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David Moore\Dropbox\LMU_teaching\FNCE_3415\Spring_20\HW\HW10\"/>
    </mc:Choice>
  </mc:AlternateContent>
  <xr:revisionPtr revIDLastSave="0" documentId="13_ncr:1_{481C7417-C9F3-46A4-9EC2-6B00F33EFEDD}" xr6:coauthVersionLast="45" xr6:coauthVersionMax="45" xr10:uidLastSave="{00000000-0000-0000-0000-000000000000}"/>
  <bookViews>
    <workbookView xWindow="28680" yWindow="-120" windowWidth="29040" windowHeight="15840" xr2:uid="{17327135-C555-4BEB-9821-6C3DDF4032D1}"/>
  </bookViews>
  <sheets>
    <sheet name="Exercise_1" sheetId="2" r:id="rId1"/>
    <sheet name="Exercise_2" sheetId="4" r:id="rId2"/>
    <sheet name="Exercise_3" sheetId="6" r:id="rId3"/>
    <sheet name="Exercise_4" sheetId="10" r:id="rId4"/>
    <sheet name="Exercise_5" sheetId="8" r:id="rId5"/>
    <sheet name="Exercise_6" sheetId="12" r:id="rId6"/>
  </sheets>
  <externalReferences>
    <externalReference r:id="rId7"/>
  </externalReferences>
  <definedNames>
    <definedName name="COGS2004">[1]Sheet2!$C$6</definedName>
    <definedName name="Revenues2004">[1]Sheet2!$C$5</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0" l="1"/>
  <c r="B8" i="10" s="1"/>
  <c r="B9" i="10" s="1"/>
  <c r="B10" i="10" s="1"/>
  <c r="B11" i="10" s="1"/>
  <c r="B12" i="10" s="1"/>
  <c r="B6" i="10"/>
</calcChain>
</file>

<file path=xl/sharedStrings.xml><?xml version="1.0" encoding="utf-8"?>
<sst xmlns="http://schemas.openxmlformats.org/spreadsheetml/2006/main" count="61052" uniqueCount="59266">
  <si>
    <t>REIT</t>
  </si>
  <si>
    <t>Property Type</t>
  </si>
  <si>
    <t>Region</t>
  </si>
  <si>
    <t>Sq. Ft.</t>
  </si>
  <si>
    <r>
      <t xml:space="preserve">Property Value 
</t>
    </r>
    <r>
      <rPr>
        <sz val="11"/>
        <color theme="1"/>
        <rFont val="Calibri"/>
        <family val="2"/>
        <scheme val="minor"/>
      </rPr>
      <t>($ in 000's)</t>
    </r>
  </si>
  <si>
    <t>Build a pivot table to answer the following questions</t>
  </si>
  <si>
    <t>Answers</t>
  </si>
  <si>
    <t>BRE Properties</t>
  </si>
  <si>
    <t>Residential</t>
  </si>
  <si>
    <t>East</t>
  </si>
  <si>
    <t>Which region shows the most overall property sales, by square footage?</t>
  </si>
  <si>
    <t>Capital Properties</t>
  </si>
  <si>
    <t>Retail</t>
  </si>
  <si>
    <t>West</t>
  </si>
  <si>
    <t>Which region shows the most Leisure sales, by square footage?</t>
  </si>
  <si>
    <t>Equity Residential</t>
  </si>
  <si>
    <t>Office</t>
  </si>
  <si>
    <t>North</t>
  </si>
  <si>
    <t>Which region(s) have zero Leisure property sales?</t>
  </si>
  <si>
    <t>Leisure</t>
  </si>
  <si>
    <t>South</t>
  </si>
  <si>
    <t xml:space="preserve">In which region does BRE appear to have properties valued significantly above its peers? </t>
  </si>
  <si>
    <r>
      <t xml:space="preserve">By looking at the Pivot Table that is </t>
    </r>
    <r>
      <rPr>
        <u/>
        <sz val="9"/>
        <color rgb="FF000000"/>
        <rFont val="Verdana"/>
        <family val="2"/>
      </rPr>
      <t>not</t>
    </r>
    <r>
      <rPr>
        <sz val="9"/>
        <color rgb="FF000000"/>
        <rFont val="Verdana"/>
        <family val="2"/>
      </rPr>
      <t xml:space="preserve"> broken down by region, which property type appears to be Capital Properties’s weakest in terms of value?</t>
    </r>
  </si>
  <si>
    <t>Which REIT has the highest value real estate, in dollars?</t>
  </si>
  <si>
    <r>
      <t xml:space="preserve">Which REIT has the lowest </t>
    </r>
    <r>
      <rPr>
        <u/>
        <sz val="9"/>
        <color rgb="FF000000"/>
        <rFont val="Verdana"/>
        <family val="2"/>
      </rPr>
      <t>number</t>
    </r>
    <r>
      <rPr>
        <sz val="9"/>
        <color rgb="FF000000"/>
        <rFont val="Verdana"/>
        <family val="2"/>
      </rPr>
      <t xml:space="preserve"> of retail properties?</t>
    </r>
  </si>
  <si>
    <t>What was the total value of Office real estate that Equity Residential sold in the South?</t>
  </si>
  <si>
    <t>Which property type is the most popular (by number of properties) in the South?</t>
  </si>
  <si>
    <t>What is the % of Equity Residential properties (by number of properties) as a % total properties in the South?</t>
  </si>
  <si>
    <t>Conditional Formatting</t>
  </si>
  <si>
    <t xml:space="preserve">1) Make the odd rows of the table to the left light green. </t>
  </si>
  <si>
    <t>2) Format any Sq ft value above 5000 as green text with green background.</t>
  </si>
  <si>
    <t>3) Add an icon beside property value that is green up arrow if above 1000 and red down arrow if below 500, otherwise Yellow arrow.</t>
  </si>
  <si>
    <t>S&amp;P 500 component stocks</t>
  </si>
  <si>
    <t>Symbol</t>
  </si>
  <si>
    <t>Security</t>
  </si>
  <si>
    <t>SEC filings</t>
  </si>
  <si>
    <t>GICS Sector</t>
  </si>
  <si>
    <t>GICS Sub Industry</t>
  </si>
  <si>
    <t>Headquarters Location</t>
  </si>
  <si>
    <t>Date first added</t>
  </si>
  <si>
    <t>CIK</t>
  </si>
  <si>
    <t>Founded</t>
  </si>
  <si>
    <t>MMM</t>
  </si>
  <si>
    <t>3M Company</t>
  </si>
  <si>
    <t>reports</t>
  </si>
  <si>
    <t>Industrials</t>
  </si>
  <si>
    <t>Industrial Conglomerates</t>
  </si>
  <si>
    <t>St. Paul, Minnesota</t>
  </si>
  <si>
    <t>ABT</t>
  </si>
  <si>
    <t>Abbott Laboratories</t>
  </si>
  <si>
    <t>Health Care</t>
  </si>
  <si>
    <t>Health Care Equipment</t>
  </si>
  <si>
    <t>North Chicago, Illinois</t>
  </si>
  <si>
    <t>ABBV</t>
  </si>
  <si>
    <t>AbbVie Inc.</t>
  </si>
  <si>
    <t>Pharmaceuticals</t>
  </si>
  <si>
    <t>2013 (1888)</t>
  </si>
  <si>
    <t>ABMD</t>
  </si>
  <si>
    <t>ABIOMED Inc</t>
  </si>
  <si>
    <t>Danvers, Massachusetts</t>
  </si>
  <si>
    <t>ACN</t>
  </si>
  <si>
    <t>Accenture plc</t>
  </si>
  <si>
    <t>Information Technology</t>
  </si>
  <si>
    <t>IT Consulting &amp; Other Services</t>
  </si>
  <si>
    <t>Dublin, Ireland</t>
  </si>
  <si>
    <t>ATVI</t>
  </si>
  <si>
    <t>Activision Blizzard</t>
  </si>
  <si>
    <t>Communication Services</t>
  </si>
  <si>
    <t>Interactive Home Entertainment</t>
  </si>
  <si>
    <t>Santa Monica, California</t>
  </si>
  <si>
    <t>ADBE</t>
  </si>
  <si>
    <t>Adobe Systems Inc</t>
  </si>
  <si>
    <t>Application Software</t>
  </si>
  <si>
    <t>San Jose, California</t>
  </si>
  <si>
    <t>AMD</t>
  </si>
  <si>
    <t>Advanced Micro Devices Inc</t>
  </si>
  <si>
    <t>Semiconductors</t>
  </si>
  <si>
    <t>Sunnyvale, California</t>
  </si>
  <si>
    <t>AAP</t>
  </si>
  <si>
    <t>Advance Auto Parts</t>
  </si>
  <si>
    <t>Consumer Discretionary</t>
  </si>
  <si>
    <t>Automotive Retail</t>
  </si>
  <si>
    <t>Raleigh, North Carolina</t>
  </si>
  <si>
    <t>AES</t>
  </si>
  <si>
    <t>AES Corp</t>
  </si>
  <si>
    <t>Utilities</t>
  </si>
  <si>
    <t>Independent Power Producers &amp; Energy Traders</t>
  </si>
  <si>
    <t>Arlington, Virginia</t>
  </si>
  <si>
    <t>AMG</t>
  </si>
  <si>
    <t>Affiliated Managers Group Inc</t>
  </si>
  <si>
    <t>Financials</t>
  </si>
  <si>
    <t>Asset Management &amp; Custody Banks</t>
  </si>
  <si>
    <t>West Palm Beach, Florida</t>
  </si>
  <si>
    <t>AFL</t>
  </si>
  <si>
    <t>AFLAC Inc</t>
  </si>
  <si>
    <t>Life &amp; Health Insurance</t>
  </si>
  <si>
    <t>Columbus, Georgia</t>
  </si>
  <si>
    <t>A</t>
  </si>
  <si>
    <t>Agilent Technologies Inc</t>
  </si>
  <si>
    <t>Santa Clara, California</t>
  </si>
  <si>
    <t>APD</t>
  </si>
  <si>
    <t>Air Products &amp; Chemicals Inc</t>
  </si>
  <si>
    <t>Materials</t>
  </si>
  <si>
    <t>Industrial Gases</t>
  </si>
  <si>
    <t>Allentown, Pennsylvania</t>
  </si>
  <si>
    <t>AKAM</t>
  </si>
  <si>
    <t>Akamai Technologies Inc</t>
  </si>
  <si>
    <t>Internet Services &amp; Infrastructure</t>
  </si>
  <si>
    <t>Cambridge, Massachusetts</t>
  </si>
  <si>
    <t>ALK</t>
  </si>
  <si>
    <t>Alaska Air Group Inc</t>
  </si>
  <si>
    <t>Airlines</t>
  </si>
  <si>
    <t>Seattle, Washington</t>
  </si>
  <si>
    <t>ALB</t>
  </si>
  <si>
    <t>Albemarle Corp</t>
  </si>
  <si>
    <t>Specialty Chemicals</t>
  </si>
  <si>
    <t>Charlotte, North Carolina</t>
  </si>
  <si>
    <t>ARE</t>
  </si>
  <si>
    <t>Alexandria Real Estate Equities</t>
  </si>
  <si>
    <t>Real Estate</t>
  </si>
  <si>
    <t>Office REITs</t>
  </si>
  <si>
    <t>Pasadena, California</t>
  </si>
  <si>
    <t>ALXN</t>
  </si>
  <si>
    <t>Alexion Pharmaceuticals</t>
  </si>
  <si>
    <t>Biotechnology</t>
  </si>
  <si>
    <t>Boston, Massachusetts</t>
  </si>
  <si>
    <t>ALGN</t>
  </si>
  <si>
    <t>Align Technology</t>
  </si>
  <si>
    <t>Health Care Supplies</t>
  </si>
  <si>
    <t>ALLE</t>
  </si>
  <si>
    <t>Allegion</t>
  </si>
  <si>
    <t>Building Products</t>
  </si>
  <si>
    <t>AGN</t>
  </si>
  <si>
    <t>Allergan, Plc</t>
  </si>
  <si>
    <t>ADS</t>
  </si>
  <si>
    <t>Alliance Data Systems</t>
  </si>
  <si>
    <t>Data Processing &amp; Outsourced Services</t>
  </si>
  <si>
    <t>Plano, Texas</t>
  </si>
  <si>
    <t>LNT</t>
  </si>
  <si>
    <t>Alliant Energy Corp</t>
  </si>
  <si>
    <t>Electric Utilities</t>
  </si>
  <si>
    <t>Madison, Wisconsin</t>
  </si>
  <si>
    <t>ALL</t>
  </si>
  <si>
    <t>Allstate Corp</t>
  </si>
  <si>
    <t>Property &amp; Casualty Insurance</t>
  </si>
  <si>
    <t>Northfield Township, Illinois</t>
  </si>
  <si>
    <t>GOOGL</t>
  </si>
  <si>
    <t>Alphabet Inc Class A</t>
  </si>
  <si>
    <t>Interactive Media &amp; Services</t>
  </si>
  <si>
    <t>Mountain View, California</t>
  </si>
  <si>
    <t>GOOG</t>
  </si>
  <si>
    <t>Alphabet Inc Class C</t>
  </si>
  <si>
    <t>MO</t>
  </si>
  <si>
    <t>Altria Group Inc</t>
  </si>
  <si>
    <t>Consumer Staples</t>
  </si>
  <si>
    <t>Tobacco</t>
  </si>
  <si>
    <t>Richmond, Virginia</t>
  </si>
  <si>
    <t>AMZN</t>
  </si>
  <si>
    <t>Amazon.com Inc.</t>
  </si>
  <si>
    <t>Internet &amp; Direct Marketing Retail</t>
  </si>
  <si>
    <t>AMCR</t>
  </si>
  <si>
    <t>Amcor plc</t>
  </si>
  <si>
    <t>Paper Packaging</t>
  </si>
  <si>
    <t>Warmley, Bristol, United Kingdom</t>
  </si>
  <si>
    <t>AEE</t>
  </si>
  <si>
    <t>Ameren Corp</t>
  </si>
  <si>
    <t>Multi-Utilities</t>
  </si>
  <si>
    <t>St. Louis, Missouri</t>
  </si>
  <si>
    <t>AAL</t>
  </si>
  <si>
    <t>American Airlines Group</t>
  </si>
  <si>
    <t>Fort Worth, Texas</t>
  </si>
  <si>
    <t>AEP</t>
  </si>
  <si>
    <t>American Electric Power</t>
  </si>
  <si>
    <t>Columbus, Ohio</t>
  </si>
  <si>
    <t>AXP</t>
  </si>
  <si>
    <t>American Express Co</t>
  </si>
  <si>
    <t>Consumer Finance</t>
  </si>
  <si>
    <t>New York, New York</t>
  </si>
  <si>
    <t>AIG</t>
  </si>
  <si>
    <t>American International Group</t>
  </si>
  <si>
    <t>AMT</t>
  </si>
  <si>
    <t>American Tower Corp.</t>
  </si>
  <si>
    <t>Specialized REITs</t>
  </si>
  <si>
    <t>AWK</t>
  </si>
  <si>
    <t>American Water Works Company Inc</t>
  </si>
  <si>
    <t>Water Utilities</t>
  </si>
  <si>
    <t>Camden, New Jersey</t>
  </si>
  <si>
    <t>AMP</t>
  </si>
  <si>
    <t>Ameriprise Financial</t>
  </si>
  <si>
    <t>Minneapolis, Minnesota</t>
  </si>
  <si>
    <t>ABC</t>
  </si>
  <si>
    <t>AmerisourceBergen Corp</t>
  </si>
  <si>
    <t>Health Care Distributors</t>
  </si>
  <si>
    <t>Chesterbrook, Pennsylvania</t>
  </si>
  <si>
    <t>AME</t>
  </si>
  <si>
    <t>AMETEK Inc.</t>
  </si>
  <si>
    <t>Electrical Components &amp; Equipment</t>
  </si>
  <si>
    <t>Berwyn, Pennsylvania</t>
  </si>
  <si>
    <t>AMGN</t>
  </si>
  <si>
    <t>Amgen Inc.</t>
  </si>
  <si>
    <t>Thousand Oaks, California</t>
  </si>
  <si>
    <t>APH</t>
  </si>
  <si>
    <t>Amphenol Corp</t>
  </si>
  <si>
    <t>Electronic Components</t>
  </si>
  <si>
    <t>Wallingford, Connecticut</t>
  </si>
  <si>
    <t>ADI</t>
  </si>
  <si>
    <t>Analog Devices, Inc.</t>
  </si>
  <si>
    <t>Norwood, Massachusetts</t>
  </si>
  <si>
    <t>ANSS</t>
  </si>
  <si>
    <t>ANSYS</t>
  </si>
  <si>
    <t>Canonsburg, Pennsylvania</t>
  </si>
  <si>
    <t>ANTM</t>
  </si>
  <si>
    <t>Anthem</t>
  </si>
  <si>
    <t>Managed Health Care</t>
  </si>
  <si>
    <t>Indianapolis, Indiana</t>
  </si>
  <si>
    <t>2014 (1940s)</t>
  </si>
  <si>
    <t>AON</t>
  </si>
  <si>
    <t>Aon plc</t>
  </si>
  <si>
    <t>Insurance Brokers</t>
  </si>
  <si>
    <t>London, United Kingdom</t>
  </si>
  <si>
    <t>1982 (1919)</t>
  </si>
  <si>
    <t>AOS</t>
  </si>
  <si>
    <t>A.O. Smith Corp</t>
  </si>
  <si>
    <t>Milwaukee, Wisconsin</t>
  </si>
  <si>
    <t>APA</t>
  </si>
  <si>
    <t>Apache Corporation</t>
  </si>
  <si>
    <t>Energy</t>
  </si>
  <si>
    <t>Oil &amp; Gas Exploration &amp; Production</t>
  </si>
  <si>
    <t>Houston, Texas</t>
  </si>
  <si>
    <t>AIV</t>
  </si>
  <si>
    <t>Apartment Investment &amp; Management</t>
  </si>
  <si>
    <t>Residential REITs</t>
  </si>
  <si>
    <t>Denver, Colorado</t>
  </si>
  <si>
    <t>1994 (1975)</t>
  </si>
  <si>
    <t>AAPL</t>
  </si>
  <si>
    <t>Apple Inc.</t>
  </si>
  <si>
    <t>Technology Hardware, Storage &amp; Peripherals</t>
  </si>
  <si>
    <t>Cupertino, California</t>
  </si>
  <si>
    <t>AMAT</t>
  </si>
  <si>
    <t>Applied Materials Inc.</t>
  </si>
  <si>
    <t>Semiconductor Equipment</t>
  </si>
  <si>
    <t>APTV</t>
  </si>
  <si>
    <t>Aptiv Plc</t>
  </si>
  <si>
    <t>Auto Parts &amp; Equipment</t>
  </si>
  <si>
    <t>ADM</t>
  </si>
  <si>
    <t>Archer-Daniels-Midland Co</t>
  </si>
  <si>
    <t>Agricultural Products</t>
  </si>
  <si>
    <t>Chicago, Illinois</t>
  </si>
  <si>
    <t>ARNC</t>
  </si>
  <si>
    <t>Arconic Inc.</t>
  </si>
  <si>
    <t>Aerospace &amp; Defense</t>
  </si>
  <si>
    <t>ANET</t>
  </si>
  <si>
    <t>Arista Networks</t>
  </si>
  <si>
    <t>Communications Equipment</t>
  </si>
  <si>
    <t>AJG</t>
  </si>
  <si>
    <t>Arthur J. Gallagher &amp; Co.</t>
  </si>
  <si>
    <t>Itasca, Illinois</t>
  </si>
  <si>
    <t>AIZ</t>
  </si>
  <si>
    <t>Assurant</t>
  </si>
  <si>
    <t>Multi-line Insurance</t>
  </si>
  <si>
    <t>ATO</t>
  </si>
  <si>
    <t>Atmos Energy Corp</t>
  </si>
  <si>
    <t>Gas Utilities</t>
  </si>
  <si>
    <t>Dallas, Texas</t>
  </si>
  <si>
    <t>T</t>
  </si>
  <si>
    <t>AT&amp;T Inc.</t>
  </si>
  <si>
    <t>Integrated Telecommunication Services</t>
  </si>
  <si>
    <t>ADSK</t>
  </si>
  <si>
    <t>Autodesk Inc.</t>
  </si>
  <si>
    <t>San Rafael, California</t>
  </si>
  <si>
    <t>ADP</t>
  </si>
  <si>
    <t>Automatic Data Processing</t>
  </si>
  <si>
    <t>Roseland, New Jersey</t>
  </si>
  <si>
    <t>AZO</t>
  </si>
  <si>
    <t>AutoZone Inc</t>
  </si>
  <si>
    <t>Specialty Stores</t>
  </si>
  <si>
    <t>Memphis, Tennessee</t>
  </si>
  <si>
    <t>AVB</t>
  </si>
  <si>
    <t>AvalonBay Communities, Inc.</t>
  </si>
  <si>
    <t>Arlington, Virginia[3]</t>
  </si>
  <si>
    <t>AVY</t>
  </si>
  <si>
    <t>Avery Dennison Corp</t>
  </si>
  <si>
    <t>Glendale, California</t>
  </si>
  <si>
    <t>BKR</t>
  </si>
  <si>
    <t>Baker Hughes Co</t>
  </si>
  <si>
    <t>Oil &amp; Gas Equipment &amp; Services</t>
  </si>
  <si>
    <t>BLL</t>
  </si>
  <si>
    <t>Ball Corp</t>
  </si>
  <si>
    <t>Metal &amp; Glass Containers</t>
  </si>
  <si>
    <t>Broomfield, Colorado</t>
  </si>
  <si>
    <t>BAC</t>
  </si>
  <si>
    <t>Bank of America Corp</t>
  </si>
  <si>
    <t>Diversified Banks</t>
  </si>
  <si>
    <t>BK</t>
  </si>
  <si>
    <t>The Bank of New York Mellon Corp.</t>
  </si>
  <si>
    <t>BAX</t>
  </si>
  <si>
    <t>Baxter International Inc.</t>
  </si>
  <si>
    <t>Deerfield, Illinois</t>
  </si>
  <si>
    <t>BBT</t>
  </si>
  <si>
    <t>BB&amp;T Corporation</t>
  </si>
  <si>
    <t>Regional Banks</t>
  </si>
  <si>
    <t>Winston-Salem, North Carolina</t>
  </si>
  <si>
    <t>BDX</t>
  </si>
  <si>
    <t>Becton Dickinson</t>
  </si>
  <si>
    <t>Franklin Lakes, New Jersey</t>
  </si>
  <si>
    <t>BRK.B</t>
  </si>
  <si>
    <t>Berkshire Hathaway</t>
  </si>
  <si>
    <t>Multi-Sector Holdings</t>
  </si>
  <si>
    <t>Omaha, Nebraska</t>
  </si>
  <si>
    <t>BBY</t>
  </si>
  <si>
    <t>Best Buy Co. Inc.</t>
  </si>
  <si>
    <t>Computer &amp; Electronics Retail</t>
  </si>
  <si>
    <t>Richfield, Minnesota</t>
  </si>
  <si>
    <t>BIIB</t>
  </si>
  <si>
    <t>Biogen Inc.</t>
  </si>
  <si>
    <t>BLK</t>
  </si>
  <si>
    <t>BlackRock</t>
  </si>
  <si>
    <t>HRB</t>
  </si>
  <si>
    <t>Block H&amp;R</t>
  </si>
  <si>
    <t>Specialized Consumer Services</t>
  </si>
  <si>
    <t>Kansas City, Missouri</t>
  </si>
  <si>
    <t>BA</t>
  </si>
  <si>
    <t>Boeing Company</t>
  </si>
  <si>
    <t>BKNG</t>
  </si>
  <si>
    <t>Booking Holdings Inc</t>
  </si>
  <si>
    <t>Norwalk, Connecticut</t>
  </si>
  <si>
    <t>BWA</t>
  </si>
  <si>
    <t>BorgWarner</t>
  </si>
  <si>
    <t>Auburn Hills, Michigan</t>
  </si>
  <si>
    <t>BXP</t>
  </si>
  <si>
    <t>Boston Properties</t>
  </si>
  <si>
    <t>BSX</t>
  </si>
  <si>
    <t>Boston Scientific</t>
  </si>
  <si>
    <t>Marlborough, Massachusetts[4]</t>
  </si>
  <si>
    <t>BMY</t>
  </si>
  <si>
    <t>Bristol-Myers Squibb</t>
  </si>
  <si>
    <t>AVGO</t>
  </si>
  <si>
    <t>Broadcom Inc.</t>
  </si>
  <si>
    <t>BR</t>
  </si>
  <si>
    <t>Broadridge Financial Solutions</t>
  </si>
  <si>
    <t>Lake Success, New York</t>
  </si>
  <si>
    <t>BF.B</t>
  </si>
  <si>
    <t>Brown-Forman Corp.</t>
  </si>
  <si>
    <t>Distillers &amp; Vintners</t>
  </si>
  <si>
    <t>Louisville, Kentucky</t>
  </si>
  <si>
    <t>CHRW</t>
  </si>
  <si>
    <t>C. H. Robinson Worldwide</t>
  </si>
  <si>
    <t>Air Freight &amp; Logistics</t>
  </si>
  <si>
    <t>Eden Prairie, Minnesota</t>
  </si>
  <si>
    <t>COG</t>
  </si>
  <si>
    <t>Cabot Oil &amp; Gas</t>
  </si>
  <si>
    <t>CDNS</t>
  </si>
  <si>
    <t>Cadence Design Systems</t>
  </si>
  <si>
    <t>CPB</t>
  </si>
  <si>
    <t>Campbell Soup</t>
  </si>
  <si>
    <t>Packaged Foods &amp; Meats</t>
  </si>
  <si>
    <t>COF</t>
  </si>
  <si>
    <t>Capital One Financial</t>
  </si>
  <si>
    <t>Tysons Corner, Virginia</t>
  </si>
  <si>
    <t>CPRI</t>
  </si>
  <si>
    <t>Capri Holdings</t>
  </si>
  <si>
    <t>Apparel, Accessories &amp; Luxury Goods</t>
  </si>
  <si>
    <t>CAH</t>
  </si>
  <si>
    <t>Cardinal Health Inc.</t>
  </si>
  <si>
    <t>Dublin, Ohio</t>
  </si>
  <si>
    <t>KMX</t>
  </si>
  <si>
    <t>Carmax Inc</t>
  </si>
  <si>
    <t>CCL</t>
  </si>
  <si>
    <t>Carnival Corp.</t>
  </si>
  <si>
    <t>Hotels, Resorts &amp; Cruise Lines</t>
  </si>
  <si>
    <t>Miami, Florida</t>
  </si>
  <si>
    <t>CAT</t>
  </si>
  <si>
    <t>Caterpillar Inc.</t>
  </si>
  <si>
    <t>Construction Machinery &amp; Heavy Trucks</t>
  </si>
  <si>
    <t>CBOE</t>
  </si>
  <si>
    <t>Cboe Global Markets</t>
  </si>
  <si>
    <t>Financial Exchanges &amp; Data</t>
  </si>
  <si>
    <t>CBRE</t>
  </si>
  <si>
    <t>CBRE Group</t>
  </si>
  <si>
    <t>Real Estate Services</t>
  </si>
  <si>
    <t>Los Angeles, California</t>
  </si>
  <si>
    <t>CBS</t>
  </si>
  <si>
    <t>CBS Corp.</t>
  </si>
  <si>
    <t>Broadcasting</t>
  </si>
  <si>
    <t>CDW</t>
  </si>
  <si>
    <t>Technology Distributors</t>
  </si>
  <si>
    <t>Lincolnshire, Illinois</t>
  </si>
  <si>
    <t>CE</t>
  </si>
  <si>
    <t>Celanese</t>
  </si>
  <si>
    <t>Irving, Texas</t>
  </si>
  <si>
    <t>CELG</t>
  </si>
  <si>
    <t>Celgene Corp.</t>
  </si>
  <si>
    <t>Summit, New Jersey</t>
  </si>
  <si>
    <t>CNC</t>
  </si>
  <si>
    <t>Centene Corporation</t>
  </si>
  <si>
    <t>St Louis, Missouri</t>
  </si>
  <si>
    <t>CNP</t>
  </si>
  <si>
    <t>CenterPoint Energy</t>
  </si>
  <si>
    <t>CTL</t>
  </si>
  <si>
    <t>CenturyLink Inc</t>
  </si>
  <si>
    <t>Monroe, Louisiana</t>
  </si>
  <si>
    <t>CERN</t>
  </si>
  <si>
    <t>Cerner</t>
  </si>
  <si>
    <t>Health Care Technology</t>
  </si>
  <si>
    <t>North Kansas City, Missouri</t>
  </si>
  <si>
    <t>CF</t>
  </si>
  <si>
    <t>CF Industries Holdings Inc</t>
  </si>
  <si>
    <t>Fertilizers &amp; Agricultural Chemicals</t>
  </si>
  <si>
    <t>SCHW</t>
  </si>
  <si>
    <t>Charles Schwab Corporation</t>
  </si>
  <si>
    <t>Investment Banking &amp; Brokerage</t>
  </si>
  <si>
    <t>San Francisco, California</t>
  </si>
  <si>
    <t>CHTR</t>
  </si>
  <si>
    <t>Charter Communications</t>
  </si>
  <si>
    <t>Cable &amp; Satellite</t>
  </si>
  <si>
    <t>Stamford, Connecticut</t>
  </si>
  <si>
    <t>CVX</t>
  </si>
  <si>
    <t>Chevron Corp.</t>
  </si>
  <si>
    <t>Integrated Oil &amp; Gas</t>
  </si>
  <si>
    <t>San Ramon, California</t>
  </si>
  <si>
    <t>CMG</t>
  </si>
  <si>
    <t>Chipotle Mexican Grill</t>
  </si>
  <si>
    <t>Restaurants</t>
  </si>
  <si>
    <t>Newport Beach, California</t>
  </si>
  <si>
    <t>CB</t>
  </si>
  <si>
    <t>Chubb Limited</t>
  </si>
  <si>
    <t>Zurich, Switzerland</t>
  </si>
  <si>
    <t>CHD</t>
  </si>
  <si>
    <t>Church &amp; Dwight</t>
  </si>
  <si>
    <t>Household Products</t>
  </si>
  <si>
    <t>Ewing, New Jersey</t>
  </si>
  <si>
    <t>CI</t>
  </si>
  <si>
    <t>CIGNA Corp.</t>
  </si>
  <si>
    <t>Bloomfield, Connecticut</t>
  </si>
  <si>
    <t>XEC</t>
  </si>
  <si>
    <t>Cimarex Energy</t>
  </si>
  <si>
    <t>CINF</t>
  </si>
  <si>
    <t>Cincinnati Financial</t>
  </si>
  <si>
    <t>Fairfield, Ohio</t>
  </si>
  <si>
    <t>CTAS</t>
  </si>
  <si>
    <t>Cintas Corporation</t>
  </si>
  <si>
    <t>Diversified Support Services</t>
  </si>
  <si>
    <t>Mason, Ohio</t>
  </si>
  <si>
    <t>CSCO</t>
  </si>
  <si>
    <t>Cisco Systems</t>
  </si>
  <si>
    <t>C</t>
  </si>
  <si>
    <t>Citigroup Inc.</t>
  </si>
  <si>
    <t>CFG</t>
  </si>
  <si>
    <t>Citizens Financial Group</t>
  </si>
  <si>
    <t>Providence, Rhode Island</t>
  </si>
  <si>
    <t>CTXS</t>
  </si>
  <si>
    <t>Citrix Systems</t>
  </si>
  <si>
    <t>Fort Lauderdale, Florida</t>
  </si>
  <si>
    <t>CLX</t>
  </si>
  <si>
    <t>The Clorox Company</t>
  </si>
  <si>
    <t>Oakland, California</t>
  </si>
  <si>
    <t>CME</t>
  </si>
  <si>
    <t>CME Group Inc.</t>
  </si>
  <si>
    <t>CMS</t>
  </si>
  <si>
    <t>CMS Energy</t>
  </si>
  <si>
    <t>Jackson, Michigan</t>
  </si>
  <si>
    <t>KO</t>
  </si>
  <si>
    <t>Coca-Cola Company</t>
  </si>
  <si>
    <t>Soft Drinks</t>
  </si>
  <si>
    <t>Atlanta, Georgia</t>
  </si>
  <si>
    <t>CTSH</t>
  </si>
  <si>
    <t>Cognizant Technology Solutions</t>
  </si>
  <si>
    <t>Teaneck, New Jersey</t>
  </si>
  <si>
    <t>CL</t>
  </si>
  <si>
    <t>Colgate-Palmolive</t>
  </si>
  <si>
    <t>CMCSA</t>
  </si>
  <si>
    <t>Comcast Corp.</t>
  </si>
  <si>
    <t>Philadelphia, Pennsylvania</t>
  </si>
  <si>
    <t>CMA</t>
  </si>
  <si>
    <t>Comerica Inc.</t>
  </si>
  <si>
    <t>CAG</t>
  </si>
  <si>
    <t>Conagra Brands</t>
  </si>
  <si>
    <t>CXO</t>
  </si>
  <si>
    <t>Concho Resources</t>
  </si>
  <si>
    <t>Midland, Texas</t>
  </si>
  <si>
    <t>COP</t>
  </si>
  <si>
    <t>ConocoPhillips</t>
  </si>
  <si>
    <t>ED</t>
  </si>
  <si>
    <t>Consolidated Edison</t>
  </si>
  <si>
    <t>STZ</t>
  </si>
  <si>
    <t>Constellation Brands</t>
  </si>
  <si>
    <t>Victor, New York</t>
  </si>
  <si>
    <t>COO</t>
  </si>
  <si>
    <t>The Cooper Companies</t>
  </si>
  <si>
    <t>Pleasanton, California</t>
  </si>
  <si>
    <t>CPRT</t>
  </si>
  <si>
    <t>Copart Inc</t>
  </si>
  <si>
    <t>GLW</t>
  </si>
  <si>
    <t>Corning Inc.</t>
  </si>
  <si>
    <t>Corning, New York</t>
  </si>
  <si>
    <t>CTVA</t>
  </si>
  <si>
    <t>Corteva</t>
  </si>
  <si>
    <t>Wilmington, Delaware</t>
  </si>
  <si>
    <t>COST</t>
  </si>
  <si>
    <t>Costco Wholesale Corp.</t>
  </si>
  <si>
    <t>Hypermarkets &amp; Super Centers</t>
  </si>
  <si>
    <t>Issaquah, Washington</t>
  </si>
  <si>
    <t>COTY</t>
  </si>
  <si>
    <t>Coty, Inc</t>
  </si>
  <si>
    <t>Personal Products</t>
  </si>
  <si>
    <t>CCI</t>
  </si>
  <si>
    <t>Crown Castle International Corp.</t>
  </si>
  <si>
    <t>CSX</t>
  </si>
  <si>
    <t>CSX Corp.</t>
  </si>
  <si>
    <t>Railroads</t>
  </si>
  <si>
    <t>Jacksonville, Florida</t>
  </si>
  <si>
    <t>CMI</t>
  </si>
  <si>
    <t>Cummins Inc.</t>
  </si>
  <si>
    <t>Industrial Machinery</t>
  </si>
  <si>
    <t>Columbus, Indiana</t>
  </si>
  <si>
    <t>CVS</t>
  </si>
  <si>
    <t>CVS Health</t>
  </si>
  <si>
    <t>Health Care Services</t>
  </si>
  <si>
    <t>Woonsocket, Rhode Island</t>
  </si>
  <si>
    <t>DHI</t>
  </si>
  <si>
    <t>D. R. Horton</t>
  </si>
  <si>
    <t>Homebuilding</t>
  </si>
  <si>
    <t>DHR</t>
  </si>
  <si>
    <t>Danaher Corp.</t>
  </si>
  <si>
    <t>Washington, D.C.</t>
  </si>
  <si>
    <t>DRI</t>
  </si>
  <si>
    <t>Darden Restaurants</t>
  </si>
  <si>
    <t>Orlando, Florida</t>
  </si>
  <si>
    <t>DVA</t>
  </si>
  <si>
    <t>DaVita Inc.</t>
  </si>
  <si>
    <t>Health Care Facilities</t>
  </si>
  <si>
    <t>DE</t>
  </si>
  <si>
    <t>Deere &amp; Co.</t>
  </si>
  <si>
    <t>Agricultural &amp; Farm Machinery</t>
  </si>
  <si>
    <t>Moline, Illinois</t>
  </si>
  <si>
    <t>DAL</t>
  </si>
  <si>
    <t>Delta Air Lines Inc.</t>
  </si>
  <si>
    <t>XRAY</t>
  </si>
  <si>
    <t>Dentsply Sirona</t>
  </si>
  <si>
    <t>York, Pennsylvania</t>
  </si>
  <si>
    <t>DVN</t>
  </si>
  <si>
    <t>Devon Energy</t>
  </si>
  <si>
    <t>Oklahoma City, Oklahoma</t>
  </si>
  <si>
    <t>FANG</t>
  </si>
  <si>
    <t>Diamondback Energy</t>
  </si>
  <si>
    <t>DLR</t>
  </si>
  <si>
    <t>Digital Realty Trust Inc</t>
  </si>
  <si>
    <t>DFS</t>
  </si>
  <si>
    <t>Discover Financial Services</t>
  </si>
  <si>
    <t>Riverwoods, Illinois</t>
  </si>
  <si>
    <t>DISCA</t>
  </si>
  <si>
    <t>Discovery Inc. Class A</t>
  </si>
  <si>
    <t>Silver Spring, Maryland</t>
  </si>
  <si>
    <t>DISCK</t>
  </si>
  <si>
    <t>Discovery Inc. Class C</t>
  </si>
  <si>
    <t>DISH</t>
  </si>
  <si>
    <t>Dish Network</t>
  </si>
  <si>
    <t>Meridian, Colorado</t>
  </si>
  <si>
    <t>DG</t>
  </si>
  <si>
    <t>Dollar General</t>
  </si>
  <si>
    <t>General Merchandise Stores</t>
  </si>
  <si>
    <t>Goodlettsville, Tennessee</t>
  </si>
  <si>
    <t>DLTR</t>
  </si>
  <si>
    <t>Dollar Tree</t>
  </si>
  <si>
    <t>Chesapeake, Virginia</t>
  </si>
  <si>
    <t>D</t>
  </si>
  <si>
    <t>Dominion Energy</t>
  </si>
  <si>
    <t>DOV</t>
  </si>
  <si>
    <t>Dover Corp.</t>
  </si>
  <si>
    <t>Downers Grove, Illinois</t>
  </si>
  <si>
    <t>DOW</t>
  </si>
  <si>
    <t>Dow Inc.</t>
  </si>
  <si>
    <t>Commodity Chemicals</t>
  </si>
  <si>
    <t>Midland, Michigan</t>
  </si>
  <si>
    <t>DTE</t>
  </si>
  <si>
    <t>DTE Energy Co.</t>
  </si>
  <si>
    <t>Detroit, Michigan</t>
  </si>
  <si>
    <t>DUK</t>
  </si>
  <si>
    <t>Duke Energy</t>
  </si>
  <si>
    <t>DRE</t>
  </si>
  <si>
    <t>Duke Realty Corp</t>
  </si>
  <si>
    <t>Industrial REITs</t>
  </si>
  <si>
    <t>DD</t>
  </si>
  <si>
    <t>DuPont de Nemours Inc</t>
  </si>
  <si>
    <t>DXC</t>
  </si>
  <si>
    <t>DXC Technology</t>
  </si>
  <si>
    <t>ETFC</t>
  </si>
  <si>
    <t>E*Trade</t>
  </si>
  <si>
    <t>EMN</t>
  </si>
  <si>
    <t>Eastman Chemical</t>
  </si>
  <si>
    <t>Diversified Chemicals</t>
  </si>
  <si>
    <t>Kingsport, Tennessee</t>
  </si>
  <si>
    <t>ETN</t>
  </si>
  <si>
    <t>Eaton Corporation</t>
  </si>
  <si>
    <t>EBAY</t>
  </si>
  <si>
    <t>eBay Inc.</t>
  </si>
  <si>
    <t>ECL</t>
  </si>
  <si>
    <t>Ecolab Inc.</t>
  </si>
  <si>
    <t>EIX</t>
  </si>
  <si>
    <t>Edison Int'l</t>
  </si>
  <si>
    <t>Rosemead, California</t>
  </si>
  <si>
    <t>EW</t>
  </si>
  <si>
    <t>Edwards Lifesciences</t>
  </si>
  <si>
    <t>Irvine, California</t>
  </si>
  <si>
    <t>EA</t>
  </si>
  <si>
    <t>Electronic Arts</t>
  </si>
  <si>
    <t>Redwood City, California</t>
  </si>
  <si>
    <t>EMR</t>
  </si>
  <si>
    <t>Emerson Electric Company</t>
  </si>
  <si>
    <t>Ferguson, Missouri</t>
  </si>
  <si>
    <t>ETR</t>
  </si>
  <si>
    <t>Entergy Corp.</t>
  </si>
  <si>
    <t>New Orleans, Louisiana</t>
  </si>
  <si>
    <t>EOG</t>
  </si>
  <si>
    <t>EOG Resources</t>
  </si>
  <si>
    <t>EFX</t>
  </si>
  <si>
    <t>Equifax Inc.</t>
  </si>
  <si>
    <t>Research &amp; Consulting Services</t>
  </si>
  <si>
    <t>EQIX</t>
  </si>
  <si>
    <t>Equinix</t>
  </si>
  <si>
    <t>EQR</t>
  </si>
  <si>
    <t>ESS</t>
  </si>
  <si>
    <t>Essex Property Trust, Inc.</t>
  </si>
  <si>
    <t>Palo Alto, California</t>
  </si>
  <si>
    <t>EL</t>
  </si>
  <si>
    <t>Estee Lauder Cos.</t>
  </si>
  <si>
    <t>EVRG</t>
  </si>
  <si>
    <t>Evergy</t>
  </si>
  <si>
    <t>ES</t>
  </si>
  <si>
    <t>Eversource Energy</t>
  </si>
  <si>
    <t>Springfield, Massachusetts</t>
  </si>
  <si>
    <t>RE</t>
  </si>
  <si>
    <t>Everest Re Group Ltd.</t>
  </si>
  <si>
    <t>Reinsurance</t>
  </si>
  <si>
    <t>Hamilton, Bermuda</t>
  </si>
  <si>
    <t>EXC</t>
  </si>
  <si>
    <t>Exelon Corp.</t>
  </si>
  <si>
    <t>EXPE</t>
  </si>
  <si>
    <t>Expedia Group</t>
  </si>
  <si>
    <t>Bellevue, Washington</t>
  </si>
  <si>
    <t>EXPD</t>
  </si>
  <si>
    <t>Expeditors</t>
  </si>
  <si>
    <t>EXR</t>
  </si>
  <si>
    <t>Extra Space Storage</t>
  </si>
  <si>
    <t>Salt Lake City, Utah</t>
  </si>
  <si>
    <t>XOM</t>
  </si>
  <si>
    <t>Exxon Mobil Corp.</t>
  </si>
  <si>
    <t>FFIV</t>
  </si>
  <si>
    <t>F5 Networks</t>
  </si>
  <si>
    <t>FB</t>
  </si>
  <si>
    <t>Facebook, Inc.</t>
  </si>
  <si>
    <t>Menlo Park, California</t>
  </si>
  <si>
    <t>FAST</t>
  </si>
  <si>
    <t>Fastenal Co</t>
  </si>
  <si>
    <t>Winona, Minnesota</t>
  </si>
  <si>
    <t>FRT</t>
  </si>
  <si>
    <t>Federal Realty Investment Trust</t>
  </si>
  <si>
    <t>Retail REITs</t>
  </si>
  <si>
    <t>Rockville, Maryland</t>
  </si>
  <si>
    <t>FDX</t>
  </si>
  <si>
    <t>FedEx Corporation</t>
  </si>
  <si>
    <t>FIS</t>
  </si>
  <si>
    <t>Fidelity National Information Services</t>
  </si>
  <si>
    <t>FITB</t>
  </si>
  <si>
    <t>Fifth Third Bancorp</t>
  </si>
  <si>
    <t>Cincinnati, Ohio</t>
  </si>
  <si>
    <t>FE</t>
  </si>
  <si>
    <t>FirstEnergy Corp</t>
  </si>
  <si>
    <t>Akron, Ohio</t>
  </si>
  <si>
    <t>FRC</t>
  </si>
  <si>
    <t>First Republic Bank</t>
  </si>
  <si>
    <t>FISV</t>
  </si>
  <si>
    <t>Fiserv Inc</t>
  </si>
  <si>
    <t>Brookfield, Wisconsin</t>
  </si>
  <si>
    <t>FLT</t>
  </si>
  <si>
    <t>FleetCor Technologies Inc</t>
  </si>
  <si>
    <t>Norcross, Georgia</t>
  </si>
  <si>
    <t>FLIR</t>
  </si>
  <si>
    <t>FLIR Systems</t>
  </si>
  <si>
    <t>Electronic Equipment &amp; Instruments</t>
  </si>
  <si>
    <t>Wilsonville, Oregon</t>
  </si>
  <si>
    <t>FLS</t>
  </si>
  <si>
    <t>Flowserve Corporation</t>
  </si>
  <si>
    <t>FMC</t>
  </si>
  <si>
    <t>FMC Corporation</t>
  </si>
  <si>
    <t>F</t>
  </si>
  <si>
    <t>Ford Motor</t>
  </si>
  <si>
    <t>Automobile Manufacturers</t>
  </si>
  <si>
    <t>Dearborn, Michigan</t>
  </si>
  <si>
    <t>FTNT</t>
  </si>
  <si>
    <t>Fortinet</t>
  </si>
  <si>
    <t>Systems Software</t>
  </si>
  <si>
    <t>FTV</t>
  </si>
  <si>
    <t>Fortive Corp</t>
  </si>
  <si>
    <t>Everett, Washington</t>
  </si>
  <si>
    <t>FBHS</t>
  </si>
  <si>
    <t>Fortune Brands Home &amp; Security</t>
  </si>
  <si>
    <t>FOXA</t>
  </si>
  <si>
    <t>Fox Corporation Class A</t>
  </si>
  <si>
    <t>Movies &amp; Entertainment</t>
  </si>
  <si>
    <t>FOX</t>
  </si>
  <si>
    <t>Fox Corporation Class B</t>
  </si>
  <si>
    <t>BEN</t>
  </si>
  <si>
    <t>Franklin Resources</t>
  </si>
  <si>
    <t>San Mateo, California</t>
  </si>
  <si>
    <t>FCX</t>
  </si>
  <si>
    <t>Freeport-McMoRan Inc.</t>
  </si>
  <si>
    <t>Copper</t>
  </si>
  <si>
    <t>Phoenix, Arizona</t>
  </si>
  <si>
    <t>GPS</t>
  </si>
  <si>
    <t>Gap Inc.</t>
  </si>
  <si>
    <t>Apparel Retail</t>
  </si>
  <si>
    <t>GRMN</t>
  </si>
  <si>
    <t>Garmin Ltd.</t>
  </si>
  <si>
    <t>Consumer Electronics</t>
  </si>
  <si>
    <t>Schaffhausen, Switzerland</t>
  </si>
  <si>
    <t>IT</t>
  </si>
  <si>
    <t>Gartner Inc</t>
  </si>
  <si>
    <t>GD</t>
  </si>
  <si>
    <t>General Dynamics</t>
  </si>
  <si>
    <t>Falls Church, Virginia</t>
  </si>
  <si>
    <t>GE</t>
  </si>
  <si>
    <t>General Electric</t>
  </si>
  <si>
    <t>GIS</t>
  </si>
  <si>
    <t>General Mills</t>
  </si>
  <si>
    <t>Golden Valley, Minnesota</t>
  </si>
  <si>
    <t>GM</t>
  </si>
  <si>
    <t>General Motors</t>
  </si>
  <si>
    <t>GPC</t>
  </si>
  <si>
    <t>Genuine Parts</t>
  </si>
  <si>
    <t>GILD</t>
  </si>
  <si>
    <t>Gilead Sciences</t>
  </si>
  <si>
    <t>Foster City, California</t>
  </si>
  <si>
    <t>GL</t>
  </si>
  <si>
    <t>Globe Life Inc.</t>
  </si>
  <si>
    <t>McKinney, Texas</t>
  </si>
  <si>
    <t>GPN</t>
  </si>
  <si>
    <t>Global Payments Inc.</t>
  </si>
  <si>
    <t>GS</t>
  </si>
  <si>
    <t>Goldman Sachs Group</t>
  </si>
  <si>
    <t>GWW</t>
  </si>
  <si>
    <t>Grainger (W.W.) Inc.</t>
  </si>
  <si>
    <t>Lake Forest, Illinois</t>
  </si>
  <si>
    <t>HAL</t>
  </si>
  <si>
    <t>Halliburton Co.</t>
  </si>
  <si>
    <t>HBI</t>
  </si>
  <si>
    <t>Hanesbrands Inc</t>
  </si>
  <si>
    <t>HOG</t>
  </si>
  <si>
    <t>Harley-Davidson</t>
  </si>
  <si>
    <t>Motorcycle Manufacturers</t>
  </si>
  <si>
    <t>HIG</t>
  </si>
  <si>
    <t>Hartford Financial Svc.Gp.</t>
  </si>
  <si>
    <t>Hartford, Connecticut</t>
  </si>
  <si>
    <t>HAS</t>
  </si>
  <si>
    <t>Hasbro Inc.</t>
  </si>
  <si>
    <t>Leisure Products</t>
  </si>
  <si>
    <t>Pawtucket, Rhode Island</t>
  </si>
  <si>
    <t>HCA</t>
  </si>
  <si>
    <t>HCA Healthcare</t>
  </si>
  <si>
    <t>Nashville, Tennessee</t>
  </si>
  <si>
    <t>PEAK</t>
  </si>
  <si>
    <t>Healthpeak Properties</t>
  </si>
  <si>
    <t>Health Care REITs</t>
  </si>
  <si>
    <t>Long Beach, California</t>
  </si>
  <si>
    <t>HP</t>
  </si>
  <si>
    <t>Helmerich &amp; Payne</t>
  </si>
  <si>
    <t>Oil &amp; Gas Drilling</t>
  </si>
  <si>
    <t>Tulsa, Oklahoma[5]</t>
  </si>
  <si>
    <t>HSIC</t>
  </si>
  <si>
    <t>Henry Schein</t>
  </si>
  <si>
    <t>Melville, New York</t>
  </si>
  <si>
    <t>HSY</t>
  </si>
  <si>
    <t>The Hershey Company</t>
  </si>
  <si>
    <t>Hershey, Pennsylvania</t>
  </si>
  <si>
    <t>HES</t>
  </si>
  <si>
    <t>Hess Corporation</t>
  </si>
  <si>
    <t>HPE</t>
  </si>
  <si>
    <t>Hewlett Packard Enterprise</t>
  </si>
  <si>
    <t>HLT</t>
  </si>
  <si>
    <t>Hilton Worldwide Holdings Inc</t>
  </si>
  <si>
    <t>HFC</t>
  </si>
  <si>
    <t>HollyFrontier Corp</t>
  </si>
  <si>
    <t>Oil &amp; Gas Refining &amp; Marketing</t>
  </si>
  <si>
    <t>HOLX</t>
  </si>
  <si>
    <t>Hologic</t>
  </si>
  <si>
    <t>Marlborough, Massachusetts</t>
  </si>
  <si>
    <t>HD</t>
  </si>
  <si>
    <t>Home Depot</t>
  </si>
  <si>
    <t>Home Improvement Retail</t>
  </si>
  <si>
    <t>HON</t>
  </si>
  <si>
    <t>Honeywell Int'l Inc.</t>
  </si>
  <si>
    <t>Morristown, New Jersey</t>
  </si>
  <si>
    <t>HRL</t>
  </si>
  <si>
    <t>Hormel Foods Corp.</t>
  </si>
  <si>
    <t>Austin, Minnesota</t>
  </si>
  <si>
    <t>HST</t>
  </si>
  <si>
    <t>Host Hotels &amp; Resorts</t>
  </si>
  <si>
    <t>Hotel &amp; Resort REITs</t>
  </si>
  <si>
    <t>Bethesda, Maryland</t>
  </si>
  <si>
    <t>HPQ</t>
  </si>
  <si>
    <t>HP Inc.</t>
  </si>
  <si>
    <t>1939 (2015)</t>
  </si>
  <si>
    <t>HUM</t>
  </si>
  <si>
    <t>Humana Inc.</t>
  </si>
  <si>
    <t>HBAN</t>
  </si>
  <si>
    <t>Huntington Bancshares</t>
  </si>
  <si>
    <t>HII</t>
  </si>
  <si>
    <t>Huntington Ingalls Industries</t>
  </si>
  <si>
    <t>Newport News, Virginia</t>
  </si>
  <si>
    <t>IEX</t>
  </si>
  <si>
    <t>IDEX Corporation</t>
  </si>
  <si>
    <t>IDXX</t>
  </si>
  <si>
    <t>IDEXX Laboratories</t>
  </si>
  <si>
    <t>Westbrook, Maine</t>
  </si>
  <si>
    <t>INFO</t>
  </si>
  <si>
    <t>IHS Markit Ltd.</t>
  </si>
  <si>
    <t>ITW</t>
  </si>
  <si>
    <t>Illinois Tool Works</t>
  </si>
  <si>
    <t>Glenview, Illinois</t>
  </si>
  <si>
    <t>ILMN</t>
  </si>
  <si>
    <t>Illumina Inc</t>
  </si>
  <si>
    <t>Life Sciences Tools &amp; Services</t>
  </si>
  <si>
    <t>San Diego, California</t>
  </si>
  <si>
    <t>IR</t>
  </si>
  <si>
    <t>Ingersoll-Rand PLC</t>
  </si>
  <si>
    <t>INTC</t>
  </si>
  <si>
    <t>Intel Corp.</t>
  </si>
  <si>
    <t>ICE</t>
  </si>
  <si>
    <t>Intercontinental Exchange</t>
  </si>
  <si>
    <t>IBM</t>
  </si>
  <si>
    <t>International Business Machines</t>
  </si>
  <si>
    <t>Armonk, New York</t>
  </si>
  <si>
    <t>INCY</t>
  </si>
  <si>
    <t>Incyte</t>
  </si>
  <si>
    <t>IP</t>
  </si>
  <si>
    <t>International Paper</t>
  </si>
  <si>
    <t>IPG</t>
  </si>
  <si>
    <t>Interpublic Group</t>
  </si>
  <si>
    <t>Advertising</t>
  </si>
  <si>
    <t>IFF</t>
  </si>
  <si>
    <t>Intl Flavors &amp; Fragrances</t>
  </si>
  <si>
    <t>INTU</t>
  </si>
  <si>
    <t>Intuit Inc.</t>
  </si>
  <si>
    <t>ISRG</t>
  </si>
  <si>
    <t>Intuitive Surgical Inc.</t>
  </si>
  <si>
    <t>IVZ</t>
  </si>
  <si>
    <t>Invesco Ltd.</t>
  </si>
  <si>
    <t>IPGP</t>
  </si>
  <si>
    <t>IPG Photonics Corp.</t>
  </si>
  <si>
    <t>Electronic Manufacturing Services</t>
  </si>
  <si>
    <t>Oxford, Massachusetts</t>
  </si>
  <si>
    <t>IQV</t>
  </si>
  <si>
    <t>IQVIA Holdings Inc.</t>
  </si>
  <si>
    <t>Durham, North Carolina</t>
  </si>
  <si>
    <t>IRM</t>
  </si>
  <si>
    <t>Iron Mountain Incorporated</t>
  </si>
  <si>
    <t>JKHY</t>
  </si>
  <si>
    <t>Jack Henry &amp; Associates</t>
  </si>
  <si>
    <t>Monett, Missouri</t>
  </si>
  <si>
    <t>JEC</t>
  </si>
  <si>
    <t>Jacobs Engineering Group</t>
  </si>
  <si>
    <t>Construction &amp; Engineering</t>
  </si>
  <si>
    <t>JBHT</t>
  </si>
  <si>
    <t>J. B. Hunt Transport Services</t>
  </si>
  <si>
    <t>Trucking</t>
  </si>
  <si>
    <t>Lowell, Arkansas</t>
  </si>
  <si>
    <t>SJM</t>
  </si>
  <si>
    <t>JM Smucker</t>
  </si>
  <si>
    <t>Orrville, Ohio</t>
  </si>
  <si>
    <t>JNJ</t>
  </si>
  <si>
    <t>Johnson &amp; Johnson</t>
  </si>
  <si>
    <t>New Brunswick, New Jersey</t>
  </si>
  <si>
    <t>JCI</t>
  </si>
  <si>
    <t>Johnson Controls International</t>
  </si>
  <si>
    <t>Cork, Ireland</t>
  </si>
  <si>
    <t>JPM</t>
  </si>
  <si>
    <t>JPMorgan Chase &amp; Co.</t>
  </si>
  <si>
    <t>JNPR</t>
  </si>
  <si>
    <t>Juniper Networks</t>
  </si>
  <si>
    <t>KSU</t>
  </si>
  <si>
    <t>Kansas City Southern</t>
  </si>
  <si>
    <t>K</t>
  </si>
  <si>
    <t>Kellogg Co.</t>
  </si>
  <si>
    <t>Battle Creek, Michigan</t>
  </si>
  <si>
    <t>KEY</t>
  </si>
  <si>
    <t>KeyCorp</t>
  </si>
  <si>
    <t>Cleveland, Ohio</t>
  </si>
  <si>
    <t>KEYS</t>
  </si>
  <si>
    <t>Keysight Technologies</t>
  </si>
  <si>
    <t>Santa Rosa, California</t>
  </si>
  <si>
    <t>KMB</t>
  </si>
  <si>
    <t>Kimberly-Clark</t>
  </si>
  <si>
    <t>KIM</t>
  </si>
  <si>
    <t>Kimco Realty</t>
  </si>
  <si>
    <t>New Hyde Park, New York</t>
  </si>
  <si>
    <t>KMI</t>
  </si>
  <si>
    <t>Kinder Morgan</t>
  </si>
  <si>
    <t>Oil &amp; Gas Storage &amp; Transportation</t>
  </si>
  <si>
    <t>KLAC</t>
  </si>
  <si>
    <t>KLA Corporation</t>
  </si>
  <si>
    <t>Milpitas, California</t>
  </si>
  <si>
    <t>1975/1977 (1997)</t>
  </si>
  <si>
    <t>KSS</t>
  </si>
  <si>
    <t>Kohl's Corp.</t>
  </si>
  <si>
    <t>Menomonee Falls, Wisconsin</t>
  </si>
  <si>
    <t>KHC</t>
  </si>
  <si>
    <t>Kraft Heinz Co</t>
  </si>
  <si>
    <t>Chicago, Illinois; Pittsburgh, Pennsylvania</t>
  </si>
  <si>
    <t>KR</t>
  </si>
  <si>
    <t>Kroger Co.</t>
  </si>
  <si>
    <t>Food Retail</t>
  </si>
  <si>
    <t>LB</t>
  </si>
  <si>
    <t>L Brands Inc.</t>
  </si>
  <si>
    <t>LHX</t>
  </si>
  <si>
    <t>L3Harris Technologies</t>
  </si>
  <si>
    <t>Melbourne, Florida</t>
  </si>
  <si>
    <t>LH</t>
  </si>
  <si>
    <t>Laboratory Corp. of America Holding</t>
  </si>
  <si>
    <t>Burlington, North Carolina</t>
  </si>
  <si>
    <t>LRCX</t>
  </si>
  <si>
    <t>Lam Research</t>
  </si>
  <si>
    <t>Fremont, California</t>
  </si>
  <si>
    <t>LW</t>
  </si>
  <si>
    <t>Lamb Weston Holdings Inc</t>
  </si>
  <si>
    <t>Eagle, Idaho</t>
  </si>
  <si>
    <t>LVS</t>
  </si>
  <si>
    <t>Las Vegas Sands Corp</t>
  </si>
  <si>
    <t>Casinos &amp; Gaming</t>
  </si>
  <si>
    <t>Las Vegas, Nevada</t>
  </si>
  <si>
    <t>LEG</t>
  </si>
  <si>
    <t>Leggett &amp; Platt</t>
  </si>
  <si>
    <t>Home Furnishings</t>
  </si>
  <si>
    <t>Carthage, Missouri</t>
  </si>
  <si>
    <t>LDOS</t>
  </si>
  <si>
    <t>Leidos Holdings</t>
  </si>
  <si>
    <t>Reston, Virginia</t>
  </si>
  <si>
    <t>LEN</t>
  </si>
  <si>
    <t>Lennar Corp.</t>
  </si>
  <si>
    <t>LLY</t>
  </si>
  <si>
    <t>Lilly (Eli) &amp; Co.</t>
  </si>
  <si>
    <t>LNC</t>
  </si>
  <si>
    <t>Lincoln National</t>
  </si>
  <si>
    <t>Radnor, Pennsylvania</t>
  </si>
  <si>
    <t>LIN</t>
  </si>
  <si>
    <t>Linde plc</t>
  </si>
  <si>
    <t>Guildford, Surrey, United Kingdom</t>
  </si>
  <si>
    <t>LKQ</t>
  </si>
  <si>
    <t>LKQ Corporation</t>
  </si>
  <si>
    <t>Distributors</t>
  </si>
  <si>
    <t>LMT</t>
  </si>
  <si>
    <t>Lockheed Martin Corp.</t>
  </si>
  <si>
    <t>L</t>
  </si>
  <si>
    <t>Loews Corp.</t>
  </si>
  <si>
    <t>LOW</t>
  </si>
  <si>
    <t>Lowe's Cos.</t>
  </si>
  <si>
    <t>Mooresville, North Carolina</t>
  </si>
  <si>
    <t>1904/1946/1959</t>
  </si>
  <si>
    <t>LYB</t>
  </si>
  <si>
    <t>LyondellBasell</t>
  </si>
  <si>
    <t>Rotterdam, Netherlands</t>
  </si>
  <si>
    <t>MTB</t>
  </si>
  <si>
    <t>M&amp;T Bank Corp.</t>
  </si>
  <si>
    <t>Buffalo, New York</t>
  </si>
  <si>
    <t>MAC</t>
  </si>
  <si>
    <t>Macerich</t>
  </si>
  <si>
    <t>M</t>
  </si>
  <si>
    <t>Macy's Inc.</t>
  </si>
  <si>
    <t>Department Stores</t>
  </si>
  <si>
    <t>MRO</t>
  </si>
  <si>
    <t>Marathon Oil Corp.</t>
  </si>
  <si>
    <t>MPC</t>
  </si>
  <si>
    <t>Marathon Petroleum</t>
  </si>
  <si>
    <t>Findlay, Ohio</t>
  </si>
  <si>
    <t>MKTX</t>
  </si>
  <si>
    <t>MarketAxess</t>
  </si>
  <si>
    <t>MAR</t>
  </si>
  <si>
    <t>Marriott Int'l.</t>
  </si>
  <si>
    <t>MMC</t>
  </si>
  <si>
    <t>Marsh &amp; McLennan</t>
  </si>
  <si>
    <t>MLM</t>
  </si>
  <si>
    <t>Martin Marietta Materials</t>
  </si>
  <si>
    <t>Construction Materials</t>
  </si>
  <si>
    <t>MAS</t>
  </si>
  <si>
    <t>Masco Corp.</t>
  </si>
  <si>
    <t>Taylor, Michigan</t>
  </si>
  <si>
    <t>MA</t>
  </si>
  <si>
    <t>Mastercard Inc.</t>
  </si>
  <si>
    <t>Harrison, New York</t>
  </si>
  <si>
    <t>MKC</t>
  </si>
  <si>
    <t>McCormick &amp; Co.</t>
  </si>
  <si>
    <t>Sparks, Maryland</t>
  </si>
  <si>
    <t>MXIM</t>
  </si>
  <si>
    <t>Maxim Integrated Products Inc</t>
  </si>
  <si>
    <t>MCD</t>
  </si>
  <si>
    <t>McDonald's Corp.</t>
  </si>
  <si>
    <t>MCK</t>
  </si>
  <si>
    <t>McKesson Corp.</t>
  </si>
  <si>
    <t>MDT</t>
  </si>
  <si>
    <t>Medtronic plc</t>
  </si>
  <si>
    <t>MRK</t>
  </si>
  <si>
    <t>Merck &amp; Co.</t>
  </si>
  <si>
    <t>Whitehouse Station, New Jersey</t>
  </si>
  <si>
    <t>MET</t>
  </si>
  <si>
    <t>MetLife Inc.</t>
  </si>
  <si>
    <t>MTD</t>
  </si>
  <si>
    <t>Mettler Toledo</t>
  </si>
  <si>
    <t>MGM</t>
  </si>
  <si>
    <t>MGM Resorts International</t>
  </si>
  <si>
    <t>Paradise, Nevada</t>
  </si>
  <si>
    <t>MCHP</t>
  </si>
  <si>
    <t>Microchip Technology</t>
  </si>
  <si>
    <t>Chandler, Arizona</t>
  </si>
  <si>
    <t>MU</t>
  </si>
  <si>
    <t>Micron Technology</t>
  </si>
  <si>
    <t>Boise, Idaho</t>
  </si>
  <si>
    <t>MSFT</t>
  </si>
  <si>
    <t>Microsoft Corp.</t>
  </si>
  <si>
    <t>Redmond, Washington</t>
  </si>
  <si>
    <t>MAA</t>
  </si>
  <si>
    <t>Mid-America Apartments</t>
  </si>
  <si>
    <t>MHK</t>
  </si>
  <si>
    <t>Mohawk Industries</t>
  </si>
  <si>
    <t>Amsterdam, New York</t>
  </si>
  <si>
    <t>TAP</t>
  </si>
  <si>
    <t>Molson Coors Brewing Company</t>
  </si>
  <si>
    <t>Brewers</t>
  </si>
  <si>
    <t>MDLZ</t>
  </si>
  <si>
    <t>Mondelez International</t>
  </si>
  <si>
    <t>MNST</t>
  </si>
  <si>
    <t>Monster Beverage</t>
  </si>
  <si>
    <t>Corona, California</t>
  </si>
  <si>
    <t>MCO</t>
  </si>
  <si>
    <t>Moody's Corp</t>
  </si>
  <si>
    <t>MS</t>
  </si>
  <si>
    <t>Morgan Stanley</t>
  </si>
  <si>
    <t>MOS</t>
  </si>
  <si>
    <t>The Mosaic Company</t>
  </si>
  <si>
    <t>Plymouth, Minnesota</t>
  </si>
  <si>
    <t>MSI</t>
  </si>
  <si>
    <t>Motorola Solutions Inc.</t>
  </si>
  <si>
    <t>Schaumburg, Illinois</t>
  </si>
  <si>
    <t>1928 (2011)</t>
  </si>
  <si>
    <t>MSCI</t>
  </si>
  <si>
    <t>MSCI Inc</t>
  </si>
  <si>
    <t>MYL</t>
  </si>
  <si>
    <t>Mylan N.V.</t>
  </si>
  <si>
    <t>Amsterdam, Netherlands</t>
  </si>
  <si>
    <t>NDAQ</t>
  </si>
  <si>
    <t>Nasdaq, Inc.</t>
  </si>
  <si>
    <t>NOV</t>
  </si>
  <si>
    <t>National Oilwell Varco Inc.</t>
  </si>
  <si>
    <t>NTAP</t>
  </si>
  <si>
    <t>NetApp</t>
  </si>
  <si>
    <t>NFLX</t>
  </si>
  <si>
    <t>Netflix Inc.</t>
  </si>
  <si>
    <t>Los Gatos, California</t>
  </si>
  <si>
    <t>NWL</t>
  </si>
  <si>
    <t>Newell Brands</t>
  </si>
  <si>
    <t>Housewares &amp; Specialties</t>
  </si>
  <si>
    <t>Hoboken, New Jersey</t>
  </si>
  <si>
    <t>NEM</t>
  </si>
  <si>
    <t>Newmont Goldcorp</t>
  </si>
  <si>
    <t>Gold</t>
  </si>
  <si>
    <t>NWSA</t>
  </si>
  <si>
    <t>News Corp. Class A</t>
  </si>
  <si>
    <t>Publishing</t>
  </si>
  <si>
    <t>NWS</t>
  </si>
  <si>
    <t>News Corp. Class B</t>
  </si>
  <si>
    <t>NEE</t>
  </si>
  <si>
    <t>NextEra Energy</t>
  </si>
  <si>
    <t>Juno Beach, Florida</t>
  </si>
  <si>
    <t>NLSN</t>
  </si>
  <si>
    <t>Nielsen Holdings</t>
  </si>
  <si>
    <t>NKE</t>
  </si>
  <si>
    <t>Nike</t>
  </si>
  <si>
    <t>Washington County, Oregon</t>
  </si>
  <si>
    <t>NI</t>
  </si>
  <si>
    <t>NiSource Inc.</t>
  </si>
  <si>
    <t>Merrillville, Indiana</t>
  </si>
  <si>
    <t>NBL</t>
  </si>
  <si>
    <t>Noble Energy Inc</t>
  </si>
  <si>
    <t>JWN</t>
  </si>
  <si>
    <t>Nordstrom</t>
  </si>
  <si>
    <t>NSC</t>
  </si>
  <si>
    <t>Norfolk Southern Corp.</t>
  </si>
  <si>
    <t>Norfolk, Virginia</t>
  </si>
  <si>
    <t>1881/1894 (1980)</t>
  </si>
  <si>
    <t>NTRS</t>
  </si>
  <si>
    <t>Northern Trust Corp.</t>
  </si>
  <si>
    <t>NOC</t>
  </si>
  <si>
    <t>Northrop Grumman</t>
  </si>
  <si>
    <t>West Falls Church, Virginia</t>
  </si>
  <si>
    <t>NLOK</t>
  </si>
  <si>
    <t>NortonLifeLock</t>
  </si>
  <si>
    <t>Tempe, Arizona</t>
  </si>
  <si>
    <t>NCLH</t>
  </si>
  <si>
    <t>Norwegian Cruise Line Holdings</t>
  </si>
  <si>
    <t>NRG</t>
  </si>
  <si>
    <t>NRG Energy</t>
  </si>
  <si>
    <t>Princeton, New Jersey</t>
  </si>
  <si>
    <t>NUE</t>
  </si>
  <si>
    <t>Nucor Corp.</t>
  </si>
  <si>
    <t>Steel</t>
  </si>
  <si>
    <t>NVDA</t>
  </si>
  <si>
    <t>Nvidia Corporation</t>
  </si>
  <si>
    <t>NVR</t>
  </si>
  <si>
    <t>NVR Inc</t>
  </si>
  <si>
    <t>Reston, VA</t>
  </si>
  <si>
    <t>ORLY</t>
  </si>
  <si>
    <t>O'Reilly Automotive</t>
  </si>
  <si>
    <t>Springfield, Missouri</t>
  </si>
  <si>
    <t>OXY</t>
  </si>
  <si>
    <t>Occidental Petroleum</t>
  </si>
  <si>
    <t>OMC</t>
  </si>
  <si>
    <t>Omnicom Group</t>
  </si>
  <si>
    <t>OKE</t>
  </si>
  <si>
    <t>ONEOK</t>
  </si>
  <si>
    <t>Tulsa, Oklahoma</t>
  </si>
  <si>
    <t>ORCL</t>
  </si>
  <si>
    <t>Oracle Corp.</t>
  </si>
  <si>
    <t>Redwood Shores, California</t>
  </si>
  <si>
    <t>PCAR</t>
  </si>
  <si>
    <t>PACCAR Inc.</t>
  </si>
  <si>
    <t>PKG</t>
  </si>
  <si>
    <t>Packaging Corporation of America</t>
  </si>
  <si>
    <t>PH</t>
  </si>
  <si>
    <t>Parker-Hannifin</t>
  </si>
  <si>
    <t>PAYX</t>
  </si>
  <si>
    <t>Paychex Inc.</t>
  </si>
  <si>
    <t>Penfield, New York</t>
  </si>
  <si>
    <t>PYPL</t>
  </si>
  <si>
    <t>PayPal</t>
  </si>
  <si>
    <t>PNR</t>
  </si>
  <si>
    <t>Pentair plc</t>
  </si>
  <si>
    <t>Worsley, UK</t>
  </si>
  <si>
    <t>PBCT</t>
  </si>
  <si>
    <t>People's United Financial</t>
  </si>
  <si>
    <t>Thrifts &amp; Mortgage Finance</t>
  </si>
  <si>
    <t>Bridgeport, Connecticut</t>
  </si>
  <si>
    <t>PEP</t>
  </si>
  <si>
    <t>PepsiCo Inc.</t>
  </si>
  <si>
    <t>Purchase, New York</t>
  </si>
  <si>
    <t>PKI</t>
  </si>
  <si>
    <t>PerkinElmer</t>
  </si>
  <si>
    <t>Waltham, Massachusetts</t>
  </si>
  <si>
    <t>PRGO</t>
  </si>
  <si>
    <t>Perrigo</t>
  </si>
  <si>
    <t>PFE</t>
  </si>
  <si>
    <t>Pfizer Inc.</t>
  </si>
  <si>
    <t>PM</t>
  </si>
  <si>
    <t>Philip Morris International</t>
  </si>
  <si>
    <t>PSX</t>
  </si>
  <si>
    <t>Phillips 66</t>
  </si>
  <si>
    <t>PNW</t>
  </si>
  <si>
    <t>Pinnacle West Capital</t>
  </si>
  <si>
    <t>PXD</t>
  </si>
  <si>
    <t>Pioneer Natural Resources</t>
  </si>
  <si>
    <t>PNC</t>
  </si>
  <si>
    <t>PNC Financial Services</t>
  </si>
  <si>
    <t>Pittsburgh, Pennsylvania</t>
  </si>
  <si>
    <t>PPG</t>
  </si>
  <si>
    <t>PPG Industries</t>
  </si>
  <si>
    <t>PPL</t>
  </si>
  <si>
    <t>PPL Corp.</t>
  </si>
  <si>
    <t>PFG</t>
  </si>
  <si>
    <t>Principal Financial Group</t>
  </si>
  <si>
    <t>Des Moines, Iowa</t>
  </si>
  <si>
    <t>PG</t>
  </si>
  <si>
    <t>Procter &amp; Gamble</t>
  </si>
  <si>
    <t>PGR</t>
  </si>
  <si>
    <t>Progressive Corp.</t>
  </si>
  <si>
    <t>Mayfield Village, Ohio</t>
  </si>
  <si>
    <t>PLD</t>
  </si>
  <si>
    <t>Prologis</t>
  </si>
  <si>
    <t>PRU</t>
  </si>
  <si>
    <t>Prudential Financial</t>
  </si>
  <si>
    <t>Newark, New Jersey</t>
  </si>
  <si>
    <t>PEG</t>
  </si>
  <si>
    <t>Public Serv. Enterprise Inc.</t>
  </si>
  <si>
    <t>PSA</t>
  </si>
  <si>
    <t>Public Storage</t>
  </si>
  <si>
    <t>PHM</t>
  </si>
  <si>
    <t>Pulte Homes Inc.</t>
  </si>
  <si>
    <t>PVH</t>
  </si>
  <si>
    <t>PVH Corp.</t>
  </si>
  <si>
    <t>QRVO</t>
  </si>
  <si>
    <t>Qorvo</t>
  </si>
  <si>
    <t>Greensboro, North Carolina</t>
  </si>
  <si>
    <t>PWR</t>
  </si>
  <si>
    <t>Quanta Services Inc.</t>
  </si>
  <si>
    <t>QCOM</t>
  </si>
  <si>
    <t>QUALCOMM Inc.</t>
  </si>
  <si>
    <t>DGX</t>
  </si>
  <si>
    <t>Quest Diagnostics</t>
  </si>
  <si>
    <t>Madison, New Jersey</t>
  </si>
  <si>
    <t>RL</t>
  </si>
  <si>
    <t>Ralph Lauren Corporation</t>
  </si>
  <si>
    <t>RJF</t>
  </si>
  <si>
    <t>Raymond James Financial Inc.</t>
  </si>
  <si>
    <t>St. Petersburg, Florida</t>
  </si>
  <si>
    <t>RTN</t>
  </si>
  <si>
    <t>Raytheon Co.</t>
  </si>
  <si>
    <t>O</t>
  </si>
  <si>
    <t>Realty Income Corporation</t>
  </si>
  <si>
    <t>REG</t>
  </si>
  <si>
    <t>Regency Centers Corporation</t>
  </si>
  <si>
    <t>REGN</t>
  </si>
  <si>
    <t>Regeneron Pharmaceuticals</t>
  </si>
  <si>
    <t>Tarrytown, New York</t>
  </si>
  <si>
    <t>RF</t>
  </si>
  <si>
    <t>Regions Financial Corp.</t>
  </si>
  <si>
    <t>Birmingham, Alabama</t>
  </si>
  <si>
    <t>RSG</t>
  </si>
  <si>
    <t>Republic Services Inc</t>
  </si>
  <si>
    <t>Environmental &amp; Facilities Services</t>
  </si>
  <si>
    <t>RMD</t>
  </si>
  <si>
    <t>ResMed</t>
  </si>
  <si>
    <t>RHI</t>
  </si>
  <si>
    <t>Robert Half International</t>
  </si>
  <si>
    <t>Human Resource &amp; Employment Services</t>
  </si>
  <si>
    <t>ROK</t>
  </si>
  <si>
    <t>Rockwell Automation Inc.</t>
  </si>
  <si>
    <t>ROL</t>
  </si>
  <si>
    <t>Rollins Inc.</t>
  </si>
  <si>
    <t>ROP</t>
  </si>
  <si>
    <t>Roper Technologies</t>
  </si>
  <si>
    <t>Sarasota, Florida</t>
  </si>
  <si>
    <t>ROST</t>
  </si>
  <si>
    <t>Ross Stores</t>
  </si>
  <si>
    <t>RCL</t>
  </si>
  <si>
    <t>Royal Caribbean Cruises Ltd</t>
  </si>
  <si>
    <t>CRM</t>
  </si>
  <si>
    <t>Salesforce.com</t>
  </si>
  <si>
    <t>SBAC</t>
  </si>
  <si>
    <t>SBA Communications</t>
  </si>
  <si>
    <t>Boca Raton, Florida</t>
  </si>
  <si>
    <t>SLB</t>
  </si>
  <si>
    <t>Schlumberger Ltd.</t>
  </si>
  <si>
    <t>Curaçao, Kingdom of the Netherlands</t>
  </si>
  <si>
    <t>STX</t>
  </si>
  <si>
    <t>Seagate Technology</t>
  </si>
  <si>
    <t>SEE</t>
  </si>
  <si>
    <t>Sealed Air</t>
  </si>
  <si>
    <t>Elmwood Park, New Jersey</t>
  </si>
  <si>
    <t>SRE</t>
  </si>
  <si>
    <t>Sempra Energy</t>
  </si>
  <si>
    <t>SHW</t>
  </si>
  <si>
    <t>Sherwin-Williams</t>
  </si>
  <si>
    <t>SPG</t>
  </si>
  <si>
    <t>Simon Property Group Inc</t>
  </si>
  <si>
    <t>SWKS</t>
  </si>
  <si>
    <t>Skyworks Solutions</t>
  </si>
  <si>
    <t>Woburn, Massachusetts</t>
  </si>
  <si>
    <t>SLG</t>
  </si>
  <si>
    <t>SL Green Realty</t>
  </si>
  <si>
    <t>SNA</t>
  </si>
  <si>
    <t>Snap-on</t>
  </si>
  <si>
    <t>Kenosha, Wisconsin</t>
  </si>
  <si>
    <t>SO</t>
  </si>
  <si>
    <t>Southern Co.</t>
  </si>
  <si>
    <t>LUV</t>
  </si>
  <si>
    <t>Southwest Airlines</t>
  </si>
  <si>
    <t>SPGI</t>
  </si>
  <si>
    <t>S&amp;P Global, Inc.</t>
  </si>
  <si>
    <t>SWK</t>
  </si>
  <si>
    <t>Stanley Black &amp; Decker</t>
  </si>
  <si>
    <t>New Britain, Connecticut</t>
  </si>
  <si>
    <t>SBUX</t>
  </si>
  <si>
    <t>Starbucks Corp.</t>
  </si>
  <si>
    <t>STT</t>
  </si>
  <si>
    <t>State Street Corp.</t>
  </si>
  <si>
    <t>SYK</t>
  </si>
  <si>
    <t>Stryker Corp.</t>
  </si>
  <si>
    <t>Kalamazoo, Michigan</t>
  </si>
  <si>
    <t>STI</t>
  </si>
  <si>
    <t>SunTrust Banks</t>
  </si>
  <si>
    <t>SIVB</t>
  </si>
  <si>
    <t>SVB Financial</t>
  </si>
  <si>
    <t>SYF</t>
  </si>
  <si>
    <t>Synchrony Financial</t>
  </si>
  <si>
    <t>SNPS</t>
  </si>
  <si>
    <t>Synopsys Inc.</t>
  </si>
  <si>
    <t>SYY</t>
  </si>
  <si>
    <t>Sysco Corp.</t>
  </si>
  <si>
    <t>Food Distributors</t>
  </si>
  <si>
    <t>TMUS</t>
  </si>
  <si>
    <t>T-Mobile US</t>
  </si>
  <si>
    <t>Wireless Telecommunication Services</t>
  </si>
  <si>
    <t>TROW</t>
  </si>
  <si>
    <t>T. Rowe Price Group</t>
  </si>
  <si>
    <t>Baltimore, Maryland</t>
  </si>
  <si>
    <t>TTWO</t>
  </si>
  <si>
    <t>Take-Two Interactive</t>
  </si>
  <si>
    <t>TPR</t>
  </si>
  <si>
    <t>Tapestry, Inc.</t>
  </si>
  <si>
    <t>TGT</t>
  </si>
  <si>
    <t>Target Corp.</t>
  </si>
  <si>
    <t>TEL</t>
  </si>
  <si>
    <t>TE Connectivity Ltd.</t>
  </si>
  <si>
    <t>FTI</t>
  </si>
  <si>
    <t>TechnipFMC</t>
  </si>
  <si>
    <t>TFX</t>
  </si>
  <si>
    <t>Teleflex</t>
  </si>
  <si>
    <t>Wayne, Pennsylvania</t>
  </si>
  <si>
    <t>TXN</t>
  </si>
  <si>
    <t>Texas Instruments</t>
  </si>
  <si>
    <t>TXT</t>
  </si>
  <si>
    <t>Textron Inc.</t>
  </si>
  <si>
    <t>TMO</t>
  </si>
  <si>
    <t>Thermo Fisher Scientific</t>
  </si>
  <si>
    <t>TIF</t>
  </si>
  <si>
    <t>Tiffany &amp; Co.</t>
  </si>
  <si>
    <t>TWTR</t>
  </si>
  <si>
    <t>Twitter, Inc.</t>
  </si>
  <si>
    <t>TJX</t>
  </si>
  <si>
    <t>TJX Companies Inc.</t>
  </si>
  <si>
    <t>Framingham, Massachusetts</t>
  </si>
  <si>
    <t>TSCO</t>
  </si>
  <si>
    <t>Tractor Supply Company</t>
  </si>
  <si>
    <t>Brentwood, Tennessee</t>
  </si>
  <si>
    <t>TDG</t>
  </si>
  <si>
    <t>TransDigm Group</t>
  </si>
  <si>
    <t>TRV</t>
  </si>
  <si>
    <t>The Travelers Companies Inc.</t>
  </si>
  <si>
    <t>TRIP</t>
  </si>
  <si>
    <t>TripAdvisor</t>
  </si>
  <si>
    <t>Newton, Massachusetts</t>
  </si>
  <si>
    <t>TSN</t>
  </si>
  <si>
    <t>Tyson Foods</t>
  </si>
  <si>
    <t>Springdale, Arkansas</t>
  </si>
  <si>
    <t>UDR</t>
  </si>
  <si>
    <t>UDR, Inc.</t>
  </si>
  <si>
    <t>Highlands Ranch, Colorado</t>
  </si>
  <si>
    <t>ULTA</t>
  </si>
  <si>
    <t>Ulta Beauty</t>
  </si>
  <si>
    <t>Bolingbrook, Illinois</t>
  </si>
  <si>
    <t>USB</t>
  </si>
  <si>
    <t>U.S. Bancorp</t>
  </si>
  <si>
    <t>UAA</t>
  </si>
  <si>
    <t>Under Armour Class A</t>
  </si>
  <si>
    <t>UA</t>
  </si>
  <si>
    <t>Under Armour Class C</t>
  </si>
  <si>
    <t>UNP</t>
  </si>
  <si>
    <t>Union Pacific Corp</t>
  </si>
  <si>
    <t>UAL</t>
  </si>
  <si>
    <t>United Airlines Holdings</t>
  </si>
  <si>
    <t>UNH</t>
  </si>
  <si>
    <t>United Health Group Inc.</t>
  </si>
  <si>
    <t>Minnetonka, Minnesota</t>
  </si>
  <si>
    <t>UPS</t>
  </si>
  <si>
    <t>United Parcel Service</t>
  </si>
  <si>
    <t>URI</t>
  </si>
  <si>
    <t>United Rentals, Inc.</t>
  </si>
  <si>
    <t>Trading Companies &amp; Distributors</t>
  </si>
  <si>
    <t>UTX</t>
  </si>
  <si>
    <t>United Technologies</t>
  </si>
  <si>
    <t>UHS</t>
  </si>
  <si>
    <t>Universal Health Services, Inc.</t>
  </si>
  <si>
    <t>King of Prussia, Pennsylvania</t>
  </si>
  <si>
    <t>UNM</t>
  </si>
  <si>
    <t>Unum Group</t>
  </si>
  <si>
    <t>Chattanooga, Tennessee</t>
  </si>
  <si>
    <t>VFC</t>
  </si>
  <si>
    <t>V.F. Corp.</t>
  </si>
  <si>
    <t>VLO</t>
  </si>
  <si>
    <t>Valero Energy</t>
  </si>
  <si>
    <t>San Antonio, Texas</t>
  </si>
  <si>
    <t>VAR</t>
  </si>
  <si>
    <t>Varian Medical Systems</t>
  </si>
  <si>
    <t>VTR</t>
  </si>
  <si>
    <t>Ventas Inc</t>
  </si>
  <si>
    <t>VRSN</t>
  </si>
  <si>
    <t>Verisign Inc.</t>
  </si>
  <si>
    <t>Dulles, Virginia</t>
  </si>
  <si>
    <t>VRSK</t>
  </si>
  <si>
    <t>Verisk Analytics</t>
  </si>
  <si>
    <t>Jersey City, New Jersey</t>
  </si>
  <si>
    <t>VZ</t>
  </si>
  <si>
    <t>Verizon Communications</t>
  </si>
  <si>
    <t>VRTX</t>
  </si>
  <si>
    <t>Vertex Pharmaceuticals Inc</t>
  </si>
  <si>
    <t>VIAB</t>
  </si>
  <si>
    <t>Viacom Inc.</t>
  </si>
  <si>
    <t>V</t>
  </si>
  <si>
    <t>Visa Inc.</t>
  </si>
  <si>
    <t>VNO</t>
  </si>
  <si>
    <t>Vornado Realty Trust</t>
  </si>
  <si>
    <t>VMC</t>
  </si>
  <si>
    <t>Vulcan Materials</t>
  </si>
  <si>
    <t>WAB</t>
  </si>
  <si>
    <t>Wabtec Corporation</t>
  </si>
  <si>
    <t>Wilmerding, Pennsylvania</t>
  </si>
  <si>
    <t>WMT</t>
  </si>
  <si>
    <t>Walmart</t>
  </si>
  <si>
    <t>Bentonville, Arkansas</t>
  </si>
  <si>
    <t>WBA</t>
  </si>
  <si>
    <t>Walgreens Boots Alliance</t>
  </si>
  <si>
    <t>Drug Retail</t>
  </si>
  <si>
    <t>DIS</t>
  </si>
  <si>
    <t>The Walt Disney Company</t>
  </si>
  <si>
    <t>Burbank, California</t>
  </si>
  <si>
    <t>WM</t>
  </si>
  <si>
    <t>Waste Management Inc.</t>
  </si>
  <si>
    <t>WAT</t>
  </si>
  <si>
    <t>Waters Corporation</t>
  </si>
  <si>
    <t>Milford, Massachusetts</t>
  </si>
  <si>
    <t>WEC</t>
  </si>
  <si>
    <t>Wec Energy Group Inc</t>
  </si>
  <si>
    <t>WCG</t>
  </si>
  <si>
    <t>WellCare</t>
  </si>
  <si>
    <t>Tampa, Florida</t>
  </si>
  <si>
    <t>WFC</t>
  </si>
  <si>
    <t>Wells Fargo</t>
  </si>
  <si>
    <t>WELL</t>
  </si>
  <si>
    <t>Welltower Inc.</t>
  </si>
  <si>
    <t>Toledo, Ohio</t>
  </si>
  <si>
    <t>WDC</t>
  </si>
  <si>
    <t>Western Digital</t>
  </si>
  <si>
    <t>WU</t>
  </si>
  <si>
    <t>Western Union Co</t>
  </si>
  <si>
    <t>Englewood, Colorado</t>
  </si>
  <si>
    <t>WRK</t>
  </si>
  <si>
    <t>WestRock</t>
  </si>
  <si>
    <t>WY</t>
  </si>
  <si>
    <t>Weyerhaeuser</t>
  </si>
  <si>
    <t>Federal Way, Washington</t>
  </si>
  <si>
    <t>WHR</t>
  </si>
  <si>
    <t>Whirlpool Corp.</t>
  </si>
  <si>
    <t>Household Appliances</t>
  </si>
  <si>
    <t>Benton Harbor, Michigan</t>
  </si>
  <si>
    <t>WMB</t>
  </si>
  <si>
    <t>Williams Cos.</t>
  </si>
  <si>
    <t>WLTW</t>
  </si>
  <si>
    <t>Willis Towers Watson</t>
  </si>
  <si>
    <t>WYNN</t>
  </si>
  <si>
    <t>Wynn Resorts Ltd</t>
  </si>
  <si>
    <t>XEL</t>
  </si>
  <si>
    <t>Xcel Energy Inc</t>
  </si>
  <si>
    <t>XRX</t>
  </si>
  <si>
    <t>Xerox</t>
  </si>
  <si>
    <t>XLNX</t>
  </si>
  <si>
    <t>Xilinx</t>
  </si>
  <si>
    <t>XYL</t>
  </si>
  <si>
    <t>Xylem Inc.</t>
  </si>
  <si>
    <t>White Plains, New York</t>
  </si>
  <si>
    <t>YUM</t>
  </si>
  <si>
    <t>Yum! Brands Inc</t>
  </si>
  <si>
    <t>ZBH</t>
  </si>
  <si>
    <t>Zimmer Biomet Holdings</t>
  </si>
  <si>
    <t>Warsaw, Indiana</t>
  </si>
  <si>
    <t>ZION</t>
  </si>
  <si>
    <t>Zions Bancorp</t>
  </si>
  <si>
    <t>ZTS</t>
  </si>
  <si>
    <t>Zoetis</t>
  </si>
  <si>
    <t>Florham Park, New Jersey</t>
  </si>
  <si>
    <t>3) Filter to show Financials founded after 1985.</t>
  </si>
  <si>
    <t>2) Sort by GISC sector and then GICS sub-sector</t>
  </si>
  <si>
    <t>1) Format Table below as Excel Table.</t>
  </si>
  <si>
    <t>1) Go to https://www.treasury.gov/resource-center/data-chart-center/interest-rates/pages/textview.aspx?data=yield. Copy and paste the yield data for 1/2/2019. Graph the US Treasury Yield curve.</t>
  </si>
  <si>
    <t>filename</t>
  </si>
  <si>
    <t>http://www.sec.gov/Archives/edgar/data/874761/0001193125-11-131020.txt</t>
  </si>
  <si>
    <t>http://www.sec.gov/Archives/edgar/data/874761/0001047469-08-011742.txt</t>
  </si>
  <si>
    <t>http://www.sec.gov/Archives/edgar/data/874761/0001047469-07-008464.txt</t>
  </si>
  <si>
    <t>http://www.sec.gov/Archives/edgar/data/874761/0001104659-06-072202.txt</t>
  </si>
  <si>
    <t>http://www.sec.gov/Archives/edgar/data/874761/0001193125-09-167427.txt</t>
  </si>
  <si>
    <t>http://www.sec.gov/Archives/edgar/data/874761/0001104659-06-052004.txt</t>
  </si>
  <si>
    <t>http://www.sec.gov/Archives/edgar/data/874761/0001104659-06-002741.txt</t>
  </si>
  <si>
    <t>http://www.sec.gov/Archives/edgar/data/874761/0001104659-05-020888.txt</t>
  </si>
  <si>
    <t>http://www.sec.gov/Archives/edgar/data/874761/0001193125-11-210642.txt</t>
  </si>
  <si>
    <t>http://www.sec.gov/Archives/edgar/data/874761/0001104659-04-034238.txt</t>
  </si>
  <si>
    <t>http://www.sec.gov/Archives/edgar/data/874761/0001104659-04-013600.txt</t>
  </si>
  <si>
    <t>http://www.sec.gov/Archives/edgar/data/874761/0001104659-06-031711.txt</t>
  </si>
  <si>
    <t>http://www.sec.gov/Archives/edgar/data/874761/0001104659-04-023037.txt</t>
  </si>
  <si>
    <t>http://www.sec.gov/Archives/edgar/data/874761/0001104659-07-048974.txt</t>
  </si>
  <si>
    <t>http://www.sec.gov/Archives/edgar/data/874761/0001193125-12-209005.txt</t>
  </si>
  <si>
    <t>http://www.sec.gov/Archives/edgar/data/874761/0001104659-07-061026.txt</t>
  </si>
  <si>
    <t>http://www.sec.gov/Archives/edgar/data/874761/0001193125-10-246393.txt</t>
  </si>
  <si>
    <t>http://www.sec.gov/Archives/edgar/data/874761/0001104659-06-002740.txt</t>
  </si>
  <si>
    <t>http://www.sec.gov/Archives/edgar/data/874761/0001193125-09-225854.txt</t>
  </si>
  <si>
    <t>http://www.sec.gov/Archives/edgar/data/874761/0001193125-12-335182.txt</t>
  </si>
  <si>
    <t>http://www.sec.gov/Archives/edgar/data/874761/0001047469-08-008912.txt</t>
  </si>
  <si>
    <t>http://www.sec.gov/Archives/edgar/data/874761/0001193125-11-295471.txt</t>
  </si>
  <si>
    <t>http://www.sec.gov/Archives/edgar/data/874761/0001193125-09-103686.txt</t>
  </si>
  <si>
    <t>http://www.sec.gov/Archives/edgar/data/874761/0001047469-08-006210.txt</t>
  </si>
  <si>
    <t>http://www.sec.gov/Archives/edgar/data/874761/0001193125-12-454917.txt</t>
  </si>
  <si>
    <t>http://www.sec.gov/Archives/edgar/data/874761/0001193125-10-179614.txt</t>
  </si>
  <si>
    <t>http://www.sec.gov/Archives/edgar/data/874761/0001193125-10-111183.txt</t>
  </si>
  <si>
    <t>http://www.sec.gov/Archives/edgar/data/1468516/0001193125-10-245249.txt</t>
  </si>
  <si>
    <t>http://www.sec.gov/Archives/edgar/data/1468516/0001193125-10-176095.txt</t>
  </si>
  <si>
    <t>http://www.sec.gov/Archives/edgar/data/1468516/0001193125-12-220203.txt</t>
  </si>
  <si>
    <t>http://www.sec.gov/Archives/edgar/data/1468516/0001193125-11-124905.txt</t>
  </si>
  <si>
    <t>http://www.sec.gov/Archives/edgar/data/1468516/0001193125-12-453148.txt</t>
  </si>
  <si>
    <t>http://www.sec.gov/Archives/edgar/data/1468516/0001193125-11-291752.txt</t>
  </si>
  <si>
    <t>http://www.sec.gov/Archives/edgar/data/1468516/0001193125-11-215260.txt</t>
  </si>
  <si>
    <t>http://www.sec.gov/Archives/edgar/data/1468516/0001193125-10-095868.txt</t>
  </si>
  <si>
    <t>http://www.sec.gov/Archives/edgar/data/1468516/0001193125-12-327071.txt</t>
  </si>
  <si>
    <t>http://www.sec.gov/Archives/edgar/data/949297/0000950123-10-103333.txt</t>
  </si>
  <si>
    <t>http://www.sec.gov/Archives/edgar/data/949297/0001362310-09-006528.txt</t>
  </si>
  <si>
    <t>http://www.sec.gov/Archives/edgar/data/949297/0000950137-07-007326.txt</t>
  </si>
  <si>
    <t>http://www.sec.gov/Archives/edgar/data/949297/0001047469-06-007022.txt</t>
  </si>
  <si>
    <t>http://www.sec.gov/Archives/edgar/data/949297/0001104659-05-023423.txt</t>
  </si>
  <si>
    <t>http://www.sec.gov/Archives/edgar/data/949297/0000950123-10-048541.txt</t>
  </si>
  <si>
    <t>http://www.sec.gov/Archives/edgar/data/949297/0000950137-06-012318.txt</t>
  </si>
  <si>
    <t>http://www.sec.gov/Archives/edgar/data/949297/0001362310-08-006662.txt</t>
  </si>
  <si>
    <t>http://www.sec.gov/Archives/edgar/data/949297/0001104659-05-038340.txt</t>
  </si>
  <si>
    <t>http://www.sec.gov/Archives/edgar/data/949297/0000950123-09-057643.txt</t>
  </si>
  <si>
    <t>http://www.sec.gov/Archives/edgar/data/949297/0000950123-11-049014.txt</t>
  </si>
  <si>
    <t>http://www.sec.gov/Archives/edgar/data/949297/0001104659-05-054452.txt</t>
  </si>
  <si>
    <t>http://www.sec.gov/Archives/edgar/data/949297/0001362310-07-002855.txt</t>
  </si>
  <si>
    <t>http://www.sec.gov/Archives/edgar/data/949297/0001362310-07-001741.txt</t>
  </si>
  <si>
    <t>http://www.sec.gov/Archives/edgar/data/949297/0001104659-04-013036.txt</t>
  </si>
  <si>
    <t>http://www.sec.gov/Archives/edgar/data/949297/0001104659-04-033305.txt</t>
  </si>
  <si>
    <t>http://www.sec.gov/Archives/edgar/data/949297/0000950123-09-029781.txt</t>
  </si>
  <si>
    <t>http://www.sec.gov/Archives/edgar/data/949297/0000950123-10-076181.txt</t>
  </si>
  <si>
    <t>http://www.sec.gov/Archives/edgar/data/949297/0001362310-08-004113.txt</t>
  </si>
  <si>
    <t>http://www.sec.gov/Archives/edgar/data/949297/0001362310-08-002609.txt</t>
  </si>
  <si>
    <t>http://www.sec.gov/Archives/edgar/data/949297/0001104659-04-022290.txt</t>
  </si>
  <si>
    <t>http://www.sec.gov/Archives/edgar/data/949297/0000950123-11-072272.txt</t>
  </si>
  <si>
    <t>http://www.sec.gov/Archives/edgar/data/949297/0001047469-06-010794.txt</t>
  </si>
  <si>
    <t>http://www.sec.gov/Archives/edgar/data/1081078/0001193125-09-006109.txt</t>
  </si>
  <si>
    <t>http://www.sec.gov/Archives/edgar/data/1081078/0001193125-10-229174.txt</t>
  </si>
  <si>
    <t>http://www.sec.gov/Archives/edgar/data/1081078/0001193125-09-208527.txt</t>
  </si>
  <si>
    <t>http://www.sec.gov/Archives/edgar/data/1081078/0001193125-07-217895.txt</t>
  </si>
  <si>
    <t>http://www.sec.gov/Archives/edgar/data/1081078/0001193125-08-006042.txt</t>
  </si>
  <si>
    <t>http://www.sec.gov/Archives/edgar/data/1081078/0001193125-12-155253.txt</t>
  </si>
  <si>
    <t>http://www.sec.gov/Archives/edgar/data/1081078/0001193125-08-208799.txt</t>
  </si>
  <si>
    <t>http://www.sec.gov/Archives/edgar/data/1081078/0001193125-12-419943.txt</t>
  </si>
  <si>
    <t>http://www.sec.gov/Archives/edgar/data/1081078/0001193125-10-006114.txt</t>
  </si>
  <si>
    <t>http://www.sec.gov/Archives/edgar/data/1081078/0001193125-11-008316.txt</t>
  </si>
  <si>
    <t>http://www.sec.gov/Archives/edgar/data/1081078/0001193125-12-298791.txt</t>
  </si>
  <si>
    <t>http://www.sec.gov/Archives/edgar/data/1081078/0001193125-11-097201.txt</t>
  </si>
  <si>
    <t>http://www.sec.gov/Archives/edgar/data/1081078/0001193125-10-082034.txt</t>
  </si>
  <si>
    <t>http://www.sec.gov/Archives/edgar/data/1081078/0001193125-11-272816.txt</t>
  </si>
  <si>
    <t>http://www.sec.gov/Archives/edgar/data/1081078/0001193125-09-078346.txt</t>
  </si>
  <si>
    <t>http://www.sec.gov/Archives/edgar/data/1081078/0001193125-08-079088.txt</t>
  </si>
  <si>
    <t>http://www.sec.gov/Archives/edgar/data/732717/0000732717-08-000062.txt</t>
  </si>
  <si>
    <t>http://www.sec.gov/Archives/edgar/data/732717/0000732717-10-000091.txt</t>
  </si>
  <si>
    <t>http://www.sec.gov/Archives/edgar/data/732717/0000732717-07-000074.txt</t>
  </si>
  <si>
    <t>http://www.sec.gov/Archives/edgar/data/732717/0000732717-12-000037.txt</t>
  </si>
  <si>
    <t>http://www.sec.gov/Archives/edgar/data/732717/0000732717-12-000073.txt</t>
  </si>
  <si>
    <t>http://www.sec.gov/Archives/edgar/data/732717/0000732717-07-000094.txt</t>
  </si>
  <si>
    <t>http://www.sec.gov/Archives/edgar/data/732717/0000732717-05-000397.txt</t>
  </si>
  <si>
    <t>http://www.sec.gov/Archives/edgar/data/732717/0000732717-05-000412.txt</t>
  </si>
  <si>
    <t>http://www.sec.gov/Archives/edgar/data/732717/0000732717-04-000346.txt</t>
  </si>
  <si>
    <t>http://www.sec.gov/Archives/edgar/data/732717/0000732717-04-000664.txt</t>
  </si>
  <si>
    <t>http://www.sec.gov/Archives/edgar/data/732717/0000732717-08-000074.txt</t>
  </si>
  <si>
    <t>http://www.sec.gov/Archives/edgar/data/732717/0000732717-05-000279.txt</t>
  </si>
  <si>
    <t>http://www.sec.gov/Archives/edgar/data/732717/0000732717-08-000029.txt</t>
  </si>
  <si>
    <t>http://www.sec.gov/Archives/edgar/data/732717/0000732717-12-000088.txt</t>
  </si>
  <si>
    <t>http://www.sec.gov/Archives/edgar/data/732717/0000732717-07-000030.txt</t>
  </si>
  <si>
    <t>http://www.sec.gov/Archives/edgar/data/732717/0000732717-10-000074.txt</t>
  </si>
  <si>
    <t>http://www.sec.gov/Archives/edgar/data/732717/0000732717-06-000018.txt</t>
  </si>
  <si>
    <t>http://www.sec.gov/Archives/edgar/data/732717/0000732717-09-000016.txt</t>
  </si>
  <si>
    <t>http://www.sec.gov/Archives/edgar/data/732717/0000732717-06-000061.txt</t>
  </si>
  <si>
    <t>http://www.sec.gov/Archives/edgar/data/732717/0000732717-10-000033.txt</t>
  </si>
  <si>
    <t>http://www.sec.gov/Archives/edgar/data/732717/0000732717-06-000074.txt</t>
  </si>
  <si>
    <t>http://www.sec.gov/Archives/edgar/data/732717/0000732717-04-000525.txt</t>
  </si>
  <si>
    <t>http://www.sec.gov/Archives/edgar/data/732717/0000732717-11-000094.txt</t>
  </si>
  <si>
    <t>http://www.sec.gov/Archives/edgar/data/732717/0000732717-09-000050.txt</t>
  </si>
  <si>
    <t>http://www.sec.gov/Archives/edgar/data/732717/0000732717-09-000091.txt</t>
  </si>
  <si>
    <t>http://www.sec.gov/Archives/edgar/data/732717/0001193125-11-130267.txt</t>
  </si>
  <si>
    <t>http://www.sec.gov/Archives/edgar/data/732717/0001193125-11-211863.txt</t>
  </si>
  <si>
    <t>http://www.sec.gov/Archives/edgar/data/1041577/0001362310-08-006016.txt</t>
  </si>
  <si>
    <t>http://www.sec.gov/Archives/edgar/data/1041577/0000950123-09-024129.txt</t>
  </si>
  <si>
    <t>http://www.sec.gov/Archives/edgar/data/1041577/0000950123-04-005565.txt</t>
  </si>
  <si>
    <t>http://www.sec.gov/Archives/edgar/data/1041577/0000950123-11-090588.txt</t>
  </si>
  <si>
    <t>http://www.sec.gov/Archives/edgar/data/1041577/0000950123-05-005925.txt</t>
  </si>
  <si>
    <t>http://www.sec.gov/Archives/edgar/data/1041577/0001193125-12-432301.txt</t>
  </si>
  <si>
    <t>http://www.sec.gov/Archives/edgar/data/1041577/0000950123-11-066699.txt</t>
  </si>
  <si>
    <t>http://www.sec.gov/Archives/edgar/data/1041577/0001362310-08-003758.txt</t>
  </si>
  <si>
    <t>http://www.sec.gov/Archives/edgar/data/1041577/0000950123-04-012987.txt</t>
  </si>
  <si>
    <t>http://www.sec.gov/Archives/edgar/data/1041577/0001193125-12-180270.txt</t>
  </si>
  <si>
    <t>http://www.sec.gov/Archives/edgar/data/1041577/0001362310-09-005633.txt</t>
  </si>
  <si>
    <t>http://www.sec.gov/Archives/edgar/data/1041577/0000950123-04-009312.txt</t>
  </si>
  <si>
    <t>http://www.sec.gov/Archives/edgar/data/1041577/0000950123-07-010258.txt</t>
  </si>
  <si>
    <t>http://www.sec.gov/Archives/edgar/data/1041577/0000950123-06-012915.txt</t>
  </si>
  <si>
    <t>http://www.sec.gov/Archives/edgar/data/1041577/0000950123-05-009565.txt</t>
  </si>
  <si>
    <t>http://www.sec.gov/Archives/edgar/data/1041577/0000950123-10-066674.txt</t>
  </si>
  <si>
    <t>http://www.sec.gov/Archives/edgar/data/1041577/0000950123-06-009405.txt</t>
  </si>
  <si>
    <t>http://www.sec.gov/Archives/edgar/data/1041577/0000950123-05-013188.txt</t>
  </si>
  <si>
    <t>http://www.sec.gov/Archives/edgar/data/1041577/0001193125-12-313347.txt</t>
  </si>
  <si>
    <t>http://www.sec.gov/Archives/edgar/data/1041577/0000950123-06-005829.txt</t>
  </si>
  <si>
    <t>http://www.sec.gov/Archives/edgar/data/1041577/0000950123-10-094343.txt</t>
  </si>
  <si>
    <t>http://www.sec.gov/Archives/edgar/data/1041577/0000950123-10-036481.txt</t>
  </si>
  <si>
    <t>http://www.sec.gov/Archives/edgar/data/1041577/0000950123-11-037050.txt</t>
  </si>
  <si>
    <t>http://www.sec.gov/Archives/edgar/data/1041577/0000950123-08-004489.txt</t>
  </si>
  <si>
    <t>http://www.sec.gov/Archives/edgar/data/1041577/0000950123-09-051758.txt</t>
  </si>
  <si>
    <t>http://www.sec.gov/Archives/edgar/data/1041577/0000950123-07-014159.txt</t>
  </si>
  <si>
    <t>http://www.sec.gov/Archives/edgar/data/1041577/0000950123-07-005926.txt</t>
  </si>
  <si>
    <t>http://www.sec.gov/Archives/edgar/data/1123647/0001193125-05-162819.txt</t>
  </si>
  <si>
    <t>http://www.sec.gov/Archives/edgar/data/1123647/0001193125-11-134184.txt</t>
  </si>
  <si>
    <t>http://www.sec.gov/Archives/edgar/data/1123647/0001193125-07-240031.txt</t>
  </si>
  <si>
    <t>http://www.sec.gov/Archives/edgar/data/1123647/0001193125-08-171965.txt</t>
  </si>
  <si>
    <t>http://www.sec.gov/Archives/edgar/data/1123647/0001193125-08-111784.txt</t>
  </si>
  <si>
    <t>http://www.sec.gov/Archives/edgar/data/1123647/0001193125-06-107845.txt</t>
  </si>
  <si>
    <t>http://www.sec.gov/Archives/edgar/data/1123647/0001193125-04-089002.txt</t>
  </si>
  <si>
    <t>http://www.sec.gov/Archives/edgar/data/1123647/0001193125-12-225974.txt</t>
  </si>
  <si>
    <t>http://www.sec.gov/Archives/edgar/data/1123647/0001193125-07-110310.txt</t>
  </si>
  <si>
    <t>http://www.sec.gov/Archives/edgar/data/1123647/0001193125-09-106617.txt</t>
  </si>
  <si>
    <t>http://www.sec.gov/Archives/edgar/data/1123647/0001193125-05-217065.txt</t>
  </si>
  <si>
    <t>http://www.sec.gov/Archives/edgar/data/1123647/0001193125-08-230291.txt</t>
  </si>
  <si>
    <t>http://www.sec.gov/Archives/edgar/data/1123647/0001193125-10-183611.txt</t>
  </si>
  <si>
    <t>http://www.sec.gov/Archives/edgar/data/1123647/0001193125-04-131518.txt</t>
  </si>
  <si>
    <t>http://www.sec.gov/Archives/edgar/data/1123647/0001193125-09-229620.txt</t>
  </si>
  <si>
    <t>http://www.sec.gov/Archives/edgar/data/1123647/0001193125-11-304828.txt</t>
  </si>
  <si>
    <t>http://www.sec.gov/Archives/edgar/data/1123647/0001193125-10-114876.txt</t>
  </si>
  <si>
    <t>http://www.sec.gov/Archives/edgar/data/1123647/0001193125-04-189145.txt</t>
  </si>
  <si>
    <t>http://www.sec.gov/Archives/edgar/data/1123647/0001193125-06-226843.txt</t>
  </si>
  <si>
    <t>http://www.sec.gov/Archives/edgar/data/1123647/0001193125-06-165696.txt</t>
  </si>
  <si>
    <t>http://www.sec.gov/Archives/edgar/data/1123647/0001193125-07-176084.txt</t>
  </si>
  <si>
    <t>http://www.sec.gov/Archives/edgar/data/1123647/0001193125-11-216685.txt</t>
  </si>
  <si>
    <t>http://www.sec.gov/Archives/edgar/data/1123647/0001193125-10-254207.txt</t>
  </si>
  <si>
    <t>http://www.sec.gov/Archives/edgar/data/1123647/0001193125-09-170843.txt</t>
  </si>
  <si>
    <t>http://www.sec.gov/Archives/edgar/data/1123647/0001193125-05-102883.txt</t>
  </si>
  <si>
    <t>http://www.sec.gov/Archives/edgar/data/1325460/0001104659-07-081232.txt</t>
  </si>
  <si>
    <t>http://www.sec.gov/Archives/edgar/data/1325460/0001104659-07-040150.txt</t>
  </si>
  <si>
    <t>http://www.sec.gov/Archives/edgar/data/1325460/0001144204-09-057585.txt</t>
  </si>
  <si>
    <t>http://www.sec.gov/Archives/edgar/data/1325460/0001104659-06-053648.txt</t>
  </si>
  <si>
    <t>http://www.sec.gov/Archives/edgar/data/1325460/0001144204-11-030184.txt</t>
  </si>
  <si>
    <t>http://www.sec.gov/Archives/edgar/data/1325460/0001144204-10-040944.txt</t>
  </si>
  <si>
    <t>http://www.sec.gov/Archives/edgar/data/1325460/0001144204-09-025487.txt</t>
  </si>
  <si>
    <t>http://www.sec.gov/Archives/edgar/data/1325460/0001144204-11-041969.txt</t>
  </si>
  <si>
    <t>http://www.sec.gov/Archives/edgar/data/1325460/0001144204-08-062025.txt</t>
  </si>
  <si>
    <t>http://www.sec.gov/Archives/edgar/data/1325460/0001104659-08-051763.txt</t>
  </si>
  <si>
    <t>http://www.sec.gov/Archives/edgar/data/1325460/0001104659-06-068047.txt</t>
  </si>
  <si>
    <t>http://www.sec.gov/Archives/edgar/data/1325460/0001104659-07-060343.txt</t>
  </si>
  <si>
    <t>http://www.sec.gov/Archives/edgar/data/1325460/0001104659-05-058778.txt</t>
  </si>
  <si>
    <t>http://www.sec.gov/Archives/edgar/data/1325460/0001144204-11-064551.txt</t>
  </si>
  <si>
    <t>http://www.sec.gov/Archives/edgar/data/1325460/0001144204-10-022549.txt</t>
  </si>
  <si>
    <t>http://www.sec.gov/Archives/edgar/data/1325460/0001144204-10-057313.txt</t>
  </si>
  <si>
    <t>http://www.sec.gov/Archives/edgar/data/1325460/0001104659-08-032377.txt</t>
  </si>
  <si>
    <t>http://www.sec.gov/Archives/edgar/data/1325460/0001104659-06-034507.txt</t>
  </si>
  <si>
    <t>http://www.sec.gov/Archives/edgar/data/1325460/0001144204-09-041304.txt</t>
  </si>
  <si>
    <t>http://www.sec.gov/Archives/edgar/data/826326/0001437749-10-003877.txt</t>
  </si>
  <si>
    <t>http://www.sec.gov/Archives/edgar/data/826326/0001050502-07-000414.txt</t>
  </si>
  <si>
    <t>http://www.sec.gov/Archives/edgar/data/826326/0001050502-07-000190.txt</t>
  </si>
  <si>
    <t>http://www.sec.gov/Archives/edgar/data/826326/0001000096-07-000293.txt</t>
  </si>
  <si>
    <t>http://www.sec.gov/Archives/edgar/data/826326/0001050502-04-000236.txt</t>
  </si>
  <si>
    <t>http://www.sec.gov/Archives/edgar/data/826326/0001050502-08-000302.txt</t>
  </si>
  <si>
    <t>http://www.sec.gov/Archives/edgar/data/826326/0001437749-11-003157.txt</t>
  </si>
  <si>
    <t>http://www.sec.gov/Archives/edgar/data/826326/0001050502-08-000133.txt</t>
  </si>
  <si>
    <t>http://www.sec.gov/Archives/edgar/data/826326/0001437749-10-002585.txt</t>
  </si>
  <si>
    <t>http://www.sec.gov/Archives/edgar/data/826326/0001050502-06-000341.txt</t>
  </si>
  <si>
    <t>http://www.sec.gov/Archives/edgar/data/826326/0001000096-08-000227.txt</t>
  </si>
  <si>
    <t>http://www.sec.gov/Archives/edgar/data/826326/0001437749-10-001546.txt</t>
  </si>
  <si>
    <t>http://www.sec.gov/Archives/edgar/data/826326/0001144204-11-045992.txt</t>
  </si>
  <si>
    <t>http://www.sec.gov/Archives/edgar/data/826326/0001000096-05-000457.txt</t>
  </si>
  <si>
    <t>http://www.sec.gov/Archives/edgar/data/826326/0001144204-12-043353.txt</t>
  </si>
  <si>
    <t>http://www.sec.gov/Archives/edgar/data/826326/0001144204-12-062555.txt</t>
  </si>
  <si>
    <t>http://www.sec.gov/Archives/edgar/data/826326/0001000096-06-000210.txt</t>
  </si>
  <si>
    <t>http://www.sec.gov/Archives/edgar/data/826326/0001437749-09-000545.txt</t>
  </si>
  <si>
    <t>http://www.sec.gov/Archives/edgar/data/826326/0001437749-09-000957.txt</t>
  </si>
  <si>
    <t>http://www.sec.gov/Archives/edgar/data/826326/0001144204-11-063677.txt</t>
  </si>
  <si>
    <t>http://www.sec.gov/Archives/edgar/data/826326/0001000096-06-000385.txt</t>
  </si>
  <si>
    <t>http://www.sec.gov/Archives/edgar/data/826326/0001144204-12-028101.txt</t>
  </si>
  <si>
    <t>http://www.sec.gov/Archives/edgar/data/826326/0001000096-04-000401.txt</t>
  </si>
  <si>
    <t>http://www.sec.gov/Archives/edgar/data/826326/0001000096-04-000720.txt</t>
  </si>
  <si>
    <t>http://www.sec.gov/Archives/edgar/data/826326/0001437749-09-001711.txt</t>
  </si>
  <si>
    <t>http://www.sec.gov/Archives/edgar/data/826326/0001000096-05-000330.txt</t>
  </si>
  <si>
    <t>http://www.sec.gov/Archives/edgar/data/826326/0001050502-05-000578.txt</t>
  </si>
  <si>
    <t>http://www.sec.gov/Archives/edgar/data/1520300/0001193125-11-306215.txt</t>
  </si>
  <si>
    <t>http://www.sec.gov/Archives/edgar/data/1520300/0001193125-12-230766.txt</t>
  </si>
  <si>
    <t>http://www.sec.gov/Archives/edgar/data/1520300/0001193125-12-349848.txt</t>
  </si>
  <si>
    <t>http://www.sec.gov/Archives/edgar/data/1520300/0001193125-11-255221.txt</t>
  </si>
  <si>
    <t>http://www.sec.gov/Archives/edgar/data/1520300/0001193125-12-465972.txt</t>
  </si>
  <si>
    <t>http://www.sec.gov/Archives/edgar/data/1051627/0001104659-04-022690.txt</t>
  </si>
  <si>
    <t>http://www.sec.gov/Archives/edgar/data/1051627/0001140361-12-046412.txt</t>
  </si>
  <si>
    <t>http://www.sec.gov/Archives/edgar/data/1051627/0001104659-05-037794.txt</t>
  </si>
  <si>
    <t>http://www.sec.gov/Archives/edgar/data/1051627/0001104659-06-034210.txt</t>
  </si>
  <si>
    <t>http://www.sec.gov/Archives/edgar/data/1051627/0001104659-07-038713.txt</t>
  </si>
  <si>
    <t>http://www.sec.gov/Archives/edgar/data/1051627/0000891618-04-001031.txt</t>
  </si>
  <si>
    <t>http://www.sec.gov/Archives/edgar/data/1051627/0001104659-09-048497.txt</t>
  </si>
  <si>
    <t>http://www.sec.gov/Archives/edgar/data/1051627/0001140361-11-052304.txt</t>
  </si>
  <si>
    <t>http://www.sec.gov/Archives/edgar/data/1051627/0001104659-10-043143.txt</t>
  </si>
  <si>
    <t>http://www.sec.gov/Archives/edgar/data/1051627/0001104659-08-051748.txt</t>
  </si>
  <si>
    <t>http://www.sec.gov/Archives/edgar/data/1051627/0001104659-08-032270.txt</t>
  </si>
  <si>
    <t>http://www.sec.gov/Archives/edgar/data/1051627/0001104659-07-061841.txt</t>
  </si>
  <si>
    <t>http://www.sec.gov/Archives/edgar/data/1051627/0001104659-06-054047.txt</t>
  </si>
  <si>
    <t>http://www.sec.gov/Archives/edgar/data/1051627/0001104659-09-063665.txt</t>
  </si>
  <si>
    <t>http://www.sec.gov/Archives/edgar/data/1051627/0001104659-10-057306.txt</t>
  </si>
  <si>
    <t>http://www.sec.gov/Archives/edgar/data/1051627/0001140361-11-026321.txt</t>
  </si>
  <si>
    <t>http://www.sec.gov/Archives/edgar/data/1051627/0001104659-10-028962.txt</t>
  </si>
  <si>
    <t>http://www.sec.gov/Archives/edgar/data/1051627/0001104659-04-033766.txt</t>
  </si>
  <si>
    <t>http://www.sec.gov/Archives/edgar/data/1051627/0001104659-09-031382.txt</t>
  </si>
  <si>
    <t>http://www.sec.gov/Archives/edgar/data/1051627/0001104659-08-069475.txt</t>
  </si>
  <si>
    <t>http://www.sec.gov/Archives/edgar/data/1051627/0001104659-07-080679.txt</t>
  </si>
  <si>
    <t>http://www.sec.gov/Archives/edgar/data/1051627/0001104659-06-073004.txt</t>
  </si>
  <si>
    <t>http://www.sec.gov/Archives/edgar/data/1051627/0001104659-05-021306.txt</t>
  </si>
  <si>
    <t>http://www.sec.gov/Archives/edgar/data/1051627/0001104659-05-053495.txt</t>
  </si>
  <si>
    <t>http://www.sec.gov/Archives/edgar/data/1051627/0001140361-12-035996.txt</t>
  </si>
  <si>
    <t>http://www.sec.gov/Archives/edgar/data/1051627/0001140361-12-024450.txt</t>
  </si>
  <si>
    <t>http://www.sec.gov/Archives/edgar/data/1051627/0001140361-11-040545.txt</t>
  </si>
  <si>
    <t>http://www.sec.gov/Archives/edgar/data/1043533/0001144204-11-062099.txt</t>
  </si>
  <si>
    <t>http://www.sec.gov/Archives/edgar/data/1043533/0001144204-11-027255.txt</t>
  </si>
  <si>
    <t>http://www.sec.gov/Archives/edgar/data/1043533/0001144204-10-042069.txt</t>
  </si>
  <si>
    <t>http://www.sec.gov/Archives/edgar/data/1043533/0001144204-09-005876.txt</t>
  </si>
  <si>
    <t>http://www.sec.gov/Archives/edgar/data/1043533/0001144204-12-026968.txt</t>
  </si>
  <si>
    <t>http://www.sec.gov/Archives/edgar/data/1043533/0001144204-10-025541.txt</t>
  </si>
  <si>
    <t>http://www.sec.gov/Archives/edgar/data/1043533/0001144204-09-005874.txt</t>
  </si>
  <si>
    <t>http://www.sec.gov/Archives/edgar/data/1043533/0001144204-10-058328.txt</t>
  </si>
  <si>
    <t>http://www.sec.gov/Archives/edgar/data/1043533/0001144204-09-041433.txt</t>
  </si>
  <si>
    <t>http://www.sec.gov/Archives/edgar/data/1043533/0001144204-11-044658.txt</t>
  </si>
  <si>
    <t>http://www.sec.gov/Archives/edgar/data/1043533/0001144204-09-056885.txt</t>
  </si>
  <si>
    <t>http://www.sec.gov/Archives/edgar/data/1043533/0001144204-09-025318.txt</t>
  </si>
  <si>
    <t>http://www.sec.gov/Archives/edgar/data/1043533/0001144204-09-005878.txt</t>
  </si>
  <si>
    <t>http://www.sec.gov/Archives/edgar/data/1002388/0001193125-08-227951.txt</t>
  </si>
  <si>
    <t>http://www.sec.gov/Archives/edgar/data/1002388/0001193125-11-304523.txt</t>
  </si>
  <si>
    <t>http://www.sec.gov/Archives/edgar/data/1002388/0001193125-11-216556.txt</t>
  </si>
  <si>
    <t>http://www.sec.gov/Archives/edgar/data/1002388/0001104659-05-036828.txt</t>
  </si>
  <si>
    <t>http://www.sec.gov/Archives/edgar/data/1002388/0001157523-04-007535.txt</t>
  </si>
  <si>
    <t>http://www.sec.gov/Archives/edgar/data/1002388/0001104659-06-051492.txt</t>
  </si>
  <si>
    <t>http://www.sec.gov/Archives/edgar/data/1002388/0001104659-07-058370.txt</t>
  </si>
  <si>
    <t>http://www.sec.gov/Archives/edgar/data/1002388/0001193125-08-023236.txt</t>
  </si>
  <si>
    <t>http://www.sec.gov/Archives/edgar/data/1002388/0001104659-04-034616.txt</t>
  </si>
  <si>
    <t>http://www.sec.gov/Archives/edgar/data/1002388/0001193125-12-212200.txt</t>
  </si>
  <si>
    <t>http://www.sec.gov/Archives/edgar/data/1002388/0001104659-06-069366.txt</t>
  </si>
  <si>
    <t>http://www.sec.gov/Archives/edgar/data/1002388/0001193125-10-183439.txt</t>
  </si>
  <si>
    <t>http://www.sec.gov/Archives/edgar/data/1002388/0001193125-08-171901.txt</t>
  </si>
  <si>
    <t>http://www.sec.gov/Archives/edgar/data/1002388/0001157523-05-009735.txt</t>
  </si>
  <si>
    <t>http://www.sec.gov/Archives/edgar/data/1002388/0001104659-07-006912.txt</t>
  </si>
  <si>
    <t>http://www.sec.gov/Archives/edgar/data/1002388/0001193125-11-126315.txt</t>
  </si>
  <si>
    <t>http://www.sec.gov/Archives/edgar/data/1002388/0001002388-12-000007.txt</t>
  </si>
  <si>
    <t>http://www.sec.gov/Archives/edgar/data/1002388/0001445305-12-002454.txt</t>
  </si>
  <si>
    <t>http://www.sec.gov/Archives/edgar/data/1002388/0001193125-10-254293.txt</t>
  </si>
  <si>
    <t>http://www.sec.gov/Archives/edgar/data/1002388/0001193125-10-025857.txt</t>
  </si>
  <si>
    <t>http://www.sec.gov/Archives/edgar/data/1002388/0001193125-07-240346.txt</t>
  </si>
  <si>
    <t>http://www.sec.gov/Archives/edgar/data/1002388/0001193125-09-168248.txt</t>
  </si>
  <si>
    <t>http://www.sec.gov/Archives/edgar/data/1002388/0001104659-06-037257.txt</t>
  </si>
  <si>
    <t>http://www.sec.gov/Archives/edgar/data/1002388/0001104659-05-004835.txt</t>
  </si>
  <si>
    <t>http://www.sec.gov/Archives/edgar/data/1002388/0001193125-09-227590.txt</t>
  </si>
  <si>
    <t>http://www.sec.gov/Archives/edgar/data/1002388/0001193125-09-022604.txt</t>
  </si>
  <si>
    <t>http://www.sec.gov/Archives/edgar/data/1002388/0001104659-04-013520.txt</t>
  </si>
  <si>
    <t>http://www.sec.gov/Archives/edgar/data/1472595/0000950123-10-104913.txt</t>
  </si>
  <si>
    <t>http://www.sec.gov/Archives/edgar/data/1472595/0001472595-12-000046.txt</t>
  </si>
  <si>
    <t>http://www.sec.gov/Archives/edgar/data/1472595/0000950123-10-076953.txt</t>
  </si>
  <si>
    <t>http://www.sec.gov/Archives/edgar/data/1472595/0000950123-11-076613.txt</t>
  </si>
  <si>
    <t>http://www.sec.gov/Archives/edgar/data/1472595/0001445305-11-000900.txt</t>
  </si>
  <si>
    <t>http://www.sec.gov/Archives/edgar/data/1472595/0001472595-11-000007.txt</t>
  </si>
  <si>
    <t>http://www.sec.gov/Archives/edgar/data/1472595/0001472595-12-000037.txt</t>
  </si>
  <si>
    <t>http://www.sec.gov/Archives/edgar/data/1472595/0001472595-12-000019.txt</t>
  </si>
  <si>
    <t>http://www.sec.gov/Archives/edgar/data/1183941/0001104659-08-051865.txt</t>
  </si>
  <si>
    <t>http://www.sec.gov/Archives/edgar/data/1183941/0001104659-09-048660.txt</t>
  </si>
  <si>
    <t>http://www.sec.gov/Archives/edgar/data/1183941/0001104659-09-031496.txt</t>
  </si>
  <si>
    <t>http://www.sec.gov/Archives/edgar/data/1183941/0001193125-06-031400.txt</t>
  </si>
  <si>
    <t>http://www.sec.gov/Archives/edgar/data/1183941/0001193125-05-022529.txt</t>
  </si>
  <si>
    <t>http://www.sec.gov/Archives/edgar/data/1183941/0001104659-08-032411.txt</t>
  </si>
  <si>
    <t>http://www.sec.gov/Archives/edgar/data/1183941/0001193125-07-110050.txt</t>
  </si>
  <si>
    <t>http://www.sec.gov/Archives/edgar/data/1183941/0001104659-08-009055.txt</t>
  </si>
  <si>
    <t>http://www.sec.gov/Archives/edgar/data/1183941/0001104659-09-007661.txt</t>
  </si>
  <si>
    <t>http://www.sec.gov/Archives/edgar/data/1183941/0001193125-04-135827.txt</t>
  </si>
  <si>
    <t>http://www.sec.gov/Archives/edgar/data/1183941/0001193125-05-162663.txt</t>
  </si>
  <si>
    <t>http://www.sec.gov/Archives/edgar/data/1183941/0001193125-05-102945.txt</t>
  </si>
  <si>
    <t>http://www.sec.gov/Archives/edgar/data/1183941/0001104659-10-027252.txt</t>
  </si>
  <si>
    <t>http://www.sec.gov/Archives/edgar/data/1183941/0001193125-06-167726.txt</t>
  </si>
  <si>
    <t>http://www.sec.gov/Archives/edgar/data/1183941/0001193125-06-107151.txt</t>
  </si>
  <si>
    <t>http://www.sec.gov/Archives/edgar/data/1183941/0001104659-10-005751.txt</t>
  </si>
  <si>
    <t>http://www.sec.gov/Archives/edgar/data/1183941/0001193125-07-031706.txt</t>
  </si>
  <si>
    <t>http://www.sec.gov/Archives/edgar/data/1183941/0001193125-04-083502.txt</t>
  </si>
  <si>
    <t>http://www.sec.gov/Archives/edgar/data/1183941/0001104659-10-042673.txt</t>
  </si>
  <si>
    <t>http://www.sec.gov/Archives/edgar/data/1183941/0001104659-07-057832.txt</t>
  </si>
  <si>
    <t>http://www.sec.gov/Archives/edgar/data/718877/0001104659-09-048234.txt</t>
  </si>
  <si>
    <t>http://www.sec.gov/Archives/edgar/data/718877/0001104659-09-031052.txt</t>
  </si>
  <si>
    <t>http://www.sec.gov/Archives/edgar/data/718877/0001104659-08-069837.txt</t>
  </si>
  <si>
    <t>http://www.sec.gov/Archives/edgar/data/718877/0001104659-11-062236.txt</t>
  </si>
  <si>
    <t>http://www.sec.gov/Archives/edgar/data/718877/0001104659-05-036463.txt</t>
  </si>
  <si>
    <t>http://www.sec.gov/Archives/edgar/data/718877/0001104659-07-045944.txt</t>
  </si>
  <si>
    <t>http://www.sec.gov/Archives/edgar/data/718877/0001104659-12-075353.txt</t>
  </si>
  <si>
    <t>http://www.sec.gov/Archives/edgar/data/718877/0001104659-12-035264.txt</t>
  </si>
  <si>
    <t>http://www.sec.gov/Archives/edgar/data/718877/0001104659-11-027381.txt</t>
  </si>
  <si>
    <t>http://www.sec.gov/Archives/edgar/data/718877/0001104659-07-059722.txt</t>
  </si>
  <si>
    <t>http://www.sec.gov/Archives/edgar/data/718877/0001104659-10-042753.txt</t>
  </si>
  <si>
    <t>http://www.sec.gov/Archives/edgar/data/718877/0001104659-12-053747.txt</t>
  </si>
  <si>
    <t>http://www.sec.gov/Archives/edgar/data/718877/0001104659-08-008944.txt</t>
  </si>
  <si>
    <t>http://www.sec.gov/Archives/edgar/data/718877/0001104659-04-022041.txt</t>
  </si>
  <si>
    <t>http://www.sec.gov/Archives/edgar/data/718877/0001104659-08-050976.txt</t>
  </si>
  <si>
    <t>http://www.sec.gov/Archives/edgar/data/718877/0001104659-06-006951.txt</t>
  </si>
  <si>
    <t>http://www.sec.gov/Archives/edgar/data/718877/0001104659-06-052524.txt</t>
  </si>
  <si>
    <t>http://www.sec.gov/Archives/edgar/data/718877/0001104659-09-063352.txt</t>
  </si>
  <si>
    <t>http://www.sec.gov/Archives/edgar/data/718877/0001104659-11-044296.txt</t>
  </si>
  <si>
    <t>http://www.sec.gov/Archives/edgar/data/718877/0001104659-05-004430.txt</t>
  </si>
  <si>
    <t>http://www.sec.gov/Archives/edgar/data/718877/0001104659-04-033971.txt</t>
  </si>
  <si>
    <t>http://www.sec.gov/Archives/edgar/data/718877/0001104659-05-052329.txt</t>
  </si>
  <si>
    <t>http://www.sec.gov/Archives/edgar/data/718877/0001104659-07-080748.txt</t>
  </si>
  <si>
    <t>http://www.sec.gov/Archives/edgar/data/718877/0001104659-10-056564.txt</t>
  </si>
  <si>
    <t>http://www.sec.gov/Archives/edgar/data/718877/0001104659-07-045948.txt</t>
  </si>
  <si>
    <t>http://www.sec.gov/Archives/edgar/data/718877/0001104659-04-003937.txt</t>
  </si>
  <si>
    <t>http://www.sec.gov/Archives/edgar/data/718877/0001104659-10-026898.txt</t>
  </si>
  <si>
    <t>http://www.sec.gov/Archives/edgar/data/1062478/0001193125-09-168951.txt</t>
  </si>
  <si>
    <t>http://www.sec.gov/Archives/edgar/data/1062478/0001193125-12-212293.txt</t>
  </si>
  <si>
    <t>http://www.sec.gov/Archives/edgar/data/1062478/0001193125-04-136039.txt</t>
  </si>
  <si>
    <t>http://www.sec.gov/Archives/edgar/data/1062478/0001193125-09-227389.txt</t>
  </si>
  <si>
    <t>http://www.sec.gov/Archives/edgar/data/1062478/0001193125-06-230086.txt</t>
  </si>
  <si>
    <t>http://www.sec.gov/Archives/edgar/data/1062478/0001193125-11-297753.txt</t>
  </si>
  <si>
    <t>http://www.sec.gov/Archives/edgar/data/1062478/0001193125-11-130492.txt</t>
  </si>
  <si>
    <t>http://www.sec.gov/Archives/edgar/data/1062478/0001193125-06-167761.txt</t>
  </si>
  <si>
    <t>http://www.sec.gov/Archives/edgar/data/1062478/0001193125-08-109913.txt</t>
  </si>
  <si>
    <t>http://www.sec.gov/Archives/edgar/data/1062478/0001193125-05-102812.txt</t>
  </si>
  <si>
    <t>http://www.sec.gov/Archives/edgar/data/1062478/0001193125-10-181092.txt</t>
  </si>
  <si>
    <t>http://www.sec.gov/Archives/edgar/data/1062478/0001193125-12-457660.txt</t>
  </si>
  <si>
    <t>http://www.sec.gov/Archives/edgar/data/1062478/0001193125-04-080749.txt</t>
  </si>
  <si>
    <t>http://www.sec.gov/Archives/edgar/data/1062478/0001193125-07-110403.txt</t>
  </si>
  <si>
    <t>http://www.sec.gov/Archives/edgar/data/1062478/0001193125-10-112980.txt</t>
  </si>
  <si>
    <t>http://www.sec.gov/Archives/edgar/data/1062478/0001193125-08-171674.txt</t>
  </si>
  <si>
    <t>http://www.sec.gov/Archives/edgar/data/1062478/0001193125-08-229927.txt</t>
  </si>
  <si>
    <t>http://www.sec.gov/Archives/edgar/data/1062478/0001193125-05-162473.txt</t>
  </si>
  <si>
    <t>http://www.sec.gov/Archives/edgar/data/1062478/0001193125-06-107680.txt</t>
  </si>
  <si>
    <t>http://www.sec.gov/Archives/edgar/data/1062478/0001193125-07-242035.txt</t>
  </si>
  <si>
    <t>http://www.sec.gov/Archives/edgar/data/1062478/0001193125-04-191284.txt</t>
  </si>
  <si>
    <t>http://www.sec.gov/Archives/edgar/data/1062478/0001193125-07-176052.txt</t>
  </si>
  <si>
    <t>http://www.sec.gov/Archives/edgar/data/1062478/0001193125-12-337826.txt</t>
  </si>
  <si>
    <t>http://www.sec.gov/Archives/edgar/data/1062478/0001193125-10-249966.txt</t>
  </si>
  <si>
    <t>http://www.sec.gov/Archives/edgar/data/1062478/0001193125-05-221549.txt</t>
  </si>
  <si>
    <t>http://www.sec.gov/Archives/edgar/data/1062478/0001193125-11-212244.txt</t>
  </si>
  <si>
    <t>http://www.sec.gov/Archives/edgar/data/1062478/0001193125-09-105299.txt</t>
  </si>
  <si>
    <t>http://www.sec.gov/Archives/edgar/data/6955/0001193125-06-143802.txt</t>
  </si>
  <si>
    <t>http://www.sec.gov/Archives/edgar/data/6955/0001193125-10-156443.txt</t>
  </si>
  <si>
    <t>http://www.sec.gov/Archives/edgar/data/6955/0001193125-07-076349.txt</t>
  </si>
  <si>
    <t>http://www.sec.gov/Archives/edgar/data/6955/0001193125-12-297189.txt</t>
  </si>
  <si>
    <t>http://www.sec.gov/Archives/edgar/data/6955/0001193125-04-116165.txt</t>
  </si>
  <si>
    <t>http://www.sec.gov/Archives/edgar/data/6955/0001193125-06-003468.txt</t>
  </si>
  <si>
    <t>http://www.sec.gov/Archives/edgar/data/6955/0001193125-12-153364.txt</t>
  </si>
  <si>
    <t>http://www.sec.gov/Archives/edgar/data/6955/0001193125-05-138626.txt</t>
  </si>
  <si>
    <t>http://www.sec.gov/Archives/edgar/data/6955/0001193125-08-003178.txt</t>
  </si>
  <si>
    <t>http://www.sec.gov/Archives/edgar/data/6955/0001193125-05-002791.txt</t>
  </si>
  <si>
    <t>http://www.sec.gov/Archives/edgar/data/6955/0001193125-11-184883.txt</t>
  </si>
  <si>
    <t>http://www.sec.gov/Archives/edgar/data/6955/0001193125-07-151813.txt</t>
  </si>
  <si>
    <t>http://www.sec.gov/Archives/edgar/data/6955/0001193125-11-092214.txt</t>
  </si>
  <si>
    <t>http://www.sec.gov/Archives/edgar/data/6955/0001193125-09-076310.txt</t>
  </si>
  <si>
    <t>http://www.sec.gov/Archives/edgar/data/6955/0001193125-07-003704.txt</t>
  </si>
  <si>
    <t>http://www.sec.gov/Archives/edgar/data/6955/0001193125-06-074367.txt</t>
  </si>
  <si>
    <t>http://www.sec.gov/Archives/edgar/data/6955/0001193125-09-134877.txt</t>
  </si>
  <si>
    <t>http://www.sec.gov/Archives/edgar/data/6955/0001193125-04-060358.txt</t>
  </si>
  <si>
    <t>http://www.sec.gov/Archives/edgar/data/6955/0001193125-08-148639.txt</t>
  </si>
  <si>
    <t>http://www.sec.gov/Archives/edgar/data/6955/0001193125-11-003544.txt</t>
  </si>
  <si>
    <t>http://www.sec.gov/Archives/edgar/data/6955/0001193125-05-072648.txt</t>
  </si>
  <si>
    <t>http://www.sec.gov/Archives/edgar/data/6955/0001193125-08-077138.txt</t>
  </si>
  <si>
    <t>http://www.sec.gov/Archives/edgar/data/6955/0001193125-04-004117.txt</t>
  </si>
  <si>
    <t>http://www.sec.gov/Archives/edgar/data/6955/0001193125-10-003479.txt</t>
  </si>
  <si>
    <t>http://www.sec.gov/Archives/edgar/data/6955/0001193125-09-003273.txt</t>
  </si>
  <si>
    <t>http://www.sec.gov/Archives/edgar/data/6955/0001193125-10-079482.txt</t>
  </si>
  <si>
    <t>http://www.sec.gov/Archives/edgar/data/6955/0001193125-12-006577.txt</t>
  </si>
  <si>
    <t>http://www.sec.gov/Archives/edgar/data/1144215/0001144215-12-000004.txt</t>
  </si>
  <si>
    <t>http://www.sec.gov/Archives/edgar/data/1144215/0001193125-04-057408.txt</t>
  </si>
  <si>
    <t>http://www.sec.gov/Archives/edgar/data/1144215/0001193125-04-114150.txt</t>
  </si>
  <si>
    <t>http://www.sec.gov/Archives/edgar/data/1144215/0001193125-07-073910.txt</t>
  </si>
  <si>
    <t>http://www.sec.gov/Archives/edgar/data/1144215/0001193125-04-004127.txt</t>
  </si>
  <si>
    <t>http://www.sec.gov/Archives/edgar/data/1144215/0000950123-10-062537.txt</t>
  </si>
  <si>
    <t>http://www.sec.gov/Archives/edgar/data/1144215/0001193125-10-072493.txt</t>
  </si>
  <si>
    <t>http://www.sec.gov/Archives/edgar/data/1144215/0001193125-06-073407.txt</t>
  </si>
  <si>
    <t>http://www.sec.gov/Archives/edgar/data/1144215/0001193125-08-145508.txt</t>
  </si>
  <si>
    <t>http://www.sec.gov/Archives/edgar/data/1144215/0000950123-11-062607.txt</t>
  </si>
  <si>
    <t>http://www.sec.gov/Archives/edgar/data/1144215/0001193125-09-001448.txt</t>
  </si>
  <si>
    <t>http://www.sec.gov/Archives/edgar/data/1144215/0001193125-10-001623.txt</t>
  </si>
  <si>
    <t>http://www.sec.gov/Archives/edgar/data/1144215/0001144215-12-000091.txt</t>
  </si>
  <si>
    <t>http://www.sec.gov/Archives/edgar/data/1144215/0001193125-09-075441.txt</t>
  </si>
  <si>
    <t>http://www.sec.gov/Archives/edgar/data/1144215/0001193125-05-139609.txt</t>
  </si>
  <si>
    <t>http://www.sec.gov/Archives/edgar/data/1144215/0001193125-06-000776.txt</t>
  </si>
  <si>
    <t>http://www.sec.gov/Archives/edgar/data/1144215/0001193125-08-073812.txt</t>
  </si>
  <si>
    <t>http://www.sec.gov/Archives/edgar/data/1144215/0001193125-05-068978.txt</t>
  </si>
  <si>
    <t>http://www.sec.gov/Archives/edgar/data/1144215/0001193125-05-002028.txt</t>
  </si>
  <si>
    <t>http://www.sec.gov/Archives/edgar/data/1144215/0001193125-07-152172.txt</t>
  </si>
  <si>
    <t>http://www.sec.gov/Archives/edgar/data/1144215/0000950123-11-030493.txt</t>
  </si>
  <si>
    <t>http://www.sec.gov/Archives/edgar/data/1144215/0001193125-06-142199.txt</t>
  </si>
  <si>
    <t>http://www.sec.gov/Archives/edgar/data/1144215/0001144215-12-000060.txt</t>
  </si>
  <si>
    <t>http://www.sec.gov/Archives/edgar/data/1144215/0001193125-09-143249.txt</t>
  </si>
  <si>
    <t>http://www.sec.gov/Archives/edgar/data/1144215/0001193125-08-003215.txt</t>
  </si>
  <si>
    <t>http://www.sec.gov/Archives/edgar/data/1144215/0000950123-11-001647.txt</t>
  </si>
  <si>
    <t>http://www.sec.gov/Archives/edgar/data/1144215/0001193125-07-001119.txt</t>
  </si>
  <si>
    <t>http://www.sec.gov/Archives/edgar/data/796343/0001104659-07-072546.txt</t>
  </si>
  <si>
    <t>http://www.sec.gov/Archives/edgar/data/796343/0001104659-07-053043.txt</t>
  </si>
  <si>
    <t>http://www.sec.gov/Archives/edgar/data/796343/0000796343-12-000029.txt</t>
  </si>
  <si>
    <t>http://www.sec.gov/Archives/edgar/data/796343/0000796343-09-000026.txt</t>
  </si>
  <si>
    <t>http://www.sec.gov/Archives/edgar/data/796343/0000796343-10-000007.txt</t>
  </si>
  <si>
    <t>http://www.sec.gov/Archives/edgar/data/796343/0000796343-12-000022.txt</t>
  </si>
  <si>
    <t>http://www.sec.gov/Archives/edgar/data/796343/0001104659-06-066129.txt</t>
  </si>
  <si>
    <t>http://www.sec.gov/Archives/edgar/data/796343/0001047469-08-004108.txt</t>
  </si>
  <si>
    <t>http://www.sec.gov/Archives/edgar/data/796343/0000796343-10-000014.txt</t>
  </si>
  <si>
    <t>http://www.sec.gov/Archives/edgar/data/796343/0000796343-08-000007.txt</t>
  </si>
  <si>
    <t>http://www.sec.gov/Archives/edgar/data/796343/0001047469-04-022731.txt</t>
  </si>
  <si>
    <t>http://www.sec.gov/Archives/edgar/data/796343/0001104659-07-027003.txt</t>
  </si>
  <si>
    <t>http://www.sec.gov/Archives/edgar/data/796343/0001047469-04-011207.txt</t>
  </si>
  <si>
    <t>http://www.sec.gov/Archives/edgar/data/796343/0000796343-10-000011.txt</t>
  </si>
  <si>
    <t>http://www.sec.gov/Archives/edgar/data/796343/0001104659-05-047297.txt</t>
  </si>
  <si>
    <t>http://www.sec.gov/Archives/edgar/data/796343/0001104659-06-024558.txt</t>
  </si>
  <si>
    <t>http://www.sec.gov/Archives/edgar/data/796343/0001047469-05-009915.txt</t>
  </si>
  <si>
    <t>http://www.sec.gov/Archives/edgar/data/796343/0000796343-11-000010.txt</t>
  </si>
  <si>
    <t>http://www.sec.gov/Archives/edgar/data/796343/0000796343-12-000013.txt</t>
  </si>
  <si>
    <t>http://www.sec.gov/Archives/edgar/data/796343/0001047469-05-019021.txt</t>
  </si>
  <si>
    <t>http://www.sec.gov/Archives/edgar/data/796343/0000796343-11-000015.txt</t>
  </si>
  <si>
    <t>http://www.sec.gov/Archives/edgar/data/796343/0000796343-09-000032.txt</t>
  </si>
  <si>
    <t>http://www.sec.gov/Archives/edgar/data/796343/0000796343-11-000006.txt</t>
  </si>
  <si>
    <t>http://www.sec.gov/Archives/edgar/data/796343/0000796343-08-000005.txt</t>
  </si>
  <si>
    <t>http://www.sec.gov/Archives/edgar/data/796343/0001047469-04-030652.txt</t>
  </si>
  <si>
    <t>http://www.sec.gov/Archives/edgar/data/796343/0000796343-09-000021.txt</t>
  </si>
  <si>
    <t>http://www.sec.gov/Archives/edgar/data/796343/0001104659-06-046450.txt</t>
  </si>
  <si>
    <t>http://www.sec.gov/Archives/edgar/data/926282/0001193125-12-220696.txt</t>
  </si>
  <si>
    <t>http://www.sec.gov/Archives/edgar/data/926282/0001193125-12-334164.txt</t>
  </si>
  <si>
    <t>http://www.sec.gov/Archives/edgar/data/926282/0000950123-10-099391.txt</t>
  </si>
  <si>
    <t>http://www.sec.gov/Archives/edgar/data/926282/0001193125-04-190763.txt</t>
  </si>
  <si>
    <t>http://www.sec.gov/Archives/edgar/data/926282/0000950123-09-057321.txt</t>
  </si>
  <si>
    <t>http://www.sec.gov/Archives/edgar/data/926282/0001193125-06-223442.txt</t>
  </si>
  <si>
    <t>http://www.sec.gov/Archives/edgar/data/926282/0001193125-08-102458.txt</t>
  </si>
  <si>
    <t>http://www.sec.gov/Archives/edgar/data/926282/0001193125-12-451437.txt</t>
  </si>
  <si>
    <t>http://www.sec.gov/Archives/edgar/data/926282/0000950123-11-045439.txt</t>
  </si>
  <si>
    <t>http://www.sec.gov/Archives/edgar/data/926282/0001193125-09-097835.txt</t>
  </si>
  <si>
    <t>http://www.sec.gov/Archives/edgar/data/926282/0001193125-08-222886.txt</t>
  </si>
  <si>
    <t>http://www.sec.gov/Archives/edgar/data/926282/0001193125-07-097873.txt</t>
  </si>
  <si>
    <t>http://www.sec.gov/Archives/edgar/data/926282/0001193125-07-233835.txt</t>
  </si>
  <si>
    <t>http://www.sec.gov/Archives/edgar/data/926282/0000950123-10-069734.txt</t>
  </si>
  <si>
    <t>http://www.sec.gov/Archives/edgar/data/926282/0001193125-04-080282.txt</t>
  </si>
  <si>
    <t>http://www.sec.gov/Archives/edgar/data/926282/0000950123-11-071519.txt</t>
  </si>
  <si>
    <t>http://www.sec.gov/Archives/edgar/data/926282/0001193125-05-158758.txt</t>
  </si>
  <si>
    <t>http://www.sec.gov/Archives/edgar/data/926282/0001193125-06-157170.txt</t>
  </si>
  <si>
    <t>http://www.sec.gov/Archives/edgar/data/926282/0001193125-07-167750.txt</t>
  </si>
  <si>
    <t>http://www.sec.gov/Archives/edgar/data/926282/0001193125-08-164849.txt</t>
  </si>
  <si>
    <t>http://www.sec.gov/Archives/edgar/data/926282/0001193125-06-096800.txt</t>
  </si>
  <si>
    <t>http://www.sec.gov/Archives/edgar/data/926282/0001193125-09-162061.txt</t>
  </si>
  <si>
    <t>http://www.sec.gov/Archives/edgar/data/926282/0001193125-05-216732.txt</t>
  </si>
  <si>
    <t>http://www.sec.gov/Archives/edgar/data/926282/0001193125-04-134245.txt</t>
  </si>
  <si>
    <t>http://www.sec.gov/Archives/edgar/data/926282/0000950123-10-042685.txt</t>
  </si>
  <si>
    <t>http://www.sec.gov/Archives/edgar/data/926282/0001193125-05-100785.txt</t>
  </si>
  <si>
    <t>http://www.sec.gov/Archives/edgar/data/926282/0000950123-11-094914.txt</t>
  </si>
  <si>
    <t>http://www.sec.gov/Archives/edgar/data/1299704/0001104659-07-037694.txt</t>
  </si>
  <si>
    <t>http://www.sec.gov/Archives/edgar/data/1299704/0001047469-08-006297.txt</t>
  </si>
  <si>
    <t>http://www.sec.gov/Archives/edgar/data/1299704/0001104659-06-052671.txt</t>
  </si>
  <si>
    <t>http://www.sec.gov/Archives/edgar/data/1299704/0001104659-09-048709.txt</t>
  </si>
  <si>
    <t>http://www.sec.gov/Archives/edgar/data/1299704/0001104659-10-042749.txt</t>
  </si>
  <si>
    <t>http://www.sec.gov/Archives/edgar/data/1299704/0001047469-07-008893.txt</t>
  </si>
  <si>
    <t>http://www.sec.gov/Archives/edgar/data/1299704/0001104659-08-067902.txt</t>
  </si>
  <si>
    <t>http://www.sec.gov/Archives/edgar/data/1299704/0001104659-09-063753.txt</t>
  </si>
  <si>
    <t>http://www.sec.gov/Archives/edgar/data/1299704/0001047469-08-009030.txt</t>
  </si>
  <si>
    <t>http://www.sec.gov/Archives/edgar/data/1299704/0001104659-11-061664.txt</t>
  </si>
  <si>
    <t>http://www.sec.gov/Archives/edgar/data/1299704/0001104659-11-045165.txt</t>
  </si>
  <si>
    <t>http://www.sec.gov/Archives/edgar/data/1299704/0001104659-05-039695.txt</t>
  </si>
  <si>
    <t>http://www.sec.gov/Archives/edgar/data/1299704/0001104659-07-060324.txt</t>
  </si>
  <si>
    <t>http://www.sec.gov/Archives/edgar/data/1299704/0001104659-10-027253.txt</t>
  </si>
  <si>
    <t>http://www.sec.gov/Archives/edgar/data/1299704/0001104659-10-056930.txt</t>
  </si>
  <si>
    <t>http://www.sec.gov/Archives/edgar/data/1299704/0001104659-05-055564.txt</t>
  </si>
  <si>
    <t>http://www.sec.gov/Archives/edgar/data/1299704/0001104659-06-073632.txt</t>
  </si>
  <si>
    <t>http://www.sec.gov/Archives/edgar/data/1299704/0001104659-11-026450.txt</t>
  </si>
  <si>
    <t>http://www.sec.gov/Archives/edgar/data/1299704/0001104659-06-033360.txt</t>
  </si>
  <si>
    <t>http://www.sec.gov/Archives/edgar/data/1299704/0001104659-05-023837.txt</t>
  </si>
  <si>
    <t>http://www.sec.gov/Archives/edgar/data/1299704/0001104659-09-031608.txt</t>
  </si>
  <si>
    <t>http://www.sec.gov/Archives/edgar/data/1158449/0001158449-10-000101.txt</t>
  </si>
  <si>
    <t>http://www.sec.gov/Archives/edgar/data/1158449/0001158449-08-000141.txt</t>
  </si>
  <si>
    <t>http://www.sec.gov/Archives/edgar/data/1158449/0001158449-05-000201.txt</t>
  </si>
  <si>
    <t>http://www.sec.gov/Archives/edgar/data/1158449/0001158449-11-000033.txt</t>
  </si>
  <si>
    <t>http://www.sec.gov/Archives/edgar/data/1158449/0001158449-04-000154.txt</t>
  </si>
  <si>
    <t>http://www.sec.gov/Archives/edgar/data/1158449/0001158449-05-000133.txt</t>
  </si>
  <si>
    <t>http://www.sec.gov/Archives/edgar/data/1158449/0001158449-06-000074.txt</t>
  </si>
  <si>
    <t>http://www.sec.gov/Archives/edgar/data/1158449/0001158449-07-000100.txt</t>
  </si>
  <si>
    <t>http://www.sec.gov/Archives/edgar/data/1158449/0001158449-10-000069.txt</t>
  </si>
  <si>
    <t>http://www.sec.gov/Archives/edgar/data/1158449/0001158449-04-000033.txt</t>
  </si>
  <si>
    <t>http://www.sec.gov/Archives/edgar/data/1158449/0001158449-12-000192.txt</t>
  </si>
  <si>
    <t>http://www.sec.gov/Archives/edgar/data/1158449/0001158449-10-000091.txt</t>
  </si>
  <si>
    <t>http://www.sec.gov/Archives/edgar/data/1158449/0001158449-08-000087.txt</t>
  </si>
  <si>
    <t>http://www.sec.gov/Archives/edgar/data/1158449/0001158449-12-000141.txt</t>
  </si>
  <si>
    <t>http://www.sec.gov/Archives/edgar/data/1158449/0001158449-11-000017.txt</t>
  </si>
  <si>
    <t>http://www.sec.gov/Archives/edgar/data/1158449/0001158449-08-000116.txt</t>
  </si>
  <si>
    <t>http://www.sec.gov/Archives/edgar/data/1158449/0001158449-11-000042.txt</t>
  </si>
  <si>
    <t>http://www.sec.gov/Archives/edgar/data/1158449/0001158449-05-000177.txt</t>
  </si>
  <si>
    <t>http://www.sec.gov/Archives/edgar/data/1158449/0001158449-07-000133.txt</t>
  </si>
  <si>
    <t>http://www.sec.gov/Archives/edgar/data/1158449/0001158449-06-000105.txt</t>
  </si>
  <si>
    <t>http://www.sec.gov/Archives/edgar/data/1158449/0001158449-09-000061.txt</t>
  </si>
  <si>
    <t>http://www.sec.gov/Archives/edgar/data/1158449/0001158449-09-000107.txt</t>
  </si>
  <si>
    <t>http://www.sec.gov/Archives/edgar/data/1158449/0001158449-04-000083.txt</t>
  </si>
  <si>
    <t>http://www.sec.gov/Archives/edgar/data/1158449/0001158449-07-000166.txt</t>
  </si>
  <si>
    <t>http://www.sec.gov/Archives/edgar/data/1158449/0001158449-09-000088.txt</t>
  </si>
  <si>
    <t>http://www.sec.gov/Archives/edgar/data/1158449/0001158449-06-000137.txt</t>
  </si>
  <si>
    <t>http://www.sec.gov/Archives/edgar/data/1158449/0001158449-12-000091.txt</t>
  </si>
  <si>
    <t>http://www.sec.gov/Archives/edgar/data/745651/0001096906-08-001470.txt</t>
  </si>
  <si>
    <t>http://www.sec.gov/Archives/edgar/data/745651/0001019687-11-001589.txt</t>
  </si>
  <si>
    <t>http://www.sec.gov/Archives/edgar/data/745651/0001096906-11-001908.txt</t>
  </si>
  <si>
    <t>http://www.sec.gov/Archives/edgar/data/745651/0001096906-09-000472.txt</t>
  </si>
  <si>
    <t>http://www.sec.gov/Archives/edgar/data/745651/0001290929-08-000105.txt</t>
  </si>
  <si>
    <t>http://www.sec.gov/Archives/edgar/data/745651/0001096906-10-001514.txt</t>
  </si>
  <si>
    <t>http://www.sec.gov/Archives/edgar/data/745651/0001096906-09-000900.txt</t>
  </si>
  <si>
    <t>http://www.sec.gov/Archives/edgar/data/745651/0001096906-10-000587.txt</t>
  </si>
  <si>
    <t>http://www.sec.gov/Archives/edgar/data/745651/0001096906-10-000983.txt</t>
  </si>
  <si>
    <t>http://www.sec.gov/Archives/edgar/data/745651/0001096906-09-001308.txt</t>
  </si>
  <si>
    <t>http://www.sec.gov/Archives/edgar/data/745651/0001290929-08-000037.txt</t>
  </si>
  <si>
    <t>http://www.sec.gov/Archives/edgar/data/1104042/0001193125-12-002015.txt</t>
  </si>
  <si>
    <t>http://www.sec.gov/Archives/edgar/data/1104042/0001193125-07-166706.txt</t>
  </si>
  <si>
    <t>http://www.sec.gov/Archives/edgar/data/1104042/0001193125-09-154833.txt</t>
  </si>
  <si>
    <t>http://www.sec.gov/Archives/edgar/data/1104042/0001193125-06-107991.txt</t>
  </si>
  <si>
    <t>http://www.sec.gov/Archives/edgar/data/1104042/0001193125-10-172165.txt</t>
  </si>
  <si>
    <t>http://www.sec.gov/Archives/edgar/data/1104042/0001193125-07-229558.txt</t>
  </si>
  <si>
    <t>http://www.sec.gov/Archives/edgar/data/1104042/0001193125-08-221618.txt</t>
  </si>
  <si>
    <t>http://www.sec.gov/Archives/edgar/data/1104042/0001193125-11-216641.txt</t>
  </si>
  <si>
    <t>http://www.sec.gov/Archives/edgar/data/1104042/0001193125-08-095290.txt</t>
  </si>
  <si>
    <t>http://www.sec.gov/Archives/edgar/data/1104042/0001193125-06-161299.txt</t>
  </si>
  <si>
    <t>http://www.sec.gov/Archives/edgar/data/1104042/0001193125-09-218812.txt</t>
  </si>
  <si>
    <t>http://www.sec.gov/Archives/edgar/data/1104042/0001193125-07-097919.txt</t>
  </si>
  <si>
    <t>http://www.sec.gov/Archives/edgar/data/1104042/0001193125-06-218320.txt</t>
  </si>
  <si>
    <t>http://www.sec.gov/Archives/edgar/data/1104042/0001193125-05-221656.txt</t>
  </si>
  <si>
    <t>http://www.sec.gov/Archives/edgar/data/1104042/0001193125-10-237971.txt</t>
  </si>
  <si>
    <t>http://www.sec.gov/Archives/edgar/data/1104042/0001193125-08-160023.txt</t>
  </si>
  <si>
    <t>http://www.sec.gov/Archives/edgar/data/1104042/0001193125-05-176372.txt</t>
  </si>
  <si>
    <t>http://www.sec.gov/Archives/edgar/data/1104042/0001193125-09-086805.txt</t>
  </si>
  <si>
    <t>http://www.sec.gov/Archives/edgar/data/1104042/0001193125-11-123928.txt</t>
  </si>
  <si>
    <t>http://www.sec.gov/Archives/edgar/data/1104042/0001193125-10-096373.txt</t>
  </si>
  <si>
    <t>http://www.sec.gov/Archives/edgar/data/925043/0001193125-08-178257.txt</t>
  </si>
  <si>
    <t>http://www.sec.gov/Archives/edgar/data/925043/0001193125-11-222717.txt</t>
  </si>
  <si>
    <t>http://www.sec.gov/Archives/edgar/data/925043/0001193125-08-116346.txt</t>
  </si>
  <si>
    <t>http://www.sec.gov/Archives/edgar/data/925043/0001193125-09-234058.txt</t>
  </si>
  <si>
    <t>http://www.sec.gov/Archives/edgar/data/925043/0001193125-12-463225.txt</t>
  </si>
  <si>
    <t>http://www.sec.gov/Archives/edgar/data/925043/0001193125-09-112822.txt</t>
  </si>
  <si>
    <t>http://www.sec.gov/Archives/edgar/data/925043/0001193125-10-184100.txt</t>
  </si>
  <si>
    <t>http://www.sec.gov/Archives/edgar/data/925043/0001193125-11-139381.txt</t>
  </si>
  <si>
    <t>http://www.sec.gov/Archives/edgar/data/925043/0001193125-12-354134.txt</t>
  </si>
  <si>
    <t>http://www.sec.gov/Archives/edgar/data/925043/0001193125-11-309839.txt</t>
  </si>
  <si>
    <t>http://www.sec.gov/Archives/edgar/data/925043/0001193125-08-236812.txt</t>
  </si>
  <si>
    <t>http://www.sec.gov/Archives/edgar/data/925043/0001193125-09-174386.txt</t>
  </si>
  <si>
    <t>http://www.sec.gov/Archives/edgar/data/925043/0001193125-10-258790.txt</t>
  </si>
  <si>
    <t>http://www.sec.gov/Archives/edgar/data/925043/0001193125-10-122060.txt</t>
  </si>
  <si>
    <t>http://www.sec.gov/Archives/edgar/data/925043/0001193125-12-233041.txt</t>
  </si>
  <si>
    <t>http://www.sec.gov/Archives/edgar/data/1157377/0000950123-09-032952.txt</t>
  </si>
  <si>
    <t>http://www.sec.gov/Archives/edgar/data/1157377/0000950133-06-003683.txt</t>
  </si>
  <si>
    <t>http://www.sec.gov/Archives/edgar/data/1157377/0000950133-06-000575.txt</t>
  </si>
  <si>
    <t>http://www.sec.gov/Archives/edgar/data/1157377/0000950133-08-000432.txt</t>
  </si>
  <si>
    <t>http://www.sec.gov/Archives/edgar/data/1157377/0000950133-07-004559.txt</t>
  </si>
  <si>
    <t>http://www.sec.gov/Archives/edgar/data/1157377/0000950133-04-000431.txt</t>
  </si>
  <si>
    <t>http://www.sec.gov/Archives/edgar/data/1157377/0000950123-10-103102.txt</t>
  </si>
  <si>
    <t>http://www.sec.gov/Archives/edgar/data/1157377/0000950133-07-003347.txt</t>
  </si>
  <si>
    <t>http://www.sec.gov/Archives/edgar/data/1157377/0000950123-09-060108.txt</t>
  </si>
  <si>
    <t>http://www.sec.gov/Archives/edgar/data/1157377/0001193125-12-463707.txt</t>
  </si>
  <si>
    <t>http://www.sec.gov/Archives/edgar/data/1157377/0000950133-09-000256.txt</t>
  </si>
  <si>
    <t>http://www.sec.gov/Archives/edgar/data/1157377/0000950133-08-002795.txt</t>
  </si>
  <si>
    <t>http://www.sec.gov/Archives/edgar/data/1157377/0000950133-05-003589.txt</t>
  </si>
  <si>
    <t>http://www.sec.gov/Archives/edgar/data/1157377/0000950133-05-005083.txt</t>
  </si>
  <si>
    <t>http://www.sec.gov/Archives/edgar/data/1157377/0000950123-11-075090.txt</t>
  </si>
  <si>
    <t>http://www.sec.gov/Archives/edgar/data/1157377/0000950133-08-003732.txt</t>
  </si>
  <si>
    <t>http://www.sec.gov/Archives/edgar/data/1157377/0000950133-04-003069.txt</t>
  </si>
  <si>
    <t>http://www.sec.gov/Archives/edgar/data/1157377/0000950133-07-000437.txt</t>
  </si>
  <si>
    <t>http://www.sec.gov/Archives/edgar/data/1157377/0001193125-12-049232.txt</t>
  </si>
  <si>
    <t>http://www.sec.gov/Archives/edgar/data/1157377/0001193125-11-304630.txt</t>
  </si>
  <si>
    <t>http://www.sec.gov/Archives/edgar/data/1157377/0000950133-05-000404.txt</t>
  </si>
  <si>
    <t>http://www.sec.gov/Archives/edgar/data/1157377/0001193125-12-347271.txt</t>
  </si>
  <si>
    <t>http://www.sec.gov/Archives/edgar/data/1157377/0000950133-04-004196.txt</t>
  </si>
  <si>
    <t>http://www.sec.gov/Archives/edgar/data/1157377/0000950133-06-004823.txt</t>
  </si>
  <si>
    <t>http://www.sec.gov/Archives/edgar/data/1157377/0000950123-10-010333.txt</t>
  </si>
  <si>
    <t>http://www.sec.gov/Archives/edgar/data/1157377/0000950123-10-075021.txt</t>
  </si>
  <si>
    <t>http://www.sec.gov/Archives/edgar/data/1157377/0000950123-11-010983.txt</t>
  </si>
  <si>
    <t>http://www.sec.gov/Archives/edgar/data/868857/0001104659-07-060959.txt</t>
  </si>
  <si>
    <t>http://www.sec.gov/Archives/edgar/data/868857/0001104659-11-044335.txt</t>
  </si>
  <si>
    <t>http://www.sec.gov/Archives/edgar/data/868857/0001104659-08-051276.txt</t>
  </si>
  <si>
    <t>http://www.sec.gov/Archives/edgar/data/868857/0001104659-08-009607.txt</t>
  </si>
  <si>
    <t>http://www.sec.gov/Archives/edgar/data/868857/0001104659-11-026894.txt</t>
  </si>
  <si>
    <t>http://www.sec.gov/Archives/edgar/data/868857/0001104659-10-026878.txt</t>
  </si>
  <si>
    <t>http://www.sec.gov/Archives/edgar/data/868857/0001104659-09-008041.txt</t>
  </si>
  <si>
    <t>http://www.sec.gov/Archives/edgar/data/868857/0001104659-12-055373.txt</t>
  </si>
  <si>
    <t>http://www.sec.gov/Archives/edgar/data/868857/0001104659-07-036237.txt</t>
  </si>
  <si>
    <t>http://www.sec.gov/Archives/edgar/data/868857/0001104659-11-005933.txt</t>
  </si>
  <si>
    <t>http://www.sec.gov/Archives/edgar/data/868857/0001104659-12-006641.txt</t>
  </si>
  <si>
    <t>http://www.sec.gov/Archives/edgar/data/868857/0001104659-12-033350.txt</t>
  </si>
  <si>
    <t>http://www.sec.gov/Archives/edgar/data/868857/0001104659-10-005810.txt</t>
  </si>
  <si>
    <t>http://www.sec.gov/Archives/edgar/data/868857/0001104659-10-042489.txt</t>
  </si>
  <si>
    <t>http://www.sec.gov/Archives/edgar/data/868857/0001104659-09-031089.txt</t>
  </si>
  <si>
    <t>http://www.sec.gov/Archives/edgar/data/868857/0001104659-09-048257.txt</t>
  </si>
  <si>
    <t>http://www.sec.gov/Archives/edgar/data/868857/0001104659-08-031882.txt</t>
  </si>
  <si>
    <t>http://www.sec.gov/Archives/edgar/data/353020/0001068800-06-000656.txt</t>
  </si>
  <si>
    <t>http://www.sec.gov/Archives/edgar/data/353020/0000353020-10-000020.txt</t>
  </si>
  <si>
    <t>http://www.sec.gov/Archives/edgar/data/353020/0001068800-05-000517.txt</t>
  </si>
  <si>
    <t>http://www.sec.gov/Archives/edgar/data/353020/0000353020-10-000008.txt</t>
  </si>
  <si>
    <t>http://www.sec.gov/Archives/edgar/data/353020/0000353020-07-000020.txt</t>
  </si>
  <si>
    <t>http://www.sec.gov/Archives/edgar/data/353020/0000950137-04-009686.txt</t>
  </si>
  <si>
    <t>http://www.sec.gov/Archives/edgar/data/353020/0001068800-06-001333.txt</t>
  </si>
  <si>
    <t>http://www.sec.gov/Archives/edgar/data/353020/0001068800-07-001164.txt</t>
  </si>
  <si>
    <t>http://www.sec.gov/Archives/edgar/data/353020/0000353020-11-000017.txt</t>
  </si>
  <si>
    <t>http://www.sec.gov/Archives/edgar/data/353020/0001437749-12-010771.txt</t>
  </si>
  <si>
    <t>http://www.sec.gov/Archives/edgar/data/353020/0000950137-04-003824.txt</t>
  </si>
  <si>
    <t>http://www.sec.gov/Archives/edgar/data/353020/0000353020-09-000018.txt</t>
  </si>
  <si>
    <t>http://www.sec.gov/Archives/edgar/data/353020/0001068800-06-000316.txt</t>
  </si>
  <si>
    <t>http://www.sec.gov/Archives/edgar/data/353020/0001068800-05-000654.txt</t>
  </si>
  <si>
    <t>http://www.sec.gov/Archives/edgar/data/353020/0001437749-12-007442.txt</t>
  </si>
  <si>
    <t>http://www.sec.gov/Archives/edgar/data/353020/0000353020-08-000044.txt</t>
  </si>
  <si>
    <t>http://www.sec.gov/Archives/edgar/data/353020/0000353020-11-000011.txt</t>
  </si>
  <si>
    <t>http://www.sec.gov/Archives/edgar/data/353020/0001437749-11-007870.txt</t>
  </si>
  <si>
    <t>http://www.sec.gov/Archives/edgar/data/353020/0000353020-09-000016.txt</t>
  </si>
  <si>
    <t>http://www.sec.gov/Archives/edgar/data/353020/0001437749-12-004182.txt</t>
  </si>
  <si>
    <t>http://www.sec.gov/Archives/edgar/data/353020/0001068800-07-001386.txt</t>
  </si>
  <si>
    <t>http://www.sec.gov/Archives/edgar/data/353020/0000353020-10-000014.txt</t>
  </si>
  <si>
    <t>http://www.sec.gov/Archives/edgar/data/353020/0000950137-05-005668.txt</t>
  </si>
  <si>
    <t>http://www.sec.gov/Archives/edgar/data/353020/0000353020-08-000051.txt</t>
  </si>
  <si>
    <t>http://www.sec.gov/Archives/edgar/data/353020/0000353020-09-000011.txt</t>
  </si>
  <si>
    <t>http://www.sec.gov/Archives/edgar/data/353020/0000353020-08-000033.txt</t>
  </si>
  <si>
    <t>http://www.sec.gov/Archives/edgar/data/353020/0000950137-04-006463.txt</t>
  </si>
  <si>
    <t>http://www.sec.gov/Archives/edgar/data/1122304/0001122304-09-000105.txt</t>
  </si>
  <si>
    <t>http://www.sec.gov/Archives/edgar/data/1122304/0000950123-04-008949.txt</t>
  </si>
  <si>
    <t>http://www.sec.gov/Archives/edgar/data/1122304/0001122304-11-000114.txt</t>
  </si>
  <si>
    <t>http://www.sec.gov/Archives/edgar/data/1122304/0000950123-05-005176.txt</t>
  </si>
  <si>
    <t>http://www.sec.gov/Archives/edgar/data/1122304/0001122304-07-000128.txt</t>
  </si>
  <si>
    <t>http://www.sec.gov/Archives/edgar/data/1122304/0001122304-08-000091.txt</t>
  </si>
  <si>
    <t>http://www.sec.gov/Archives/edgar/data/1122304/0001122304-12-000077.txt</t>
  </si>
  <si>
    <t>http://www.sec.gov/Archives/edgar/data/1122304/0001122304-10-000110.txt</t>
  </si>
  <si>
    <t>http://www.sec.gov/Archives/edgar/data/1122304/0001122304-08-000069.txt</t>
  </si>
  <si>
    <t>http://www.sec.gov/Archives/edgar/data/1122304/0000950123-04-012635.txt</t>
  </si>
  <si>
    <t>http://www.sec.gov/Archives/edgar/data/1122304/0001122304-09-000057.txt</t>
  </si>
  <si>
    <t>http://www.sec.gov/Archives/edgar/data/1122304/0001122304-10-000078.txt</t>
  </si>
  <si>
    <t>http://www.sec.gov/Archives/edgar/data/1122304/0001122304-11-000051.txt</t>
  </si>
  <si>
    <t>http://www.sec.gov/Archives/edgar/data/1122304/0001122304-11-000080.txt</t>
  </si>
  <si>
    <t>http://www.sec.gov/Archives/edgar/data/1122304/0000950123-06-005302.txt</t>
  </si>
  <si>
    <t>http://www.sec.gov/Archives/edgar/data/1122304/0001122304-10-000046.txt</t>
  </si>
  <si>
    <t>http://www.sec.gov/Archives/edgar/data/1122304/0001122304-07-000050.txt</t>
  </si>
  <si>
    <t>http://www.sec.gov/Archives/edgar/data/1122304/0000950123-05-012690.txt</t>
  </si>
  <si>
    <t>http://www.sec.gov/Archives/edgar/data/1122304/0001122304-07-000098.txt</t>
  </si>
  <si>
    <t>http://www.sec.gov/Archives/edgar/data/1122304/0000950123-04-005425.txt</t>
  </si>
  <si>
    <t>http://www.sec.gov/Archives/edgar/data/1122304/0001122304-08-000055.txt</t>
  </si>
  <si>
    <t>http://www.sec.gov/Archives/edgar/data/1122304/0000950123-06-012990.txt</t>
  </si>
  <si>
    <t>http://www.sec.gov/Archives/edgar/data/1122304/0001122304-12-000143.txt</t>
  </si>
  <si>
    <t>http://www.sec.gov/Archives/edgar/data/1122304/0001122304-09-000091.txt</t>
  </si>
  <si>
    <t>http://www.sec.gov/Archives/edgar/data/1122304/0000950123-05-009060.txt</t>
  </si>
  <si>
    <t>http://www.sec.gov/Archives/edgar/data/1122304/0001122304-12-000122.txt</t>
  </si>
  <si>
    <t>http://www.sec.gov/Archives/edgar/data/1122304/0000950123-06-009515.txt</t>
  </si>
  <si>
    <t>http://www.sec.gov/Archives/edgar/data/1331427/0001144204-09-057465.txt</t>
  </si>
  <si>
    <t>http://www.sec.gov/Archives/edgar/data/1331427/0001144204-10-058751.txt</t>
  </si>
  <si>
    <t>http://www.sec.gov/Archives/edgar/data/1331427/0001144204-08-063559.txt</t>
  </si>
  <si>
    <t>http://www.sec.gov/Archives/edgar/data/1331427/0001144204-11-045064.txt</t>
  </si>
  <si>
    <t>http://www.sec.gov/Archives/edgar/data/1331427/0001144204-10-025771.txt</t>
  </si>
  <si>
    <t>http://www.sec.gov/Archives/edgar/data/1331427/0001144204-10-042318.txt</t>
  </si>
  <si>
    <t>http://www.sec.gov/Archives/edgar/data/1331427/0000890163-08-000362.txt</t>
  </si>
  <si>
    <t>http://www.sec.gov/Archives/edgar/data/1331427/0001144204-09-025311.txt</t>
  </si>
  <si>
    <t>http://www.sec.gov/Archives/edgar/data/1331427/0001144204-11-027796.txt</t>
  </si>
  <si>
    <t>http://www.sec.gov/Archives/edgar/data/1331427/0001144204-08-045329.txt</t>
  </si>
  <si>
    <t>http://www.sec.gov/Archives/edgar/data/1331427/0001144204-09-041694.txt</t>
  </si>
  <si>
    <t>http://www.sec.gov/Archives/edgar/data/1090872/0001104659-07-067715.txt</t>
  </si>
  <si>
    <t>http://www.sec.gov/Archives/edgar/data/1090872/0001104659-09-017029.txt</t>
  </si>
  <si>
    <t>http://www.sec.gov/Archives/edgar/data/1090872/0001090872-12-000006.txt</t>
  </si>
  <si>
    <t>http://www.sec.gov/Archives/edgar/data/1090872/0001104659-08-038257.txt</t>
  </si>
  <si>
    <t>http://www.sec.gov/Archives/edgar/data/1090872/0001193125-05-120753.txt</t>
  </si>
  <si>
    <t>http://www.sec.gov/Archives/edgar/data/1090872/0001104659-06-059651.txt</t>
  </si>
  <si>
    <t>http://www.sec.gov/Archives/edgar/data/1090872/0001104659-10-032682.txt</t>
  </si>
  <si>
    <t>http://www.sec.gov/Archives/edgar/data/1090872/0001193125-04-034725.txt</t>
  </si>
  <si>
    <t>http://www.sec.gov/Archives/edgar/data/1090872/0001104659-10-013535.txt</t>
  </si>
  <si>
    <t>http://www.sec.gov/Archives/edgar/data/1090872/0001104659-08-016238.txt</t>
  </si>
  <si>
    <t>http://www.sec.gov/Archives/edgar/data/1090872/0001104659-12-041630.txt</t>
  </si>
  <si>
    <t>http://www.sec.gov/Archives/edgar/data/1090872/0001193125-05-046644.txt</t>
  </si>
  <si>
    <t>http://www.sec.gov/Archives/edgar/data/1090872/0001104659-11-033625.txt</t>
  </si>
  <si>
    <t>http://www.sec.gov/Archives/edgar/data/1090872/0001104659-09-037446.txt</t>
  </si>
  <si>
    <t>http://www.sec.gov/Archives/edgar/data/1090872/0001193125-04-098321.txt</t>
  </si>
  <si>
    <t>http://www.sec.gov/Archives/edgar/data/1090872/0001193125-05-181522.txt</t>
  </si>
  <si>
    <t>http://www.sec.gov/Archives/edgar/data/1090872/0001193125-04-151344.txt</t>
  </si>
  <si>
    <t>http://www.sec.gov/Archives/edgar/data/1090872/0001104659-11-050549.txt</t>
  </si>
  <si>
    <t>http://www.sec.gov/Archives/edgar/data/1090872/0001104659-06-015339.txt</t>
  </si>
  <si>
    <t>http://www.sec.gov/Archives/edgar/data/1090872/0001104659-06-039843.txt</t>
  </si>
  <si>
    <t>http://www.sec.gov/Archives/edgar/data/1090872/0001104659-07-045361.txt</t>
  </si>
  <si>
    <t>http://www.sec.gov/Archives/edgar/data/1090872/0001104659-08-057291.txt</t>
  </si>
  <si>
    <t>http://www.sec.gov/Archives/edgar/data/1090872/0001104659-12-015665.txt</t>
  </si>
  <si>
    <t>http://www.sec.gov/Archives/edgar/data/1090872/0001104659-10-047500.txt</t>
  </si>
  <si>
    <t>http://www.sec.gov/Archives/edgar/data/1090872/0001104659-09-053486.txt</t>
  </si>
  <si>
    <t>http://www.sec.gov/Archives/edgar/data/1090872/0001104659-07-017767.txt</t>
  </si>
  <si>
    <t>http://www.sec.gov/Archives/edgar/data/1090872/0001104659-11-013291.txt</t>
  </si>
  <si>
    <t>http://www.sec.gov/Archives/edgar/data/78749/0000950123-10-101815.txt</t>
  </si>
  <si>
    <t>http://www.sec.gov/Archives/edgar/data/78749/0001445305-12-003515.txt</t>
  </si>
  <si>
    <t>http://www.sec.gov/Archives/edgar/data/78749/0001193125-12-049047.txt</t>
  </si>
  <si>
    <t>http://www.sec.gov/Archives/edgar/data/78749/0000950152-06-000911.txt</t>
  </si>
  <si>
    <t>http://www.sec.gov/Archives/edgar/data/78749/0000950152-06-008957.txt</t>
  </si>
  <si>
    <t>http://www.sec.gov/Archives/edgar/data/78749/0000950152-06-006545.txt</t>
  </si>
  <si>
    <t>http://www.sec.gov/Archives/edgar/data/78749/0000950152-04-001026.txt</t>
  </si>
  <si>
    <t>http://www.sec.gov/Archives/edgar/data/78749/0000950123-09-030041.txt</t>
  </si>
  <si>
    <t>http://www.sec.gov/Archives/edgar/data/78749/0001193125-11-304109.txt</t>
  </si>
  <si>
    <t>http://www.sec.gov/Archives/edgar/data/78749/0000950152-04-006034.txt</t>
  </si>
  <si>
    <t>http://www.sec.gov/Archives/edgar/data/78749/0000950152-09-001105.txt</t>
  </si>
  <si>
    <t>http://www.sec.gov/Archives/edgar/data/78749/0000950123-10-009695.txt</t>
  </si>
  <si>
    <t>http://www.sec.gov/Archives/edgar/data/78749/0000950123-09-057715.txt</t>
  </si>
  <si>
    <t>http://www.sec.gov/Archives/edgar/data/78749/0000950152-05-006767.txt</t>
  </si>
  <si>
    <t>http://www.sec.gov/Archives/edgar/data/78749/0000950152-04-008037.txt</t>
  </si>
  <si>
    <t>http://www.sec.gov/Archives/edgar/data/78749/0001193125-11-027265.txt</t>
  </si>
  <si>
    <t>http://www.sec.gov/Archives/edgar/data/78749/0000950152-05-000908.txt</t>
  </si>
  <si>
    <t>http://www.sec.gov/Archives/edgar/data/78749/0000950152-07-006320.txt</t>
  </si>
  <si>
    <t>http://www.sec.gov/Archives/edgar/data/78749/0000950152-07-000759.txt</t>
  </si>
  <si>
    <t>http://www.sec.gov/Archives/edgar/data/78749/0001193125-12-345785.txt</t>
  </si>
  <si>
    <t>http://www.sec.gov/Archives/edgar/data/78749/0000950152-08-000876.txt</t>
  </si>
  <si>
    <t>http://www.sec.gov/Archives/edgar/data/78749/0000950152-07-008524.txt</t>
  </si>
  <si>
    <t>http://www.sec.gov/Archives/edgar/data/78749/0000950152-05-009003.txt</t>
  </si>
  <si>
    <t>http://www.sec.gov/Archives/edgar/data/78749/0000950123-10-075168.txt</t>
  </si>
  <si>
    <t>http://www.sec.gov/Archives/edgar/data/78749/0001193125-11-216541.txt</t>
  </si>
  <si>
    <t>http://www.sec.gov/Archives/edgar/data/78749/0000950152-08-010816.txt</t>
  </si>
  <si>
    <t>http://www.sec.gov/Archives/edgar/data/78749/0000950152-09-000254.txt</t>
  </si>
  <si>
    <t>http://www.sec.gov/Archives/edgar/data/1086222/0001445305-11-003341.txt</t>
  </si>
  <si>
    <t>http://www.sec.gov/Archives/edgar/data/1086222/0000950135-04-005247.txt</t>
  </si>
  <si>
    <t>http://www.sec.gov/Archives/edgar/data/1086222/0001193125-08-111487.txt</t>
  </si>
  <si>
    <t>http://www.sec.gov/Archives/edgar/data/1086222/0001193125-09-107041.txt</t>
  </si>
  <si>
    <t>http://www.sec.gov/Archives/edgar/data/1086222/0001445305-11-002451.txt</t>
  </si>
  <si>
    <t>http://www.sec.gov/Archives/edgar/data/1086222/0001266432-12-000032.txt</t>
  </si>
  <si>
    <t>http://www.sec.gov/Archives/edgar/data/1086222/0001193125-11-134164.txt</t>
  </si>
  <si>
    <t>http://www.sec.gov/Archives/edgar/data/1086222/0001193125-09-229337.txt</t>
  </si>
  <si>
    <t>http://www.sec.gov/Archives/edgar/data/1086222/0001193125-08-231714.txt</t>
  </si>
  <si>
    <t>http://www.sec.gov/Archives/edgar/data/1086222/0001193125-07-242428.txt</t>
  </si>
  <si>
    <t>http://www.sec.gov/Archives/edgar/data/1086222/0001193125-10-183302.txt</t>
  </si>
  <si>
    <t>http://www.sec.gov/Archives/edgar/data/1086222/0000950135-05-004601.txt</t>
  </si>
  <si>
    <t>http://www.sec.gov/Archives/edgar/data/1086222/0000950135-04-003886.txt</t>
  </si>
  <si>
    <t>http://www.sec.gov/Archives/edgar/data/1086222/0001193125-10-253961.txt</t>
  </si>
  <si>
    <t>http://www.sec.gov/Archives/edgar/data/1086222/0001193125-10-114602.txt</t>
  </si>
  <si>
    <t>http://www.sec.gov/Archives/edgar/data/1086222/0001193125-09-170630.txt</t>
  </si>
  <si>
    <t>http://www.sec.gov/Archives/edgar/data/1086222/0000950135-06-003350.txt</t>
  </si>
  <si>
    <t>http://www.sec.gov/Archives/edgar/data/1086222/0000950135-06-006834.txt</t>
  </si>
  <si>
    <t>http://www.sec.gov/Archives/edgar/data/1086222/0000950135-07-003075.txt</t>
  </si>
  <si>
    <t>http://www.sec.gov/Archives/edgar/data/1086222/0001193125-07-177435.txt</t>
  </si>
  <si>
    <t>http://www.sec.gov/Archives/edgar/data/1086222/0000950135-05-002767.txt</t>
  </si>
  <si>
    <t>http://www.sec.gov/Archives/edgar/data/1086222/0000950135-04-002541.txt</t>
  </si>
  <si>
    <t>http://www.sec.gov/Archives/edgar/data/1086222/0000950135-05-006344.txt</t>
  </si>
  <si>
    <t>http://www.sec.gov/Archives/edgar/data/1086222/0001266432-12-000082.txt</t>
  </si>
  <si>
    <t>http://www.sec.gov/Archives/edgar/data/1086222/0000950135-06-004880.txt</t>
  </si>
  <si>
    <t>http://www.sec.gov/Archives/edgar/data/1086222/0001193125-08-173424.txt</t>
  </si>
  <si>
    <t>http://www.sec.gov/Archives/edgar/data/1086222/0001542567-12-000005.txt</t>
  </si>
  <si>
    <t>http://www.sec.gov/Archives/edgar/data/1145460/0001104659-05-054089.txt</t>
  </si>
  <si>
    <t>http://www.sec.gov/Archives/edgar/data/1145460/0000950135-07-003050.txt</t>
  </si>
  <si>
    <t>http://www.sec.gov/Archives/edgar/data/1145460/0000950123-09-059860.txt</t>
  </si>
  <si>
    <t>http://www.sec.gov/Archives/edgar/data/1145460/0000950135-08-007001.txt</t>
  </si>
  <si>
    <t>http://www.sec.gov/Archives/edgar/data/1145460/0000950135-07-004888.txt</t>
  </si>
  <si>
    <t>http://www.sec.gov/Archives/edgar/data/1145460/0001047469-04-025874.txt</t>
  </si>
  <si>
    <t>http://www.sec.gov/Archives/edgar/data/1145460/0001104659-05-022180.txt</t>
  </si>
  <si>
    <t>http://www.sec.gov/Archives/edgar/data/1145460/0001047469-04-033602.txt</t>
  </si>
  <si>
    <t>http://www.sec.gov/Archives/edgar/data/1145460/0001193125-12-342414.txt</t>
  </si>
  <si>
    <t>http://www.sec.gov/Archives/edgar/data/1145460/0000950123-10-046464.txt</t>
  </si>
  <si>
    <t>http://www.sec.gov/Archives/edgar/data/1145460/0000950123-11-047538.txt</t>
  </si>
  <si>
    <t>http://www.sec.gov/Archives/edgar/data/1145460/0001193125-12-225455.txt</t>
  </si>
  <si>
    <t>http://www.sec.gov/Archives/edgar/data/1145460/0000950123-11-074507.txt</t>
  </si>
  <si>
    <t>http://www.sec.gov/Archives/edgar/data/1145460/0000950135-07-006840.txt</t>
  </si>
  <si>
    <t>http://www.sec.gov/Archives/edgar/data/1145460/0000950135-08-005475.txt</t>
  </si>
  <si>
    <t>http://www.sec.gov/Archives/edgar/data/1145460/0000950123-10-102399.txt</t>
  </si>
  <si>
    <t>http://www.sec.gov/Archives/edgar/data/1145460/0000950123-11-096547.txt</t>
  </si>
  <si>
    <t>http://www.sec.gov/Archives/edgar/data/1145460/0001104659-05-039705.txt</t>
  </si>
  <si>
    <t>http://www.sec.gov/Archives/edgar/data/1145460/0001104659-06-032701.txt</t>
  </si>
  <si>
    <t>http://www.sec.gov/Archives/edgar/data/1145460/0000950123-10-074310.txt</t>
  </si>
  <si>
    <t>http://www.sec.gov/Archives/edgar/data/1145460/0000950123-09-032207.txt</t>
  </si>
  <si>
    <t>http://www.sec.gov/Archives/edgar/data/1145460/0000950135-09-003775.txt</t>
  </si>
  <si>
    <t>http://www.sec.gov/Archives/edgar/data/1145460/0001193125-12-458851.txt</t>
  </si>
  <si>
    <t>http://www.sec.gov/Archives/edgar/data/1145460/0001104659-06-072907.txt</t>
  </si>
  <si>
    <t>http://www.sec.gov/Archives/edgar/data/1145460/0000950135-06-004857.txt</t>
  </si>
  <si>
    <t>http://www.sec.gov/Archives/edgar/data/1145460/0001047469-04-016625.txt</t>
  </si>
  <si>
    <t>http://www.sec.gov/Archives/edgar/data/1145460/0000950135-08-003554.txt</t>
  </si>
  <si>
    <t>http://www.sec.gov/Archives/edgar/data/1018963/0000950128-07-000041.txt</t>
  </si>
  <si>
    <t>http://www.sec.gov/Archives/edgar/data/1018963/0000950123-10-073386.txt</t>
  </si>
  <si>
    <t>http://www.sec.gov/Archives/edgar/data/1018963/0000950152-05-004007.txt</t>
  </si>
  <si>
    <t>http://www.sec.gov/Archives/edgar/data/1018963/0000950123-10-046447.txt</t>
  </si>
  <si>
    <t>http://www.sec.gov/Archives/edgar/data/1018963/0000950152-04-005771.txt</t>
  </si>
  <si>
    <t>http://www.sec.gov/Archives/edgar/data/1018963/0000950123-09-028927.txt</t>
  </si>
  <si>
    <t>http://www.sec.gov/Archives/edgar/data/1018963/0000950123-09-058421.txt</t>
  </si>
  <si>
    <t>http://www.sec.gov/Archives/edgar/data/1018963/0000950128-04-000447.txt</t>
  </si>
  <si>
    <t>http://www.sec.gov/Archives/edgar/data/1018963/0001193125-11-210518.txt</t>
  </si>
  <si>
    <t>http://www.sec.gov/Archives/edgar/data/1018963/0000950152-08-003744.txt</t>
  </si>
  <si>
    <t>http://www.sec.gov/Archives/edgar/data/1018963/0001193125-11-297514.txt</t>
  </si>
  <si>
    <t>http://www.sec.gov/Archives/edgar/data/1018963/0000950152-08-008518.txt</t>
  </si>
  <si>
    <t>http://www.sec.gov/Archives/edgar/data/1018963/0000950123-10-100114.txt</t>
  </si>
  <si>
    <t>http://www.sec.gov/Archives/edgar/data/1018963/0000950152-05-008728.txt</t>
  </si>
  <si>
    <t>http://www.sec.gov/Archives/edgar/data/1018963/0000950152-05-006624.txt</t>
  </si>
  <si>
    <t>http://www.sec.gov/Archives/edgar/data/1018963/0000950152-06-006379.txt</t>
  </si>
  <si>
    <t>http://www.sec.gov/Archives/edgar/data/1018963/0001193125-12-449198.txt</t>
  </si>
  <si>
    <t>http://www.sec.gov/Archives/edgar/data/1018963/0001193125-12-334956.txt</t>
  </si>
  <si>
    <t>http://www.sec.gov/Archives/edgar/data/1018963/0000950152-09-004840.txt</t>
  </si>
  <si>
    <t>http://www.sec.gov/Archives/edgar/data/1018963/0000950128-06-000074.txt</t>
  </si>
  <si>
    <t>http://www.sec.gov/Archives/edgar/data/1018963/0000950152-08-006034.txt</t>
  </si>
  <si>
    <t>http://www.sec.gov/Archives/edgar/data/1018963/0000950123-11-045711.txt</t>
  </si>
  <si>
    <t>http://www.sec.gov/Archives/edgar/data/1018963/0001193125-12-212043.txt</t>
  </si>
  <si>
    <t>http://www.sec.gov/Archives/edgar/data/1018963/0000950152-07-003892.txt</t>
  </si>
  <si>
    <t>http://www.sec.gov/Archives/edgar/data/1018963/0000950152-07-008517.txt</t>
  </si>
  <si>
    <t>http://www.sec.gov/Archives/edgar/data/1018963/0000950152-06-008791.txt</t>
  </si>
  <si>
    <t>http://www.sec.gov/Archives/edgar/data/1018963/0000950152-04-007908.txt</t>
  </si>
  <si>
    <t>http://www.sec.gov/Archives/edgar/data/1362468/0001437749-12-011150.txt</t>
  </si>
  <si>
    <t>http://www.sec.gov/Archives/edgar/data/1362468/0001104659-07-062286.txt</t>
  </si>
  <si>
    <t>http://www.sec.gov/Archives/edgar/data/1362468/0001104659-09-063620.txt</t>
  </si>
  <si>
    <t>http://www.sec.gov/Archives/edgar/data/1362468/0001437749-11-003026.txt</t>
  </si>
  <si>
    <t>http://www.sec.gov/Archives/edgar/data/1362468/0001104659-10-026877.txt</t>
  </si>
  <si>
    <t>http://www.sec.gov/Archives/edgar/data/1362468/0001437749-11-008067.txt</t>
  </si>
  <si>
    <t>http://www.sec.gov/Archives/edgar/data/1362468/0001104659-08-069643.txt</t>
  </si>
  <si>
    <t>http://www.sec.gov/Archives/edgar/data/1362468/0001104659-09-048183.txt</t>
  </si>
  <si>
    <t>http://www.sec.gov/Archives/edgar/data/1362468/0001104659-10-043130.txt</t>
  </si>
  <si>
    <t>http://www.sec.gov/Archives/edgar/data/1362468/0001437749-11-005659.txt</t>
  </si>
  <si>
    <t>http://www.sec.gov/Archives/edgar/data/1362468/0001104659-07-040204.txt</t>
  </si>
  <si>
    <t>http://www.sec.gov/Archives/edgar/data/1362468/0001104659-08-051431.txt</t>
  </si>
  <si>
    <t>http://www.sec.gov/Archives/edgar/data/1362468/0001437749-12-007954.txt</t>
  </si>
  <si>
    <t>http://www.sec.gov/Archives/edgar/data/1362468/0001437749-10-003761.txt</t>
  </si>
  <si>
    <t>http://www.sec.gov/Archives/edgar/data/1362468/0001104659-08-031967.txt</t>
  </si>
  <si>
    <t>http://www.sec.gov/Archives/edgar/data/1362468/0001104659-07-082548.txt</t>
  </si>
  <si>
    <t>http://www.sec.gov/Archives/edgar/data/1362468/0001437749-12-004600.txt</t>
  </si>
  <si>
    <t>http://www.sec.gov/Archives/edgar/data/1362468/0001104659-09-029070.txt</t>
  </si>
  <si>
    <t>http://www.sec.gov/Archives/edgar/data/913293/0000950134-05-015385.txt</t>
  </si>
  <si>
    <t>http://www.sec.gov/Archives/edgar/data/913293/0000950134-06-015793.txt</t>
  </si>
  <si>
    <t>http://www.sec.gov/Archives/edgar/data/913293/0000891618-08-000097.txt</t>
  </si>
  <si>
    <t>http://www.sec.gov/Archives/edgar/data/913293/0000950134-07-018401.txt</t>
  </si>
  <si>
    <t>http://www.sec.gov/Archives/edgar/data/913293/0000950134-04-011420.txt</t>
  </si>
  <si>
    <t>http://www.sec.gov/Archives/edgar/data/913293/0000950134-07-002634.txt</t>
  </si>
  <si>
    <t>http://www.sec.gov/Archives/edgar/data/913293/0000950134-05-022193.txt</t>
  </si>
  <si>
    <t>http://www.sec.gov/Archives/edgar/data/913293/0000950134-05-001992.txt</t>
  </si>
  <si>
    <t>http://www.sec.gov/Archives/edgar/data/913293/0000950134-06-021124.txt</t>
  </si>
  <si>
    <t>http://www.sec.gov/Archives/edgar/data/913293/0000950134-07-023998.txt</t>
  </si>
  <si>
    <t>http://www.sec.gov/Archives/edgar/data/913293/0000891618-04-000527.txt</t>
  </si>
  <si>
    <t>http://www.sec.gov/Archives/edgar/data/913293/0000950134-06-002104.txt</t>
  </si>
  <si>
    <t>http://www.sec.gov/Archives/edgar/data/913293/0000950134-04-016362.txt</t>
  </si>
  <si>
    <t>http://www.sec.gov/Archives/edgar/data/913293/0000950134-08-015569.txt</t>
  </si>
  <si>
    <t>http://www.sec.gov/Archives/edgar/data/890634/0000950136-08-000530.txt</t>
  </si>
  <si>
    <t>http://www.sec.gov/Archives/edgar/data/890634/0000950136-04-000414.txt</t>
  </si>
  <si>
    <t>http://www.sec.gov/Archives/edgar/data/890634/0000950136-05-002786.txt</t>
  </si>
  <si>
    <t>http://www.sec.gov/Archives/edgar/data/890634/0000950123-08-008852.txt</t>
  </si>
  <si>
    <t>http://www.sec.gov/Archives/edgar/data/890634/0000950123-11-072835.txt</t>
  </si>
  <si>
    <t>http://www.sec.gov/Archives/edgar/data/890634/0000950136-06-006520.txt</t>
  </si>
  <si>
    <t>http://www.sec.gov/Archives/edgar/data/890634/0000950123-09-029414.txt</t>
  </si>
  <si>
    <t>http://www.sec.gov/Archives/edgar/data/890634/0000950123-11-010800.txt</t>
  </si>
  <si>
    <t>http://www.sec.gov/Archives/edgar/data/890634/0000950136-05-004933.txt</t>
  </si>
  <si>
    <t>http://www.sec.gov/Archives/edgar/data/890634/0000950123-10-010290.txt</t>
  </si>
  <si>
    <t>http://www.sec.gov/Archives/edgar/data/890634/0000950123-10-046965.txt</t>
  </si>
  <si>
    <t>http://www.sec.gov/Archives/edgar/data/890634/0000950123-09-008115.txt</t>
  </si>
  <si>
    <t>http://www.sec.gov/Archives/edgar/data/890634/0000950136-07-005406.txt</t>
  </si>
  <si>
    <t>http://www.sec.gov/Archives/edgar/data/890634/0000950136-08-002392.txt</t>
  </si>
  <si>
    <t>http://www.sec.gov/Archives/edgar/data/890634/0000950136-07-003302.txt</t>
  </si>
  <si>
    <t>http://www.sec.gov/Archives/edgar/data/890634/0000950136-06-003685.txt</t>
  </si>
  <si>
    <t>http://www.sec.gov/Archives/edgar/data/890634/0000950123-10-072451.txt</t>
  </si>
  <si>
    <t>http://www.sec.gov/Archives/edgar/data/890634/0000950136-05-000749.txt</t>
  </si>
  <si>
    <t>http://www.sec.gov/Archives/edgar/data/890634/0000950136-04-002561.txt</t>
  </si>
  <si>
    <t>http://www.sec.gov/Archives/edgar/data/890634/0000950136-07-000650.txt</t>
  </si>
  <si>
    <t>http://www.sec.gov/Archives/edgar/data/890634/0000950123-09-001947.txt</t>
  </si>
  <si>
    <t>http://www.sec.gov/Archives/edgar/data/890634/0000950136-04-001603.txt</t>
  </si>
  <si>
    <t>http://www.sec.gov/Archives/edgar/data/890634/0000950136-06-000832.txt</t>
  </si>
  <si>
    <t>http://www.sec.gov/Archives/edgar/data/890634/0000950123-11-048186.txt</t>
  </si>
  <si>
    <t>http://www.sec.gov/Archives/edgar/data/1411207/0001193125-12-184036.txt</t>
  </si>
  <si>
    <t>http://www.sec.gov/Archives/edgar/data/1411207/0001193125-12-443800.txt</t>
  </si>
  <si>
    <t>http://www.sec.gov/Archives/edgar/data/1411207/0001193125-12-325816.txt</t>
  </si>
  <si>
    <t>http://www.sec.gov/Archives/edgar/data/1124804/0001193125-12-463247.txt</t>
  </si>
  <si>
    <t>http://www.sec.gov/Archives/edgar/data/1124804/0001193125-04-082039.txt</t>
  </si>
  <si>
    <t>http://www.sec.gov/Archives/edgar/data/1124804/0001193125-11-131914.txt</t>
  </si>
  <si>
    <t>http://www.sec.gov/Archives/edgar/data/1124804/0001193125-07-242647.txt</t>
  </si>
  <si>
    <t>http://www.sec.gov/Archives/edgar/data/1124804/0001193125-04-191737.txt</t>
  </si>
  <si>
    <t>http://www.sec.gov/Archives/edgar/data/1124804/0001193125-11-216590.txt</t>
  </si>
  <si>
    <t>http://www.sec.gov/Archives/edgar/data/1124804/0001193125-04-136021.txt</t>
  </si>
  <si>
    <t>http://www.sec.gov/Archives/edgar/data/1124804/0001193125-12-347680.txt</t>
  </si>
  <si>
    <t>http://www.sec.gov/Archives/edgar/data/1124804/0001193125-08-171811.txt</t>
  </si>
  <si>
    <t>http://www.sec.gov/Archives/edgar/data/1124804/0001193125-08-231897.txt</t>
  </si>
  <si>
    <t>http://www.sec.gov/Archives/edgar/data/1124804/0001193125-05-216993.txt</t>
  </si>
  <si>
    <t>http://www.sec.gov/Archives/edgar/data/1124804/0001193125-07-110286.txt</t>
  </si>
  <si>
    <t>http://www.sec.gov/Archives/edgar/data/1124804/0001193125-06-228422.txt</t>
  </si>
  <si>
    <t>http://www.sec.gov/Archives/edgar/data/1124804/0001193125-09-207163.txt</t>
  </si>
  <si>
    <t>http://www.sec.gov/Archives/edgar/data/1124804/0001193125-09-076592.txt</t>
  </si>
  <si>
    <t>http://www.sec.gov/Archives/edgar/data/1124804/0001193125-12-225892.txt</t>
  </si>
  <si>
    <t>http://www.sec.gov/Archives/edgar/data/1124804/0001193125-07-177530.txt</t>
  </si>
  <si>
    <t>http://www.sec.gov/Archives/edgar/data/1124804/0001193125-09-004151.txt</t>
  </si>
  <si>
    <t>http://www.sec.gov/Archives/edgar/data/1124804/0001193125-05-100939.txt</t>
  </si>
  <si>
    <t>http://www.sec.gov/Archives/edgar/data/1124804/0001193125-06-167831.txt</t>
  </si>
  <si>
    <t>http://www.sec.gov/Archives/edgar/data/1124804/0001193125-05-159174.txt</t>
  </si>
  <si>
    <t>http://www.sec.gov/Archives/edgar/data/1124804/0001193125-08-111439.txt</t>
  </si>
  <si>
    <t>http://www.sec.gov/Archives/edgar/data/1124804/0001193125-10-254227.txt</t>
  </si>
  <si>
    <t>http://www.sec.gov/Archives/edgar/data/1124804/0001193125-10-079539.txt</t>
  </si>
  <si>
    <t>http://www.sec.gov/Archives/edgar/data/1124804/0001193125-06-107844.txt</t>
  </si>
  <si>
    <t>http://www.sec.gov/Archives/edgar/data/1124804/0001193125-11-303379.txt</t>
  </si>
  <si>
    <t>http://www.sec.gov/Archives/edgar/data/1124804/0001193125-10-004442.txt</t>
  </si>
  <si>
    <t>http://www.sec.gov/Archives/edgar/data/1301063/0001193125-07-177011.txt</t>
  </si>
  <si>
    <t>http://www.sec.gov/Archives/edgar/data/1301063/0001193125-06-229448.txt</t>
  </si>
  <si>
    <t>http://www.sec.gov/Archives/edgar/data/1301063/0001193125-08-171880.txt</t>
  </si>
  <si>
    <t>http://www.sec.gov/Archives/edgar/data/1301063/0001140361-10-032212.txt</t>
  </si>
  <si>
    <t>http://www.sec.gov/Archives/edgar/data/1301063/0001140361-10-043995.txt</t>
  </si>
  <si>
    <t>http://www.sec.gov/Archives/edgar/data/1301063/0001193125-11-216645.txt</t>
  </si>
  <si>
    <t>http://www.sec.gov/Archives/edgar/data/1301063/0001301063-12-000072.txt</t>
  </si>
  <si>
    <t>http://www.sec.gov/Archives/edgar/data/1301063/0001140361-09-025328.txt</t>
  </si>
  <si>
    <t>http://www.sec.gov/Archives/edgar/data/1301063/0001104659-05-023806.txt</t>
  </si>
  <si>
    <t>http://www.sec.gov/Archives/edgar/data/1301063/0001193125-09-169132.txt</t>
  </si>
  <si>
    <t>http://www.sec.gov/Archives/edgar/data/1301063/0001193125-09-103391.txt</t>
  </si>
  <si>
    <t>http://www.sec.gov/Archives/edgar/data/1301063/0001193125-06-167455.txt</t>
  </si>
  <si>
    <t>http://www.sec.gov/Archives/edgar/data/1301063/0001104659-11-062593.txt</t>
  </si>
  <si>
    <t>http://www.sec.gov/Archives/edgar/data/1301063/0001193125-07-109831.txt</t>
  </si>
  <si>
    <t>http://www.sec.gov/Archives/edgar/data/1301063/0001193125-08-229715.txt</t>
  </si>
  <si>
    <t>http://www.sec.gov/Archives/edgar/data/1301063/0001193125-06-107429.txt</t>
  </si>
  <si>
    <t>http://www.sec.gov/Archives/edgar/data/1301063/0001104659-05-039664.txt</t>
  </si>
  <si>
    <t>http://www.sec.gov/Archives/edgar/data/1301063/0001104659-05-055615.txt</t>
  </si>
  <si>
    <t>http://www.sec.gov/Archives/edgar/data/1301063/0001193125-07-241776.txt</t>
  </si>
  <si>
    <t>http://www.sec.gov/Archives/edgar/data/1301063/0001301063-12-000100.txt</t>
  </si>
  <si>
    <t>http://www.sec.gov/Archives/edgar/data/1301063/0001140361-11-025542.txt</t>
  </si>
  <si>
    <t>http://www.sec.gov/Archives/edgar/data/1301063/0001193125-08-109923.txt</t>
  </si>
  <si>
    <t>http://www.sec.gov/Archives/edgar/data/1301063/0001104659-12-035861.txt</t>
  </si>
  <si>
    <t>http://www.sec.gov/Archives/edgar/data/1301063/0001140361-10-019699.txt</t>
  </si>
  <si>
    <t>http://www.sec.gov/Archives/edgar/data/764180/0001193125-10-170273.txt</t>
  </si>
  <si>
    <t>http://www.sec.gov/Archives/edgar/data/764180/0001193125-07-236371.txt</t>
  </si>
  <si>
    <t>http://www.sec.gov/Archives/edgar/data/764180/0001193125-12-185577.txt</t>
  </si>
  <si>
    <t>http://www.sec.gov/Archives/edgar/data/764180/0001193125-10-239023.txt</t>
  </si>
  <si>
    <t>http://www.sec.gov/Archives/edgar/data/764180/0000950117-04-001801.txt</t>
  </si>
  <si>
    <t>http://www.sec.gov/Archives/edgar/data/764180/0001193125-06-165004.txt</t>
  </si>
  <si>
    <t>http://www.sec.gov/Archives/edgar/data/764180/0000950123-07-006875.txt</t>
  </si>
  <si>
    <t>http://www.sec.gov/Archives/edgar/data/764180/0001193125-05-099262.txt</t>
  </si>
  <si>
    <t>http://www.sec.gov/Archives/edgar/data/764180/0001193125-11-114987.txt</t>
  </si>
  <si>
    <t>http://www.sec.gov/Archives/edgar/data/764180/0001193125-06-104575.txt</t>
  </si>
  <si>
    <t>http://www.sec.gov/Archives/edgar/data/764180/0001193125-05-221528.txt</t>
  </si>
  <si>
    <t>http://www.sec.gov/Archives/edgar/data/764180/0000764180-12-000030.txt</t>
  </si>
  <si>
    <t>http://www.sec.gov/Archives/edgar/data/764180/0001193125-08-169454.txt</t>
  </si>
  <si>
    <t>http://www.sec.gov/Archives/edgar/data/764180/0001193125-09-160822.txt</t>
  </si>
  <si>
    <t>http://www.sec.gov/Archives/edgar/data/764180/0001193125-07-173166.txt</t>
  </si>
  <si>
    <t>http://www.sec.gov/Archives/edgar/data/764180/0001193125-09-217203.txt</t>
  </si>
  <si>
    <t>http://www.sec.gov/Archives/edgar/data/764180/0001193125-04-187957.txt</t>
  </si>
  <si>
    <t>http://www.sec.gov/Archives/edgar/data/764180/0001193125-10-096771.txt</t>
  </si>
  <si>
    <t>http://www.sec.gov/Archives/edgar/data/764180/0001193125-08-223004.txt</t>
  </si>
  <si>
    <t>http://www.sec.gov/Archives/edgar/data/764180/0001193125-09-102978.txt</t>
  </si>
  <si>
    <t>http://www.sec.gov/Archives/edgar/data/764180/0000764180-12-000009.txt</t>
  </si>
  <si>
    <t>http://www.sec.gov/Archives/edgar/data/764180/0001193125-05-158869.txt</t>
  </si>
  <si>
    <t>http://www.sec.gov/Archives/edgar/data/764180/0001193125-11-200691.txt</t>
  </si>
  <si>
    <t>http://www.sec.gov/Archives/edgar/data/764180/0001193125-04-134253.txt</t>
  </si>
  <si>
    <t>http://www.sec.gov/Archives/edgar/data/764180/0001193125-08-109448.txt</t>
  </si>
  <si>
    <t>http://www.sec.gov/Archives/edgar/data/764180/0001193125-06-229897.txt</t>
  </si>
  <si>
    <t>http://www.sec.gov/Archives/edgar/data/764180/0001193125-11-283665.txt</t>
  </si>
  <si>
    <t>http://www.sec.gov/Archives/edgar/data/813621/0001144204-09-041626.txt</t>
  </si>
  <si>
    <t>http://www.sec.gov/Archives/edgar/data/813621/0001144204-07-041704.txt</t>
  </si>
  <si>
    <t>http://www.sec.gov/Archives/edgar/data/813621/0001275287-06-002664.txt</t>
  </si>
  <si>
    <t>http://www.sec.gov/Archives/edgar/data/813621/0001144204-08-044984.txt</t>
  </si>
  <si>
    <t>http://www.sec.gov/Archives/edgar/data/813621/0001275287-05-001865.txt</t>
  </si>
  <si>
    <t>http://www.sec.gov/Archives/edgar/data/813621/0001275287-05-002920.txt</t>
  </si>
  <si>
    <t>http://www.sec.gov/Archives/edgar/data/813621/0001144204-07-023397.txt</t>
  </si>
  <si>
    <t>http://www.sec.gov/Archives/edgar/data/813621/0001144204-08-062130.txt</t>
  </si>
  <si>
    <t>http://www.sec.gov/Archives/edgar/data/813621/0001102624-10-000502.txt</t>
  </si>
  <si>
    <t>http://www.sec.gov/Archives/edgar/data/813621/0001140361-10-017753.txt</t>
  </si>
  <si>
    <t>http://www.sec.gov/Archives/edgar/data/813621/0001193125-11-216045.txt</t>
  </si>
  <si>
    <t>http://www.sec.gov/Archives/edgar/data/813621/0000891092-04-005437.txt</t>
  </si>
  <si>
    <t>http://www.sec.gov/Archives/edgar/data/813621/0001144204-09-057384.txt</t>
  </si>
  <si>
    <t>http://www.sec.gov/Archives/edgar/data/813621/0000891092-04-002324.txt</t>
  </si>
  <si>
    <t>http://www.sec.gov/Archives/edgar/data/813621/0001193125-12-441391.txt</t>
  </si>
  <si>
    <t>http://www.sec.gov/Archives/edgar/data/813621/0001193125-12-225805.txt</t>
  </si>
  <si>
    <t>http://www.sec.gov/Archives/edgar/data/813621/0001275287-06-004279.txt</t>
  </si>
  <si>
    <t>http://www.sec.gov/Archives/edgar/data/813621/0001275287-06-005928.txt</t>
  </si>
  <si>
    <t>http://www.sec.gov/Archives/edgar/data/813621/0001144204-08-027185.txt</t>
  </si>
  <si>
    <t>http://www.sec.gov/Archives/edgar/data/813621/0001193125-11-129549.txt</t>
  </si>
  <si>
    <t>http://www.sec.gov/Archives/edgar/data/813621/0001193125-11-304000.txt</t>
  </si>
  <si>
    <t>http://www.sec.gov/Archives/edgar/data/813621/0000891092-04-003954.txt</t>
  </si>
  <si>
    <t>http://www.sec.gov/Archives/edgar/data/813621/0001140361-10-030811.txt</t>
  </si>
  <si>
    <t>http://www.sec.gov/Archives/edgar/data/813621/0001275287-05-004430.txt</t>
  </si>
  <si>
    <t>http://www.sec.gov/Archives/edgar/data/813621/0001144204-07-058743.txt</t>
  </si>
  <si>
    <t>http://www.sec.gov/Archives/edgar/data/813621/0001144204-09-025128.txt</t>
  </si>
  <si>
    <t>http://www.sec.gov/Archives/edgar/data/813621/0001140361-12-045926.txt</t>
  </si>
  <si>
    <t>http://www.sec.gov/Archives/edgar/data/877476/0000950123-10-072237.txt</t>
  </si>
  <si>
    <t>http://www.sec.gov/Archives/edgar/data/877476/0000950144-04-005117.txt</t>
  </si>
  <si>
    <t>http://www.sec.gov/Archives/edgar/data/877476/0000950144-06-003097.txt</t>
  </si>
  <si>
    <t>http://www.sec.gov/Archives/edgar/data/877476/0000950144-08-008382.txt</t>
  </si>
  <si>
    <t>http://www.sec.gov/Archives/edgar/data/877476/0000950144-09-003786.txt</t>
  </si>
  <si>
    <t>http://www.sec.gov/Archives/edgar/data/877476/0000950144-06-007647.txt</t>
  </si>
  <si>
    <t>http://www.sec.gov/Archives/edgar/data/877476/0000950123-10-099235.txt</t>
  </si>
  <si>
    <t>http://www.sec.gov/Archives/edgar/data/877476/0000950123-10-044332.txt</t>
  </si>
  <si>
    <t>http://www.sec.gov/Archives/edgar/data/877476/0000950144-08-005972.txt</t>
  </si>
  <si>
    <t>http://www.sec.gov/Archives/edgar/data/877476/0000950123-09-027596.txt</t>
  </si>
  <si>
    <t>http://www.sec.gov/Archives/edgar/data/877476/0000950144-07-004376.txt</t>
  </si>
  <si>
    <t>http://www.sec.gov/Archives/edgar/data/877476/0000950144-07-007420.txt</t>
  </si>
  <si>
    <t>http://www.sec.gov/Archives/edgar/data/877476/0000950144-05-008477.txt</t>
  </si>
  <si>
    <t>http://www.sec.gov/Archives/edgar/data/877476/0000950144-05-005211.txt</t>
  </si>
  <si>
    <t>http://www.sec.gov/Archives/edgar/data/877476/0000950144-07-009818.txt</t>
  </si>
  <si>
    <t>http://www.sec.gov/Archives/edgar/data/877476/0000950144-06-010501.txt</t>
  </si>
  <si>
    <t>http://www.sec.gov/Archives/edgar/data/877476/0000950123-11-043072.txt</t>
  </si>
  <si>
    <t>http://www.sec.gov/Archives/edgar/data/877476/0000950144-04-007948.txt</t>
  </si>
  <si>
    <t>http://www.sec.gov/Archives/edgar/data/877476/0000950144-08-003588.txt</t>
  </si>
  <si>
    <t>http://www.sec.gov/Archives/edgar/data/877476/0000950123-09-054796.txt</t>
  </si>
  <si>
    <t>http://www.sec.gov/Archives/edgar/data/877476/0000950144-06-004778.txt</t>
  </si>
  <si>
    <t>http://www.sec.gov/Archives/edgar/data/877476/0000950144-04-010732.txt</t>
  </si>
  <si>
    <t>http://www.sec.gov/Archives/edgar/data/1423689/0001193125-09-160223.txt</t>
  </si>
  <si>
    <t>http://www.sec.gov/Archives/edgar/data/1423689/0001423689-12-000053.txt</t>
  </si>
  <si>
    <t>http://www.sec.gov/Archives/edgar/data/1423689/0001193125-10-104591.txt</t>
  </si>
  <si>
    <t>http://www.sec.gov/Archives/edgar/data/1423689/0001193125-11-216411.txt</t>
  </si>
  <si>
    <t>http://www.sec.gov/Archives/edgar/data/1423689/0001423689-11-000009.txt</t>
  </si>
  <si>
    <t>http://www.sec.gov/Archives/edgar/data/1423689/0001193125-08-177761.txt</t>
  </si>
  <si>
    <t>http://www.sec.gov/Archives/edgar/data/1423689/0001193125-09-101646.txt</t>
  </si>
  <si>
    <t>http://www.sec.gov/Archives/edgar/data/1423689/0001423689-12-000031.txt</t>
  </si>
  <si>
    <t>http://www.sec.gov/Archives/edgar/data/1423689/0001193125-10-251929.txt</t>
  </si>
  <si>
    <t>http://www.sec.gov/Archives/edgar/data/1423689/0001193125-08-221777.txt</t>
  </si>
  <si>
    <t>http://www.sec.gov/Archives/edgar/data/1423689/0001423689-12-000048.txt</t>
  </si>
  <si>
    <t>http://www.sec.gov/Archives/edgar/data/1423689/0001193125-10-179763.txt</t>
  </si>
  <si>
    <t>http://www.sec.gov/Archives/edgar/data/1423689/0001193125-09-212048.txt</t>
  </si>
  <si>
    <t>http://www.sec.gov/Archives/edgar/data/1423689/0001193125-11-130780.txt</t>
  </si>
  <si>
    <t>http://www.sec.gov/Archives/edgar/data/817473/0000817473-11-000031.txt</t>
  </si>
  <si>
    <t>http://www.sec.gov/Archives/edgar/data/817473/0001193125-05-102660.txt</t>
  </si>
  <si>
    <t>http://www.sec.gov/Archives/edgar/data/817473/0001193125-10-114433.txt</t>
  </si>
  <si>
    <t>http://www.sec.gov/Archives/edgar/data/817473/0001193125-04-191208.txt</t>
  </si>
  <si>
    <t>http://www.sec.gov/Archives/edgar/data/817473/0001193125-07-110311.txt</t>
  </si>
  <si>
    <t>http://www.sec.gov/Archives/edgar/data/817473/0001193125-08-173610.txt</t>
  </si>
  <si>
    <t>http://www.sec.gov/Archives/edgar/data/817473/0001193125-06-230316.txt</t>
  </si>
  <si>
    <t>http://www.sec.gov/Archives/edgar/data/817473/0001193125-08-111732.txt</t>
  </si>
  <si>
    <t>http://www.sec.gov/Archives/edgar/data/817473/0001193125-05-221670.txt</t>
  </si>
  <si>
    <t>http://www.sec.gov/Archives/edgar/data/817473/0000817473-12-000015.txt</t>
  </si>
  <si>
    <t>http://www.sec.gov/Archives/edgar/data/817473/0000817473-11-000009.txt</t>
  </si>
  <si>
    <t>http://www.sec.gov/Archives/edgar/data/817473/0000817473-12-000032.txt</t>
  </si>
  <si>
    <t>http://www.sec.gov/Archives/edgar/data/817473/0001193125-10-250310.txt</t>
  </si>
  <si>
    <t>http://www.sec.gov/Archives/edgar/data/817473/0001193125-09-170666.txt</t>
  </si>
  <si>
    <t>http://www.sec.gov/Archives/edgar/data/817473/0001193125-07-242484.txt</t>
  </si>
  <si>
    <t>http://www.sec.gov/Archives/edgar/data/817473/0001193125-04-083827.txt</t>
  </si>
  <si>
    <t>http://www.sec.gov/Archives/edgar/data/817473/0000817473-11-000019.txt</t>
  </si>
  <si>
    <t>http://www.sec.gov/Archives/edgar/data/817473/0001193125-09-229480.txt</t>
  </si>
  <si>
    <t>http://www.sec.gov/Archives/edgar/data/817473/0001193125-06-167780.txt</t>
  </si>
  <si>
    <t>http://www.sec.gov/Archives/edgar/data/817473/0001193125-07-177632.txt</t>
  </si>
  <si>
    <t>http://www.sec.gov/Archives/edgar/data/817473/0001193125-09-107216.txt</t>
  </si>
  <si>
    <t>http://www.sec.gov/Archives/edgar/data/817473/0001193125-10-181635.txt</t>
  </si>
  <si>
    <t>http://www.sec.gov/Archives/edgar/data/817473/0001193125-04-135636.txt</t>
  </si>
  <si>
    <t>http://www.sec.gov/Archives/edgar/data/817473/0001193125-08-232021.txt</t>
  </si>
  <si>
    <t>http://www.sec.gov/Archives/edgar/data/817473/0001193125-06-107750.txt</t>
  </si>
  <si>
    <t>http://www.sec.gov/Archives/edgar/data/817473/0000817473-12-000057.txt</t>
  </si>
  <si>
    <t>http://www.sec.gov/Archives/edgar/data/817473/0001193125-05-162644.txt</t>
  </si>
  <si>
    <t>http://www.sec.gov/Archives/edgar/data/1516973/0001516973-12-000019.txt</t>
  </si>
  <si>
    <t>http://www.sec.gov/Archives/edgar/data/1516973/0001516973-11-000006.txt</t>
  </si>
  <si>
    <t>http://www.sec.gov/Archives/edgar/data/1516973/0001516973-12-000039.txt</t>
  </si>
  <si>
    <t>http://www.sec.gov/Archives/edgar/data/1516973/0001516973-12-000050.txt</t>
  </si>
  <si>
    <t>http://www.sec.gov/Archives/edgar/data/919012/0001193125-11-326066.txt</t>
  </si>
  <si>
    <t>http://www.sec.gov/Archives/edgar/data/919012/0000950123-10-080878.txt</t>
  </si>
  <si>
    <t>http://www.sec.gov/Archives/edgar/data/919012/0000950152-08-004458.txt</t>
  </si>
  <si>
    <t>http://www.sec.gov/Archives/edgar/data/919012/0000950123-10-056982.txt</t>
  </si>
  <si>
    <t>http://www.sec.gov/Archives/edgar/data/919012/0000950123-10-107439.txt</t>
  </si>
  <si>
    <t>http://www.sec.gov/Archives/edgar/data/919012/0001193125-12-247171.txt</t>
  </si>
  <si>
    <t>http://www.sec.gov/Archives/edgar/data/919012/0000919012-06-000044.txt</t>
  </si>
  <si>
    <t>http://www.sec.gov/Archives/edgar/data/919012/0000950123-09-040932.txt</t>
  </si>
  <si>
    <t>http://www.sec.gov/Archives/edgar/data/919012/0000919012-06-000028.txt</t>
  </si>
  <si>
    <t>http://www.sec.gov/Archives/edgar/data/919012/0000950123-09-067643.txt</t>
  </si>
  <si>
    <t>http://www.sec.gov/Archives/edgar/data/919012/0000919012-05-000065.txt</t>
  </si>
  <si>
    <t>http://www.sec.gov/Archives/edgar/data/919012/0001193125-12-366751.txt</t>
  </si>
  <si>
    <t>http://www.sec.gov/Archives/edgar/data/919012/0000919012-05-000057.txt</t>
  </si>
  <si>
    <t>http://www.sec.gov/Archives/edgar/data/919012/0001193125-11-232426.txt</t>
  </si>
  <si>
    <t>http://www.sec.gov/Archives/edgar/data/919012/0000950123-11-054440.txt</t>
  </si>
  <si>
    <t>http://www.sec.gov/Archives/edgar/data/919012/0000950152-08-007066.txt</t>
  </si>
  <si>
    <t>http://www.sec.gov/Archives/edgar/data/919012/0000950152-08-009978.txt</t>
  </si>
  <si>
    <t>http://www.sec.gov/Archives/edgar/data/919012/0001193125-12-485714.txt</t>
  </si>
  <si>
    <t>http://www.sec.gov/Archives/edgar/data/919012/0000950123-09-011442.txt</t>
  </si>
  <si>
    <t>http://www.sec.gov/Archives/edgar/data/919012/0001193125-07-131687.txt</t>
  </si>
  <si>
    <t>http://www.sec.gov/Archives/edgar/data/919012/0001193125-07-196570.txt</t>
  </si>
  <si>
    <t>http://www.sec.gov/Archives/edgar/data/919012/0000919012-05-000037.txt</t>
  </si>
  <si>
    <t>http://www.sec.gov/Archives/edgar/data/919012/0000919012-04-000025.txt</t>
  </si>
  <si>
    <t>http://www.sec.gov/Archives/edgar/data/919012/0000919012-06-000014.txt</t>
  </si>
  <si>
    <t>http://www.sec.gov/Archives/edgar/data/919012/0000919012-04-000040.txt</t>
  </si>
  <si>
    <t>http://www.sec.gov/Archives/edgar/data/919012/0000919012-04-000015.txt</t>
  </si>
  <si>
    <t>http://www.sec.gov/Archives/edgar/data/919012/0001193125-07-260536.txt</t>
  </si>
  <si>
    <t>http://www.sec.gov/Archives/edgar/data/1073146/0001073146-10-000040.txt</t>
  </si>
  <si>
    <t>http://www.sec.gov/Archives/edgar/data/1073146/0001073146-10-000021.txt</t>
  </si>
  <si>
    <t>http://www.sec.gov/Archives/edgar/data/1073146/0001501720-11-000023.txt</t>
  </si>
  <si>
    <t>http://www.sec.gov/Archives/edgar/data/1073146/0001073146-09-000012.txt</t>
  </si>
  <si>
    <t>http://www.sec.gov/Archives/edgar/data/1073146/0001501720-12-000034.txt</t>
  </si>
  <si>
    <t>http://www.sec.gov/Archives/edgar/data/1073146/0001073146-08-000004.txt</t>
  </si>
  <si>
    <t>http://www.sec.gov/Archives/edgar/data/1073146/0001295345-07-000061.txt</t>
  </si>
  <si>
    <t>http://www.sec.gov/Archives/edgar/data/1073146/0001300524-08-000027.txt</t>
  </si>
  <si>
    <t>http://www.sec.gov/Archives/edgar/data/1073146/0001501720-11-000060.txt</t>
  </si>
  <si>
    <t>http://www.sec.gov/Archives/edgar/data/1073146/0001501720-12-000021.txt</t>
  </si>
  <si>
    <t>http://www.sec.gov/Archives/edgar/data/1073146/0001295345-07-000083.txt</t>
  </si>
  <si>
    <t>http://www.sec.gov/Archives/edgar/data/1073146/0001073146-12-000018.txt</t>
  </si>
  <si>
    <t>http://www.sec.gov/Archives/edgar/data/1073146/0001073146-09-000009.txt</t>
  </si>
  <si>
    <t>http://www.sec.gov/Archives/edgar/data/1073146/0001501720-11-000037.txt</t>
  </si>
  <si>
    <t>http://www.sec.gov/Archives/edgar/data/1073146/0001073146-10-000029.txt</t>
  </si>
  <si>
    <t>http://www.sec.gov/Archives/edgar/data/1073146/0001300524-07-000025.txt</t>
  </si>
  <si>
    <t>http://www.sec.gov/Archives/edgar/data/1073146/0001300524-08-000017.txt</t>
  </si>
  <si>
    <t>http://www.sec.gov/Archives/edgar/data/1073146/0001073146-09-000007.txt</t>
  </si>
  <si>
    <t>http://www.sec.gov/Archives/edgar/data/1201792/0001157523-09-007768.txt</t>
  </si>
  <si>
    <t>http://www.sec.gov/Archives/edgar/data/1201792/0001157523-10-004814.txt</t>
  </si>
  <si>
    <t>http://www.sec.gov/Archives/edgar/data/1201792/0001157523-12-005885.txt</t>
  </si>
  <si>
    <t>http://www.sec.gov/Archives/edgar/data/1201792/0001157523-09-005558.txt</t>
  </si>
  <si>
    <t>http://www.sec.gov/Archives/edgar/data/1201792/0001157523-07-011554.txt</t>
  </si>
  <si>
    <t>http://www.sec.gov/Archives/edgar/data/1201792/0001157523-08-004070.txt</t>
  </si>
  <si>
    <t>http://www.sec.gov/Archives/edgar/data/1201792/0001157523-12-002770.txt</t>
  </si>
  <si>
    <t>http://www.sec.gov/Archives/edgar/data/1201792/0001157523-08-009243.txt</t>
  </si>
  <si>
    <t>http://www.sec.gov/Archives/edgar/data/1201792/0001157523-10-002914.txt</t>
  </si>
  <si>
    <t>http://www.sec.gov/Archives/edgar/data/1201792/0001157523-11-004878.txt</t>
  </si>
  <si>
    <t>http://www.sec.gov/Archives/edgar/data/1201792/0001157523-12-004364.txt</t>
  </si>
  <si>
    <t>http://www.sec.gov/Archives/edgar/data/1201792/0001157523-09-003610.txt</t>
  </si>
  <si>
    <t>http://www.sec.gov/Archives/edgar/data/1201792/0001157523-11-006575.txt</t>
  </si>
  <si>
    <t>http://www.sec.gov/Archives/edgar/data/1201792/0001157523-10-006726.txt</t>
  </si>
  <si>
    <t>http://www.sec.gov/Archives/edgar/data/1201792/0001157523-11-002984.txt</t>
  </si>
  <si>
    <t>http://www.sec.gov/Archives/edgar/data/1201792/0001157523-08-006767.txt</t>
  </si>
  <si>
    <t>http://www.sec.gov/Archives/edgar/data/1507385/0001507385-12-000009.txt</t>
  </si>
  <si>
    <t>http://www.sec.gov/Archives/edgar/data/1507385/0001445305-11-003407.txt</t>
  </si>
  <si>
    <t>http://www.sec.gov/Archives/edgar/data/1507385/0001507385-12-000013.txt</t>
  </si>
  <si>
    <t>http://www.sec.gov/Archives/edgar/data/1507385/0001507385-12-000016.txt</t>
  </si>
  <si>
    <t>http://www.sec.gov/Archives/edgar/data/1507385/0001144204-11-046146.txt</t>
  </si>
  <si>
    <t>http://www.sec.gov/Archives/edgar/data/799850/0001188112-07-000650.txt</t>
  </si>
  <si>
    <t>http://www.sec.gov/Archives/edgar/data/799850/0001104659-05-059576.txt</t>
  </si>
  <si>
    <t>http://www.sec.gov/Archives/edgar/data/799850/0001104659-05-010434.txt</t>
  </si>
  <si>
    <t>http://www.sec.gov/Archives/edgar/data/799850/0001171843-11-003648.txt</t>
  </si>
  <si>
    <t>http://www.sec.gov/Archives/edgar/data/799850/0001171843-09-000903.txt</t>
  </si>
  <si>
    <t>http://www.sec.gov/Archives/edgar/data/799850/0001188112-06-002807.txt</t>
  </si>
  <si>
    <t>http://www.sec.gov/Archives/edgar/data/799850/0001171843-09-001241.txt</t>
  </si>
  <si>
    <t>http://www.sec.gov/Archives/edgar/data/799850/0001140361-08-027164.txt</t>
  </si>
  <si>
    <t>http://www.sec.gov/Archives/edgar/data/799850/0001188112-08-002569.txt</t>
  </si>
  <si>
    <t>http://www.sec.gov/Archives/edgar/data/799850/0001171843-11-000653.txt</t>
  </si>
  <si>
    <t>http://www.sec.gov/Archives/edgar/data/799850/0001104659-04-027167.txt</t>
  </si>
  <si>
    <t>http://www.sec.gov/Archives/edgar/data/799850/0001188112-07-003553.txt</t>
  </si>
  <si>
    <t>http://www.sec.gov/Archives/edgar/data/799850/0001104659-04-006558.txt</t>
  </si>
  <si>
    <t>http://www.sec.gov/Archives/edgar/data/799850/0001104659-05-043365.txt</t>
  </si>
  <si>
    <t>http://www.sec.gov/Archives/edgar/data/799850/0001171843-10-000389.txt</t>
  </si>
  <si>
    <t>http://www.sec.gov/Archives/edgar/data/799850/0001171843-12-000715.txt</t>
  </si>
  <si>
    <t>http://www.sec.gov/Archives/edgar/data/799850/0001171843-10-002557.txt</t>
  </si>
  <si>
    <t>http://www.sec.gov/Archives/edgar/data/799850/0001171843-12-004403.txt</t>
  </si>
  <si>
    <t>http://www.sec.gov/Archives/edgar/data/799850/0001188112-06-003688.txt</t>
  </si>
  <si>
    <t>http://www.sec.gov/Archives/edgar/data/799850/0001104659-04-039002.txt</t>
  </si>
  <si>
    <t>http://www.sec.gov/Archives/edgar/data/799850/0001171843-10-001817.txt</t>
  </si>
  <si>
    <t>http://www.sec.gov/Archives/edgar/data/799850/0001140361-09-006409.txt</t>
  </si>
  <si>
    <t>http://www.sec.gov/Archives/edgar/data/799850/0001188112-07-002766.txt</t>
  </si>
  <si>
    <t>http://www.sec.gov/Archives/edgar/data/799850/0001171843-11-002679.txt</t>
  </si>
  <si>
    <t>http://www.sec.gov/Archives/edgar/data/799850/0001188112-08-000762.txt</t>
  </si>
  <si>
    <t>http://www.sec.gov/Archives/edgar/data/799850/0001104659-06-014640.txt</t>
  </si>
  <si>
    <t>http://www.sec.gov/Archives/edgar/data/799850/0001171843-12-003333.txt</t>
  </si>
  <si>
    <t>http://www.sec.gov/Archives/edgar/data/912145/0000950124-06-006646.txt</t>
  </si>
  <si>
    <t>http://www.sec.gov/Archives/edgar/data/912145/0000950134-09-010272.txt</t>
  </si>
  <si>
    <t>http://www.sec.gov/Archives/edgar/data/912145/0000950123-10-074920.txt</t>
  </si>
  <si>
    <t>http://www.sec.gov/Archives/edgar/data/912145/0000912145-12-000012.txt</t>
  </si>
  <si>
    <t>http://www.sec.gov/Archives/edgar/data/912145/0000950123-09-060030.txt</t>
  </si>
  <si>
    <t>http://www.sec.gov/Archives/edgar/data/912145/0001445305-11-002415.txt</t>
  </si>
  <si>
    <t>http://www.sec.gov/Archives/edgar/data/912145/0000950124-07-004111.txt</t>
  </si>
  <si>
    <t>http://www.sec.gov/Archives/edgar/data/912145/0000950123-10-047088.txt</t>
  </si>
  <si>
    <t>http://www.sec.gov/Archives/edgar/data/912145/0000950123-09-032760.txt</t>
  </si>
  <si>
    <t>http://www.sec.gov/Archives/edgar/data/912145/0000912145-12-000009.txt</t>
  </si>
  <si>
    <t>http://www.sec.gov/Archives/edgar/data/912145/0000950137-08-010500.txt</t>
  </si>
  <si>
    <t>http://www.sec.gov/Archives/edgar/data/912145/0000950124-08-002367.txt</t>
  </si>
  <si>
    <t>http://www.sec.gov/Archives/edgar/data/912145/0000950134-08-019985.txt</t>
  </si>
  <si>
    <t>http://www.sec.gov/Archives/edgar/data/912145/0000950129-04-005787.txt</t>
  </si>
  <si>
    <t>http://www.sec.gov/Archives/edgar/data/912145/0000912145-11-000005.txt</t>
  </si>
  <si>
    <t>http://www.sec.gov/Archives/edgar/data/912145/0000950129-05-007967.txt</t>
  </si>
  <si>
    <t>http://www.sec.gov/Archives/edgar/data/912145/0000950129-05-010790.txt</t>
  </si>
  <si>
    <t>http://www.sec.gov/Archives/edgar/data/912145/0000950129-04-003068.txt</t>
  </si>
  <si>
    <t>http://www.sec.gov/Archives/edgar/data/912145/0000912145-12-000006.txt</t>
  </si>
  <si>
    <t>http://www.sec.gov/Archives/edgar/data/912145/0000950129-04-008711.txt</t>
  </si>
  <si>
    <t>http://www.sec.gov/Archives/edgar/data/912145/0000950124-07-005742.txt</t>
  </si>
  <si>
    <t>http://www.sec.gov/Archives/edgar/data/912145/0000950124-07-002800.txt</t>
  </si>
  <si>
    <t>http://www.sec.gov/Archives/edgar/data/912145/0000950124-06-004350.txt</t>
  </si>
  <si>
    <t>http://www.sec.gov/Archives/edgar/data/912145/0000950129-06-005259.txt</t>
  </si>
  <si>
    <t>http://www.sec.gov/Archives/edgar/data/912145/0000950123-10-103161.txt</t>
  </si>
  <si>
    <t>http://www.sec.gov/Archives/edgar/data/912145/0000950123-11-048403.txt</t>
  </si>
  <si>
    <t>http://www.sec.gov/Archives/edgar/data/912145/0000950129-05-005017.txt</t>
  </si>
  <si>
    <t>http://www.sec.gov/Archives/edgar/data/1140859/0001193125-07-175791.txt</t>
  </si>
  <si>
    <t>http://www.sec.gov/Archives/edgar/data/1140859/0001193125-06-024871.txt</t>
  </si>
  <si>
    <t>http://www.sec.gov/Archives/edgar/data/1140859/0001362310-09-001195.txt</t>
  </si>
  <si>
    <t>http://www.sec.gov/Archives/edgar/data/1140859/0001193125-04-085625.txt</t>
  </si>
  <si>
    <t>http://www.sec.gov/Archives/edgar/data/1140859/0001193125-06-103639.txt</t>
  </si>
  <si>
    <t>http://www.sec.gov/Archives/edgar/data/1140859/0000950123-11-046380.txt</t>
  </si>
  <si>
    <t>http://www.sec.gov/Archives/edgar/data/1140859/0000950123-10-071622.txt</t>
  </si>
  <si>
    <t>http://www.sec.gov/Archives/edgar/data/1140859/0001193125-08-168354.txt</t>
  </si>
  <si>
    <t>http://www.sec.gov/Archives/edgar/data/1140859/0001193125-05-158930.txt</t>
  </si>
  <si>
    <t>http://www.sec.gov/Archives/edgar/data/1140859/0001193125-07-022376.txt</t>
  </si>
  <si>
    <t>http://www.sec.gov/Archives/edgar/data/1140859/0001193125-04-020862.txt</t>
  </si>
  <si>
    <t>http://www.sec.gov/Archives/edgar/data/1140859/0001104659-12-035760.txt</t>
  </si>
  <si>
    <t>http://www.sec.gov/Archives/edgar/data/1140859/0000950123-11-010083.txt</t>
  </si>
  <si>
    <t>http://www.sec.gov/Archives/edgar/data/1140859/0001193125-04-139931.txt</t>
  </si>
  <si>
    <t>http://www.sec.gov/Archives/edgar/data/1140859/0001193125-05-100937.txt</t>
  </si>
  <si>
    <t>http://www.sec.gov/Archives/edgar/data/1140859/0001362310-09-006898.txt</t>
  </si>
  <si>
    <t>http://www.sec.gov/Archives/edgar/data/1140859/0000950123-09-030790.txt</t>
  </si>
  <si>
    <t>http://www.sec.gov/Archives/edgar/data/1140859/0000950123-10-009185.txt</t>
  </si>
  <si>
    <t>http://www.sec.gov/Archives/edgar/data/1140859/0000950123-10-046278.txt</t>
  </si>
  <si>
    <t>http://www.sec.gov/Archives/edgar/data/1140859/0001193125-07-105488.txt</t>
  </si>
  <si>
    <t>http://www.sec.gov/Archives/edgar/data/1140859/0001104659-12-056330.txt</t>
  </si>
  <si>
    <t>http://www.sec.gov/Archives/edgar/data/1140859/0001193125-05-020987.txt</t>
  </si>
  <si>
    <t>http://www.sec.gov/Archives/edgar/data/1140859/0001193125-08-024114.txt</t>
  </si>
  <si>
    <t>http://www.sec.gov/Archives/edgar/data/1140859/0001193125-08-105670.txt</t>
  </si>
  <si>
    <t>http://www.sec.gov/Archives/edgar/data/1140859/0001193125-12-042810.txt</t>
  </si>
  <si>
    <t>http://www.sec.gov/Archives/edgar/data/1140859/0000950123-11-074354.txt</t>
  </si>
  <si>
    <t>http://www.sec.gov/Archives/edgar/data/1140859/0001193125-06-165070.txt</t>
  </si>
  <si>
    <t>http://www.sec.gov/Archives/edgar/data/1064863/0000950133-09-001425.txt</t>
  </si>
  <si>
    <t>http://www.sec.gov/Archives/edgar/data/1064863/0000950133-05-004984.txt</t>
  </si>
  <si>
    <t>http://www.sec.gov/Archives/edgar/data/1064863/0000950123-10-043558.txt</t>
  </si>
  <si>
    <t>http://www.sec.gov/Archives/edgar/data/1064863/0000950123-11-072902.txt</t>
  </si>
  <si>
    <t>http://www.sec.gov/Archives/edgar/data/1064863/0000950133-07-002074.txt</t>
  </si>
  <si>
    <t>http://www.sec.gov/Archives/edgar/data/1064863/0000950133-06-003558.txt</t>
  </si>
  <si>
    <t>http://www.sec.gov/Archives/edgar/data/1064863/0000950133-05-001987.txt</t>
  </si>
  <si>
    <t>http://www.sec.gov/Archives/edgar/data/1064863/0000950133-08-003445.txt</t>
  </si>
  <si>
    <t>http://www.sec.gov/Archives/edgar/data/1064863/0000950133-06-004977.txt</t>
  </si>
  <si>
    <t>http://www.sec.gov/Archives/edgar/data/1064863/0000950133-04-003019.txt</t>
  </si>
  <si>
    <t>http://www.sec.gov/Archives/edgar/data/1064863/0000950133-04-001859.txt</t>
  </si>
  <si>
    <t>http://www.sec.gov/Archives/edgar/data/1064863/0000950123-09-030287.txt</t>
  </si>
  <si>
    <t>http://www.sec.gov/Archives/edgar/data/1064863/0000950123-11-043835.txt</t>
  </si>
  <si>
    <t>http://www.sec.gov/Archives/edgar/data/1064863/0001193125-11-291814.txt</t>
  </si>
  <si>
    <t>http://www.sec.gov/Archives/edgar/data/1064863/0000950123-10-072200.txt</t>
  </si>
  <si>
    <t>http://www.sec.gov/Archives/edgar/data/1064863/0000950133-07-004354.txt</t>
  </si>
  <si>
    <t>http://www.sec.gov/Archives/edgar/data/1064863/0000950133-07-003107.txt</t>
  </si>
  <si>
    <t>http://www.sec.gov/Archives/edgar/data/1064863/0001193125-12-209012.txt</t>
  </si>
  <si>
    <t>http://www.sec.gov/Archives/edgar/data/1064863/0001064863-12-000010.txt</t>
  </si>
  <si>
    <t>http://www.sec.gov/Archives/edgar/data/1064863/0000950133-08-001653.txt</t>
  </si>
  <si>
    <t>http://www.sec.gov/Archives/edgar/data/1064863/0001064863-12-000007.txt</t>
  </si>
  <si>
    <t>http://www.sec.gov/Archives/edgar/data/1064863/0000950133-06-002369.txt</t>
  </si>
  <si>
    <t>http://www.sec.gov/Archives/edgar/data/1064863/0000950123-09-057587.txt</t>
  </si>
  <si>
    <t>http://www.sec.gov/Archives/edgar/data/1064863/0000950123-10-099815.txt</t>
  </si>
  <si>
    <t>http://www.sec.gov/Archives/edgar/data/1064863/0000950133-04-004094.txt</t>
  </si>
  <si>
    <t>http://www.sec.gov/Archives/edgar/data/1064863/0000950133-08-002533.txt</t>
  </si>
  <si>
    <t>http://www.sec.gov/Archives/edgar/data/1064863/0000950133-05-003415.txt</t>
  </si>
  <si>
    <t>http://www.sec.gov/Archives/edgar/data/707605/0000707605-10-000110.txt</t>
  </si>
  <si>
    <t>http://www.sec.gov/Archives/edgar/data/707605/0000707605-04-000152.txt</t>
  </si>
  <si>
    <t>http://www.sec.gov/Archives/edgar/data/707605/0000707605-07-000155.txt</t>
  </si>
  <si>
    <t>http://www.sec.gov/Archives/edgar/data/707605/0000707605-09-000088.txt</t>
  </si>
  <si>
    <t>http://www.sec.gov/Archives/edgar/data/707605/0000707605-05-000133.txt</t>
  </si>
  <si>
    <t>http://www.sec.gov/Archives/edgar/data/707605/0000707605-10-000049.txt</t>
  </si>
  <si>
    <t>http://www.sec.gov/Archives/edgar/data/707605/0001193125-12-220367.txt</t>
  </si>
  <si>
    <t>http://www.sec.gov/Archives/edgar/data/707605/0001193125-11-306118.txt</t>
  </si>
  <si>
    <t>http://www.sec.gov/Archives/edgar/data/707605/0000707605-10-000140.txt</t>
  </si>
  <si>
    <t>http://www.sec.gov/Archives/edgar/data/707605/0000707605-08-000213.txt</t>
  </si>
  <si>
    <t>http://www.sec.gov/Archives/edgar/data/707605/0000707605-11-000062.txt</t>
  </si>
  <si>
    <t>http://www.sec.gov/Archives/edgar/data/707605/0001193125-11-220668.txt</t>
  </si>
  <si>
    <t>http://www.sec.gov/Archives/edgar/data/707605/0000707605-07-000221.txt</t>
  </si>
  <si>
    <t>http://www.sec.gov/Archives/edgar/data/707605/0000707605-08-000096.txt</t>
  </si>
  <si>
    <t>http://www.sec.gov/Archives/edgar/data/707605/0000707605-09-000170.txt</t>
  </si>
  <si>
    <t>http://www.sec.gov/Archives/edgar/data/707605/0000707605-06-000148.txt</t>
  </si>
  <si>
    <t>http://www.sec.gov/Archives/edgar/data/707605/0000707605-08-000142.txt</t>
  </si>
  <si>
    <t>http://www.sec.gov/Archives/edgar/data/707605/0000707605-04-000099.txt</t>
  </si>
  <si>
    <t>http://www.sec.gov/Archives/edgar/data/707605/0000707605-06-000094.txt</t>
  </si>
  <si>
    <t>http://www.sec.gov/Archives/edgar/data/707605/0000707605-06-000202.txt</t>
  </si>
  <si>
    <t>http://www.sec.gov/Archives/edgar/data/707605/0001193125-12-461920.txt</t>
  </si>
  <si>
    <t>http://www.sec.gov/Archives/edgar/data/707605/0000707605-07-000096.txt</t>
  </si>
  <si>
    <t>http://www.sec.gov/Archives/edgar/data/707605/0000707605-05-000175.txt</t>
  </si>
  <si>
    <t>http://www.sec.gov/Archives/edgar/data/707605/0001193125-12-345682.txt</t>
  </si>
  <si>
    <t>http://www.sec.gov/Archives/edgar/data/707605/0000707605-09-000210.txt</t>
  </si>
  <si>
    <t>http://www.sec.gov/Archives/edgar/data/707605/0000707605-04-000192.txt</t>
  </si>
  <si>
    <t>http://www.sec.gov/Archives/edgar/data/707605/0000707605-05-000225.txt</t>
  </si>
  <si>
    <t>http://www.sec.gov/Archives/edgar/data/820027/0001104659-10-056357.txt</t>
  </si>
  <si>
    <t>http://www.sec.gov/Archives/edgar/data/820027/0001104659-07-059197.txt</t>
  </si>
  <si>
    <t>http://www.sec.gov/Archives/edgar/data/820027/0001104659-09-046999.txt</t>
  </si>
  <si>
    <t>http://www.sec.gov/Archives/edgar/data/820027/0001104659-08-030168.txt</t>
  </si>
  <si>
    <t>http://www.sec.gov/Archives/edgar/data/820027/0001104659-11-045435.txt</t>
  </si>
  <si>
    <t>http://www.sec.gov/Archives/edgar/data/820027/0001104659-11-024943.txt</t>
  </si>
  <si>
    <t>http://www.sec.gov/Archives/edgar/data/820027/0001104659-07-080458.txt</t>
  </si>
  <si>
    <t>http://www.sec.gov/Archives/edgar/data/820027/0001104659-09-030010.txt</t>
  </si>
  <si>
    <t>http://www.sec.gov/Archives/edgar/data/820027/0001104659-10-025288.txt</t>
  </si>
  <si>
    <t>http://www.sec.gov/Archives/edgar/data/820027/0001104659-12-035874.txt</t>
  </si>
  <si>
    <t>http://www.sec.gov/Archives/edgar/data/820027/0001104659-12-074164.txt</t>
  </si>
  <si>
    <t>http://www.sec.gov/Archives/edgar/data/820027/0001104659-11-061546.txt</t>
  </si>
  <si>
    <t>http://www.sec.gov/Archives/edgar/data/820027/0001104659-08-067959.txt</t>
  </si>
  <si>
    <t>http://www.sec.gov/Archives/edgar/data/820027/0001104659-07-037461.txt</t>
  </si>
  <si>
    <t>http://www.sec.gov/Archives/edgar/data/820027/0001104659-06-052503.txt</t>
  </si>
  <si>
    <t>http://www.sec.gov/Archives/edgar/data/820027/0001104659-06-032171.txt</t>
  </si>
  <si>
    <t>http://www.sec.gov/Archives/edgar/data/820027/0001104659-06-071740.txt</t>
  </si>
  <si>
    <t>http://www.sec.gov/Archives/edgar/data/820027/0001104659-12-055986.txt</t>
  </si>
  <si>
    <t>http://www.sec.gov/Archives/edgar/data/820027/0001104659-09-061913.txt</t>
  </si>
  <si>
    <t>http://www.sec.gov/Archives/edgar/data/820027/0001104659-05-055581.txt</t>
  </si>
  <si>
    <t>http://www.sec.gov/Archives/edgar/data/820027/0001104659-10-041892.txt</t>
  </si>
  <si>
    <t>http://www.sec.gov/Archives/edgar/data/820027/0001104659-08-049648.txt</t>
  </si>
  <si>
    <t>http://www.sec.gov/Archives/edgar/data/351569/0000351569-07-000008.txt</t>
  </si>
  <si>
    <t>http://www.sec.gov/Archives/edgar/data/351569/0000351569-08-000032.txt</t>
  </si>
  <si>
    <t>http://www.sec.gov/Archives/edgar/data/351569/0001193125-04-190624.txt</t>
  </si>
  <si>
    <t>http://www.sec.gov/Archives/edgar/data/351569/0001193125-10-114474.txt</t>
  </si>
  <si>
    <t>http://www.sec.gov/Archives/edgar/data/351569/0001140361-06-011413.txt</t>
  </si>
  <si>
    <t>http://www.sec.gov/Archives/edgar/data/351569/0000351569-06-000005.txt</t>
  </si>
  <si>
    <t>http://www.sec.gov/Archives/edgar/data/351569/0000351569-09-000029.txt</t>
  </si>
  <si>
    <t>http://www.sec.gov/Archives/edgar/data/351569/0001193125-11-304312.txt</t>
  </si>
  <si>
    <t>http://www.sec.gov/Archives/edgar/data/351569/0001193125-11-215992.txt</t>
  </si>
  <si>
    <t>http://www.sec.gov/Archives/edgar/data/351569/0001193125-05-220916.txt</t>
  </si>
  <si>
    <t>http://www.sec.gov/Archives/edgar/data/351569/0000351569-09-000021.txt</t>
  </si>
  <si>
    <t>http://www.sec.gov/Archives/edgar/data/351569/0000351569-08-000023.txt</t>
  </si>
  <si>
    <t>http://www.sec.gov/Archives/edgar/data/351569/0001193125-05-162155.txt</t>
  </si>
  <si>
    <t>http://www.sec.gov/Archives/edgar/data/351569/0000351569-07-000012.txt</t>
  </si>
  <si>
    <t>http://www.sec.gov/Archives/edgar/data/351569/0001193125-04-082309.txt</t>
  </si>
  <si>
    <t>http://www.sec.gov/Archives/edgar/data/351569/0001193125-11-134061.txt</t>
  </si>
  <si>
    <t>http://www.sec.gov/Archives/edgar/data/351569/0001193125-05-100975.txt</t>
  </si>
  <si>
    <t>http://www.sec.gov/Archives/edgar/data/351569/0000351569-08-000014.txt</t>
  </si>
  <si>
    <t>http://www.sec.gov/Archives/edgar/data/351569/0001193125-04-135348.txt</t>
  </si>
  <si>
    <t>http://www.sec.gov/Archives/edgar/data/351569/0001140361-07-009434.txt</t>
  </si>
  <si>
    <t>http://www.sec.gov/Archives/edgar/data/351569/0001193125-12-224444.txt</t>
  </si>
  <si>
    <t>http://www.sec.gov/Archives/edgar/data/351569/0001193125-12-346058.txt</t>
  </si>
  <si>
    <t>http://www.sec.gov/Archives/edgar/data/351569/0001193125-06-107345.txt</t>
  </si>
  <si>
    <t>http://www.sec.gov/Archives/edgar/data/351569/0001193125-12-462811.txt</t>
  </si>
  <si>
    <t>http://www.sec.gov/Archives/edgar/data/351569/0001193125-10-183170.txt</t>
  </si>
  <si>
    <t>http://www.sec.gov/Archives/edgar/data/351569/0001193125-10-252257.txt</t>
  </si>
  <si>
    <t>http://www.sec.gov/Archives/edgar/data/351569/0000351569-09-000012.txt</t>
  </si>
  <si>
    <t>http://www.sec.gov/Archives/edgar/data/895930/0000950144-04-010645.txt</t>
  </si>
  <si>
    <t>http://www.sec.gov/Archives/edgar/data/895930/0000950123-10-101693.txt</t>
  </si>
  <si>
    <t>http://www.sec.gov/Archives/edgar/data/895930/0000950144-04-005037.txt</t>
  </si>
  <si>
    <t>http://www.sec.gov/Archives/edgar/data/895930/0001193125-11-212338.txt</t>
  </si>
  <si>
    <t>http://www.sec.gov/Archives/edgar/data/895930/0000950144-04-007868.txt</t>
  </si>
  <si>
    <t>http://www.sec.gov/Archives/edgar/data/895930/0000950123-10-074294.txt</t>
  </si>
  <si>
    <t>http://www.sec.gov/Archives/edgar/data/895930/0000950144-06-004579.txt</t>
  </si>
  <si>
    <t>http://www.sec.gov/Archives/edgar/data/895930/0000950144-08-003579.txt</t>
  </si>
  <si>
    <t>http://www.sec.gov/Archives/edgar/data/895930/0000950123-10-046365.txt</t>
  </si>
  <si>
    <t>http://www.sec.gov/Archives/edgar/data/895930/0000950144-07-004249.txt</t>
  </si>
  <si>
    <t>http://www.sec.gov/Archives/edgar/data/895930/0000950144-06-010188.txt</t>
  </si>
  <si>
    <t>http://www.sec.gov/Archives/edgar/data/895930/0000895930-11-000007.txt</t>
  </si>
  <si>
    <t>http://www.sec.gov/Archives/edgar/data/895930/0000950144-07-007280.txt</t>
  </si>
  <si>
    <t>http://www.sec.gov/Archives/edgar/data/895930/0000895930-12-000044.txt</t>
  </si>
  <si>
    <t>http://www.sec.gov/Archives/edgar/data/895930/0000950144-05-011089.txt</t>
  </si>
  <si>
    <t>http://www.sec.gov/Archives/edgar/data/895930/0000950144-06-007368.txt</t>
  </si>
  <si>
    <t>http://www.sec.gov/Archives/edgar/data/895930/0000895930-12-000034.txt</t>
  </si>
  <si>
    <t>http://www.sec.gov/Archives/edgar/data/895930/0000950144-07-009840.txt</t>
  </si>
  <si>
    <t>http://www.sec.gov/Archives/edgar/data/895930/0000950123-09-059530.txt</t>
  </si>
  <si>
    <t>http://www.sec.gov/Archives/edgar/data/895930/0000950123-09-032949.txt</t>
  </si>
  <si>
    <t>http://www.sec.gov/Archives/edgar/data/895930/0000950123-11-046705.txt</t>
  </si>
  <si>
    <t>http://www.sec.gov/Archives/edgar/data/895930/0000950144-09-004115.txt</t>
  </si>
  <si>
    <t>http://www.sec.gov/Archives/edgar/data/895930/0000950144-08-006033.txt</t>
  </si>
  <si>
    <t>http://www.sec.gov/Archives/edgar/data/895930/0000895930-12-000022.txt</t>
  </si>
  <si>
    <t>http://www.sec.gov/Archives/edgar/data/895930/0000950144-08-008163.txt</t>
  </si>
  <si>
    <t>http://www.sec.gov/Archives/edgar/data/895930/0000950144-05-005027.txt</t>
  </si>
  <si>
    <t>http://www.sec.gov/Archives/edgar/data/895930/0000950144-05-008377.txt</t>
  </si>
  <si>
    <t>http://www.sec.gov/Archives/edgar/data/1275187/0001193125-04-169832.txt</t>
  </si>
  <si>
    <t>http://www.sec.gov/Archives/edgar/data/1275187/0001193125-10-003525.txt</t>
  </si>
  <si>
    <t>http://www.sec.gov/Archives/edgar/data/1275187/0001193125-09-076451.txt</t>
  </si>
  <si>
    <t>http://www.sec.gov/Archives/edgar/data/1275187/0001193125-11-003765.txt</t>
  </si>
  <si>
    <t>http://www.sec.gov/Archives/edgar/data/1275187/0001193125-08-209036.txt</t>
  </si>
  <si>
    <t>http://www.sec.gov/Archives/edgar/data/1275187/0001193125-10-226879.txt</t>
  </si>
  <si>
    <t>http://www.sec.gov/Archives/edgar/data/1275187/0001193125-06-063576.txt</t>
  </si>
  <si>
    <t>http://www.sec.gov/Archives/edgar/data/1275187/0001193125-05-198180.txt</t>
  </si>
  <si>
    <t>http://www.sec.gov/Archives/edgar/data/1275187/0001193125-12-003595.txt</t>
  </si>
  <si>
    <t>http://www.sec.gov/Archives/edgar/data/1275187/0001193125-05-003755.txt</t>
  </si>
  <si>
    <t>http://www.sec.gov/Archives/edgar/data/1275187/0001193125-07-079424.txt</t>
  </si>
  <si>
    <t>http://www.sec.gov/Archives/edgar/data/1275187/0001193125-05-074526.txt</t>
  </si>
  <si>
    <t>http://www.sec.gov/Archives/edgar/data/1275187/0001193125-12-155135.txt</t>
  </si>
  <si>
    <t>http://www.sec.gov/Archives/edgar/data/1275187/0001193125-08-077770.txt</t>
  </si>
  <si>
    <t>http://www.sec.gov/Archives/edgar/data/1275187/0001193125-10-080129.txt</t>
  </si>
  <si>
    <t>http://www.sec.gov/Archives/edgar/data/1275187/0001193125-09-204887.txt</t>
  </si>
  <si>
    <t>http://www.sec.gov/Archives/edgar/data/1275187/0001193125-06-206291.txt</t>
  </si>
  <si>
    <t>http://www.sec.gov/Archives/edgar/data/1275187/0001193125-09-003864.txt</t>
  </si>
  <si>
    <t>http://www.sec.gov/Archives/edgar/data/1275187/0001193125-07-216121.txt</t>
  </si>
  <si>
    <t>http://www.sec.gov/Archives/edgar/data/1275187/0001193125-08-003608.txt</t>
  </si>
  <si>
    <t>http://www.sec.gov/Archives/edgar/data/1275187/0001193125-11-092698.txt</t>
  </si>
  <si>
    <t>http://www.sec.gov/Archives/edgar/data/1275187/0001193125-07-005271.txt</t>
  </si>
  <si>
    <t>http://www.sec.gov/Archives/edgar/data/1275187/0001193125-11-268348.txt</t>
  </si>
  <si>
    <t>http://www.sec.gov/Archives/edgar/data/1275187/0001193125-12-419891.txt</t>
  </si>
  <si>
    <t>http://www.sec.gov/Archives/edgar/data/1275187/0001193125-06-004005.txt</t>
  </si>
  <si>
    <t>http://www.sec.gov/Archives/edgar/data/922864/0000950123-10-070448.txt</t>
  </si>
  <si>
    <t>http://www.sec.gov/Archives/edgar/data/922864/0000950123-11-070591.txt</t>
  </si>
  <si>
    <t>http://www.sec.gov/Archives/edgar/data/922864/0001362310-09-006320.txt</t>
  </si>
  <si>
    <t>http://www.sec.gov/Archives/edgar/data/922864/0000950123-11-093022.txt</t>
  </si>
  <si>
    <t>http://www.sec.gov/Archives/edgar/data/922864/0000950134-06-014875.txt</t>
  </si>
  <si>
    <t>http://www.sec.gov/Archives/edgar/data/922864/0000950123-09-055468.txt</t>
  </si>
  <si>
    <t>http://www.sec.gov/Archives/edgar/data/922864/0001362310-08-002362.txt</t>
  </si>
  <si>
    <t>http://www.sec.gov/Archives/edgar/data/922864/0000950134-07-010309.txt</t>
  </si>
  <si>
    <t>http://www.sec.gov/Archives/edgar/data/922864/0000950123-10-042149.txt</t>
  </si>
  <si>
    <t>http://www.sec.gov/Archives/edgar/data/922864/0000950134-05-020410.txt</t>
  </si>
  <si>
    <t>http://www.sec.gov/Archives/edgar/data/922864/0000950123-09-028419.txt</t>
  </si>
  <si>
    <t>http://www.sec.gov/Archives/edgar/data/922864/0000922864-12-000020.txt</t>
  </si>
  <si>
    <t>http://www.sec.gov/Archives/edgar/data/922864/0001035704-06-000330.txt</t>
  </si>
  <si>
    <t>http://www.sec.gov/Archives/edgar/data/922864/0001047469-04-025822.txt</t>
  </si>
  <si>
    <t>http://www.sec.gov/Archives/edgar/data/922864/0000950134-05-014958.txt</t>
  </si>
  <si>
    <t>http://www.sec.gov/Archives/edgar/data/922864/0001193125-12-212660.txt</t>
  </si>
  <si>
    <t>http://www.sec.gov/Archives/edgar/data/922864/0001362310-07-002701.txt</t>
  </si>
  <si>
    <t>http://www.sec.gov/Archives/edgar/data/922864/0000950134-06-020620.txt</t>
  </si>
  <si>
    <t>http://www.sec.gov/Archives/edgar/data/922864/0000950123-11-041774.txt</t>
  </si>
  <si>
    <t>http://www.sec.gov/Archives/edgar/data/922864/0001362310-08-004044.txt</t>
  </si>
  <si>
    <t>http://www.sec.gov/Archives/edgar/data/922864/0000950134-07-016834.txt</t>
  </si>
  <si>
    <t>http://www.sec.gov/Archives/edgar/data/922864/0000950134-05-009282.txt</t>
  </si>
  <si>
    <t>http://www.sec.gov/Archives/edgar/data/922864/0001047469-04-016526.txt</t>
  </si>
  <si>
    <t>http://www.sec.gov/Archives/edgar/data/922864/0001362310-08-006472.txt</t>
  </si>
  <si>
    <t>http://www.sec.gov/Archives/edgar/data/922864/0001035704-04-000674.txt</t>
  </si>
  <si>
    <t>http://www.sec.gov/Archives/edgar/data/922864/0000922864-12-000009.txt</t>
  </si>
  <si>
    <t>http://www.sec.gov/Archives/edgar/data/922864/0000950123-10-098280.txt</t>
  </si>
  <si>
    <t>http://www.sec.gov/Archives/edgar/data/1278752/0001193125-12-458915.txt</t>
  </si>
  <si>
    <t>http://www.sec.gov/Archives/edgar/data/1278752/0001193125-06-022206.txt</t>
  </si>
  <si>
    <t>http://www.sec.gov/Archives/edgar/data/1278752/0001193125-12-342449.txt</t>
  </si>
  <si>
    <t>http://www.sec.gov/Archives/edgar/data/1278752/0001193125-11-295215.txt</t>
  </si>
  <si>
    <t>http://www.sec.gov/Archives/edgar/data/1278752/0001193125-07-022555.txt</t>
  </si>
  <si>
    <t>http://www.sec.gov/Archives/edgar/data/1278752/0001193125-10-248092.txt</t>
  </si>
  <si>
    <t>http://www.sec.gov/Archives/edgar/data/1278752/0000947871-04-001957.txt</t>
  </si>
  <si>
    <t>http://www.sec.gov/Archives/edgar/data/1278752/0001193125-10-177187.txt</t>
  </si>
  <si>
    <t>http://www.sec.gov/Archives/edgar/data/1278752/0001193125-09-225749.txt</t>
  </si>
  <si>
    <t>http://www.sec.gov/Archives/edgar/data/1278752/0001193125-06-225116.txt</t>
  </si>
  <si>
    <t>http://www.sec.gov/Archives/edgar/data/1278752/0001193125-09-167232.txt</t>
  </si>
  <si>
    <t>http://www.sec.gov/Archives/edgar/data/1278752/0001193125-10-024486.txt</t>
  </si>
  <si>
    <t>http://www.sec.gov/Archives/edgar/data/1278752/0001193125-06-163749.txt</t>
  </si>
  <si>
    <t>http://www.sec.gov/Archives/edgar/data/1278752/0001193125-08-020447.txt</t>
  </si>
  <si>
    <t>http://www.sec.gov/Archives/edgar/data/1278752/0001193125-09-020038.txt</t>
  </si>
  <si>
    <t>http://www.sec.gov/Archives/edgar/data/1278752/0000947871-04-002502.txt</t>
  </si>
  <si>
    <t>http://www.sec.gov/Archives/edgar/data/1278752/0001193125-07-175739.txt</t>
  </si>
  <si>
    <t>http://www.sec.gov/Archives/edgar/data/1278752/0001193125-05-215629.txt</t>
  </si>
  <si>
    <t>http://www.sec.gov/Archives/edgar/data/1278752/0001193125-08-168447.txt</t>
  </si>
  <si>
    <t>http://www.sec.gov/Archives/edgar/data/1278752/0001193125-07-236803.txt</t>
  </si>
  <si>
    <t>http://www.sec.gov/Archives/edgar/data/1278752/0001193125-08-225959.txt</t>
  </si>
  <si>
    <t>http://www.sec.gov/Archives/edgar/data/1278752/0001193125-11-023254.txt</t>
  </si>
  <si>
    <t>http://www.sec.gov/Archives/edgar/data/1278752/0001193125-05-156270.txt</t>
  </si>
  <si>
    <t>http://www.sec.gov/Archives/edgar/data/1278752/0000947871-05-000318.txt</t>
  </si>
  <si>
    <t>http://www.sec.gov/Archives/edgar/data/1278752/0001193125-12-045295.txt</t>
  </si>
  <si>
    <t>http://www.sec.gov/Archives/edgar/data/1278752/0001193125-11-208404.txt</t>
  </si>
  <si>
    <t>http://www.sec.gov/Archives/edgar/data/1515980/0001193125-12-350230.txt</t>
  </si>
  <si>
    <t>http://www.sec.gov/Archives/edgar/data/1515980/0001193125-11-309887.txt</t>
  </si>
  <si>
    <t>http://www.sec.gov/Archives/edgar/data/1515980/0001193125-12-227972.txt</t>
  </si>
  <si>
    <t>http://www.sec.gov/Archives/edgar/data/1515980/0001193125-12-462390.txt</t>
  </si>
  <si>
    <t>http://www.sec.gov/Archives/edgar/data/109563/0000950123-10-046334.txt</t>
  </si>
  <si>
    <t>http://www.sec.gov/Archives/edgar/data/109563/0000950123-11-008296.txt</t>
  </si>
  <si>
    <t>http://www.sec.gov/Archives/edgar/data/109563/0001193125-11-292150.txt</t>
  </si>
  <si>
    <t>http://www.sec.gov/Archives/edgar/data/109563/0000950152-06-000541.txt</t>
  </si>
  <si>
    <t>http://www.sec.gov/Archives/edgar/data/109563/0000950152-07-000528.txt</t>
  </si>
  <si>
    <t>http://www.sec.gov/Archives/edgar/data/109563/0000950123-10-101592.txt</t>
  </si>
  <si>
    <t>http://www.sec.gov/Archives/edgar/data/109563/0000950152-05-000888.txt</t>
  </si>
  <si>
    <t>http://www.sec.gov/Archives/edgar/data/109563/0000109563-12-000019.txt</t>
  </si>
  <si>
    <t>http://www.sec.gov/Archives/edgar/data/109563/0000950152-06-003655.txt</t>
  </si>
  <si>
    <t>http://www.sec.gov/Archives/edgar/data/109563/0000950152-06-008576.txt</t>
  </si>
  <si>
    <t>http://www.sec.gov/Archives/edgar/data/109563/0000950123-11-044674.txt</t>
  </si>
  <si>
    <t>http://www.sec.gov/Archives/edgar/data/109563/0000950123-10-010345.txt</t>
  </si>
  <si>
    <t>http://www.sec.gov/Archives/edgar/data/109563/0001362310-09-006941.txt</t>
  </si>
  <si>
    <t>http://www.sec.gov/Archives/edgar/data/109563/0000950152-07-008312.txt</t>
  </si>
  <si>
    <t>http://www.sec.gov/Archives/edgar/data/109563/0000950152-04-003947.txt</t>
  </si>
  <si>
    <t>http://www.sec.gov/Archives/edgar/data/109563/0001362310-08-006840.txt</t>
  </si>
  <si>
    <t>http://www.sec.gov/Archives/edgar/data/109563/0000950152-05-008510.txt</t>
  </si>
  <si>
    <t>http://www.sec.gov/Archives/edgar/data/109563/0000950152-04-000828.txt</t>
  </si>
  <si>
    <t>http://www.sec.gov/Archives/edgar/data/109563/0000950152-04-007947.txt</t>
  </si>
  <si>
    <t>http://www.sec.gov/Archives/edgar/data/109563/0000109563-12-000004.txt</t>
  </si>
  <si>
    <t>http://www.sec.gov/Archives/edgar/data/109563/0000950152-08-000715.txt</t>
  </si>
  <si>
    <t>http://www.sec.gov/Archives/edgar/data/109563/0000109563-12-000043.txt</t>
  </si>
  <si>
    <t>http://www.sec.gov/Archives/edgar/data/109563/0000950123-09-055554.txt</t>
  </si>
  <si>
    <t>http://www.sec.gov/Archives/edgar/data/109563/0000950152-08-003327.txt</t>
  </si>
  <si>
    <t>http://www.sec.gov/Archives/edgar/data/109563/0001362310-09-001404.txt</t>
  </si>
  <si>
    <t>http://www.sec.gov/Archives/edgar/data/109563/0000950152-05-003875.txt</t>
  </si>
  <si>
    <t>http://www.sec.gov/Archives/edgar/data/109563/0000950152-07-003914.txt</t>
  </si>
  <si>
    <t>http://www.sec.gov/Archives/edgar/data/711065/0001193125-05-219710.txt</t>
  </si>
  <si>
    <t>http://www.sec.gov/Archives/edgar/data/711065/0000950134-07-023533.txt</t>
  </si>
  <si>
    <t>http://www.sec.gov/Archives/edgar/data/711065/0000891618-08-000468.txt</t>
  </si>
  <si>
    <t>http://www.sec.gov/Archives/edgar/data/711065/0001193125-05-156307.txt</t>
  </si>
  <si>
    <t>http://www.sec.gov/Archives/edgar/data/711065/0001193125-09-219323.txt</t>
  </si>
  <si>
    <t>http://www.sec.gov/Archives/edgar/data/711065/0001193125-12-040289.txt</t>
  </si>
  <si>
    <t>http://www.sec.gov/Archives/edgar/data/711065/0001193125-12-323119.txt</t>
  </si>
  <si>
    <t>http://www.sec.gov/Archives/edgar/data/711065/0001193125-06-025247.txt</t>
  </si>
  <si>
    <t>http://www.sec.gov/Archives/edgar/data/711065/0000891618-08-000073.txt</t>
  </si>
  <si>
    <t>http://www.sec.gov/Archives/edgar/data/711065/0001193125-04-132951.txt</t>
  </si>
  <si>
    <t>http://www.sec.gov/Archives/edgar/data/711065/0001193125-04-177324.txt</t>
  </si>
  <si>
    <t>http://www.sec.gov/Archives/edgar/data/711065/0001193125-10-181800.txt</t>
  </si>
  <si>
    <t>http://www.sec.gov/Archives/edgar/data/711065/0000891618-08-000374.txt</t>
  </si>
  <si>
    <t>http://www.sec.gov/Archives/edgar/data/711065/0001193125-05-016593.txt</t>
  </si>
  <si>
    <t>http://www.sec.gov/Archives/edgar/data/711065/0001193125-11-298029.txt</t>
  </si>
  <si>
    <t>http://www.sec.gov/Archives/edgar/data/711065/0001193125-07-004045.txt</t>
  </si>
  <si>
    <t>http://www.sec.gov/Archives/edgar/data/711065/0001193125-07-004031.txt</t>
  </si>
  <si>
    <t>http://www.sec.gov/Archives/edgar/data/711065/0001193125-04-023286.txt</t>
  </si>
  <si>
    <t>http://www.sec.gov/Archives/edgar/data/711065/0001193125-10-246370.txt</t>
  </si>
  <si>
    <t>http://www.sec.gov/Archives/edgar/data/711065/0001193125-11-017782.txt</t>
  </si>
  <si>
    <t>http://www.sec.gov/Archives/edgar/data/711065/0001193125-10-018497.txt</t>
  </si>
  <si>
    <t>http://www.sec.gov/Archives/edgar/data/711065/0001193125-12-446996.txt</t>
  </si>
  <si>
    <t>http://www.sec.gov/Archives/edgar/data/711065/0000950134-09-001534.txt</t>
  </si>
  <si>
    <t>http://www.sec.gov/Archives/edgar/data/711065/0001193125-07-170985.txt</t>
  </si>
  <si>
    <t>http://www.sec.gov/Archives/edgar/data/711065/0001193125-07-025504.txt</t>
  </si>
  <si>
    <t>http://www.sec.gov/Archives/edgar/data/711065/0001193125-11-205095.txt</t>
  </si>
  <si>
    <t>http://www.sec.gov/Archives/edgar/data/711065/0001193125-09-161063.txt</t>
  </si>
  <si>
    <t>http://www.sec.gov/Archives/edgar/data/109758/0000950133-06-002279.txt</t>
  </si>
  <si>
    <t>http://www.sec.gov/Archives/edgar/data/109758/0001193125-12-339545.txt</t>
  </si>
  <si>
    <t>http://www.sec.gov/Archives/edgar/data/109758/0000950123-10-072972.txt</t>
  </si>
  <si>
    <t>http://www.sec.gov/Archives/edgar/data/109758/0000950123-10-099810.txt</t>
  </si>
  <si>
    <t>http://www.sec.gov/Archives/edgar/data/109758/0000950133-06-004697.txt</t>
  </si>
  <si>
    <t>http://www.sec.gov/Archives/edgar/data/109758/0000950133-04-002944.txt</t>
  </si>
  <si>
    <t>http://www.sec.gov/Archives/edgar/data/109758/0000950133-07-002110.txt</t>
  </si>
  <si>
    <t>http://www.sec.gov/Archives/edgar/data/109758/0000950133-05-004908.txt</t>
  </si>
  <si>
    <t>http://www.sec.gov/Archives/edgar/data/109758/0000950133-06-003527.txt</t>
  </si>
  <si>
    <t>http://www.sec.gov/Archives/edgar/data/109758/0000950123-09-057275.txt</t>
  </si>
  <si>
    <t>http://www.sec.gov/Archives/edgar/data/109758/0000950133-07-004367.txt</t>
  </si>
  <si>
    <t>http://www.sec.gov/Archives/edgar/data/109758/0001193125-11-294045.txt</t>
  </si>
  <si>
    <t>http://www.sec.gov/Archives/edgar/data/109758/0000950133-04-001688.txt</t>
  </si>
  <si>
    <t>http://www.sec.gov/Archives/edgar/data/109758/0000950123-11-045165.txt</t>
  </si>
  <si>
    <t>http://www.sec.gov/Archives/edgar/data/109758/0000950123-09-029991.txt</t>
  </si>
  <si>
    <t>http://www.sec.gov/Archives/edgar/data/109758/0000950133-08-003571.txt</t>
  </si>
  <si>
    <t>http://www.sec.gov/Archives/edgar/data/109758/0000950133-08-002698.txt</t>
  </si>
  <si>
    <t>http://www.sec.gov/Archives/edgar/data/109758/0001193125-12-215086.txt</t>
  </si>
  <si>
    <t>http://www.sec.gov/Archives/edgar/data/109758/0000950133-09-001483.txt</t>
  </si>
  <si>
    <t>http://www.sec.gov/Archives/edgar/data/109758/0000950133-04-004067.txt</t>
  </si>
  <si>
    <t>http://www.sec.gov/Archives/edgar/data/109758/0000950133-05-003440.txt</t>
  </si>
  <si>
    <t>http://www.sec.gov/Archives/edgar/data/109758/0000950133-05-001989.txt</t>
  </si>
  <si>
    <t>http://www.sec.gov/Archives/edgar/data/109758/0000950123-11-073716.txt</t>
  </si>
  <si>
    <t>http://www.sec.gov/Archives/edgar/data/109758/0000950133-08-001813.txt</t>
  </si>
  <si>
    <t>http://www.sec.gov/Archives/edgar/data/109758/0000950133-07-003198.txt</t>
  </si>
  <si>
    <t>http://www.sec.gov/Archives/edgar/data/109758/0000950123-10-045074.txt</t>
  </si>
  <si>
    <t>http://www.sec.gov/Archives/edgar/data/109758/0001193125-12-453176.txt</t>
  </si>
  <si>
    <t>http://www.sec.gov/Archives/edgar/data/812482/0001193125-08-032682.txt</t>
  </si>
  <si>
    <t>http://www.sec.gov/Archives/edgar/data/812482/0001193125-05-109068.txt</t>
  </si>
  <si>
    <t>http://www.sec.gov/Archives/edgar/data/812482/0001193125-05-034130.txt</t>
  </si>
  <si>
    <t>http://www.sec.gov/Archives/edgar/data/812482/0001193125-08-119262.txt</t>
  </si>
  <si>
    <t>http://www.sec.gov/Archives/edgar/data/812482/0001193125-05-168717.txt</t>
  </si>
  <si>
    <t>http://www.sec.gov/Archives/edgar/data/812482/0001193125-06-175406.txt</t>
  </si>
  <si>
    <t>http://www.sec.gov/Archives/edgar/data/812482/0001193125-04-089090.txt</t>
  </si>
  <si>
    <t>http://www.sec.gov/Archives/edgar/data/812482/0001193125-07-185879.txt</t>
  </si>
  <si>
    <t>http://www.sec.gov/Archives/edgar/data/812482/0001193125-04-044243.txt</t>
  </si>
  <si>
    <t>http://www.sec.gov/Archives/edgar/data/812482/0001193125-09-174341.txt</t>
  </si>
  <si>
    <t>http://www.sec.gov/Archives/edgar/data/812482/0001193125-10-187470.txt</t>
  </si>
  <si>
    <t>http://www.sec.gov/Archives/edgar/data/812482/0001193125-08-178302.txt</t>
  </si>
  <si>
    <t>http://www.sec.gov/Archives/edgar/data/812482/0001193125-06-031627.txt</t>
  </si>
  <si>
    <t>http://www.sec.gov/Archives/edgar/data/812482/0001193125-11-040297.txt</t>
  </si>
  <si>
    <t>http://www.sec.gov/Archives/edgar/data/812482/0001193125-09-112810.txt</t>
  </si>
  <si>
    <t>http://www.sec.gov/Archives/edgar/data/812482/0001193125-10-037693.txt</t>
  </si>
  <si>
    <t>http://www.sec.gov/Archives/edgar/data/812482/0001193125-07-032052.txt</t>
  </si>
  <si>
    <t>http://www.sec.gov/Archives/edgar/data/812482/0001193125-06-112769.txt</t>
  </si>
  <si>
    <t>http://www.sec.gov/Archives/edgar/data/812482/0001193125-07-115870.txt</t>
  </si>
  <si>
    <t>http://www.sec.gov/Archives/edgar/data/812482/0001193125-09-031158.txt</t>
  </si>
  <si>
    <t>http://www.sec.gov/Archives/edgar/data/812482/0001193125-10-116361.txt</t>
  </si>
  <si>
    <t>http://www.sec.gov/Archives/edgar/data/812482/0001193125-04-141760.txt</t>
  </si>
  <si>
    <t>http://www.sec.gov/Archives/edgar/data/1419178/0001193125-12-222105.txt</t>
  </si>
  <si>
    <t>http://www.sec.gov/Archives/edgar/data/1419178/0000950123-10-045569.txt</t>
  </si>
  <si>
    <t>http://www.sec.gov/Archives/edgar/data/1419178/0001193125-12-344010.txt</t>
  </si>
  <si>
    <t>http://www.sec.gov/Archives/edgar/data/1419178/0000950123-10-099560.txt</t>
  </si>
  <si>
    <t>http://www.sec.gov/Archives/edgar/data/1419178/0000950123-11-096501.txt</t>
  </si>
  <si>
    <t>http://www.sec.gov/Archives/edgar/data/1419178/0001193125-12-463472.txt</t>
  </si>
  <si>
    <t>http://www.sec.gov/Archives/edgar/data/1419178/0000950123-10-071835.txt</t>
  </si>
  <si>
    <t>http://www.sec.gov/Archives/edgar/data/1419178/0000950123-11-074493.txt</t>
  </si>
  <si>
    <t>http://www.sec.gov/Archives/edgar/data/1419178/0000950103-09-002955.txt</t>
  </si>
  <si>
    <t>http://www.sec.gov/Archives/edgar/data/1419178/0000950123-11-046640.txt</t>
  </si>
  <si>
    <t>http://www.sec.gov/Archives/edgar/data/1498301/0001144204-12-032745.txt</t>
  </si>
  <si>
    <t>http://www.sec.gov/Archives/edgar/data/1498301/0001144204-11-069005.txt</t>
  </si>
  <si>
    <t>http://www.sec.gov/Archives/edgar/data/1498301/0001144204-12-066759.txt</t>
  </si>
  <si>
    <t>http://www.sec.gov/Archives/edgar/data/1498301/0001144204-11-013980.txt</t>
  </si>
  <si>
    <t>http://www.sec.gov/Archives/edgar/data/1498301/0001144204-12-012348.txt</t>
  </si>
  <si>
    <t>http://www.sec.gov/Archives/edgar/data/1498301/0001144204-11-034841.txt</t>
  </si>
  <si>
    <t>http://www.sec.gov/Archives/edgar/data/1100969/0001193125-12-458791.txt</t>
  </si>
  <si>
    <t>http://www.sec.gov/Archives/edgar/data/1100969/0001193125-11-132370.txt</t>
  </si>
  <si>
    <t>http://www.sec.gov/Archives/edgar/data/1100969/0001193125-05-101749.txt</t>
  </si>
  <si>
    <t>http://www.sec.gov/Archives/edgar/data/1100969/0001193125-09-228556.txt</t>
  </si>
  <si>
    <t>http://www.sec.gov/Archives/edgar/data/1100969/0001193125-10-112264.txt</t>
  </si>
  <si>
    <t>http://www.sec.gov/Archives/edgar/data/1100969/0001193125-09-102401.txt</t>
  </si>
  <si>
    <t>http://www.sec.gov/Archives/edgar/data/1100969/0001193125-05-161613.txt</t>
  </si>
  <si>
    <t>http://www.sec.gov/Archives/edgar/data/1100969/0001193125-10-253482.txt</t>
  </si>
  <si>
    <t>http://www.sec.gov/Archives/edgar/data/1100969/0001193125-04-135660.txt</t>
  </si>
  <si>
    <t>http://www.sec.gov/Archives/edgar/data/1100969/0001193125-12-343017.txt</t>
  </si>
  <si>
    <t>http://www.sec.gov/Archives/edgar/data/1100969/0001193125-07-176515.txt</t>
  </si>
  <si>
    <t>http://www.sec.gov/Archives/edgar/data/1100969/0001193125-12-222074.txt</t>
  </si>
  <si>
    <t>http://www.sec.gov/Archives/edgar/data/1100969/0001193125-04-083476.txt</t>
  </si>
  <si>
    <t>http://www.sec.gov/Archives/edgar/data/1100969/0001193125-08-228798.txt</t>
  </si>
  <si>
    <t>http://www.sec.gov/Archives/edgar/data/1100969/0001193125-10-180485.txt</t>
  </si>
  <si>
    <t>http://www.sec.gov/Archives/edgar/data/1100969/0001193125-08-167310.txt</t>
  </si>
  <si>
    <t>http://www.sec.gov/Archives/edgar/data/1100969/0001193125-05-220807.txt</t>
  </si>
  <si>
    <t>http://www.sec.gov/Archives/edgar/data/1100969/0001193125-11-301380.txt</t>
  </si>
  <si>
    <t>http://www.sec.gov/Archives/edgar/data/1100969/0001193125-06-104611.txt</t>
  </si>
  <si>
    <t>http://www.sec.gov/Archives/edgar/data/1100969/0001193125-07-241233.txt</t>
  </si>
  <si>
    <t>http://www.sec.gov/Archives/edgar/data/1100969/0001193125-07-107090.txt</t>
  </si>
  <si>
    <t>http://www.sec.gov/Archives/edgar/data/1100969/0001193125-08-106832.txt</t>
  </si>
  <si>
    <t>http://www.sec.gov/Archives/edgar/data/1100969/0001193125-06-166590.txt</t>
  </si>
  <si>
    <t>http://www.sec.gov/Archives/edgar/data/1100969/0001193125-06-229168.txt</t>
  </si>
  <si>
    <t>http://www.sec.gov/Archives/edgar/data/1100969/0001193125-09-167964.txt</t>
  </si>
  <si>
    <t>http://www.sec.gov/Archives/edgar/data/1100969/0001193125-04-190607.txt</t>
  </si>
  <si>
    <t>http://www.sec.gov/Archives/edgar/data/1100969/0001193125-11-214454.txt</t>
  </si>
  <si>
    <t>http://www.sec.gov/Archives/edgar/data/1264707/0000950124-04-003473.txt</t>
  </si>
  <si>
    <t>http://www.sec.gov/Archives/edgar/data/1264707/0000950124-07-002702.txt</t>
  </si>
  <si>
    <t>http://www.sec.gov/Archives/edgar/data/1264707/0001193125-10-100778.txt</t>
  </si>
  <si>
    <t>http://www.sec.gov/Archives/edgar/data/1264707/0001193125-09-096324.txt</t>
  </si>
  <si>
    <t>http://www.sec.gov/Archives/edgar/data/1264707/0001193125-11-117217.txt</t>
  </si>
  <si>
    <t>http://www.sec.gov/Archives/edgar/data/1264707/0000950124-07-004013.txt</t>
  </si>
  <si>
    <t>http://www.sec.gov/Archives/edgar/data/1264707/0001193125-09-161479.txt</t>
  </si>
  <si>
    <t>http://www.sec.gov/Archives/edgar/data/1264707/0001193125-08-228213.txt</t>
  </si>
  <si>
    <t>http://www.sec.gov/Archives/edgar/data/1264707/0001193125-10-170889.txt</t>
  </si>
  <si>
    <t>http://www.sec.gov/Archives/edgar/data/1264707/0000950124-04-002135.txt</t>
  </si>
  <si>
    <t>http://www.sec.gov/Archives/edgar/data/1264707/0001193125-12-323929.txt</t>
  </si>
  <si>
    <t>http://www.sec.gov/Archives/edgar/data/1264707/0000950124-06-004344.txt</t>
  </si>
  <si>
    <t>http://www.sec.gov/Archives/edgar/data/1264707/0001193125-11-201584.txt</t>
  </si>
  <si>
    <t>http://www.sec.gov/Archives/edgar/data/1264707/0000950124-06-002630.txt</t>
  </si>
  <si>
    <t>http://www.sec.gov/Archives/edgar/data/1264707/0000950124-05-006132.txt</t>
  </si>
  <si>
    <t>http://www.sec.gov/Archives/edgar/data/1264707/0000950124-04-005183.txt</t>
  </si>
  <si>
    <t>http://www.sec.gov/Archives/edgar/data/1264707/0000950124-06-006410.txt</t>
  </si>
  <si>
    <t>http://www.sec.gov/Archives/edgar/data/1264707/0001193125-08-167893.txt</t>
  </si>
  <si>
    <t>http://www.sec.gov/Archives/edgar/data/1264707/0000950124-05-004585.txt</t>
  </si>
  <si>
    <t>http://www.sec.gov/Archives/edgar/data/1264707/0001193125-12-187884.txt</t>
  </si>
  <si>
    <t>http://www.sec.gov/Archives/edgar/data/1264707/0000950124-07-005724.txt</t>
  </si>
  <si>
    <t>http://www.sec.gov/Archives/edgar/data/1264707/0001193125-10-245176.txt</t>
  </si>
  <si>
    <t>http://www.sec.gov/Archives/edgar/data/1264707/0000950124-08-002171.txt</t>
  </si>
  <si>
    <t>http://www.sec.gov/Archives/edgar/data/1264707/0001193125-12-440746.txt</t>
  </si>
  <si>
    <t>http://www.sec.gov/Archives/edgar/data/1264707/0001193125-11-291648.txt</t>
  </si>
  <si>
    <t>http://www.sec.gov/Archives/edgar/data/1264707/0001193125-09-223960.txt</t>
  </si>
  <si>
    <t>http://www.sec.gov/Archives/edgar/data/1264707/0000950124-05-003262.txt</t>
  </si>
  <si>
    <t>http://www.sec.gov/Archives/edgar/data/1267238/0001193125-09-223907.txt</t>
  </si>
  <si>
    <t>http://www.sec.gov/Archives/edgar/data/1267238/0000950123-05-010188.txt</t>
  </si>
  <si>
    <t>http://www.sec.gov/Archives/edgar/data/1267238/0000950123-05-013636.txt</t>
  </si>
  <si>
    <t>http://www.sec.gov/Archives/edgar/data/1267238/0000950123-04-006336.txt</t>
  </si>
  <si>
    <t>http://www.sec.gov/Archives/edgar/data/1267238/0001193125-07-242632.txt</t>
  </si>
  <si>
    <t>http://www.sec.gov/Archives/edgar/data/1267238/0000950123-04-009517.txt</t>
  </si>
  <si>
    <t>http://www.sec.gov/Archives/edgar/data/1267238/0001193125-10-177476.txt</t>
  </si>
  <si>
    <t>http://www.sec.gov/Archives/edgar/data/1267238/0001193125-10-246237.txt</t>
  </si>
  <si>
    <t>http://www.sec.gov/Archives/edgar/data/1267238/0001193125-07-108295.txt</t>
  </si>
  <si>
    <t>http://www.sec.gov/Archives/edgar/data/1267238/0001193125-08-164954.txt</t>
  </si>
  <si>
    <t>http://www.sec.gov/Archives/edgar/data/1267238/0001193125-12-329130.txt</t>
  </si>
  <si>
    <t>http://www.sec.gov/Archives/edgar/data/1267238/0001193125-06-235029.txt</t>
  </si>
  <si>
    <t>http://www.sec.gov/Archives/edgar/data/1267238/0001193125-06-167916.txt</t>
  </si>
  <si>
    <t>http://www.sec.gov/Archives/edgar/data/1267238/0000950123-05-006387.txt</t>
  </si>
  <si>
    <t>http://www.sec.gov/Archives/edgar/data/1267238/0001193125-11-293060.txt</t>
  </si>
  <si>
    <t>http://www.sec.gov/Archives/edgar/data/1267238/0000950123-04-013448.txt</t>
  </si>
  <si>
    <t>http://www.sec.gov/Archives/edgar/data/1267238/0001193125-12-439802.txt</t>
  </si>
  <si>
    <t>http://www.sec.gov/Archives/edgar/data/1267238/0001193125-11-208299.txt</t>
  </si>
  <si>
    <t>http://www.sec.gov/Archives/edgar/data/1267238/0001193125-10-107842.txt</t>
  </si>
  <si>
    <t>http://www.sec.gov/Archives/edgar/data/1267238/0001193125-09-165642.txt</t>
  </si>
  <si>
    <t>http://www.sec.gov/Archives/edgar/data/1267238/0001193125-09-101109.txt</t>
  </si>
  <si>
    <t>http://www.sec.gov/Archives/edgar/data/1267238/0001193125-06-107725.txt</t>
  </si>
  <si>
    <t>http://www.sec.gov/Archives/edgar/data/1267238/0001193125-12-204821.txt</t>
  </si>
  <si>
    <t>http://www.sec.gov/Archives/edgar/data/1267238/0001193125-08-111729.txt</t>
  </si>
  <si>
    <t>http://www.sec.gov/Archives/edgar/data/1267238/0001193125-11-126198.txt</t>
  </si>
  <si>
    <t>http://www.sec.gov/Archives/edgar/data/1267238/0001193125-07-177659.txt</t>
  </si>
  <si>
    <t>http://www.sec.gov/Archives/edgar/data/1267238/0001193125-08-224398.txt</t>
  </si>
  <si>
    <t>http://www.sec.gov/Archives/edgar/data/8146/0001193125-06-250649.txt</t>
  </si>
  <si>
    <t>http://www.sec.gov/Archives/edgar/data/8146/0001193125-04-152732.txt</t>
  </si>
  <si>
    <t>http://www.sec.gov/Archives/edgar/data/8146/0001193125-09-247465.txt</t>
  </si>
  <si>
    <t>http://www.sec.gov/Archives/edgar/data/8146/0001193125-10-200349.txt</t>
  </si>
  <si>
    <t>http://www.sec.gov/Archives/edgar/data/8146/0001193125-11-243154.txt</t>
  </si>
  <si>
    <t>http://www.sec.gov/Archives/edgar/data/8146/0001193125-08-192815.txt</t>
  </si>
  <si>
    <t>http://www.sec.gov/Archives/edgar/data/8146/0001193125-05-239921.txt</t>
  </si>
  <si>
    <t>http://www.sec.gov/Archives/edgar/data/8146/0001193125-07-137626.txt</t>
  </si>
  <si>
    <t>http://www.sec.gov/Archives/edgar/data/8146/0001193125-06-125995.txt</t>
  </si>
  <si>
    <t>http://www.sec.gov/Archives/edgar/data/8146/0001193125-05-183059.txt</t>
  </si>
  <si>
    <t>http://www.sec.gov/Archives/edgar/data/8146/0001193125-12-248763.txt</t>
  </si>
  <si>
    <t>http://www.sec.gov/Archives/edgar/data/8146/0001193125-06-188799.txt</t>
  </si>
  <si>
    <t>http://www.sec.gov/Archives/edgar/data/8146/0001193125-04-210886.txt</t>
  </si>
  <si>
    <t>http://www.sec.gov/Archives/edgar/data/8146/0001193125-11-155626.txt</t>
  </si>
  <si>
    <t>http://www.sec.gov/Archives/edgar/data/8146/0001193125-08-249694.txt</t>
  </si>
  <si>
    <t>http://www.sec.gov/Archives/edgar/data/8146/0001193125-05-119160.txt</t>
  </si>
  <si>
    <t>http://www.sec.gov/Archives/edgar/data/8146/0001193125-09-129386.txt</t>
  </si>
  <si>
    <t>http://www.sec.gov/Archives/edgar/data/8146/0001193125-10-130771.txt</t>
  </si>
  <si>
    <t>http://www.sec.gov/Archives/edgar/data/8146/0001193125-12-491687.txt</t>
  </si>
  <si>
    <t>http://www.sec.gov/Archives/edgar/data/8146/0001193125-08-135136.txt</t>
  </si>
  <si>
    <t>http://www.sec.gov/Archives/edgar/data/8146/0001193125-10-278942.txt</t>
  </si>
  <si>
    <t>http://www.sec.gov/Archives/edgar/data/8146/0001193125-09-187657.txt</t>
  </si>
  <si>
    <t>http://www.sec.gov/Archives/edgar/data/8146/0001193125-04-100609.txt</t>
  </si>
  <si>
    <t>http://www.sec.gov/Archives/edgar/data/8146/0001193125-07-266347.txt</t>
  </si>
  <si>
    <t>http://www.sec.gov/Archives/edgar/data/8146/0001193125-12-377048.txt</t>
  </si>
  <si>
    <t>http://www.sec.gov/Archives/edgar/data/8146/0001193125-07-197588.txt</t>
  </si>
  <si>
    <t>http://www.sec.gov/Archives/edgar/data/8146/0001193125-11-331777.txt</t>
  </si>
  <si>
    <t>http://www.sec.gov/Archives/edgar/data/1023364/0001193125-06-230403.txt</t>
  </si>
  <si>
    <t>http://www.sec.gov/Archives/edgar/data/1023364/0001193125-05-160975.txt</t>
  </si>
  <si>
    <t>http://www.sec.gov/Archives/edgar/data/1023364/0001023364-12-000084.txt</t>
  </si>
  <si>
    <t>http://www.sec.gov/Archives/edgar/data/1023364/0001193125-04-082283.txt</t>
  </si>
  <si>
    <t>http://www.sec.gov/Archives/edgar/data/1023364/0001023364-10-000064.txt</t>
  </si>
  <si>
    <t>http://www.sec.gov/Archives/edgar/data/1023364/0001023364-09-000005.txt</t>
  </si>
  <si>
    <t>http://www.sec.gov/Archives/edgar/data/1023364/0001193125-08-168418.txt</t>
  </si>
  <si>
    <t>http://www.sec.gov/Archives/edgar/data/1023364/0001193125-09-087029.txt</t>
  </si>
  <si>
    <t>http://www.sec.gov/Archives/edgar/data/1023364/0001193125-04-132980.txt</t>
  </si>
  <si>
    <t>http://www.sec.gov/Archives/edgar/data/1023364/0001193125-07-242045.txt</t>
  </si>
  <si>
    <t>http://www.sec.gov/Archives/edgar/data/1023364/0001193125-05-218276.txt</t>
  </si>
  <si>
    <t>http://www.sec.gov/Archives/edgar/data/1023364/0001023364-12-000039.txt</t>
  </si>
  <si>
    <t>http://www.sec.gov/Archives/edgar/data/1023364/0001193125-07-110223.txt</t>
  </si>
  <si>
    <t>http://www.sec.gov/Archives/edgar/data/1023364/0001023364-11-000015.txt</t>
  </si>
  <si>
    <t>http://www.sec.gov/Archives/edgar/data/1023364/0001023364-11-000039.txt</t>
  </si>
  <si>
    <t>http://www.sec.gov/Archives/edgar/data/1023364/0001193125-05-117451.txt</t>
  </si>
  <si>
    <t>http://www.sec.gov/Archives/edgar/data/1023364/0001023364-10-000044.txt</t>
  </si>
  <si>
    <t>http://www.sec.gov/Archives/edgar/data/1023364/0001193125-07-177268.txt</t>
  </si>
  <si>
    <t>http://www.sec.gov/Archives/edgar/data/1023364/0001023364-09-000017.txt</t>
  </si>
  <si>
    <t>http://www.sec.gov/Archives/edgar/data/1023364/0001193125-06-107590.txt</t>
  </si>
  <si>
    <t>http://www.sec.gov/Archives/edgar/data/1023364/0001023364-12-000065.txt</t>
  </si>
  <si>
    <t>http://www.sec.gov/Archives/edgar/data/1023364/0001023364-11-000024.txt</t>
  </si>
  <si>
    <t>http://www.sec.gov/Archives/edgar/data/1023364/0001193125-08-107645.txt</t>
  </si>
  <si>
    <t>http://www.sec.gov/Archives/edgar/data/1023364/0001193125-05-117445.txt</t>
  </si>
  <si>
    <t>http://www.sec.gov/Archives/edgar/data/1023364/0001023364-10-000013.txt</t>
  </si>
  <si>
    <t>http://www.sec.gov/Archives/edgar/data/1023364/0001193125-06-167694.txt</t>
  </si>
  <si>
    <t>http://www.sec.gov/Archives/edgar/data/1023364/0001193125-08-230176.txt</t>
  </si>
  <si>
    <t>http://www.sec.gov/Archives/edgar/data/350698/0000950144-04-004605.txt</t>
  </si>
  <si>
    <t>http://www.sec.gov/Archives/edgar/data/350698/0001193125-10-163970.txt</t>
  </si>
  <si>
    <t>http://www.sec.gov/Archives/edgar/data/350698/0000950144-05-011179.txt</t>
  </si>
  <si>
    <t>http://www.sec.gov/Archives/edgar/data/350698/0000950144-06-007065.txt</t>
  </si>
  <si>
    <t>http://www.sec.gov/Archives/edgar/data/350698/0001193125-11-199069.txt</t>
  </si>
  <si>
    <t>http://www.sec.gov/Archives/edgar/data/350698/0000950144-04-010156.txt</t>
  </si>
  <si>
    <t>http://www.sec.gov/Archives/edgar/data/350698/0001193125-10-239925.txt</t>
  </si>
  <si>
    <t>http://www.sec.gov/Archives/edgar/data/350698/0001193125-10-091864.txt</t>
  </si>
  <si>
    <t>http://www.sec.gov/Archives/edgar/data/350698/0000950144-08-003147.txt</t>
  </si>
  <si>
    <t>http://www.sec.gov/Archives/edgar/data/350698/0000950144-04-007386.txt</t>
  </si>
  <si>
    <t>http://www.sec.gov/Archives/edgar/data/350698/0001193125-09-217514.txt</t>
  </si>
  <si>
    <t>http://www.sec.gov/Archives/edgar/data/350698/0000950144-05-007896.txt</t>
  </si>
  <si>
    <t>http://www.sec.gov/Archives/edgar/data/350698/0000950123-09-028460.txt</t>
  </si>
  <si>
    <t>http://www.sec.gov/Archives/edgar/data/350698/0000350698-12-000054.txt</t>
  </si>
  <si>
    <t>http://www.sec.gov/Archives/edgar/data/350698/0000950144-07-003868.txt</t>
  </si>
  <si>
    <t>http://www.sec.gov/Archives/edgar/data/350698/0000950144-07-006899.txt</t>
  </si>
  <si>
    <t>http://www.sec.gov/Archives/edgar/data/350698/0000950144-08-005694.txt</t>
  </si>
  <si>
    <t>http://www.sec.gov/Archives/edgar/data/350698/0000950144-09-003507.txt</t>
  </si>
  <si>
    <t>http://www.sec.gov/Archives/edgar/data/350698/0000350698-12-000037.txt</t>
  </si>
  <si>
    <t>http://www.sec.gov/Archives/edgar/data/350698/0000950144-08-008262.txt</t>
  </si>
  <si>
    <t>http://www.sec.gov/Archives/edgar/data/350698/0000950144-06-009849.txt</t>
  </si>
  <si>
    <t>http://www.sec.gov/Archives/edgar/data/350698/0000350698-12-000124.txt</t>
  </si>
  <si>
    <t>http://www.sec.gov/Archives/edgar/data/350698/0000950144-06-004065.txt</t>
  </si>
  <si>
    <t>http://www.sec.gov/Archives/edgar/data/350698/0000950144-07-009534.txt</t>
  </si>
  <si>
    <t>http://www.sec.gov/Archives/edgar/data/350698/0001193125-11-109729.txt</t>
  </si>
  <si>
    <t>http://www.sec.gov/Archives/edgar/data/350698/0000350698-11-000006.txt</t>
  </si>
  <si>
    <t>http://www.sec.gov/Archives/edgar/data/350698/0000950144-05-004575.txt</t>
  </si>
  <si>
    <t>http://www.sec.gov/Archives/edgar/data/896841/0000896841-06-000038.txt</t>
  </si>
  <si>
    <t>http://www.sec.gov/Archives/edgar/data/896841/0000896841-12-000059.txt</t>
  </si>
  <si>
    <t>http://www.sec.gov/Archives/edgar/data/896841/0000896841-06-000024.txt</t>
  </si>
  <si>
    <t>http://www.sec.gov/Archives/edgar/data/896841/0000896841-12-000029.txt</t>
  </si>
  <si>
    <t>http://www.sec.gov/Archives/edgar/data/896841/0000896841-11-000062.txt</t>
  </si>
  <si>
    <t>http://www.sec.gov/Archives/edgar/data/896841/0000896841-09-000050.txt</t>
  </si>
  <si>
    <t>http://www.sec.gov/Archives/edgar/data/896841/0000896841-09-000035.txt</t>
  </si>
  <si>
    <t>http://www.sec.gov/Archives/edgar/data/896841/0000896841-04-000015.txt</t>
  </si>
  <si>
    <t>http://www.sec.gov/Archives/edgar/data/896841/0000896841-05-000041.txt</t>
  </si>
  <si>
    <t>http://www.sec.gov/Archives/edgar/data/896841/0000896841-09-000017.txt</t>
  </si>
  <si>
    <t>http://www.sec.gov/Archives/edgar/data/896841/0000896841-11-000047.txt</t>
  </si>
  <si>
    <t>http://www.sec.gov/Archives/edgar/data/896841/0000896841-08-000025.txt</t>
  </si>
  <si>
    <t>http://www.sec.gov/Archives/edgar/data/896841/0000896841-10-000015.txt</t>
  </si>
  <si>
    <t>http://www.sec.gov/Archives/edgar/data/896841/0000896841-05-000016.txt</t>
  </si>
  <si>
    <t>http://www.sec.gov/Archives/edgar/data/896841/0000896841-10-000026.txt</t>
  </si>
  <si>
    <t>http://www.sec.gov/Archives/edgar/data/896841/0000896841-12-000047.txt</t>
  </si>
  <si>
    <t>http://www.sec.gov/Archives/edgar/data/896841/0000896841-10-000035.txt</t>
  </si>
  <si>
    <t>http://www.sec.gov/Archives/edgar/data/896841/0000896841-04-000034.txt</t>
  </si>
  <si>
    <t>http://www.sec.gov/Archives/edgar/data/896841/0000896841-08-000053.txt</t>
  </si>
  <si>
    <t>http://www.sec.gov/Archives/edgar/data/896841/0000896841-07-000025.txt</t>
  </si>
  <si>
    <t>http://www.sec.gov/Archives/edgar/data/896841/0000896841-07-000034.txt</t>
  </si>
  <si>
    <t>http://www.sec.gov/Archives/edgar/data/896841/0000896841-08-000044.txt</t>
  </si>
  <si>
    <t>http://www.sec.gov/Archives/edgar/data/896841/0000896841-11-000031.txt</t>
  </si>
  <si>
    <t>http://www.sec.gov/Archives/edgar/data/896841/0000896841-05-000024.txt</t>
  </si>
  <si>
    <t>http://www.sec.gov/Archives/edgar/data/896841/0000896841-04-000011.txt</t>
  </si>
  <si>
    <t>http://www.sec.gov/Archives/edgar/data/896841/0000896841-07-000045.txt</t>
  </si>
  <si>
    <t>http://www.sec.gov/Archives/edgar/data/896841/0000896841-06-000017.txt</t>
  </si>
  <si>
    <t>http://www.sec.gov/Archives/edgar/data/1015739/0001188112-06-002359.txt</t>
  </si>
  <si>
    <t>http://www.sec.gov/Archives/edgar/data/1015739/0001188112-05-001914.txt</t>
  </si>
  <si>
    <t>http://www.sec.gov/Archives/edgar/data/1015739/0001188112-04-000730.txt</t>
  </si>
  <si>
    <t>http://www.sec.gov/Archives/edgar/data/1015739/0001188112-05-001429.txt</t>
  </si>
  <si>
    <t>http://www.sec.gov/Archives/edgar/data/1015739/0001188112-12-003179.txt</t>
  </si>
  <si>
    <t>http://www.sec.gov/Archives/edgar/data/1015739/0001188112-09-001145.txt</t>
  </si>
  <si>
    <t>http://www.sec.gov/Archives/edgar/data/1015739/0001188112-10-001900.txt</t>
  </si>
  <si>
    <t>http://www.sec.gov/Archives/edgar/data/1015739/0001188112-07-003264.txt</t>
  </si>
  <si>
    <t>http://www.sec.gov/Archives/edgar/data/1015739/0001188112-08-002944.txt</t>
  </si>
  <si>
    <t>http://www.sec.gov/Archives/edgar/data/1015739/0001188112-07-001419.txt</t>
  </si>
  <si>
    <t>http://www.sec.gov/Archives/edgar/data/1015739/0001188112-11-001173.txt</t>
  </si>
  <si>
    <t>http://www.sec.gov/Archives/edgar/data/1015739/0001188112-06-001382.txt</t>
  </si>
  <si>
    <t>http://www.sec.gov/Archives/edgar/data/1015739/0001188112-12-001362.txt</t>
  </si>
  <si>
    <t>http://www.sec.gov/Archives/edgar/data/1015739/0001188112-04-001723.txt</t>
  </si>
  <si>
    <t>http://www.sec.gov/Archives/edgar/data/1015739/0001188112-10-001110.txt</t>
  </si>
  <si>
    <t>http://www.sec.gov/Archives/edgar/data/1015739/0001188112-11-002025.txt</t>
  </si>
  <si>
    <t>http://www.sec.gov/Archives/edgar/data/1015739/0001188112-11-002981.txt</t>
  </si>
  <si>
    <t>http://www.sec.gov/Archives/edgar/data/1015739/0001188112-06-003303.txt</t>
  </si>
  <si>
    <t>http://www.sec.gov/Archives/edgar/data/1015739/0001188112-10-002911.txt</t>
  </si>
  <si>
    <t>http://www.sec.gov/Archives/edgar/data/1015739/0001188112-08-001598.txt</t>
  </si>
  <si>
    <t>http://www.sec.gov/Archives/edgar/data/1015739/0001188112-04-001158.txt</t>
  </si>
  <si>
    <t>http://www.sec.gov/Archives/edgar/data/1015739/0001188112-12-002340.txt</t>
  </si>
  <si>
    <t>http://www.sec.gov/Archives/edgar/data/1015739/0001188112-07-002340.txt</t>
  </si>
  <si>
    <t>http://www.sec.gov/Archives/edgar/data/1015739/0001188112-08-002246.txt</t>
  </si>
  <si>
    <t>http://www.sec.gov/Archives/edgar/data/1015739/0001188112-09-001686.txt</t>
  </si>
  <si>
    <t>http://www.sec.gov/Archives/edgar/data/1015739/0001188112-09-002202.txt</t>
  </si>
  <si>
    <t>http://www.sec.gov/Archives/edgar/data/1015739/0001188112-05-000969.txt</t>
  </si>
  <si>
    <t>http://www.sec.gov/Archives/edgar/data/1278027/0001104659-07-057161.txt</t>
  </si>
  <si>
    <t>http://www.sec.gov/Archives/edgar/data/1278027/0001104659-08-028415.txt</t>
  </si>
  <si>
    <t>http://www.sec.gov/Archives/edgar/data/1278027/0001047469-05-011794.txt</t>
  </si>
  <si>
    <t>http://www.sec.gov/Archives/edgar/data/1278027/0001104659-05-034420.txt</t>
  </si>
  <si>
    <t>http://www.sec.gov/Archives/edgar/data/1278027/0001104659-08-066966.txt</t>
  </si>
  <si>
    <t>http://www.sec.gov/Archives/edgar/data/1278027/0001104659-05-051248.txt</t>
  </si>
  <si>
    <t>http://www.sec.gov/Archives/edgar/data/1278027/0001104659-09-026713.txt</t>
  </si>
  <si>
    <t>http://www.sec.gov/Archives/edgar/data/1278027/0001104659-12-029117.txt</t>
  </si>
  <si>
    <t>http://www.sec.gov/Archives/edgar/data/1278027/0001047469-07-003770.txt</t>
  </si>
  <si>
    <t>http://www.sec.gov/Archives/edgar/data/1278027/0001104659-06-070262.txt</t>
  </si>
  <si>
    <t>http://www.sec.gov/Archives/edgar/data/1278027/0001104659-06-051171.txt</t>
  </si>
  <si>
    <t>http://www.sec.gov/Archives/edgar/data/1278027/0001104659-10-022115.txt</t>
  </si>
  <si>
    <t>http://www.sec.gov/Archives/edgar/data/1278027/0001104659-10-053752.txt</t>
  </si>
  <si>
    <t>http://www.sec.gov/Archives/edgar/data/1278027/0001104659-11-057683.txt</t>
  </si>
  <si>
    <t>http://www.sec.gov/Archives/edgar/data/1278027/0001104659-11-040798.txt</t>
  </si>
  <si>
    <t>http://www.sec.gov/Archives/edgar/data/1278027/0000894579-04-000171.txt</t>
  </si>
  <si>
    <t>http://www.sec.gov/Archives/edgar/data/1278027/0001104659-08-048022.txt</t>
  </si>
  <si>
    <t>http://www.sec.gov/Archives/edgar/data/1278027/0001104659-09-045215.txt</t>
  </si>
  <si>
    <t>http://www.sec.gov/Archives/edgar/data/1278027/0001104659-10-039843.txt</t>
  </si>
  <si>
    <t>http://www.sec.gov/Archives/edgar/data/1278027/0001104659-11-022423.txt</t>
  </si>
  <si>
    <t>http://www.sec.gov/Archives/edgar/data/1278027/0001104659-07-077030.txt</t>
  </si>
  <si>
    <t>http://www.sec.gov/Archives/edgar/data/1278027/0001104659-09-060594.txt</t>
  </si>
  <si>
    <t>http://www.sec.gov/Archives/edgar/data/1278027/0001104659-12-071255.txt</t>
  </si>
  <si>
    <t>http://www.sec.gov/Archives/edgar/data/1278027/0001104659-06-028378.txt</t>
  </si>
  <si>
    <t>http://www.sec.gov/Archives/edgar/data/1278027/0001104659-12-051492.txt</t>
  </si>
  <si>
    <t>http://www.sec.gov/Archives/edgar/data/1094831/0000950136-04-003790.txt</t>
  </si>
  <si>
    <t>http://www.sec.gov/Archives/edgar/data/1094831/0001193125-10-183530.txt</t>
  </si>
  <si>
    <t>http://www.sec.gov/Archives/edgar/data/1094831/0001193125-08-111649.txt</t>
  </si>
  <si>
    <t>http://www.sec.gov/Archives/edgar/data/1094831/0001193125-12-458122.txt</t>
  </si>
  <si>
    <t>http://www.sec.gov/Archives/edgar/data/1094831/0000950136-05-007074.txt</t>
  </si>
  <si>
    <t>http://www.sec.gov/Archives/edgar/data/1094831/0001193125-08-230378.txt</t>
  </si>
  <si>
    <t>http://www.sec.gov/Archives/edgar/data/1094831/0000950136-05-004679.txt</t>
  </si>
  <si>
    <t>http://www.sec.gov/Archives/edgar/data/1094831/0001193125-07-109921.txt</t>
  </si>
  <si>
    <t>http://www.sec.gov/Archives/edgar/data/1094831/0001193125-11-133409.txt</t>
  </si>
  <si>
    <t>http://www.sec.gov/Archives/edgar/data/1094831/0001193125-08-172251.txt</t>
  </si>
  <si>
    <t>http://www.sec.gov/Archives/edgar/data/1094831/0001193125-07-188231.txt</t>
  </si>
  <si>
    <t>http://www.sec.gov/Archives/edgar/data/1094831/0001193125-07-240838.txt</t>
  </si>
  <si>
    <t>http://www.sec.gov/Archives/edgar/data/1094831/0001193125-12-344416.txt</t>
  </si>
  <si>
    <t>http://www.sec.gov/Archives/edgar/data/1094831/0000950136-04-002492.txt</t>
  </si>
  <si>
    <t>http://www.sec.gov/Archives/edgar/data/1094831/0001193125-12-218222.txt</t>
  </si>
  <si>
    <t>http://www.sec.gov/Archives/edgar/data/1094831/0001193125-09-225785.txt</t>
  </si>
  <si>
    <t>http://www.sec.gov/Archives/edgar/data/1094831/0000950136-06-003673.txt</t>
  </si>
  <si>
    <t>http://www.sec.gov/Archives/edgar/data/1094831/0001193125-10-254303.txt</t>
  </si>
  <si>
    <t>http://www.sec.gov/Archives/edgar/data/1094831/0000950136-04-001467.txt</t>
  </si>
  <si>
    <t>http://www.sec.gov/Archives/edgar/data/1094831/0001193125-11-212820.txt</t>
  </si>
  <si>
    <t>http://www.sec.gov/Archives/edgar/data/1094831/0001193125-09-169325.txt</t>
  </si>
  <si>
    <t>http://www.sec.gov/Archives/edgar/data/1094831/0000950136-06-009347.txt</t>
  </si>
  <si>
    <t>http://www.sec.gov/Archives/edgar/data/1094831/0001193125-10-114871.txt</t>
  </si>
  <si>
    <t>http://www.sec.gov/Archives/edgar/data/1094831/0001193125-09-107255.txt</t>
  </si>
  <si>
    <t>http://www.sec.gov/Archives/edgar/data/1094831/0000950136-06-006523.txt</t>
  </si>
  <si>
    <t>http://www.sec.gov/Archives/edgar/data/1094831/0000950136-05-002655.txt</t>
  </si>
  <si>
    <t>http://www.sec.gov/Archives/edgar/data/1094831/0001193125-11-297357.txt</t>
  </si>
  <si>
    <t>http://www.sec.gov/Archives/edgar/data/9235/0000926274-10-000062.txt</t>
  </si>
  <si>
    <t>http://www.sec.gov/Archives/edgar/data/9235/0000950123-08-009381.txt</t>
  </si>
  <si>
    <t>http://www.sec.gov/Archives/edgar/data/9235/0000926274-11-000034.txt</t>
  </si>
  <si>
    <t>http://www.sec.gov/Archives/edgar/data/9235/0001144204-11-065835.txt</t>
  </si>
  <si>
    <t>http://www.sec.gov/Archives/edgar/data/9235/0000950123-08-005591.txt</t>
  </si>
  <si>
    <t>http://www.sec.gov/Archives/edgar/data/9235/0000950123-06-010268.txt</t>
  </si>
  <si>
    <t>http://www.sec.gov/Archives/edgar/data/9235/0000926274-09-000063.txt</t>
  </si>
  <si>
    <t>http://www.sec.gov/Archives/edgar/data/9235/0001144204-12-062791.txt</t>
  </si>
  <si>
    <t>http://www.sec.gov/Archives/edgar/data/9235/0000950123-04-006086.txt</t>
  </si>
  <si>
    <t>http://www.sec.gov/Archives/edgar/data/9235/0000926274-09-000093.txt</t>
  </si>
  <si>
    <t>http://www.sec.gov/Archives/edgar/data/9235/0000950123-07-015406.txt</t>
  </si>
  <si>
    <t>http://www.sec.gov/Archives/edgar/data/9235/0000950123-06-006101.txt</t>
  </si>
  <si>
    <t>http://www.sec.gov/Archives/edgar/data/9235/0000926274-10-000091.txt</t>
  </si>
  <si>
    <t>http://www.sec.gov/Archives/edgar/data/9235/0000950123-06-013865.txt</t>
  </si>
  <si>
    <t>http://www.sec.gov/Archives/edgar/data/9235/0001144204-12-045557.txt</t>
  </si>
  <si>
    <t>http://www.sec.gov/Archives/edgar/data/9235/0000950123-04-009454.txt</t>
  </si>
  <si>
    <t>http://www.sec.gov/Archives/edgar/data/9235/0000950123-05-013052.txt</t>
  </si>
  <si>
    <t>http://www.sec.gov/Archives/edgar/data/9235/0001144204-12-028829.txt</t>
  </si>
  <si>
    <t>http://www.sec.gov/Archives/edgar/data/9235/0000950123-07-011309.txt</t>
  </si>
  <si>
    <t>http://www.sec.gov/Archives/edgar/data/9235/0000950123-07-007208.txt</t>
  </si>
  <si>
    <t>http://www.sec.gov/Archives/edgar/data/9235/0000926274-08-000084.txt</t>
  </si>
  <si>
    <t>http://www.sec.gov/Archives/edgar/data/9235/0000950123-04-013293.txt</t>
  </si>
  <si>
    <t>http://www.sec.gov/Archives/edgar/data/9235/0000926274-10-000082.txt</t>
  </si>
  <si>
    <t>http://www.sec.gov/Archives/edgar/data/9235/0001144204-11-044327.txt</t>
  </si>
  <si>
    <t>http://www.sec.gov/Archives/edgar/data/9235/0000950123-06-000366.txt</t>
  </si>
  <si>
    <t>http://www.sec.gov/Archives/edgar/data/9235/0000926274-09-000115.txt</t>
  </si>
  <si>
    <t>http://www.sec.gov/Archives/edgar/data/9235/0000950123-05-006053.txt</t>
  </si>
  <si>
    <t>http://www.sec.gov/Archives/edgar/data/1037461/0001193125-04-100925.txt</t>
  </si>
  <si>
    <t>http://www.sec.gov/Archives/edgar/data/1037461/0001193125-09-245966.txt</t>
  </si>
  <si>
    <t>http://www.sec.gov/Archives/edgar/data/1037461/0001193125-05-109679.txt</t>
  </si>
  <si>
    <t>http://www.sec.gov/Archives/edgar/data/1037461/0001193125-07-134205.txt</t>
  </si>
  <si>
    <t>http://www.sec.gov/Archives/edgar/data/1037461/0001193125-09-124159.txt</t>
  </si>
  <si>
    <t>http://www.sec.gov/Archives/edgar/data/1037461/0001193125-08-247148.txt</t>
  </si>
  <si>
    <t>http://www.sec.gov/Archives/edgar/data/1037461/0001193125-10-268483.txt</t>
  </si>
  <si>
    <t>http://www.sec.gov/Archives/edgar/data/1037461/0001193125-08-189375.txt</t>
  </si>
  <si>
    <t>http://www.sec.gov/Archives/edgar/data/1037461/0001193125-11-239157.txt</t>
  </si>
  <si>
    <t>http://www.sec.gov/Archives/edgar/data/1037461/0001193125-05-229785.txt</t>
  </si>
  <si>
    <t>http://www.sec.gov/Archives/edgar/data/1037461/0001193125-04-197959.txt</t>
  </si>
  <si>
    <t>http://www.sec.gov/Archives/edgar/data/1037461/0001193125-07-199765.txt</t>
  </si>
  <si>
    <t>http://www.sec.gov/Archives/edgar/data/1037461/0001193125-06-186090.txt</t>
  </si>
  <si>
    <t>http://www.sec.gov/Archives/edgar/data/1037461/0001193125-05-169427.txt</t>
  </si>
  <si>
    <t>http://www.sec.gov/Archives/edgar/data/1037461/0001193125-10-207449.txt</t>
  </si>
  <si>
    <t>http://www.sec.gov/Archives/edgar/data/1037461/0001193125-07-258853.txt</t>
  </si>
  <si>
    <t>http://www.sec.gov/Archives/edgar/data/1037461/0001193125-11-153361.txt</t>
  </si>
  <si>
    <t>http://www.sec.gov/Archives/edgar/data/1037461/0000950130-10-001260.txt</t>
  </si>
  <si>
    <t>http://www.sec.gov/Archives/edgar/data/1037461/0001193125-04-142267.txt</t>
  </si>
  <si>
    <t>http://www.sec.gov/Archives/edgar/data/1037461/0001193125-06-248694.txt</t>
  </si>
  <si>
    <t>http://www.sec.gov/Archives/edgar/data/1037461/0001193125-08-128049.txt</t>
  </si>
  <si>
    <t>http://www.sec.gov/Archives/edgar/data/1037461/0001193125-06-126791.txt</t>
  </si>
  <si>
    <t>http://www.sec.gov/Archives/edgar/data/1037461/0001193125-09-186017.txt</t>
  </si>
  <si>
    <t>http://www.sec.gov/Archives/edgar/data/875357/0000875357-12-000047.txt</t>
  </si>
  <si>
    <t>http://www.sec.gov/Archives/edgar/data/875357/0000875357-09-000029.txt</t>
  </si>
  <si>
    <t>http://www.sec.gov/Archives/edgar/data/875357/0000875357-06-000016.txt</t>
  </si>
  <si>
    <t>http://www.sec.gov/Archives/edgar/data/875357/0000875357-05-000018.txt</t>
  </si>
  <si>
    <t>http://www.sec.gov/Archives/edgar/data/875357/0000875357-05-000049.txt</t>
  </si>
  <si>
    <t>http://www.sec.gov/Archives/edgar/data/875357/0000875357-07-000013.txt</t>
  </si>
  <si>
    <t>http://www.sec.gov/Archives/edgar/data/875357/0000875357-12-000029.txt</t>
  </si>
  <si>
    <t>http://www.sec.gov/Archives/edgar/data/875357/0000875357-09-000017.txt</t>
  </si>
  <si>
    <t>http://www.sec.gov/Archives/edgar/data/875357/0000875357-05-000038.txt</t>
  </si>
  <si>
    <t>http://www.sec.gov/Archives/edgar/data/875357/0000875357-12-000020.txt</t>
  </si>
  <si>
    <t>http://www.sec.gov/Archives/edgar/data/875357/0000875357-04-000032.txt</t>
  </si>
  <si>
    <t>http://www.sec.gov/Archives/edgar/data/875357/0000875357-10-000047.txt</t>
  </si>
  <si>
    <t>http://www.sec.gov/Archives/edgar/data/875357/0000875357-04-000013.txt</t>
  </si>
  <si>
    <t>http://www.sec.gov/Archives/edgar/data/875357/0000875357-06-000040.txt</t>
  </si>
  <si>
    <t>http://www.sec.gov/Archives/edgar/data/875357/0000875357-10-000036.txt</t>
  </si>
  <si>
    <t>http://www.sec.gov/Archives/edgar/data/875357/0000875357-07-000035.txt</t>
  </si>
  <si>
    <t>http://www.sec.gov/Archives/edgar/data/875357/0000875357-10-000015.txt</t>
  </si>
  <si>
    <t>http://www.sec.gov/Archives/edgar/data/875357/0000875357-08-000017.txt</t>
  </si>
  <si>
    <t>http://www.sec.gov/Archives/edgar/data/875357/0000875357-09-000034.txt</t>
  </si>
  <si>
    <t>http://www.sec.gov/Archives/edgar/data/875357/0000875357-11-000034.txt</t>
  </si>
  <si>
    <t>http://www.sec.gov/Archives/edgar/data/875357/0000875357-06-000044.txt</t>
  </si>
  <si>
    <t>http://www.sec.gov/Archives/edgar/data/875357/0000875357-04-000026.txt</t>
  </si>
  <si>
    <t>http://www.sec.gov/Archives/edgar/data/875357/0000875357-11-000039.txt</t>
  </si>
  <si>
    <t>http://www.sec.gov/Archives/edgar/data/875357/0000875357-08-000036.txt</t>
  </si>
  <si>
    <t>http://www.sec.gov/Archives/edgar/data/875357/0000875357-11-000022.txt</t>
  </si>
  <si>
    <t>http://www.sec.gov/Archives/edgar/data/875357/0000875357-08-000042.txt</t>
  </si>
  <si>
    <t>http://www.sec.gov/Archives/edgar/data/875357/0000875357-07-000023.txt</t>
  </si>
  <si>
    <t>http://www.sec.gov/Archives/edgar/data/1210227/0001193125-06-112353.txt</t>
  </si>
  <si>
    <t>http://www.sec.gov/Archives/edgar/data/1210227/0001193125-04-089440.txt</t>
  </si>
  <si>
    <t>http://www.sec.gov/Archives/edgar/data/1210227/0001193125-08-173029.txt</t>
  </si>
  <si>
    <t>http://www.sec.gov/Archives/edgar/data/1210227/0001193125-09-220630.txt</t>
  </si>
  <si>
    <t>http://www.sec.gov/Archives/edgar/data/1210227/0001144204-12-027476.txt</t>
  </si>
  <si>
    <t>http://www.sec.gov/Archives/edgar/data/1210227/0001144204-11-062479.txt</t>
  </si>
  <si>
    <t>http://www.sec.gov/Archives/edgar/data/1210227/0001144204-11-044852.txt</t>
  </si>
  <si>
    <t>http://www.sec.gov/Archives/edgar/data/1210227/0001193125-04-141499.txt</t>
  </si>
  <si>
    <t>http://www.sec.gov/Archives/edgar/data/1210227/0001193125-08-111095.txt</t>
  </si>
  <si>
    <t>http://www.sec.gov/Archives/edgar/data/1210227/0001144204-12-043993.txt</t>
  </si>
  <si>
    <t>http://www.sec.gov/Archives/edgar/data/1210227/0001193125-07-246902.txt</t>
  </si>
  <si>
    <t>http://www.sec.gov/Archives/edgar/data/1210227/0001193125-10-120146.txt</t>
  </si>
  <si>
    <t>http://www.sec.gov/Archives/edgar/data/1210227/0001193125-07-181882.txt</t>
  </si>
  <si>
    <t>http://www.sec.gov/Archives/edgar/data/1210227/0001193125-09-172713.txt</t>
  </si>
  <si>
    <t>http://www.sec.gov/Archives/edgar/data/1210227/0001193125-10-260457.txt</t>
  </si>
  <si>
    <t>http://www.sec.gov/Archives/edgar/data/1210227/0001193125-07-113280.txt</t>
  </si>
  <si>
    <t>http://www.sec.gov/Archives/edgar/data/1210227/0001193125-10-188909.txt</t>
  </si>
  <si>
    <t>http://www.sec.gov/Archives/edgar/data/1210227/0001193125-08-231574.txt</t>
  </si>
  <si>
    <t>http://www.sec.gov/Archives/edgar/data/1210227/0001193125-05-168278.txt</t>
  </si>
  <si>
    <t>http://www.sec.gov/Archives/edgar/data/1210227/0001193125-04-196495.txt</t>
  </si>
  <si>
    <t>http://www.sec.gov/Archives/edgar/data/1210227/0001193125-06-234813.txt</t>
  </si>
  <si>
    <t>http://www.sec.gov/Archives/edgar/data/1210227/0001193125-05-224200.txt</t>
  </si>
  <si>
    <t>http://www.sec.gov/Archives/edgar/data/1210227/0001193125-06-170392.txt</t>
  </si>
  <si>
    <t>http://www.sec.gov/Archives/edgar/data/1210227/0001193125-05-108190.txt</t>
  </si>
  <si>
    <t>http://www.sec.gov/Archives/edgar/data/1210227/0001193125-09-106850.txt</t>
  </si>
  <si>
    <t>http://www.sec.gov/Archives/edgar/data/1210227/0001144204-11-027522.txt</t>
  </si>
  <si>
    <t>http://www.sec.gov/Archives/edgar/data/1210227/0001144204-12-060944.txt</t>
  </si>
  <si>
    <t>http://www.sec.gov/Archives/edgar/data/1299709/0001193125-10-259000.txt</t>
  </si>
  <si>
    <t>http://www.sec.gov/Archives/edgar/data/1299709/0001193125-09-101262.txt</t>
  </si>
  <si>
    <t>http://www.sec.gov/Archives/edgar/data/1299709/0001193125-11-128193.txt</t>
  </si>
  <si>
    <t>http://www.sec.gov/Archives/edgar/data/1299709/0001193125-09-018538.txt</t>
  </si>
  <si>
    <t>http://www.sec.gov/Archives/edgar/data/1299709/0001144204-06-004754.txt</t>
  </si>
  <si>
    <t>http://www.sec.gov/Archives/edgar/data/1299709/0001140361-05-009332.txt</t>
  </si>
  <si>
    <t>http://www.sec.gov/Archives/edgar/data/1299709/0001193125-09-223813.txt</t>
  </si>
  <si>
    <t>http://www.sec.gov/Archives/edgar/data/1299709/0001193125-07-098823.txt</t>
  </si>
  <si>
    <t>http://www.sec.gov/Archives/edgar/data/1299709/0001299709-12-000007.txt</t>
  </si>
  <si>
    <t>http://www.sec.gov/Archives/edgar/data/1299709/0001299709-12-000030.txt</t>
  </si>
  <si>
    <t>http://www.sec.gov/Archives/edgar/data/1299709/0001193125-08-228049.txt</t>
  </si>
  <si>
    <t>http://www.sec.gov/Archives/edgar/data/1299709/0001193125-06-106680.txt</t>
  </si>
  <si>
    <t>http://www.sec.gov/Archives/edgar/data/1299709/0001193125-07-237970.txt</t>
  </si>
  <si>
    <t>http://www.sec.gov/Archives/edgar/data/1299709/0001193125-10-022264.txt</t>
  </si>
  <si>
    <t>http://www.sec.gov/Archives/edgar/data/1299709/0001445305-12-003554.txt</t>
  </si>
  <si>
    <t>http://www.sec.gov/Archives/edgar/data/1299709/0001193125-10-098987.txt</t>
  </si>
  <si>
    <t>http://www.sec.gov/Archives/edgar/data/1299709/0001193125-08-103597.txt</t>
  </si>
  <si>
    <t>http://www.sec.gov/Archives/edgar/data/1299709/0001299709-11-000007.txt</t>
  </si>
  <si>
    <t>http://www.sec.gov/Archives/edgar/data/1299709/0001193125-07-015894.txt</t>
  </si>
  <si>
    <t>http://www.sec.gov/Archives/edgar/data/1299709/0001102624-05-000109.txt</t>
  </si>
  <si>
    <t>http://www.sec.gov/Archives/edgar/data/1299709/0001193125-08-027220.txt</t>
  </si>
  <si>
    <t>http://www.sec.gov/Archives/edgar/data/1299709/0001193125-06-224793.txt</t>
  </si>
  <si>
    <t>http://www.sec.gov/Archives/edgar/data/1299709/0001193125-11-023153.txt</t>
  </si>
  <si>
    <t>http://www.sec.gov/Archives/edgar/data/1522420/0001193125-11-256175.txt</t>
  </si>
  <si>
    <t>http://www.sec.gov/Archives/edgar/data/1522420/0001193125-12-231173.txt</t>
  </si>
  <si>
    <t>http://www.sec.gov/Archives/edgar/data/1522420/0001193125-12-354321.txt</t>
  </si>
  <si>
    <t>http://www.sec.gov/Archives/edgar/data/1522420/0001193125-11-309685.txt</t>
  </si>
  <si>
    <t>http://www.sec.gov/Archives/edgar/data/1522420/0001193125-12-467330.txt</t>
  </si>
  <si>
    <t>http://www.sec.gov/Archives/edgar/data/2491/0001104659-07-048873.txt</t>
  </si>
  <si>
    <t>http://www.sec.gov/Archives/edgar/data/2491/0001104659-11-061160.txt</t>
  </si>
  <si>
    <t>http://www.sec.gov/Archives/edgar/data/2491/0001104659-05-022134.txt</t>
  </si>
  <si>
    <t>http://www.sec.gov/Archives/edgar/data/2491/0001104659-12-033901.txt</t>
  </si>
  <si>
    <t>http://www.sec.gov/Archives/edgar/data/2491/0001104659-09-031048.txt</t>
  </si>
  <si>
    <t>http://www.sec.gov/Archives/edgar/data/2491/0001104659-04-034655.txt</t>
  </si>
  <si>
    <t>http://www.sec.gov/Archives/edgar/data/2491/0001104659-10-024765.txt</t>
  </si>
  <si>
    <t>http://www.sec.gov/Archives/edgar/data/2491/0001104659-05-004934.txt</t>
  </si>
  <si>
    <t>http://www.sec.gov/Archives/edgar/data/2491/0001104659-07-079395.txt</t>
  </si>
  <si>
    <t>http://www.sec.gov/Archives/edgar/data/2491/0001104659-08-068925.txt</t>
  </si>
  <si>
    <t>http://www.sec.gov/Archives/edgar/data/2491/0001104659-08-010235.txt</t>
  </si>
  <si>
    <t>http://www.sec.gov/Archives/edgar/data/2491/0001104659-10-004469.txt</t>
  </si>
  <si>
    <t>http://www.sec.gov/Archives/edgar/data/2491/0001104659-11-027255.txt</t>
  </si>
  <si>
    <t>http://www.sec.gov/Archives/edgar/data/2491/0001104659-11-005915.txt</t>
  </si>
  <si>
    <t>http://www.sec.gov/Archives/edgar/data/2491/0001104659-04-004237.txt</t>
  </si>
  <si>
    <t>http://www.sec.gov/Archives/edgar/data/2491/0001104659-07-019286.txt</t>
  </si>
  <si>
    <t>http://www.sec.gov/Archives/edgar/data/2491/0001104659-10-056500.txt</t>
  </si>
  <si>
    <t>http://www.sec.gov/Archives/edgar/data/2491/0001104659-07-048871.txt</t>
  </si>
  <si>
    <t>http://www.sec.gov/Archives/edgar/data/2491/0001104659-08-032453.txt</t>
  </si>
  <si>
    <t>http://www.sec.gov/Archives/edgar/data/2491/0001104659-12-008146.txt</t>
  </si>
  <si>
    <t>http://www.sec.gov/Archives/edgar/data/2491/0001104659-04-014535.txt</t>
  </si>
  <si>
    <t>http://www.sec.gov/Archives/edgar/data/2491/0001104659-06-083367.txt</t>
  </si>
  <si>
    <t>http://www.sec.gov/Archives/edgar/data/2491/0001104659-12-074740.txt</t>
  </si>
  <si>
    <t>http://www.sec.gov/Archives/edgar/data/2491/0001104659-07-090533.txt</t>
  </si>
  <si>
    <t>http://www.sec.gov/Archives/edgar/data/2491/0001104659-06-083368.txt</t>
  </si>
  <si>
    <t>http://www.sec.gov/Archives/edgar/data/2491/0001104659-09-062585.txt</t>
  </si>
  <si>
    <t>http://www.sec.gov/Archives/edgar/data/2491/0001104659-09-007323.txt</t>
  </si>
  <si>
    <t>http://www.sec.gov/Archives/edgar/data/702513/0000950134-06-020394.txt</t>
  </si>
  <si>
    <t>http://www.sec.gov/Archives/edgar/data/702513/0001193125-12-214320.txt</t>
  </si>
  <si>
    <t>http://www.sec.gov/Archives/edgar/data/702513/0000950123-09-058981.txt</t>
  </si>
  <si>
    <t>http://www.sec.gov/Archives/edgar/data/702513/0000950134-07-023480.txt</t>
  </si>
  <si>
    <t>http://www.sec.gov/Archives/edgar/data/702513/0000950123-11-046394.txt</t>
  </si>
  <si>
    <t>http://www.sec.gov/Archives/edgar/data/702513/0000950134-06-014811.txt</t>
  </si>
  <si>
    <t>http://www.sec.gov/Archives/edgar/data/702513/0000950123-10-045864.txt</t>
  </si>
  <si>
    <t>http://www.sec.gov/Archives/edgar/data/702513/0000950123-11-073271.txt</t>
  </si>
  <si>
    <t>http://www.sec.gov/Archives/edgar/data/702513/0000950134-07-010212.txt</t>
  </si>
  <si>
    <t>http://www.sec.gov/Archives/edgar/data/702513/0000950134-04-016364.txt</t>
  </si>
  <si>
    <t>http://www.sec.gov/Archives/edgar/data/702513/0001193125-12-459590.txt</t>
  </si>
  <si>
    <t>http://www.sec.gov/Archives/edgar/data/702513/0001193125-11-299455.txt</t>
  </si>
  <si>
    <t>http://www.sec.gov/Archives/edgar/data/702513/0000950134-04-007208.txt</t>
  </si>
  <si>
    <t>http://www.sec.gov/Archives/edgar/data/702513/0000950134-07-017834.txt</t>
  </si>
  <si>
    <t>http://www.sec.gov/Archives/edgar/data/702513/0000950123-10-077249.txt</t>
  </si>
  <si>
    <t>http://www.sec.gov/Archives/edgar/data/702513/0000950134-05-014246.txt</t>
  </si>
  <si>
    <t>http://www.sec.gov/Archives/edgar/data/702513/0000950149-05-000276.txt</t>
  </si>
  <si>
    <t>http://www.sec.gov/Archives/edgar/data/702513/0000950134-08-014676.txt</t>
  </si>
  <si>
    <t>http://www.sec.gov/Archives/edgar/data/702513/0000950134-08-020002.txt</t>
  </si>
  <si>
    <t>http://www.sec.gov/Archives/edgar/data/702513/0000950134-08-008281.txt</t>
  </si>
  <si>
    <t>http://www.sec.gov/Archives/edgar/data/702513/0000950134-06-008858.txt</t>
  </si>
  <si>
    <t>http://www.sec.gov/Archives/edgar/data/702513/0000950123-10-104681.txt</t>
  </si>
  <si>
    <t>http://www.sec.gov/Archives/edgar/data/702513/0000950134-09-009113.txt</t>
  </si>
  <si>
    <t>http://www.sec.gov/Archives/edgar/data/702513/0000950123-09-034886.txt</t>
  </si>
  <si>
    <t>http://www.sec.gov/Archives/edgar/data/702513/0001193125-12-340016.txt</t>
  </si>
  <si>
    <t>http://www.sec.gov/Archives/edgar/data/702513/0000950134-04-011410.txt</t>
  </si>
  <si>
    <t>http://www.sec.gov/Archives/edgar/data/702513/0000950134-05-021167.txt</t>
  </si>
  <si>
    <t>http://www.sec.gov/Archives/edgar/data/1365997/0001193125-10-260583.txt</t>
  </si>
  <si>
    <t>http://www.sec.gov/Archives/edgar/data/1365997/0001193125-06-234257.txt</t>
  </si>
  <si>
    <t>http://www.sec.gov/Archives/edgar/data/1365997/0001193125-08-178234.txt</t>
  </si>
  <si>
    <t>http://www.sec.gov/Archives/edgar/data/1365997/0001193125-09-176030.txt</t>
  </si>
  <si>
    <t>http://www.sec.gov/Archives/edgar/data/1365997/0001193125-08-114831.txt</t>
  </si>
  <si>
    <t>http://www.sec.gov/Archives/edgar/data/1365997/0001193125-12-234300.txt</t>
  </si>
  <si>
    <t>http://www.sec.gov/Archives/edgar/data/1365997/0001193125-12-354304.txt</t>
  </si>
  <si>
    <t>http://www.sec.gov/Archives/edgar/data/1365997/0001193125-12-469567.txt</t>
  </si>
  <si>
    <t>http://www.sec.gov/Archives/edgar/data/1365997/0001193125-07-247237.txt</t>
  </si>
  <si>
    <t>http://www.sec.gov/Archives/edgar/data/1365997/0001193125-07-182654.txt</t>
  </si>
  <si>
    <t>http://www.sec.gov/Archives/edgar/data/1365997/0001193125-11-137376.txt</t>
  </si>
  <si>
    <t>http://www.sec.gov/Archives/edgar/data/1365997/0001193125-07-113649.txt</t>
  </si>
  <si>
    <t>http://www.sec.gov/Archives/edgar/data/1365997/0001193125-09-234276.txt</t>
  </si>
  <si>
    <t>http://www.sec.gov/Archives/edgar/data/1365997/0001193125-10-121994.txt</t>
  </si>
  <si>
    <t>http://www.sec.gov/Archives/edgar/data/1365997/0001193125-08-236668.txt</t>
  </si>
  <si>
    <t>http://www.sec.gov/Archives/edgar/data/1365997/0001193125-09-112702.txt</t>
  </si>
  <si>
    <t>http://www.sec.gov/Archives/edgar/data/1365997/0001193125-11-220734.txt</t>
  </si>
  <si>
    <t>http://www.sec.gov/Archives/edgar/data/1365997/0001193125-10-187107.txt</t>
  </si>
  <si>
    <t>http://www.sec.gov/Archives/edgar/data/1365997/0001193125-11-309884.txt</t>
  </si>
  <si>
    <t>http://www.sec.gov/Archives/edgar/data/1303942/0001193125-12-213560.txt</t>
  </si>
  <si>
    <t>http://www.sec.gov/Archives/edgar/data/1303942/0001193125-11-209972.txt</t>
  </si>
  <si>
    <t>http://www.sec.gov/Archives/edgar/data/1303942/0001193125-09-214857.txt</t>
  </si>
  <si>
    <t>http://www.sec.gov/Archives/edgar/data/1303942/0001193125-08-101391.txt</t>
  </si>
  <si>
    <t>http://www.sec.gov/Archives/edgar/data/1303942/0001193125-09-092256.txt</t>
  </si>
  <si>
    <t>http://www.sec.gov/Archives/edgar/data/1303942/0001193125-12-329086.txt</t>
  </si>
  <si>
    <t>http://www.sec.gov/Archives/edgar/data/1303942/0000943374-05-000711.txt</t>
  </si>
  <si>
    <t>http://www.sec.gov/Archives/edgar/data/1303942/0001303942-12-000007.txt</t>
  </si>
  <si>
    <t>http://www.sec.gov/Archives/edgar/data/1303942/0000943374-05-001121.txt</t>
  </si>
  <si>
    <t>http://www.sec.gov/Archives/edgar/data/1303942/0001193125-08-222241.txt</t>
  </si>
  <si>
    <t>http://www.sec.gov/Archives/edgar/data/1303942/0001193125-11-302901.txt</t>
  </si>
  <si>
    <t>http://www.sec.gov/Archives/edgar/data/1303942/0001193125-10-241934.txt</t>
  </si>
  <si>
    <t>http://www.sec.gov/Archives/edgar/data/1303942/0001193125-06-171844.txt</t>
  </si>
  <si>
    <t>http://www.sec.gov/Archives/edgar/data/1303942/0001193125-05-225403.txt</t>
  </si>
  <si>
    <t>http://www.sec.gov/Archives/edgar/data/1303942/0001193125-06-112156.txt</t>
  </si>
  <si>
    <t>http://www.sec.gov/Archives/edgar/data/1303942/0001193125-09-165408.txt</t>
  </si>
  <si>
    <t>http://www.sec.gov/Archives/edgar/data/1303942/0001193125-08-159011.txt</t>
  </si>
  <si>
    <t>http://www.sec.gov/Archives/edgar/data/1303942/0001193125-06-231796.txt</t>
  </si>
  <si>
    <t>http://www.sec.gov/Archives/edgar/data/1303942/0001193125-10-165989.txt</t>
  </si>
  <si>
    <t>http://www.sec.gov/Archives/edgar/data/1303942/0001193125-07-173727.txt</t>
  </si>
  <si>
    <t>http://www.sec.gov/Archives/edgar/data/1303942/0001193125-07-232476.txt</t>
  </si>
  <si>
    <t>http://www.sec.gov/Archives/edgar/data/1303942/0001193125-10-092608.txt</t>
  </si>
  <si>
    <t>http://www.sec.gov/Archives/edgar/data/1303942/0001193125-07-106125.txt</t>
  </si>
  <si>
    <t>http://www.sec.gov/Archives/edgar/data/1303942/0001193125-11-134454.txt</t>
  </si>
  <si>
    <t>http://www.sec.gov/Archives/edgar/data/946673/0000939057-04-000142.txt</t>
  </si>
  <si>
    <t>http://www.sec.gov/Archives/edgar/data/946673/0000939057-08-000417.txt</t>
  </si>
  <si>
    <t>http://www.sec.gov/Archives/edgar/data/946673/0000939057-05-000123.txt</t>
  </si>
  <si>
    <t>http://www.sec.gov/Archives/edgar/data/946673/0001445305-12-003454.txt</t>
  </si>
  <si>
    <t>http://www.sec.gov/Archives/edgar/data/946673/0000939057-04-000409.txt</t>
  </si>
  <si>
    <t>http://www.sec.gov/Archives/edgar/data/946673/0000939057-09-000199.txt</t>
  </si>
  <si>
    <t>http://www.sec.gov/Archives/edgar/data/946673/0000939057-11-000243.txt</t>
  </si>
  <si>
    <t>http://www.sec.gov/Archives/edgar/data/946673/0000939057-08-000177.txt</t>
  </si>
  <si>
    <t>http://www.sec.gov/Archives/edgar/data/946673/0000939057-07-000401.txt</t>
  </si>
  <si>
    <t>http://www.sec.gov/Archives/edgar/data/946673/0000939057-07-000156.txt</t>
  </si>
  <si>
    <t>http://www.sec.gov/Archives/edgar/data/946673/0000939057-10-000324.txt</t>
  </si>
  <si>
    <t>http://www.sec.gov/Archives/edgar/data/946673/0000939057-07-000301.txt</t>
  </si>
  <si>
    <t>http://www.sec.gov/Archives/edgar/data/946673/0000939057-05-000230.txt</t>
  </si>
  <si>
    <t>http://www.sec.gov/Archives/edgar/data/946673/0000939057-08-000284.txt</t>
  </si>
  <si>
    <t>http://www.sec.gov/Archives/edgar/data/946673/0000939057-10-000115.txt</t>
  </si>
  <si>
    <t>http://www.sec.gov/Archives/edgar/data/946673/0000939057-04-000247.txt</t>
  </si>
  <si>
    <t>http://www.sec.gov/Archives/edgar/data/946673/0000939057-06-000305.txt</t>
  </si>
  <si>
    <t>http://www.sec.gov/Archives/edgar/data/946673/0000939057-05-000331.txt</t>
  </si>
  <si>
    <t>http://www.sec.gov/Archives/edgar/data/946673/0000939057-09-000141.txt</t>
  </si>
  <si>
    <t>http://www.sec.gov/Archives/edgar/data/946673/0000939057-10-000247.txt</t>
  </si>
  <si>
    <t>http://www.sec.gov/Archives/edgar/data/946673/0000939057-11-000325.txt</t>
  </si>
  <si>
    <t>http://www.sec.gov/Archives/edgar/data/946673/0000939057-11-000101.txt</t>
  </si>
  <si>
    <t>http://www.sec.gov/Archives/edgar/data/946673/0000939057-12-000222.txt</t>
  </si>
  <si>
    <t>http://www.sec.gov/Archives/edgar/data/946673/0000939057-12-000135.txt</t>
  </si>
  <si>
    <t>http://www.sec.gov/Archives/edgar/data/946673/0000939057-06-000230.txt</t>
  </si>
  <si>
    <t>http://www.sec.gov/Archives/edgar/data/946673/0000939057-09-000296.txt</t>
  </si>
  <si>
    <t>http://www.sec.gov/Archives/edgar/data/946673/0000939057-06-000114.txt</t>
  </si>
  <si>
    <t>http://www.sec.gov/Archives/edgar/data/1109189/0001193125-12-440074.txt</t>
  </si>
  <si>
    <t>http://www.sec.gov/Archives/edgar/data/1109189/0000950129-06-007837.txt</t>
  </si>
  <si>
    <t>http://www.sec.gov/Archives/edgar/data/1109189/0001193125-12-322667.txt</t>
  </si>
  <si>
    <t>http://www.sec.gov/Archives/edgar/data/1109189/0000950129-08-004354.txt</t>
  </si>
  <si>
    <t>http://www.sec.gov/Archives/edgar/data/1109189/0000950129-08-002876.txt</t>
  </si>
  <si>
    <t>http://www.sec.gov/Archives/edgar/data/1109189/0000950123-10-098088.txt</t>
  </si>
  <si>
    <t>http://www.sec.gov/Archives/edgar/data/1109189/0000950129-09-001552.txt</t>
  </si>
  <si>
    <t>http://www.sec.gov/Archives/edgar/data/1109189/0000950123-10-070428.txt</t>
  </si>
  <si>
    <t>http://www.sec.gov/Archives/edgar/data/1109189/0001193125-12-178741.txt</t>
  </si>
  <si>
    <t>http://www.sec.gov/Archives/edgar/data/1109189/0000950123-10-040878.txt</t>
  </si>
  <si>
    <t>http://www.sec.gov/Archives/edgar/data/1109189/0000950123-09-028323.txt</t>
  </si>
  <si>
    <t>http://www.sec.gov/Archives/edgar/data/1109189/0000950123-11-091759.txt</t>
  </si>
  <si>
    <t>http://www.sec.gov/Archives/edgar/data/1109189/0000950123-11-067831.txt</t>
  </si>
  <si>
    <t>http://www.sec.gov/Archives/edgar/data/1109189/0000950134-08-019348.txt</t>
  </si>
  <si>
    <t>http://www.sec.gov/Archives/edgar/data/1109189/0000950129-06-005451.txt</t>
  </si>
  <si>
    <t>http://www.sec.gov/Archives/edgar/data/1109189/0000950129-07-003924.txt</t>
  </si>
  <si>
    <t>http://www.sec.gov/Archives/edgar/data/1109189/0000950129-07-002468.txt</t>
  </si>
  <si>
    <t>http://www.sec.gov/Archives/edgar/data/1109189/0000950123-09-055475.txt</t>
  </si>
  <si>
    <t>http://www.sec.gov/Archives/edgar/data/1109189/0000950129-07-005518.txt</t>
  </si>
  <si>
    <t>http://www.sec.gov/Archives/edgar/data/1109189/0000950129-06-009587.txt</t>
  </si>
  <si>
    <t>http://www.sec.gov/Archives/edgar/data/1109189/0000950123-11-039997.txt</t>
  </si>
  <si>
    <t>http://www.sec.gov/Archives/edgar/data/915840/0001104659-05-018899.txt</t>
  </si>
  <si>
    <t>http://www.sec.gov/Archives/edgar/data/915840/0000950123-11-075156.txt</t>
  </si>
  <si>
    <t>http://www.sec.gov/Archives/edgar/data/915840/0001104659-04-003518.txt</t>
  </si>
  <si>
    <t>http://www.sec.gov/Archives/edgar/data/915840/0001193125-12-036842.txt</t>
  </si>
  <si>
    <t>http://www.sec.gov/Archives/edgar/data/915840/0001104659-05-002793.txt</t>
  </si>
  <si>
    <t>http://www.sec.gov/Archives/edgar/data/915840/0000950144-08-004179.txt</t>
  </si>
  <si>
    <t>http://www.sec.gov/Archives/edgar/data/915840/0000950123-09-031719.txt</t>
  </si>
  <si>
    <t>http://www.sec.gov/Archives/edgar/data/915840/0001047469-04-024653.txt</t>
  </si>
  <si>
    <t>http://www.sec.gov/Archives/edgar/data/915840/0000950144-09-004118.txt</t>
  </si>
  <si>
    <t>http://www.sec.gov/Archives/edgar/data/915840/0000950123-10-042735.txt</t>
  </si>
  <si>
    <t>http://www.sec.gov/Archives/edgar/data/915840/0001188112-08-001644.txt</t>
  </si>
  <si>
    <t>http://www.sec.gov/Archives/edgar/data/915840/0000950123-10-009270.txt</t>
  </si>
  <si>
    <t>http://www.sec.gov/Archives/edgar/data/915840/0001104659-05-034769.txt</t>
  </si>
  <si>
    <t>http://www.sec.gov/Archives/edgar/data/915840/0000950144-09-000882.txt</t>
  </si>
  <si>
    <t>http://www.sec.gov/Archives/edgar/data/915840/0000915840-12-000023.txt</t>
  </si>
  <si>
    <t>http://www.sec.gov/Archives/edgar/data/915840/0001104659-06-051621.txt</t>
  </si>
  <si>
    <t>http://www.sec.gov/Archives/edgar/data/915840/0000950123-10-073372.txt</t>
  </si>
  <si>
    <t>http://www.sec.gov/Archives/edgar/data/915840/0000950123-11-010289.txt</t>
  </si>
  <si>
    <t>http://www.sec.gov/Archives/edgar/data/915840/0000950144-08-006254.txt</t>
  </si>
  <si>
    <t>http://www.sec.gov/Archives/edgar/data/915840/0001188112-08-001704.txt</t>
  </si>
  <si>
    <t>http://www.sec.gov/Archives/edgar/data/915840/0001104659-04-012872.txt</t>
  </si>
  <si>
    <t>http://www.sec.gov/Archives/edgar/data/915840/0001104659-06-003003.txt</t>
  </si>
  <si>
    <t>http://www.sec.gov/Archives/edgar/data/915840/0001188112-07-001222.txt</t>
  </si>
  <si>
    <t>http://www.sec.gov/Archives/edgar/data/915840/0000915840-12-000010.txt</t>
  </si>
  <si>
    <t>http://www.sec.gov/Archives/edgar/data/915840/0000950123-11-048306.txt</t>
  </si>
  <si>
    <t>http://www.sec.gov/Archives/edgar/data/915840/0001104659-06-033328.txt</t>
  </si>
  <si>
    <t>http://www.sec.gov/Archives/edgar/data/915840/0001188112-07-000206.txt</t>
  </si>
  <si>
    <t>http://www.sec.gov/Archives/edgar/data/1051771/0000950144-07-008564.txt</t>
  </si>
  <si>
    <t>http://www.sec.gov/Archives/edgar/data/1051771/0000950144-05-009422.txt</t>
  </si>
  <si>
    <t>http://www.sec.gov/Archives/edgar/data/1051771/0000950123-10-084435.txt</t>
  </si>
  <si>
    <t>http://www.sec.gov/Archives/edgar/data/1051771/0000950144-07-005682.txt</t>
  </si>
  <si>
    <t>http://www.sec.gov/Archives/edgar/data/1051771/0000950144-06-011396.txt</t>
  </si>
  <si>
    <t>http://www.sec.gov/Archives/edgar/data/1051771/0000950123-09-042029.txt</t>
  </si>
  <si>
    <t>http://www.sec.gov/Archives/edgar/data/1051771/0001193125-11-331760.txt</t>
  </si>
  <si>
    <t>http://www.sec.gov/Archives/edgar/data/1051771/0000950144-04-008994.txt</t>
  </si>
  <si>
    <t>http://www.sec.gov/Archives/edgar/data/1051771/0000950123-11-057169.txt</t>
  </si>
  <si>
    <t>http://www.sec.gov/Archives/edgar/data/1051771/0000950144-06-008574.txt</t>
  </si>
  <si>
    <t>http://www.sec.gov/Archives/edgar/data/1051771/0000950144-08-006995.txt</t>
  </si>
  <si>
    <t>http://www.sec.gov/Archives/edgar/data/1051771/0000950144-05-006326.txt</t>
  </si>
  <si>
    <t>http://www.sec.gov/Archives/edgar/data/1051771/0000950123-09-068710.txt</t>
  </si>
  <si>
    <t>http://www.sec.gov/Archives/edgar/data/1051771/0000950123-10-056579.txt</t>
  </si>
  <si>
    <t>http://www.sec.gov/Archives/edgar/data/1051771/0001193125-12-259742.txt</t>
  </si>
  <si>
    <t>http://www.sec.gov/Archives/edgar/data/1051771/0001193125-12-490701.txt</t>
  </si>
  <si>
    <t>http://www.sec.gov/Archives/edgar/data/1051771/0001193125-12-380921.txt</t>
  </si>
  <si>
    <t>http://www.sec.gov/Archives/edgar/data/1051771/0000950144-04-011894.txt</t>
  </si>
  <si>
    <t>http://www.sec.gov/Archives/edgar/data/1051771/0000950144-07-011064.txt</t>
  </si>
  <si>
    <t>http://www.sec.gov/Archives/edgar/data/1051771/0000950144-04-006145.txt</t>
  </si>
  <si>
    <t>http://www.sec.gov/Archives/edgar/data/1051771/0000950144-05-012579.txt</t>
  </si>
  <si>
    <t>http://www.sec.gov/Archives/edgar/data/1051771/0000950144-08-009267.txt</t>
  </si>
  <si>
    <t>http://www.sec.gov/Archives/edgar/data/1051771/0000950144-06-005779.txt</t>
  </si>
  <si>
    <t>http://www.sec.gov/Archives/edgar/data/1051771/0000950123-10-112067.txt</t>
  </si>
  <si>
    <t>http://www.sec.gov/Archives/edgar/data/1051771/0000950123-11-082997.txt</t>
  </si>
  <si>
    <t>http://www.sec.gov/Archives/edgar/data/1051771/0000950123-09-013158.txt</t>
  </si>
  <si>
    <t>http://www.sec.gov/Archives/edgar/data/1051771/0000950144-08-004770.txt</t>
  </si>
  <si>
    <t>http://www.sec.gov/Archives/edgar/data/863436/0001144204-09-041357.txt</t>
  </si>
  <si>
    <t>http://www.sec.gov/Archives/edgar/data/863436/0001144204-09-025089.txt</t>
  </si>
  <si>
    <t>http://www.sec.gov/Archives/edgar/data/863436/0001144204-12-026803.txt</t>
  </si>
  <si>
    <t>http://www.sec.gov/Archives/edgar/data/863436/0001104659-05-037289.txt</t>
  </si>
  <si>
    <t>http://www.sec.gov/Archives/edgar/data/863436/0001104659-07-081253.txt</t>
  </si>
  <si>
    <t>http://www.sec.gov/Archives/edgar/data/863436/0001104659-04-034659.txt</t>
  </si>
  <si>
    <t>http://www.sec.gov/Archives/edgar/data/863436/0001144204-12-043544.txt</t>
  </si>
  <si>
    <t>http://www.sec.gov/Archives/edgar/data/863436/0001104659-06-053219.txt</t>
  </si>
  <si>
    <t>http://www.sec.gov/Archives/edgar/data/863436/0001104659-05-021682.txt</t>
  </si>
  <si>
    <t>http://www.sec.gov/Archives/edgar/data/863436/0001144204-08-062015.txt</t>
  </si>
  <si>
    <t>http://www.sec.gov/Archives/edgar/data/863436/0001144204-09-057212.txt</t>
  </si>
  <si>
    <t>http://www.sec.gov/Archives/edgar/data/863436/0001144204-11-044856.txt</t>
  </si>
  <si>
    <t>http://www.sec.gov/Archives/edgar/data/863436/0001144204-11-027612.txt</t>
  </si>
  <si>
    <t>http://www.sec.gov/Archives/edgar/data/863436/0001144204-10-058487.txt</t>
  </si>
  <si>
    <t>http://www.sec.gov/Archives/edgar/data/863436/0001104659-08-031980.txt</t>
  </si>
  <si>
    <t>http://www.sec.gov/Archives/edgar/data/863436/0001104659-06-073614.txt</t>
  </si>
  <si>
    <t>http://www.sec.gov/Archives/edgar/data/863436/0001104659-07-038354.txt</t>
  </si>
  <si>
    <t>http://www.sec.gov/Archives/edgar/data/863436/0001144204-10-025150.txt</t>
  </si>
  <si>
    <t>http://www.sec.gov/Archives/edgar/data/863436/0001104659-04-013502.txt</t>
  </si>
  <si>
    <t>http://www.sec.gov/Archives/edgar/data/863436/0001144204-12-060330.txt</t>
  </si>
  <si>
    <t>http://www.sec.gov/Archives/edgar/data/863436/0001104659-07-060352.txt</t>
  </si>
  <si>
    <t>http://www.sec.gov/Archives/edgar/data/863436/0001144204-10-042137.txt</t>
  </si>
  <si>
    <t>http://www.sec.gov/Archives/edgar/data/863436/0001104659-05-053829.txt</t>
  </si>
  <si>
    <t>http://www.sec.gov/Archives/edgar/data/863436/0001144204-08-044992.txt</t>
  </si>
  <si>
    <t>http://www.sec.gov/Archives/edgar/data/863436/0001104659-06-032709.txt</t>
  </si>
  <si>
    <t>http://www.sec.gov/Archives/edgar/data/863436/0001104659-04-023327.txt</t>
  </si>
  <si>
    <t>http://www.sec.gov/Archives/edgar/data/863436/0001144204-11-062415.txt</t>
  </si>
  <si>
    <t>http://www.sec.gov/Archives/edgar/data/1378020/0001193125-12-208850.txt</t>
  </si>
  <si>
    <t>http://www.sec.gov/Archives/edgar/data/1378020/0001188112-09-001237.txt</t>
  </si>
  <si>
    <t>http://www.sec.gov/Archives/edgar/data/1378020/0001104659-12-073757.txt</t>
  </si>
  <si>
    <t>http://www.sec.gov/Archives/edgar/data/1378020/0001188112-10-001258.txt</t>
  </si>
  <si>
    <t>http://www.sec.gov/Archives/edgar/data/1378020/0001188112-07-003379.txt</t>
  </si>
  <si>
    <t>http://www.sec.gov/Archives/edgar/data/1378020/0001188112-08-001709.txt</t>
  </si>
  <si>
    <t>http://www.sec.gov/Archives/edgar/data/1378020/0001188112-07-002537.txt</t>
  </si>
  <si>
    <t>http://www.sec.gov/Archives/edgar/data/1378020/0001188112-07-001993.txt</t>
  </si>
  <si>
    <t>http://www.sec.gov/Archives/edgar/data/1378020/0000950123-11-045801.txt</t>
  </si>
  <si>
    <t>http://www.sec.gov/Archives/edgar/data/1378020/0001188112-08-003168.txt</t>
  </si>
  <si>
    <t>http://www.sec.gov/Archives/edgar/data/1378020/0000950123-11-072885.txt</t>
  </si>
  <si>
    <t>http://www.sec.gov/Archives/edgar/data/1378020/0001193125-12-334264.txt</t>
  </si>
  <si>
    <t>http://www.sec.gov/Archives/edgar/data/1378020/0001188112-08-002396.txt</t>
  </si>
  <si>
    <t>http://www.sec.gov/Archives/edgar/data/1378020/0001188112-10-002043.txt</t>
  </si>
  <si>
    <t>http://www.sec.gov/Archives/edgar/data/1378020/0000950123-11-094824.txt</t>
  </si>
  <si>
    <t>http://www.sec.gov/Archives/edgar/data/1378020/0001188112-09-001780.txt</t>
  </si>
  <si>
    <t>http://www.sec.gov/Archives/edgar/data/1378020/0001188112-10-003053.txt</t>
  </si>
  <si>
    <t>http://www.sec.gov/Archives/edgar/data/1378020/0001188112-09-002323.txt</t>
  </si>
  <si>
    <t>http://www.sec.gov/Archives/edgar/data/1324105/0001104659-06-054649.txt</t>
  </si>
  <si>
    <t>http://www.sec.gov/Archives/edgar/data/1324105/0001104659-10-028274.txt</t>
  </si>
  <si>
    <t>http://www.sec.gov/Archives/edgar/data/1324105/0001104659-08-069719.txt</t>
  </si>
  <si>
    <t>http://www.sec.gov/Archives/edgar/data/1324105/0001104659-07-082163.txt</t>
  </si>
  <si>
    <t>http://www.sec.gov/Archives/edgar/data/1324105/0001104659-12-036458.txt</t>
  </si>
  <si>
    <t>http://www.sec.gov/Archives/edgar/data/1324105/0001104659-08-049976.txt</t>
  </si>
  <si>
    <t>http://www.sec.gov/Archives/edgar/data/1324105/0001104659-05-054406.txt</t>
  </si>
  <si>
    <t>http://www.sec.gov/Archives/edgar/data/1324105/0001104659-09-048634.txt</t>
  </si>
  <si>
    <t>http://www.sec.gov/Archives/edgar/data/1324105/0001104659-10-043178.txt</t>
  </si>
  <si>
    <t>http://www.sec.gov/Archives/edgar/data/1324105/0001104659-09-029540.txt</t>
  </si>
  <si>
    <t>http://www.sec.gov/Archives/edgar/data/1324105/0001104659-12-076737.txt</t>
  </si>
  <si>
    <t>http://www.sec.gov/Archives/edgar/data/1324105/0001104659-07-061887.txt</t>
  </si>
  <si>
    <t>http://www.sec.gov/Archives/edgar/data/1324105/0001104659-11-047006.txt</t>
  </si>
  <si>
    <t>http://www.sec.gov/Archives/edgar/data/1324105/0001104659-11-063303.txt</t>
  </si>
  <si>
    <t>http://www.sec.gov/Archives/edgar/data/1324105/0001104659-06-074863.txt</t>
  </si>
  <si>
    <t>http://www.sec.gov/Archives/edgar/data/1324105/0001104659-07-034908.txt</t>
  </si>
  <si>
    <t>http://www.sec.gov/Archives/edgar/data/1324105/0001104659-11-028170.txt</t>
  </si>
  <si>
    <t>http://www.sec.gov/Archives/edgar/data/1324105/0001104659-09-063671.txt</t>
  </si>
  <si>
    <t>http://www.sec.gov/Archives/edgar/data/1324105/0001104659-10-056899.txt</t>
  </si>
  <si>
    <t>http://www.sec.gov/Archives/edgar/data/1324105/0001104659-12-057054.txt</t>
  </si>
  <si>
    <t>http://www.sec.gov/Archives/edgar/data/1324105/0001104659-08-030280.txt</t>
  </si>
  <si>
    <t>http://www.sec.gov/Archives/edgar/data/1324105/0001104659-05-040725.txt</t>
  </si>
  <si>
    <t>http://www.sec.gov/Archives/edgar/data/1324105/0001104659-06-034746.txt</t>
  </si>
  <si>
    <t>http://www.sec.gov/Archives/edgar/data/1156388/0000950148-08-000285.txt</t>
  </si>
  <si>
    <t>http://www.sec.gov/Archives/edgar/data/1156388/0000950123-10-046313.txt</t>
  </si>
  <si>
    <t>http://www.sec.gov/Archives/edgar/data/1156388/0000950148-05-000101.txt</t>
  </si>
  <si>
    <t>http://www.sec.gov/Archives/edgar/data/1156388/0000950124-06-006563.txt</t>
  </si>
  <si>
    <t>http://www.sec.gov/Archives/edgar/data/1156388/0000950148-08-000132.txt</t>
  </si>
  <si>
    <t>http://www.sec.gov/Archives/edgar/data/1156388/0000950134-09-009095.txt</t>
  </si>
  <si>
    <t>http://www.sec.gov/Archives/edgar/data/1156388/0000950123-11-072323.txt</t>
  </si>
  <si>
    <t>http://www.sec.gov/Archives/edgar/data/1156388/0000950129-04-002967.txt</t>
  </si>
  <si>
    <t>http://www.sec.gov/Archives/edgar/data/1156388/0000950124-06-004472.txt</t>
  </si>
  <si>
    <t>http://www.sec.gov/Archives/edgar/data/1156388/0000950124-07-002706.txt</t>
  </si>
  <si>
    <t>http://www.sec.gov/Archives/edgar/data/1156388/0000950148-05-000102.txt</t>
  </si>
  <si>
    <t>http://www.sec.gov/Archives/edgar/data/1156388/0001193125-12-329091.txt</t>
  </si>
  <si>
    <t>http://www.sec.gov/Archives/edgar/data/1156388/0000950129-06-005428.txt</t>
  </si>
  <si>
    <t>http://www.sec.gov/Archives/edgar/data/1156388/0000950148-04-000991.txt</t>
  </si>
  <si>
    <t>http://www.sec.gov/Archives/edgar/data/1156388/0000950123-09-030237.txt</t>
  </si>
  <si>
    <t>http://www.sec.gov/Archives/edgar/data/1156388/0000950129-04-008562.txt</t>
  </si>
  <si>
    <t>http://www.sec.gov/Archives/edgar/data/1156388/0001193125-12-204233.txt</t>
  </si>
  <si>
    <t>http://www.sec.gov/Archives/edgar/data/1156388/0001193125-11-295259.txt</t>
  </si>
  <si>
    <t>http://www.sec.gov/Archives/edgar/data/1156388/0000950123-10-074166.txt</t>
  </si>
  <si>
    <t>http://www.sec.gov/Archives/edgar/data/1156388/0001193125-12-449279.txt</t>
  </si>
  <si>
    <t>http://www.sec.gov/Archives/edgar/data/1156388/0000950123-10-100149.txt</t>
  </si>
  <si>
    <t>http://www.sec.gov/Archives/edgar/data/1156388/0000950129-05-010996.txt</t>
  </si>
  <si>
    <t>http://www.sec.gov/Archives/edgar/data/1156388/0000950123-11-044545.txt</t>
  </si>
  <si>
    <t>http://www.sec.gov/Archives/edgar/data/1156388/0000950123-09-057524.txt</t>
  </si>
  <si>
    <t>http://www.sec.gov/Archives/edgar/data/1156388/0000950148-08-000420.txt</t>
  </si>
  <si>
    <t>http://www.sec.gov/Archives/edgar/data/1156388/0000950148-07-000278.txt</t>
  </si>
  <si>
    <t>http://www.sec.gov/Archives/edgar/data/1156388/0000950124-07-004036.txt</t>
  </si>
  <si>
    <t>http://www.sec.gov/Archives/edgar/data/792641/0001104659-12-016591.txt</t>
  </si>
  <si>
    <t>http://www.sec.gov/Archives/edgar/data/792641/0001104659-10-032479.txt</t>
  </si>
  <si>
    <t>http://www.sec.gov/Archives/edgar/data/792641/0001104659-10-012317.txt</t>
  </si>
  <si>
    <t>http://www.sec.gov/Archives/edgar/data/792641/0001104659-08-057164.txt</t>
  </si>
  <si>
    <t>http://www.sec.gov/Archives/edgar/data/792641/0001104659-05-010251.txt</t>
  </si>
  <si>
    <t>http://www.sec.gov/Archives/edgar/data/792641/0001104659-04-016433.txt</t>
  </si>
  <si>
    <t>http://www.sec.gov/Archives/edgar/data/792641/0001104659-12-061831.txt</t>
  </si>
  <si>
    <t>http://www.sec.gov/Archives/edgar/data/792641/0001104659-09-053528.txt</t>
  </si>
  <si>
    <t>http://www.sec.gov/Archives/edgar/data/792641/0001104659-06-015595.txt</t>
  </si>
  <si>
    <t>http://www.sec.gov/Archives/edgar/data/792641/0001104659-11-050312.txt</t>
  </si>
  <si>
    <t>http://www.sec.gov/Archives/edgar/data/792641/0001104659-06-059847.txt</t>
  </si>
  <si>
    <t>http://www.sec.gov/Archives/edgar/data/792641/0001104659-05-027447.txt</t>
  </si>
  <si>
    <t>http://www.sec.gov/Archives/edgar/data/792641/0001104659-09-016481.txt</t>
  </si>
  <si>
    <t>http://www.sec.gov/Archives/edgar/data/792641/0001104659-06-040519.txt</t>
  </si>
  <si>
    <t>http://www.sec.gov/Archives/edgar/data/792641/0001104659-10-047316.txt</t>
  </si>
  <si>
    <t>http://www.sec.gov/Archives/edgar/data/792641/0001104659-04-006736.txt</t>
  </si>
  <si>
    <t>http://www.sec.gov/Archives/edgar/data/792641/0001104659-04-027422.txt</t>
  </si>
  <si>
    <t>http://www.sec.gov/Archives/edgar/data/792641/0001104659-07-018069.txt</t>
  </si>
  <si>
    <t>http://www.sec.gov/Archives/edgar/data/792641/0001104659-11-013763.txt</t>
  </si>
  <si>
    <t>http://www.sec.gov/Archives/edgar/data/792641/0001104659-08-038467.txt</t>
  </si>
  <si>
    <t>http://www.sec.gov/Archives/edgar/data/792641/0001104659-08-016648.txt</t>
  </si>
  <si>
    <t>http://www.sec.gov/Archives/edgar/data/792641/0001104659-07-046716.txt</t>
  </si>
  <si>
    <t>http://www.sec.gov/Archives/edgar/data/792641/0001104659-07-067334.txt</t>
  </si>
  <si>
    <t>http://www.sec.gov/Archives/edgar/data/792641/0001104659-12-042477.txt</t>
  </si>
  <si>
    <t>http://www.sec.gov/Archives/edgar/data/792641/0001104659-05-043259.txt</t>
  </si>
  <si>
    <t>http://www.sec.gov/Archives/edgar/data/792641/0001104659-09-037189.txt</t>
  </si>
  <si>
    <t>http://www.sec.gov/Archives/edgar/data/792641/0001104659-11-033601.txt</t>
  </si>
  <si>
    <t>http://www.sec.gov/Archives/edgar/data/875045/0000950135-05-004168.txt</t>
  </si>
  <si>
    <t>http://www.sec.gov/Archives/edgar/data/875045/0001193125-12-312222.txt</t>
  </si>
  <si>
    <t>http://www.sec.gov/Archives/edgar/data/875045/0000950123-11-037561.txt</t>
  </si>
  <si>
    <t>http://www.sec.gov/Archives/edgar/data/875045/0000950135-07-004420.txt</t>
  </si>
  <si>
    <t>http://www.sec.gov/Archives/edgar/data/875045/0000875045-12-000010.txt</t>
  </si>
  <si>
    <t>http://www.sec.gov/Archives/edgar/data/875045/0000950123-11-068367.txt</t>
  </si>
  <si>
    <t>http://www.sec.gov/Archives/edgar/data/875045/0000950135-05-006155.txt</t>
  </si>
  <si>
    <t>http://www.sec.gov/Archives/edgar/data/875045/0000950123-10-096037.txt</t>
  </si>
  <si>
    <t>http://www.sec.gov/Archives/edgar/data/875045/0000950135-04-005173.txt</t>
  </si>
  <si>
    <t>http://www.sec.gov/Archives/edgar/data/875045/0000950123-11-092986.txt</t>
  </si>
  <si>
    <t>http://www.sec.gov/Archives/edgar/data/875045/0000950135-09-002908.txt</t>
  </si>
  <si>
    <t>http://www.sec.gov/Archives/edgar/data/875045/0000950135-07-002796.txt</t>
  </si>
  <si>
    <t>http://www.sec.gov/Archives/edgar/data/875045/0000950135-08-006568.txt</t>
  </si>
  <si>
    <t>http://www.sec.gov/Archives/edgar/data/875045/0000950123-09-051956.txt</t>
  </si>
  <si>
    <t>http://www.sec.gov/Archives/edgar/data/875045/0000950135-08-002700.txt</t>
  </si>
  <si>
    <t>http://www.sec.gov/Archives/edgar/data/875045/0000950123-09-022892.txt</t>
  </si>
  <si>
    <t>http://www.sec.gov/Archives/edgar/data/875045/0000950135-06-006837.txt</t>
  </si>
  <si>
    <t>http://www.sec.gov/Archives/edgar/data/875045/0000950135-04-002413.txt</t>
  </si>
  <si>
    <t>http://www.sec.gov/Archives/edgar/data/875045/0001193125-12-200855.txt</t>
  </si>
  <si>
    <t>http://www.sec.gov/Archives/edgar/data/875045/0000950135-06-004926.txt</t>
  </si>
  <si>
    <t>http://www.sec.gov/Archives/edgar/data/875045/0000950135-07-006331.txt</t>
  </si>
  <si>
    <t>http://www.sec.gov/Archives/edgar/data/875045/0000950123-10-066527.txt</t>
  </si>
  <si>
    <t>http://www.sec.gov/Archives/edgar/data/875045/0000950135-06-003369.txt</t>
  </si>
  <si>
    <t>http://www.sec.gov/Archives/edgar/data/875045/0000950135-04-003885.txt</t>
  </si>
  <si>
    <t>http://www.sec.gov/Archives/edgar/data/875045/0000950135-05-002322.txt</t>
  </si>
  <si>
    <t>http://www.sec.gov/Archives/edgar/data/875045/0000950135-08-005071.txt</t>
  </si>
  <si>
    <t>http://www.sec.gov/Archives/edgar/data/875045/0000950123-10-036233.txt</t>
  </si>
  <si>
    <t>http://www.sec.gov/Archives/edgar/data/1373670/0001144204-09-058589.txt</t>
  </si>
  <si>
    <t>http://www.sec.gov/Archives/edgar/data/1373670/0001104659-09-033049.txt</t>
  </si>
  <si>
    <t>http://www.sec.gov/Archives/edgar/data/1373670/0001104659-07-080992.txt</t>
  </si>
  <si>
    <t>http://www.sec.gov/Archives/edgar/data/1373670/0001144204-11-045788.txt</t>
  </si>
  <si>
    <t>http://www.sec.gov/Archives/edgar/data/1373670/0001104659-09-049583.txt</t>
  </si>
  <si>
    <t>http://www.sec.gov/Archives/edgar/data/1373670/0000950136-07-005613.txt</t>
  </si>
  <si>
    <t>http://www.sec.gov/Archives/edgar/data/1373670/0001144204-10-059161.txt</t>
  </si>
  <si>
    <t>http://www.sec.gov/Archives/edgar/data/1373670/0001104659-08-032543.txt</t>
  </si>
  <si>
    <t>http://www.sec.gov/Archives/edgar/data/1373670/0001144204-12-027734.txt</t>
  </si>
  <si>
    <t>http://www.sec.gov/Archives/edgar/data/1373670/0001144204-11-063717.txt</t>
  </si>
  <si>
    <t>http://www.sec.gov/Archives/edgar/data/1373670/0001104659-08-053066.txt</t>
  </si>
  <si>
    <t>http://www.sec.gov/Archives/edgar/data/1373670/0001144204-12-044185.txt</t>
  </si>
  <si>
    <t>http://www.sec.gov/Archives/edgar/data/1373670/0001144204-12-061808.txt</t>
  </si>
  <si>
    <t>http://www.sec.gov/Archives/edgar/data/1373670/0001144204-10-043837.txt</t>
  </si>
  <si>
    <t>http://www.sec.gov/Archives/edgar/data/1373670/0001144204-11-028264.txt</t>
  </si>
  <si>
    <t>http://www.sec.gov/Archives/edgar/data/1373670/0001144204-10-027035.txt</t>
  </si>
  <si>
    <t>http://www.sec.gov/Archives/edgar/data/1373670/0001104659-08-070635.txt</t>
  </si>
  <si>
    <t>http://www.sec.gov/Archives/edgar/data/822418/0000893220-07-001869.txt</t>
  </si>
  <si>
    <t>http://www.sec.gov/Archives/edgar/data/822418/0000893220-09-001095.txt</t>
  </si>
  <si>
    <t>http://www.sec.gov/Archives/edgar/data/822418/0000893220-08-002934.txt</t>
  </si>
  <si>
    <t>http://www.sec.gov/Archives/edgar/data/822418/0000950123-11-046559.txt</t>
  </si>
  <si>
    <t>http://www.sec.gov/Archives/edgar/data/822418/0001193125-05-168484.txt</t>
  </si>
  <si>
    <t>http://www.sec.gov/Archives/edgar/data/822418/0001193125-06-170598.txt</t>
  </si>
  <si>
    <t>http://www.sec.gov/Archives/edgar/data/822418/0000950123-10-075700.txt</t>
  </si>
  <si>
    <t>http://www.sec.gov/Archives/edgar/data/822418/0001193125-06-112546.txt</t>
  </si>
  <si>
    <t>http://www.sec.gov/Archives/edgar/data/822418/0001104659-11-044927.txt</t>
  </si>
  <si>
    <t>http://www.sec.gov/Archives/edgar/data/822418/0001193125-05-225005.txt</t>
  </si>
  <si>
    <t>http://www.sec.gov/Archives/edgar/data/822418/0000893220-08-002264.txt</t>
  </si>
  <si>
    <t>http://www.sec.gov/Archives/edgar/data/822418/0001193125-06-234078.txt</t>
  </si>
  <si>
    <t>http://www.sec.gov/Archives/edgar/data/822418/0000893220-07-003718.txt</t>
  </si>
  <si>
    <t>http://www.sec.gov/Archives/edgar/data/822418/0001104659-12-076422.txt</t>
  </si>
  <si>
    <t>http://www.sec.gov/Archives/edgar/data/822418/0001104659-12-035890.txt</t>
  </si>
  <si>
    <t>http://www.sec.gov/Archives/edgar/data/822418/0000950123-10-045424.txt</t>
  </si>
  <si>
    <t>http://www.sec.gov/Archives/edgar/data/822418/0000950123-09-031328.txt</t>
  </si>
  <si>
    <t>http://www.sec.gov/Archives/edgar/data/822418/0000893220-07-002759.txt</t>
  </si>
  <si>
    <t>http://www.sec.gov/Archives/edgar/data/822418/0000950123-10-102580.txt</t>
  </si>
  <si>
    <t>http://www.sec.gov/Archives/edgar/data/822418/0000950123-09-059219.txt</t>
  </si>
  <si>
    <t>http://www.sec.gov/Archives/edgar/data/822418/0000893220-08-001503.txt</t>
  </si>
  <si>
    <t>http://www.sec.gov/Archives/edgar/data/822418/0001193125-05-108485.txt</t>
  </si>
  <si>
    <t>http://www.sec.gov/Archives/edgar/data/822418/0001104659-11-063886.txt</t>
  </si>
  <si>
    <t>http://www.sec.gov/Archives/edgar/data/822418/0001104659-12-056438.txt</t>
  </si>
  <si>
    <t>http://www.sec.gov/Archives/edgar/data/1280058/0001193125-07-242444.txt</t>
  </si>
  <si>
    <t>http://www.sec.gov/Archives/edgar/data/1280058/0001193125-11-216247.txt</t>
  </si>
  <si>
    <t>http://www.sec.gov/Archives/edgar/data/1280058/0000950144-05-008701.txt</t>
  </si>
  <si>
    <t>http://www.sec.gov/Archives/edgar/data/1280058/0001193125-08-109614.txt</t>
  </si>
  <si>
    <t>http://www.sec.gov/Archives/edgar/data/1280058/0001280058-12-000008.txt</t>
  </si>
  <si>
    <t>http://www.sec.gov/Archives/edgar/data/1280058/0000950144-06-004820.txt</t>
  </si>
  <si>
    <t>http://www.sec.gov/Archives/edgar/data/1280058/0001193125-11-134053.txt</t>
  </si>
  <si>
    <t>http://www.sec.gov/Archives/edgar/data/1280058/0000950144-07-004857.txt</t>
  </si>
  <si>
    <t>http://www.sec.gov/Archives/edgar/data/1280058/0001193125-08-173090.txt</t>
  </si>
  <si>
    <t>http://www.sec.gov/Archives/edgar/data/1280058/0000950144-05-011787.txt</t>
  </si>
  <si>
    <t>http://www.sec.gov/Archives/edgar/data/1280058/0001193125-10-181048.txt</t>
  </si>
  <si>
    <t>http://www.sec.gov/Archives/edgar/data/1280058/0001193125-09-104707.txt</t>
  </si>
  <si>
    <t>http://www.sec.gov/Archives/edgar/data/1280058/0001193125-12-218805.txt</t>
  </si>
  <si>
    <t>http://www.sec.gov/Archives/edgar/data/1280058/0001193125-07-177299.txt</t>
  </si>
  <si>
    <t>http://www.sec.gov/Archives/edgar/data/1280058/0001193125-09-227117.txt</t>
  </si>
  <si>
    <t>http://www.sec.gov/Archives/edgar/data/1280058/0001193125-10-251722.txt</t>
  </si>
  <si>
    <t>http://www.sec.gov/Archives/edgar/data/1280058/0001280058-12-000005.txt</t>
  </si>
  <si>
    <t>http://www.sec.gov/Archives/edgar/data/1280058/0000950144-06-007633.txt</t>
  </si>
  <si>
    <t>http://www.sec.gov/Archives/edgar/data/1280058/0001193125-08-231682.txt</t>
  </si>
  <si>
    <t>http://www.sec.gov/Archives/edgar/data/1280058/0000950144-04-008376.txt</t>
  </si>
  <si>
    <t>http://www.sec.gov/Archives/edgar/data/1280058/0000950144-05-005540.txt</t>
  </si>
  <si>
    <t>http://www.sec.gov/Archives/edgar/data/1280058/0001193125-10-112227.txt</t>
  </si>
  <si>
    <t>http://www.sec.gov/Archives/edgar/data/1280058/0001193125-09-168894.txt</t>
  </si>
  <si>
    <t>http://www.sec.gov/Archives/edgar/data/1280058/0000950144-04-010984.txt</t>
  </si>
  <si>
    <t>http://www.sec.gov/Archives/edgar/data/1280058/0001193125-11-301411.txt</t>
  </si>
  <si>
    <t>http://www.sec.gov/Archives/edgar/data/1280058/0000950144-06-010629.txt</t>
  </si>
  <si>
    <t>http://www.sec.gov/Archives/edgar/data/1364742/0001193125-07-240559.txt</t>
  </si>
  <si>
    <t>http://www.sec.gov/Archives/edgar/data/1364742/0001193125-10-181206.txt</t>
  </si>
  <si>
    <t>http://www.sec.gov/Archives/edgar/data/1364742/0001193125-06-234738.txt</t>
  </si>
  <si>
    <t>http://www.sec.gov/Archives/edgar/data/1364742/0001193125-11-214280.txt</t>
  </si>
  <si>
    <t>http://www.sec.gov/Archives/edgar/data/1364742/0001193125-12-460708.txt</t>
  </si>
  <si>
    <t>http://www.sec.gov/Archives/edgar/data/1364742/0001193125-11-302591.txt</t>
  </si>
  <si>
    <t>http://www.sec.gov/Archives/edgar/data/1364742/0001193125-07-110090.txt</t>
  </si>
  <si>
    <t>http://www.sec.gov/Archives/edgar/data/1364742/0001193125-09-227485.txt</t>
  </si>
  <si>
    <t>http://www.sec.gov/Archives/edgar/data/1364742/0001193125-08-171608.txt</t>
  </si>
  <si>
    <t>http://www.sec.gov/Archives/edgar/data/1364742/0001193125-09-105532.txt</t>
  </si>
  <si>
    <t>http://www.sec.gov/Archives/edgar/data/1364742/0001193125-09-168969.txt</t>
  </si>
  <si>
    <t>http://www.sec.gov/Archives/edgar/data/1364742/0001193125-11-132329.txt</t>
  </si>
  <si>
    <t>http://www.sec.gov/Archives/edgar/data/1364742/0001193125-08-230033.txt</t>
  </si>
  <si>
    <t>http://www.sec.gov/Archives/edgar/data/1364742/0001193125-10-114324.txt</t>
  </si>
  <si>
    <t>http://www.sec.gov/Archives/edgar/data/1364742/0001193125-10-250991.txt</t>
  </si>
  <si>
    <t>http://www.sec.gov/Archives/edgar/data/1364742/0001193125-07-178419.txt</t>
  </si>
  <si>
    <t>http://www.sec.gov/Archives/edgar/data/1364742/0001193125-12-221839.txt</t>
  </si>
  <si>
    <t>http://www.sec.gov/Archives/edgar/data/1364742/0001193125-12-343728.txt</t>
  </si>
  <si>
    <t>http://www.sec.gov/Archives/edgar/data/1364742/0001193125-08-109678.txt</t>
  </si>
  <si>
    <t>http://www.sec.gov/Archives/edgar/data/1393818/0001193125-09-227528.txt</t>
  </si>
  <si>
    <t>http://www.sec.gov/Archives/edgar/data/1393818/0001193125-08-116484.txt</t>
  </si>
  <si>
    <t>http://www.sec.gov/Archives/edgar/data/1393818/0001193125-08-229980.txt</t>
  </si>
  <si>
    <t>http://www.sec.gov/Archives/edgar/data/1393818/0001193125-10-181364.txt</t>
  </si>
  <si>
    <t>http://www.sec.gov/Archives/edgar/data/1393818/0001193125-10-114631.txt</t>
  </si>
  <si>
    <t>http://www.sec.gov/Archives/edgar/data/1393818/0001193125-10-250100.txt</t>
  </si>
  <si>
    <t>http://www.sec.gov/Archives/edgar/data/1393818/0001193125-12-449159.txt</t>
  </si>
  <si>
    <t>http://www.sec.gov/Archives/edgar/data/1393818/0001193125-08-171618.txt</t>
  </si>
  <si>
    <t>http://www.sec.gov/Archives/edgar/data/1393818/0001193125-12-340947.txt</t>
  </si>
  <si>
    <t>http://www.sec.gov/Archives/edgar/data/1393818/0001193125-09-105360.txt</t>
  </si>
  <si>
    <t>http://www.sec.gov/Archives/edgar/data/1393818/0001193125-09-169117.txt</t>
  </si>
  <si>
    <t>http://www.sec.gov/Archives/edgar/data/1393818/0001193125-11-304545.txt</t>
  </si>
  <si>
    <t>http://www.sec.gov/Archives/edgar/data/1393818/0001193125-11-130720.txt</t>
  </si>
  <si>
    <t>http://www.sec.gov/Archives/edgar/data/1393818/0001193125-12-215062.txt</t>
  </si>
  <si>
    <t>http://www.sec.gov/Archives/edgar/data/1393818/0001193125-07-180760.txt</t>
  </si>
  <si>
    <t>http://www.sec.gov/Archives/edgar/data/1393818/0001193125-07-244254.txt</t>
  </si>
  <si>
    <t>http://www.sec.gov/Archives/edgar/data/1393818/0001193125-11-212621.txt</t>
  </si>
  <si>
    <t>http://www.sec.gov/Archives/edgar/data/1095600/0001193125-10-199409.txt</t>
  </si>
  <si>
    <t>http://www.sec.gov/Archives/edgar/data/1095600/0001193125-04-040374.txt</t>
  </si>
  <si>
    <t>http://www.sec.gov/Archives/edgar/data/1095600/0001193125-11-328772.txt</t>
  </si>
  <si>
    <t>http://www.sec.gov/Archives/edgar/data/1095600/0001193125-05-239105.txt</t>
  </si>
  <si>
    <t>http://www.sec.gov/Archives/edgar/data/1095600/0001193125-08-193069.txt</t>
  </si>
  <si>
    <t>http://www.sec.gov/Archives/edgar/data/1095600/0001193125-09-186200.txt</t>
  </si>
  <si>
    <t>http://www.sec.gov/Archives/edgar/data/1095600/0001193125-08-050212.txt</t>
  </si>
  <si>
    <t>http://www.sec.gov/Archives/edgar/data/1095600/0001193125-04-154213.txt</t>
  </si>
  <si>
    <t>http://www.sec.gov/Archives/edgar/data/1095600/0001193125-07-067256.txt</t>
  </si>
  <si>
    <t>http://www.sec.gov/Archives/edgar/data/1095600/0001193125-09-050706.txt</t>
  </si>
  <si>
    <t>http://www.sec.gov/Archives/edgar/data/1095600/0001193125-07-067266.txt</t>
  </si>
  <si>
    <t>http://www.sec.gov/Archives/edgar/data/1095600/0001193125-07-067259.txt</t>
  </si>
  <si>
    <t>http://www.sec.gov/Archives/edgar/data/1095600/0001193125-11-238108.txt</t>
  </si>
  <si>
    <t>http://www.sec.gov/Archives/edgar/data/1095600/0001193125-05-183116.txt</t>
  </si>
  <si>
    <t>http://www.sec.gov/Archives/edgar/data/1095600/0001193125-04-210218.txt</t>
  </si>
  <si>
    <t>http://www.sec.gov/Archives/edgar/data/1095600/0001193125-10-040822.txt</t>
  </si>
  <si>
    <t>http://www.sec.gov/Archives/edgar/data/1095600/0001193125-09-244305.txt</t>
  </si>
  <si>
    <t>http://www.sec.gov/Archives/edgar/data/1095600/0001193125-10-270173.txt</t>
  </si>
  <si>
    <t>http://www.sec.gov/Archives/edgar/data/1095600/0001193125-06-052338.txt</t>
  </si>
  <si>
    <t>http://www.sec.gov/Archives/edgar/data/1095600/0001193125-07-198206.txt</t>
  </si>
  <si>
    <t>http://www.sec.gov/Archives/edgar/data/1095600/0001193125-05-047855.txt</t>
  </si>
  <si>
    <t>http://www.sec.gov/Archives/edgar/data/1095600/0001193125-11-045522.txt</t>
  </si>
  <si>
    <t>http://www.sec.gov/Archives/edgar/data/1095600/0001193125-07-260360.txt</t>
  </si>
  <si>
    <t>http://www.sec.gov/Archives/edgar/data/1095600/0001193125-08-250572.txt</t>
  </si>
  <si>
    <t>http://www.sec.gov/Archives/edgar/data/1091171/0000950123-09-061833.txt</t>
  </si>
  <si>
    <t>http://www.sec.gov/Archives/edgar/data/1091171/0001193125-11-304674.txt</t>
  </si>
  <si>
    <t>http://www.sec.gov/Archives/edgar/data/1091171/0000950124-05-003228.txt</t>
  </si>
  <si>
    <t>http://www.sec.gov/Archives/edgar/data/1091171/0000950134-08-009069.txt</t>
  </si>
  <si>
    <t>http://www.sec.gov/Archives/edgar/data/1091171/0000950123-11-048166.txt</t>
  </si>
  <si>
    <t>http://www.sec.gov/Archives/edgar/data/1091171/0000950123-10-075746.txt</t>
  </si>
  <si>
    <t>http://www.sec.gov/Archives/edgar/data/1091171/0000950124-05-006430.txt</t>
  </si>
  <si>
    <t>http://www.sec.gov/Archives/edgar/data/1091171/0001091171-12-000012.txt</t>
  </si>
  <si>
    <t>http://www.sec.gov/Archives/edgar/data/1091171/0001193125-12-222125.txt</t>
  </si>
  <si>
    <t>http://www.sec.gov/Archives/edgar/data/1091171/0000950124-06-004413.txt</t>
  </si>
  <si>
    <t>http://www.sec.gov/Archives/edgar/data/1091171/0000950134-08-014716.txt</t>
  </si>
  <si>
    <t>http://www.sec.gov/Archives/edgar/data/1091171/0000950123-10-103344.txt</t>
  </si>
  <si>
    <t>http://www.sec.gov/Archives/edgar/data/1091171/0000950134-08-019705.txt</t>
  </si>
  <si>
    <t>http://www.sec.gov/Archives/edgar/data/1091171/0000950134-07-023342.txt</t>
  </si>
  <si>
    <t>http://www.sec.gov/Archives/edgar/data/1091171/0000950134-09-010460.txt</t>
  </si>
  <si>
    <t>http://www.sec.gov/Archives/edgar/data/1091171/0000950123-10-047934.txt</t>
  </si>
  <si>
    <t>http://www.sec.gov/Archives/edgar/data/1091171/0000950124-04-003607.txt</t>
  </si>
  <si>
    <t>http://www.sec.gov/Archives/edgar/data/1091171/0000891020-05-000239.txt</t>
  </si>
  <si>
    <t>http://www.sec.gov/Archives/edgar/data/1091171/0001091171-12-000004.txt</t>
  </si>
  <si>
    <t>http://www.sec.gov/Archives/edgar/data/1091171/0000950123-09-034625.txt</t>
  </si>
  <si>
    <t>http://www.sec.gov/Archives/edgar/data/1091171/0000950124-06-006808.txt</t>
  </si>
  <si>
    <t>http://www.sec.gov/Archives/edgar/data/1091171/0000891020-06-000125.txt</t>
  </si>
  <si>
    <t>http://www.sec.gov/Archives/edgar/data/1091171/0000891020-07-000229.txt</t>
  </si>
  <si>
    <t>http://www.sec.gov/Archives/edgar/data/1091171/0001193125-11-218144.txt</t>
  </si>
  <si>
    <t>http://www.sec.gov/Archives/edgar/data/1091171/0000891020-04-000590.txt</t>
  </si>
  <si>
    <t>http://www.sec.gov/Archives/edgar/data/1091171/0000950134-07-011097.txt</t>
  </si>
  <si>
    <t>http://www.sec.gov/Archives/edgar/data/1301787/0001193125-12-208352.txt</t>
  </si>
  <si>
    <t>http://www.sec.gov/Archives/edgar/data/1301787/0001362310-08-002414.txt</t>
  </si>
  <si>
    <t>http://www.sec.gov/Archives/edgar/data/1301787/0000950123-10-074430.txt</t>
  </si>
  <si>
    <t>http://www.sec.gov/Archives/edgar/data/1301787/0000950144-05-005128.txt</t>
  </si>
  <si>
    <t>http://www.sec.gov/Archives/edgar/data/1301787/0000950144-07-010021.txt</t>
  </si>
  <si>
    <t>http://www.sec.gov/Archives/edgar/data/1301787/0000950123-10-046430.txt</t>
  </si>
  <si>
    <t>http://www.sec.gov/Archives/edgar/data/1301787/0000950123-09-033562.txt</t>
  </si>
  <si>
    <t>http://www.sec.gov/Archives/edgar/data/1301787/0000950144-06-007692.txt</t>
  </si>
  <si>
    <t>http://www.sec.gov/Archives/edgar/data/1301787/0001188112-12-003212.txt</t>
  </si>
  <si>
    <t>http://www.sec.gov/Archives/edgar/data/1301787/0000950123-10-101606.txt</t>
  </si>
  <si>
    <t>http://www.sec.gov/Archives/edgar/data/1301787/0000950123-11-095299.txt</t>
  </si>
  <si>
    <t>http://www.sec.gov/Archives/edgar/data/1301787/0001362310-08-004171.txt</t>
  </si>
  <si>
    <t>http://www.sec.gov/Archives/edgar/data/1301787/0000950123-11-046471.txt</t>
  </si>
  <si>
    <t>http://www.sec.gov/Archives/edgar/data/1301787/0000950144-06-004409.txt</t>
  </si>
  <si>
    <t>http://www.sec.gov/Archives/edgar/data/1301787/0000950123-11-073721.txt</t>
  </si>
  <si>
    <t>http://www.sec.gov/Archives/edgar/data/1301787/0000950144-05-008387.txt</t>
  </si>
  <si>
    <t>http://www.sec.gov/Archives/edgar/data/1301787/0000950144-05-011342.txt</t>
  </si>
  <si>
    <t>http://www.sec.gov/Archives/edgar/data/1301787/0000950144-06-010072.txt</t>
  </si>
  <si>
    <t>http://www.sec.gov/Archives/edgar/data/1301787/0000950123-09-059266.txt</t>
  </si>
  <si>
    <t>http://www.sec.gov/Archives/edgar/data/1301787/0001362310-08-006666.txt</t>
  </si>
  <si>
    <t>http://www.sec.gov/Archives/edgar/data/1301787/0000950144-07-004308.txt</t>
  </si>
  <si>
    <t>http://www.sec.gov/Archives/edgar/data/1301787/0001362310-09-007196.txt</t>
  </si>
  <si>
    <t>http://www.sec.gov/Archives/edgar/data/1301787/0001193125-12-332002.txt</t>
  </si>
  <si>
    <t>http://www.sec.gov/Archives/edgar/data/1301787/0000950144-07-007579.txt</t>
  </si>
  <si>
    <t>http://www.sec.gov/Archives/edgar/data/921503/0000921503-11-000042.txt</t>
  </si>
  <si>
    <t>http://www.sec.gov/Archives/edgar/data/921503/0001104659-08-038310.txt</t>
  </si>
  <si>
    <t>http://www.sec.gov/Archives/edgar/data/921503/0000921503-12-000031.txt</t>
  </si>
  <si>
    <t>http://www.sec.gov/Archives/edgar/data/921503/0001104659-07-046909.txt</t>
  </si>
  <si>
    <t>http://www.sec.gov/Archives/edgar/data/921503/0000921503-09-000038.txt</t>
  </si>
  <si>
    <t>http://www.sec.gov/Archives/edgar/data/921503/0001104659-06-040887.txt</t>
  </si>
  <si>
    <t>http://www.sec.gov/Archives/edgar/data/921503/0000921503-10-000035.txt</t>
  </si>
  <si>
    <t>http://www.sec.gov/Archives/edgar/data/921503/0001104659-07-087771.txt</t>
  </si>
  <si>
    <t>http://www.sec.gov/Archives/edgar/data/921503/0001104659-06-080705.txt</t>
  </si>
  <si>
    <t>http://www.sec.gov/Archives/edgar/data/921503/0000921503-09-000050.txt</t>
  </si>
  <si>
    <t>http://www.sec.gov/Archives/edgar/data/921503/0001104659-04-039153.txt</t>
  </si>
  <si>
    <t>http://www.sec.gov/Archives/edgar/data/921503/0000921503-10-000017.txt</t>
  </si>
  <si>
    <t>http://www.sec.gov/Archives/edgar/data/921503/0000921503-10-000025.txt</t>
  </si>
  <si>
    <t>http://www.sec.gov/Archives/edgar/data/921503/0001104659-05-060297.txt</t>
  </si>
  <si>
    <t>http://www.sec.gov/Archives/edgar/data/921503/0001104659-04-027180.txt</t>
  </si>
  <si>
    <t>http://www.sec.gov/Archives/edgar/data/921503/0001104659-07-067682.txt</t>
  </si>
  <si>
    <t>http://www.sec.gov/Archives/edgar/data/921503/0000921503-12-000020.txt</t>
  </si>
  <si>
    <t>http://www.sec.gov/Archives/edgar/data/921503/0001104659-05-027485.txt</t>
  </si>
  <si>
    <t>http://www.sec.gov/Archives/edgar/data/921503/0001104659-08-057109.txt</t>
  </si>
  <si>
    <t>http://www.sec.gov/Archives/edgar/data/921503/0000921503-12-000042.txt</t>
  </si>
  <si>
    <t>http://www.sec.gov/Archives/edgar/data/921503/0000921503-08-000006.txt</t>
  </si>
  <si>
    <t>http://www.sec.gov/Archives/edgar/data/921503/0001104659-05-043478.txt</t>
  </si>
  <si>
    <t>http://www.sec.gov/Archives/edgar/data/921503/0000921503-09-000045.txt</t>
  </si>
  <si>
    <t>http://www.sec.gov/Archives/edgar/data/921503/0001104659-06-060346.txt</t>
  </si>
  <si>
    <t>http://www.sec.gov/Archives/edgar/data/921503/0000921503-11-000032.txt</t>
  </si>
  <si>
    <t>http://www.sec.gov/Archives/edgar/data/921503/0000921503-11-000021.txt</t>
  </si>
  <si>
    <t>http://www.sec.gov/Archives/edgar/data/921503/0001104659-04-016518.txt</t>
  </si>
  <si>
    <t>http://www.sec.gov/Archives/edgar/data/1169988/0001104659-12-077827.txt</t>
  </si>
  <si>
    <t>http://www.sec.gov/Archives/edgar/data/1169988/0001104659-12-036467.txt</t>
  </si>
  <si>
    <t>http://www.sec.gov/Archives/edgar/data/1169988/0001104659-11-034208.txt</t>
  </si>
  <si>
    <t>http://www.sec.gov/Archives/edgar/data/1169988/0001104659-11-063112.txt</t>
  </si>
  <si>
    <t>http://www.sec.gov/Archives/edgar/data/1169988/0001104659-11-046075.txt</t>
  </si>
  <si>
    <t>http://www.sec.gov/Archives/edgar/data/1169988/0001104659-12-057796.txt</t>
  </si>
  <si>
    <t>http://www.sec.gov/Archives/edgar/data/1391390/0001193125-10-245933.txt</t>
  </si>
  <si>
    <t>http://www.sec.gov/Archives/edgar/data/1391390/0001193125-09-221782.txt</t>
  </si>
  <si>
    <t>http://www.sec.gov/Archives/edgar/data/1391390/0001391390-11-000106.txt</t>
  </si>
  <si>
    <t>http://www.sec.gov/Archives/edgar/data/1391390/0001193125-11-210182.txt</t>
  </si>
  <si>
    <t>http://www.sec.gov/Archives/edgar/data/1391390/0000950134-07-016589.txt</t>
  </si>
  <si>
    <t>http://www.sec.gov/Archives/edgar/data/1391390/0001104659-09-029414.txt</t>
  </si>
  <si>
    <t>http://www.sec.gov/Archives/edgar/data/1391390/0001104659-08-067852.txt</t>
  </si>
  <si>
    <t>http://www.sec.gov/Archives/edgar/data/1391390/0001391390-12-000097.txt</t>
  </si>
  <si>
    <t>http://www.sec.gov/Archives/edgar/data/1391390/0001193125-09-165285.txt</t>
  </si>
  <si>
    <t>http://www.sec.gov/Archives/edgar/data/1391390/0001193125-11-121600.txt</t>
  </si>
  <si>
    <t>http://www.sec.gov/Archives/edgar/data/1391390/0001391390-12-000083.txt</t>
  </si>
  <si>
    <t>http://www.sec.gov/Archives/edgar/data/1391390/0001104659-08-050320.txt</t>
  </si>
  <si>
    <t>http://www.sec.gov/Archives/edgar/data/1391390/0000922423-07-001378.txt</t>
  </si>
  <si>
    <t>http://www.sec.gov/Archives/edgar/data/1391390/0001193125-10-175110.txt</t>
  </si>
  <si>
    <t>http://www.sec.gov/Archives/edgar/data/1391390/0001391390-12-000061.txt</t>
  </si>
  <si>
    <t>http://www.sec.gov/Archives/edgar/data/1391390/0001104659-08-029803.txt</t>
  </si>
  <si>
    <t>http://www.sec.gov/Archives/edgar/data/1391390/0000950134-07-018169.txt</t>
  </si>
  <si>
    <t>http://www.sec.gov/Archives/edgar/data/1391390/0001193125-10-106625.txt</t>
  </si>
  <si>
    <t>http://www.sec.gov/Archives/edgar/data/821127/0001193125-08-229652.txt</t>
  </si>
  <si>
    <t>http://www.sec.gov/Archives/edgar/data/821127/0001104659-05-037915.txt</t>
  </si>
  <si>
    <t>http://www.sec.gov/Archives/edgar/data/821127/0000821127-11-000016.txt</t>
  </si>
  <si>
    <t>http://www.sec.gov/Archives/edgar/data/821127/0001193125-10-250120.txt</t>
  </si>
  <si>
    <t>http://www.sec.gov/Archives/edgar/data/821127/0001193125-10-112636.txt</t>
  </si>
  <si>
    <t>http://www.sec.gov/Archives/edgar/data/821127/0001193125-08-171806.txt</t>
  </si>
  <si>
    <t>http://www.sec.gov/Archives/edgar/data/821127/0000821127-12-000047.txt</t>
  </si>
  <si>
    <t>http://www.sec.gov/Archives/edgar/data/821127/0000821127-11-000028.txt</t>
  </si>
  <si>
    <t>http://www.sec.gov/Archives/edgar/data/821127/0000821127-12-000037.txt</t>
  </si>
  <si>
    <t>http://www.sec.gov/Archives/edgar/data/821127/0001193125-07-242133.txt</t>
  </si>
  <si>
    <t>http://www.sec.gov/Archives/edgar/data/821127/0001104659-05-053875.txt</t>
  </si>
  <si>
    <t>http://www.sec.gov/Archives/edgar/data/821127/0000821127-12-000027.txt</t>
  </si>
  <si>
    <t>http://www.sec.gov/Archives/edgar/data/821127/0001047469-04-016637.txt</t>
  </si>
  <si>
    <t>http://www.sec.gov/Archives/edgar/data/821127/0001047469-04-025769.txt</t>
  </si>
  <si>
    <t>http://www.sec.gov/Archives/edgar/data/821127/0001193125-06-167677.txt</t>
  </si>
  <si>
    <t>http://www.sec.gov/Archives/edgar/data/821127/0001193125-06-230437.txt</t>
  </si>
  <si>
    <t>http://www.sec.gov/Archives/edgar/data/821127/0000821127-11-000035.txt</t>
  </si>
  <si>
    <t>http://www.sec.gov/Archives/edgar/data/821127/0001193125-09-105101.txt</t>
  </si>
  <si>
    <t>http://www.sec.gov/Archives/edgar/data/821127/0001193125-06-107371.txt</t>
  </si>
  <si>
    <t>http://www.sec.gov/Archives/edgar/data/821127/0001104659-04-034738.txt</t>
  </si>
  <si>
    <t>http://www.sec.gov/Archives/edgar/data/821127/0001193125-07-177244.txt</t>
  </si>
  <si>
    <t>http://www.sec.gov/Archives/edgar/data/821127/0001104659-05-021991.txt</t>
  </si>
  <si>
    <t>http://www.sec.gov/Archives/edgar/data/821127/0001193125-08-111336.txt</t>
  </si>
  <si>
    <t>http://www.sec.gov/Archives/edgar/data/821127/0001193125-10-181012.txt</t>
  </si>
  <si>
    <t>http://www.sec.gov/Archives/edgar/data/821127/0001193125-09-168766.txt</t>
  </si>
  <si>
    <t>http://www.sec.gov/Archives/edgar/data/821127/0001193125-09-227395.txt</t>
  </si>
  <si>
    <t>http://www.sec.gov/Archives/edgar/data/821127/0001193125-07-110211.txt</t>
  </si>
  <si>
    <t>http://www.sec.gov/Archives/edgar/data/885725/0001072613-09-000846.txt</t>
  </si>
  <si>
    <t>http://www.sec.gov/Archives/edgar/data/885725/0001072613-07-001076.txt</t>
  </si>
  <si>
    <t>http://www.sec.gov/Archives/edgar/data/885725/0000885725-12-000043.txt</t>
  </si>
  <si>
    <t>http://www.sec.gov/Archives/edgar/data/885725/0001072613-05-001940.txt</t>
  </si>
  <si>
    <t>http://www.sec.gov/Archives/edgar/data/885725/0000950123-10-045592.txt</t>
  </si>
  <si>
    <t>http://www.sec.gov/Archives/edgar/data/885725/0001072613-08-001558.txt</t>
  </si>
  <si>
    <t>http://www.sec.gov/Archives/edgar/data/885725/0001072613-08-001994.txt</t>
  </si>
  <si>
    <t>http://www.sec.gov/Archives/edgar/data/885725/0001072613-05-002530.txt</t>
  </si>
  <si>
    <t>http://www.sec.gov/Archives/edgar/data/885725/0001072613-06-002251.txt</t>
  </si>
  <si>
    <t>http://www.sec.gov/Archives/edgar/data/885725/0001072613-07-001800.txt</t>
  </si>
  <si>
    <t>http://www.sec.gov/Archives/edgar/data/885725/0001072613-06-001717.txt</t>
  </si>
  <si>
    <t>http://www.sec.gov/Archives/edgar/data/885725/0001072613-05-001101.txt</t>
  </si>
  <si>
    <t>http://www.sec.gov/Archives/edgar/data/885725/0001072613-04-001472.txt</t>
  </si>
  <si>
    <t>http://www.sec.gov/Archives/edgar/data/885725/0001072613-07-002610.txt</t>
  </si>
  <si>
    <t>http://www.sec.gov/Archives/edgar/data/885725/0000885725-12-000017.txt</t>
  </si>
  <si>
    <t>http://www.sec.gov/Archives/edgar/data/885725/0000950123-09-058892.txt</t>
  </si>
  <si>
    <t>http://www.sec.gov/Archives/edgar/data/885725/0000950123-10-101570.txt</t>
  </si>
  <si>
    <t>http://www.sec.gov/Archives/edgar/data/885725/0001072613-04-002064.txt</t>
  </si>
  <si>
    <t>http://www.sec.gov/Archives/edgar/data/885725/0000885725-11-000042.txt</t>
  </si>
  <si>
    <t>http://www.sec.gov/Archives/edgar/data/885725/0001072613-06-001076.txt</t>
  </si>
  <si>
    <t>http://www.sec.gov/Archives/edgar/data/885725/0000950123-09-031281.txt</t>
  </si>
  <si>
    <t>http://www.sec.gov/Archives/edgar/data/885725/0000885725-11-000055.txt</t>
  </si>
  <si>
    <t>http://www.sec.gov/Archives/edgar/data/885725/0001072613-04-000973.txt</t>
  </si>
  <si>
    <t>http://www.sec.gov/Archives/edgar/data/885725/0000885725-12-000029.txt</t>
  </si>
  <si>
    <t>http://www.sec.gov/Archives/edgar/data/885725/0000950123-10-073251.txt</t>
  </si>
  <si>
    <t>http://www.sec.gov/Archives/edgar/data/885725/0000950123-11-045648.txt</t>
  </si>
  <si>
    <t>http://www.sec.gov/Archives/edgar/data/885725/0001072613-08-001138.txt</t>
  </si>
  <si>
    <t>http://www.sec.gov/Archives/edgar/data/1073349/0001193125-11-301687.txt</t>
  </si>
  <si>
    <t>http://www.sec.gov/Archives/edgar/data/1073349/0001073349-09-000059.txt</t>
  </si>
  <si>
    <t>http://www.sec.gov/Archives/edgar/data/1073349/0001193125-07-024311.txt</t>
  </si>
  <si>
    <t>http://www.sec.gov/Archives/edgar/data/1073349/0001193125-12-459807.txt</t>
  </si>
  <si>
    <t>http://www.sec.gov/Archives/edgar/data/1073349/0001193125-06-024657.txt</t>
  </si>
  <si>
    <t>http://www.sec.gov/Archives/edgar/data/1073349/0001193125-06-105367.txt</t>
  </si>
  <si>
    <t>http://www.sec.gov/Archives/edgar/data/1073349/0001073349-09-000007.txt</t>
  </si>
  <si>
    <t>http://www.sec.gov/Archives/edgar/data/1073349/0001073349-10-000012.txt</t>
  </si>
  <si>
    <t>http://www.sec.gov/Archives/edgar/data/1073349/0001193125-07-240262.txt</t>
  </si>
  <si>
    <t>http://www.sec.gov/Archives/edgar/data/1073349/0001193125-11-130413.txt</t>
  </si>
  <si>
    <t>http://www.sec.gov/Archives/edgar/data/1073349/0001073349-10-000039.txt</t>
  </si>
  <si>
    <t>http://www.sec.gov/Archives/edgar/data/1073349/0001193125-06-228440.txt</t>
  </si>
  <si>
    <t>http://www.sec.gov/Archives/edgar/data/1073349/0001073349-11-000017.txt</t>
  </si>
  <si>
    <t>http://www.sec.gov/Archives/edgar/data/1073349/0001193125-05-219779.txt</t>
  </si>
  <si>
    <t>http://www.sec.gov/Archives/edgar/data/1073349/0001193125-05-099407.txt</t>
  </si>
  <si>
    <t>http://www.sec.gov/Archives/edgar/data/1073349/0001193125-05-022216.txt</t>
  </si>
  <si>
    <t>http://www.sec.gov/Archives/edgar/data/1073349/0001193125-12-224030.txt</t>
  </si>
  <si>
    <t>http://www.sec.gov/Archives/edgar/data/1073349/0001193125-07-105363.txt</t>
  </si>
  <si>
    <t>http://www.sec.gov/Archives/edgar/data/1073349/0001073349-09-000020.txt</t>
  </si>
  <si>
    <t>http://www.sec.gov/Archives/edgar/data/1073349/0001073349-08-000004.txt</t>
  </si>
  <si>
    <t>http://www.sec.gov/Archives/edgar/data/1073349/0001193125-12-042670.txt</t>
  </si>
  <si>
    <t>http://www.sec.gov/Archives/edgar/data/1073349/0001073349-08-000024.txt</t>
  </si>
  <si>
    <t>http://www.sec.gov/Archives/edgar/data/1073349/0001193125-04-089665.txt</t>
  </si>
  <si>
    <t>http://www.sec.gov/Archives/edgar/data/1073349/0001193125-04-191462.txt</t>
  </si>
  <si>
    <t>http://www.sec.gov/Archives/edgar/data/1073349/0001073349-08-000063.txt</t>
  </si>
  <si>
    <t>http://www.sec.gov/Archives/edgar/data/1073349/0001073349-10-000092.txt</t>
  </si>
  <si>
    <t>http://www.sec.gov/Archives/edgar/data/1073349/0001193125-04-022310.txt</t>
  </si>
  <si>
    <t>http://www.sec.gov/Archives/edgar/data/1124653/0001076542-07-000104.txt</t>
  </si>
  <si>
    <t>http://www.sec.gov/Archives/edgar/data/1124653/0001076542-06-000268.txt</t>
  </si>
  <si>
    <t>http://www.sec.gov/Archives/edgar/data/1124653/0001076542-05-000327.txt</t>
  </si>
  <si>
    <t>http://www.sec.gov/Archives/edgar/data/1124653/0001076542-04-000223.txt</t>
  </si>
  <si>
    <t>http://www.sec.gov/Archives/edgar/data/1124653/0001076542-04-000281.txt</t>
  </si>
  <si>
    <t>http://www.sec.gov/Archives/edgar/data/1124653/0001076542-05-000225.txt</t>
  </si>
  <si>
    <t>http://www.sec.gov/Archives/edgar/data/1124653/0001076542-08-000101.txt</t>
  </si>
  <si>
    <t>http://www.sec.gov/Archives/edgar/data/1124653/0001076542-06-000331.txt</t>
  </si>
  <si>
    <t>http://www.sec.gov/Archives/edgar/data/1124653/0001076542-08-000073.txt</t>
  </si>
  <si>
    <t>http://www.sec.gov/Archives/edgar/data/1124653/0001076542-08-000132.txt</t>
  </si>
  <si>
    <t>http://www.sec.gov/Archives/edgar/data/1124653/0001076542-07-000173.txt</t>
  </si>
  <si>
    <t>http://www.sec.gov/Archives/edgar/data/1124653/0001076542-05-000151.txt</t>
  </si>
  <si>
    <t>http://www.sec.gov/Archives/edgar/data/1124653/0001076542-04-000135.txt</t>
  </si>
  <si>
    <t>http://www.sec.gov/Archives/edgar/data/1124653/0001076542-06-000206.txt</t>
  </si>
  <si>
    <t>http://www.sec.gov/Archives/edgar/data/1124653/0001076542-07-000137.txt</t>
  </si>
  <si>
    <t>http://www.sec.gov/Archives/edgar/data/906553/0001193125-05-160708.txt</t>
  </si>
  <si>
    <t>http://www.sec.gov/Archives/edgar/data/906553/0001136261-08-000139.txt</t>
  </si>
  <si>
    <t>http://www.sec.gov/Archives/edgar/data/906553/0001193125-08-231539.txt</t>
  </si>
  <si>
    <t>http://www.sec.gov/Archives/edgar/data/906553/0000906553-11-000023.txt</t>
  </si>
  <si>
    <t>http://www.sec.gov/Archives/edgar/data/906553/0001193125-10-112807.txt</t>
  </si>
  <si>
    <t>http://www.sec.gov/Archives/edgar/data/906553/0001445305-11-002384.txt</t>
  </si>
  <si>
    <t>http://www.sec.gov/Archives/edgar/data/906553/0000906553-07-000007.txt</t>
  </si>
  <si>
    <t>http://www.sec.gov/Archives/edgar/data/906553/0001193125-06-167740.txt</t>
  </si>
  <si>
    <t>http://www.sec.gov/Archives/edgar/data/906553/0001193125-05-219758.txt</t>
  </si>
  <si>
    <t>http://www.sec.gov/Archives/edgar/data/906553/0000906553-07-000012.txt</t>
  </si>
  <si>
    <t>http://www.sec.gov/Archives/edgar/data/906553/0000906553-08-000005.txt</t>
  </si>
  <si>
    <t>http://www.sec.gov/Archives/edgar/data/906553/0001193125-09-227770.txt</t>
  </si>
  <si>
    <t>http://www.sec.gov/Archives/edgar/data/906553/0001193125-06-105876.txt</t>
  </si>
  <si>
    <t>http://www.sec.gov/Archives/edgar/data/906553/0000906553-07-000016.txt</t>
  </si>
  <si>
    <t>http://www.sec.gov/Archives/edgar/data/906553/0001193125-09-170487.txt</t>
  </si>
  <si>
    <t>http://www.sec.gov/Archives/edgar/data/906553/0001445305-11-000860.txt</t>
  </si>
  <si>
    <t>http://www.sec.gov/Archives/edgar/data/906553/0001193125-09-105543.txt</t>
  </si>
  <si>
    <t>http://www.sec.gov/Archives/edgar/data/906553/0000906553-12-000021.txt</t>
  </si>
  <si>
    <t>http://www.sec.gov/Archives/edgar/data/906553/0001193125-04-081822.txt</t>
  </si>
  <si>
    <t>http://www.sec.gov/Archives/edgar/data/906553/0001193125-04-189507.txt</t>
  </si>
  <si>
    <t>http://www.sec.gov/Archives/edgar/data/906553/0001193125-10-179577.txt</t>
  </si>
  <si>
    <t>http://www.sec.gov/Archives/edgar/data/906553/0000906553-06-000007.txt</t>
  </si>
  <si>
    <t>http://www.sec.gov/Archives/edgar/data/906553/0001193125-05-100758.txt</t>
  </si>
  <si>
    <t>http://www.sec.gov/Archives/edgar/data/906553/0001445305-10-001167.txt</t>
  </si>
  <si>
    <t>http://www.sec.gov/Archives/edgar/data/906553/0001193125-04-135767.txt</t>
  </si>
  <si>
    <t>http://www.sec.gov/Archives/edgar/data/906553/0000906553-12-000029.txt</t>
  </si>
  <si>
    <t>http://www.sec.gov/Archives/edgar/data/906553/0000906553-12-000010.txt</t>
  </si>
  <si>
    <t>http://www.sec.gov/Archives/edgar/data/746598/0000950124-05-001439.txt</t>
  </si>
  <si>
    <t>http://www.sec.gov/Archives/edgar/data/746598/0000950137-07-018250.txt</t>
  </si>
  <si>
    <t>http://www.sec.gov/Archives/edgar/data/746598/0000950137-04-010913.txt</t>
  </si>
  <si>
    <t>http://www.sec.gov/Archives/edgar/data/746598/0000950137-05-014721.txt</t>
  </si>
  <si>
    <t>http://www.sec.gov/Archives/edgar/data/746598/0000950137-09-001665.txt</t>
  </si>
  <si>
    <t>http://www.sec.gov/Archives/edgar/data/746598/0000950137-08-003411.txt</t>
  </si>
  <si>
    <t>http://www.sec.gov/Archives/edgar/data/746598/0000950123-10-055939.txt</t>
  </si>
  <si>
    <t>http://www.sec.gov/Archives/edgar/data/746598/0000950123-11-102307.txt</t>
  </si>
  <si>
    <t>http://www.sec.gov/Archives/edgar/data/746598/0000950123-11-057257.txt</t>
  </si>
  <si>
    <t>http://www.sec.gov/Archives/edgar/data/746598/0001193125-12-260402.txt</t>
  </si>
  <si>
    <t>http://www.sec.gov/Archives/edgar/data/746598/0000950137-04-004799.txt</t>
  </si>
  <si>
    <t>http://www.sec.gov/Archives/edgar/data/746598/0000950137-06-006383.txt</t>
  </si>
  <si>
    <t>http://www.sec.gov/Archives/edgar/data/746598/0000950137-06-013390.txt</t>
  </si>
  <si>
    <t>http://www.sec.gov/Archives/edgar/data/746598/0000950137-08-008257.txt</t>
  </si>
  <si>
    <t>http://www.sec.gov/Archives/edgar/data/746598/0000950137-07-008559.txt</t>
  </si>
  <si>
    <t>http://www.sec.gov/Archives/edgar/data/746598/0000950123-10-111495.txt</t>
  </si>
  <si>
    <t>http://www.sec.gov/Archives/edgar/data/746598/0000950123-09-068486.txt</t>
  </si>
  <si>
    <t>http://www.sec.gov/Archives/edgar/data/746598/0000950137-04-001357.txt</t>
  </si>
  <si>
    <t>http://www.sec.gov/Archives/edgar/data/746598/0000950137-05-007053.txt</t>
  </si>
  <si>
    <t>http://www.sec.gov/Archives/edgar/data/746598/0000950123-11-023194.txt</t>
  </si>
  <si>
    <t>http://www.sec.gov/Archives/edgar/data/746598/0000950137-07-003409.txt</t>
  </si>
  <si>
    <t>http://www.sec.gov/Archives/edgar/data/746598/0000950137-06-002752.txt</t>
  </si>
  <si>
    <t>http://www.sec.gov/Archives/edgar/data/746598/0000950137-08-014305.txt</t>
  </si>
  <si>
    <t>http://www.sec.gov/Archives/edgar/data/746598/0000950123-09-011829.txt</t>
  </si>
  <si>
    <t>http://www.sec.gov/Archives/edgar/data/746598/0001193125-12-103882.txt</t>
  </si>
  <si>
    <t>http://www.sec.gov/Archives/edgar/data/746598/0001193125-12-492255.txt</t>
  </si>
  <si>
    <t>http://www.sec.gov/Archives/edgar/data/746598/0000950123-10-021546.txt</t>
  </si>
  <si>
    <t>http://www.sec.gov/Archives/edgar/data/1495479/0000950123-11-095956.txt</t>
  </si>
  <si>
    <t>http://www.sec.gov/Archives/edgar/data/1495479/0000950123-11-075135.txt</t>
  </si>
  <si>
    <t>http://www.sec.gov/Archives/edgar/data/1495479/0000950123-10-106597.txt</t>
  </si>
  <si>
    <t>http://www.sec.gov/Archives/edgar/data/1495479/0000950123-11-048764.txt</t>
  </si>
  <si>
    <t>http://www.sec.gov/Archives/edgar/data/1495479/0001193125-12-328366.txt</t>
  </si>
  <si>
    <t>http://www.sec.gov/Archives/edgar/data/1495479/0001193125-12-448129.txt</t>
  </si>
  <si>
    <t>http://www.sec.gov/Archives/edgar/data/1495479/0001193125-12-190381.txt</t>
  </si>
  <si>
    <t>http://www.sec.gov/Archives/edgar/data/1304740/0001144204-09-024769.txt</t>
  </si>
  <si>
    <t>http://www.sec.gov/Archives/edgar/data/1304740/0001144204-07-057591.txt</t>
  </si>
  <si>
    <t>http://www.sec.gov/Archives/edgar/data/1304740/0001092306-06-000642.txt</t>
  </si>
  <si>
    <t>http://www.sec.gov/Archives/edgar/data/1304740/0001092306-06-000315.txt</t>
  </si>
  <si>
    <t>http://www.sec.gov/Archives/edgar/data/1304740/0001104659-12-074744.txt</t>
  </si>
  <si>
    <t>http://www.sec.gov/Archives/edgar/data/1304740/0001144204-09-056837.txt</t>
  </si>
  <si>
    <t>http://www.sec.gov/Archives/edgar/data/1304740/0001144204-10-026534.txt</t>
  </si>
  <si>
    <t>http://www.sec.gov/Archives/edgar/data/1304740/0001104659-11-062169.txt</t>
  </si>
  <si>
    <t>http://www.sec.gov/Archives/edgar/data/1304740/0001144204-11-026469.txt</t>
  </si>
  <si>
    <t>http://www.sec.gov/Archives/edgar/data/1304740/0001104659-12-033839.txt</t>
  </si>
  <si>
    <t>http://www.sec.gov/Archives/edgar/data/1304740/0001144204-08-044574.txt</t>
  </si>
  <si>
    <t>http://www.sec.gov/Archives/edgar/data/1304740/0001144204-09-040956.txt</t>
  </si>
  <si>
    <t>http://www.sec.gov/Archives/edgar/data/1304740/0001104659-12-055250.txt</t>
  </si>
  <si>
    <t>http://www.sec.gov/Archives/edgar/data/1304740/0001144204-08-027507.txt</t>
  </si>
  <si>
    <t>http://www.sec.gov/Archives/edgar/data/1304740/0001092306-05-000227.txt</t>
  </si>
  <si>
    <t>http://www.sec.gov/Archives/edgar/data/1304740/0001092306-07-000206.txt</t>
  </si>
  <si>
    <t>http://www.sec.gov/Archives/edgar/data/1304740/0001144204-08-061616.txt</t>
  </si>
  <si>
    <t>http://www.sec.gov/Archives/edgar/data/1304740/0001144204-10-041620.txt</t>
  </si>
  <si>
    <t>http://www.sec.gov/Archives/edgar/data/1304740/0001092306-04-000824.txt</t>
  </si>
  <si>
    <t>http://www.sec.gov/Archives/edgar/data/1304740/0001092306-05-000557.txt</t>
  </si>
  <si>
    <t>http://www.sec.gov/Archives/edgar/data/1304740/0001144204-10-057707.txt</t>
  </si>
  <si>
    <t>http://www.sec.gov/Archives/edgar/data/1304740/0001092306-05-000393.txt</t>
  </si>
  <si>
    <t>http://www.sec.gov/Archives/edgar/data/1304740/0001144204-07-039837.txt</t>
  </si>
  <si>
    <t>http://www.sec.gov/Archives/edgar/data/1304740/0001104659-11-045366.txt</t>
  </si>
  <si>
    <t>http://www.sec.gov/Archives/edgar/data/1304740/0001092306-06-000501.txt</t>
  </si>
  <si>
    <t>http://www.sec.gov/Archives/edgar/data/846617/0000846617-05-000021.txt</t>
  </si>
  <si>
    <t>http://www.sec.gov/Archives/edgar/data/846617/0000846617-04-000050.txt</t>
  </si>
  <si>
    <t>http://www.sec.gov/Archives/edgar/data/846617/0001104659-11-026322.txt</t>
  </si>
  <si>
    <t>http://www.sec.gov/Archives/edgar/data/846617/0000846617-08-000014.txt</t>
  </si>
  <si>
    <t>http://www.sec.gov/Archives/edgar/data/846617/0000846617-08-000020.txt</t>
  </si>
  <si>
    <t>http://www.sec.gov/Archives/edgar/data/846617/0001104659-11-059552.txt</t>
  </si>
  <si>
    <t>http://www.sec.gov/Archives/edgar/data/846617/0000846617-07-000020.txt</t>
  </si>
  <si>
    <t>http://www.sec.gov/Archives/edgar/data/846617/0000950123-10-046446.txt</t>
  </si>
  <si>
    <t>http://www.sec.gov/Archives/edgar/data/846617/0000846617-06-000030.txt</t>
  </si>
  <si>
    <t>http://www.sec.gov/Archives/edgar/data/846617/0001104659-12-035294.txt</t>
  </si>
  <si>
    <t>http://www.sec.gov/Archives/edgar/data/846617/0000846617-07-000034.txt</t>
  </si>
  <si>
    <t>http://www.sec.gov/Archives/edgar/data/846617/0000950123-10-101755.txt</t>
  </si>
  <si>
    <t>http://www.sec.gov/Archives/edgar/data/846617/0000846617-08-000028.txt</t>
  </si>
  <si>
    <t>http://www.sec.gov/Archives/edgar/data/846617/0001104659-12-056582.txt</t>
  </si>
  <si>
    <t>http://www.sec.gov/Archives/edgar/data/846617/0000846617-07-000028.txt</t>
  </si>
  <si>
    <t>http://www.sec.gov/Archives/edgar/data/846617/0000846617-04-000069.txt</t>
  </si>
  <si>
    <t>http://www.sec.gov/Archives/edgar/data/846617/0001140361-09-011410.txt</t>
  </si>
  <si>
    <t>http://www.sec.gov/Archives/edgar/data/846617/0000950123-09-031260.txt</t>
  </si>
  <si>
    <t>http://www.sec.gov/Archives/edgar/data/846617/0000846617-04-000079.txt</t>
  </si>
  <si>
    <t>http://www.sec.gov/Archives/edgar/data/846617/0000846617-06-000038.txt</t>
  </si>
  <si>
    <t>http://www.sec.gov/Archives/edgar/data/846617/0001104659-11-044934.txt</t>
  </si>
  <si>
    <t>http://www.sec.gov/Archives/edgar/data/846617/0000950123-10-073409.txt</t>
  </si>
  <si>
    <t>http://www.sec.gov/Archives/edgar/data/846617/0000846617-05-000038.txt</t>
  </si>
  <si>
    <t>http://www.sec.gov/Archives/edgar/data/846617/0000950123-09-058566.txt</t>
  </si>
  <si>
    <t>http://www.sec.gov/Archives/edgar/data/846617/0000846617-06-000020.txt</t>
  </si>
  <si>
    <t>http://www.sec.gov/Archives/edgar/data/846617/0000846617-05-000027.txt</t>
  </si>
  <si>
    <t>http://www.sec.gov/Archives/edgar/data/846617/0001104659-12-076027.txt</t>
  </si>
  <si>
    <t>http://www.sec.gov/Archives/edgar/data/1305323/0001305323-12-000044.txt</t>
  </si>
  <si>
    <t>http://www.sec.gov/Archives/edgar/data/1305323/0001047469-10-006899.txt</t>
  </si>
  <si>
    <t>http://www.sec.gov/Archives/edgar/data/1305323/0001047469-09-007555.txt</t>
  </si>
  <si>
    <t>http://www.sec.gov/Archives/edgar/data/1305323/0001305323-11-000018.txt</t>
  </si>
  <si>
    <t>http://www.sec.gov/Archives/edgar/data/1305323/0001104659-11-025299.txt</t>
  </si>
  <si>
    <t>http://www.sec.gov/Archives/edgar/data/1305323/0001305323-12-000028.txt</t>
  </si>
  <si>
    <t>http://www.sec.gov/Archives/edgar/data/1305323/0001047469-10-004613.txt</t>
  </si>
  <si>
    <t>http://www.sec.gov/Archives/edgar/data/1305323/0001047469-10-009095.txt</t>
  </si>
  <si>
    <t>http://www.sec.gov/Archives/edgar/data/1305323/0001047469-09-009509.txt</t>
  </si>
  <si>
    <t>http://www.sec.gov/Archives/edgar/data/1305323/0001047469-09-005874.txt</t>
  </si>
  <si>
    <t>http://www.sec.gov/Archives/edgar/data/1305323/0001305323-12-000059.txt</t>
  </si>
  <si>
    <t>http://www.sec.gov/Archives/edgar/data/1305323/0001305323-11-000030.txt</t>
  </si>
  <si>
    <t>http://www.sec.gov/Archives/edgar/data/14195/0001193125-10-020251.txt</t>
  </si>
  <si>
    <t>http://www.sec.gov/Archives/edgar/data/14195/0001104659-06-031596.txt</t>
  </si>
  <si>
    <t>http://www.sec.gov/Archives/edgar/data/14195/0001193125-04-015801.txt</t>
  </si>
  <si>
    <t>http://www.sec.gov/Archives/edgar/data/14195/0001193125-07-102407.txt</t>
  </si>
  <si>
    <t>http://www.sec.gov/Archives/edgar/data/14195/0001193125-08-225679.txt</t>
  </si>
  <si>
    <t>http://www.sec.gov/Archives/edgar/data/14195/0001104659-05-052633.txt</t>
  </si>
  <si>
    <t>http://www.sec.gov/Archives/edgar/data/14195/0001193125-05-095259.txt</t>
  </si>
  <si>
    <t>http://www.sec.gov/Archives/edgar/data/14195/0001193125-11-126046.txt</t>
  </si>
  <si>
    <t>http://www.sec.gov/Archives/edgar/data/14195/0001193125-04-186437.txt</t>
  </si>
  <si>
    <t>http://www.sec.gov/Archives/edgar/data/14195/0001193125-09-101037.txt</t>
  </si>
  <si>
    <t>http://www.sec.gov/Archives/edgar/data/14195/0001193125-05-018037.txt</t>
  </si>
  <si>
    <t>http://www.sec.gov/Archives/edgar/data/14195/0000014195-11-000008.txt</t>
  </si>
  <si>
    <t>http://www.sec.gov/Archives/edgar/data/14195/0001193125-07-240168.txt</t>
  </si>
  <si>
    <t>http://www.sec.gov/Archives/edgar/data/14195/0001193125-10-109019.txt</t>
  </si>
  <si>
    <t>http://www.sec.gov/Archives/edgar/data/14195/0001193125-07-018805.txt</t>
  </si>
  <si>
    <t>http://www.sec.gov/Archives/edgar/data/14195/0000014195-12-000028.txt</t>
  </si>
  <si>
    <t>http://www.sec.gov/Archives/edgar/data/14195/0001193125-09-018668.txt</t>
  </si>
  <si>
    <t>http://www.sec.gov/Archives/edgar/data/14195/0001104659-06-006383.txt</t>
  </si>
  <si>
    <t>http://www.sec.gov/Archives/edgar/data/14195/0001193125-08-022950.txt</t>
  </si>
  <si>
    <t>http://www.sec.gov/Archives/edgar/data/14195/0000014195-12-000007.txt</t>
  </si>
  <si>
    <t>http://www.sec.gov/Archives/edgar/data/14195/0001193125-09-223250.txt</t>
  </si>
  <si>
    <t>http://www.sec.gov/Archives/edgar/data/14195/0001193125-11-021381.txt</t>
  </si>
  <si>
    <t>http://www.sec.gov/Archives/edgar/data/14195/0001193125-10-245768.txt</t>
  </si>
  <si>
    <t>http://www.sec.gov/Archives/edgar/data/14195/0001193125-04-081164.txt</t>
  </si>
  <si>
    <t>http://www.sec.gov/Archives/edgar/data/14195/0001193125-08-109023.txt</t>
  </si>
  <si>
    <t>http://www.sec.gov/Archives/edgar/data/14195/0000014195-12-000014.txt</t>
  </si>
  <si>
    <t>http://www.sec.gov/Archives/edgar/data/14195/0001104659-06-070955.txt</t>
  </si>
  <si>
    <t>http://www.sec.gov/Archives/edgar/data/918946/0000950137-04-005878.txt</t>
  </si>
  <si>
    <t>http://www.sec.gov/Archives/edgar/data/918946/0000950123-10-044630.txt</t>
  </si>
  <si>
    <t>http://www.sec.gov/Archives/edgar/data/918946/0000950137-07-011699.txt</t>
  </si>
  <si>
    <t>http://www.sec.gov/Archives/edgar/data/918946/0000950137-08-006828.txt</t>
  </si>
  <si>
    <t>http://www.sec.gov/Archives/edgar/data/918946/0001193125-12-344074.txt</t>
  </si>
  <si>
    <t>http://www.sec.gov/Archives/edgar/data/918946/0000950123-11-069617.txt</t>
  </si>
  <si>
    <t>http://www.sec.gov/Archives/edgar/data/918946/0000950137-06-008849.txt</t>
  </si>
  <si>
    <t>http://www.sec.gov/Archives/edgar/data/918946/0000950123-10-100130.txt</t>
  </si>
  <si>
    <t>http://www.sec.gov/Archives/edgar/data/918946/0000950137-05-013476.txt</t>
  </si>
  <si>
    <t>http://www.sec.gov/Archives/edgar/data/918946/0000950137-04-003345.txt</t>
  </si>
  <si>
    <t>http://www.sec.gov/Archives/edgar/data/918946/0000950137-05-009905.txt</t>
  </si>
  <si>
    <t>http://www.sec.gov/Archives/edgar/data/918946/0000950137-06-012045.txt</t>
  </si>
  <si>
    <t>http://www.sec.gov/Archives/edgar/data/918946/0001193125-11-284199.txt</t>
  </si>
  <si>
    <t>http://www.sec.gov/Archives/edgar/data/918946/0000950123-09-057653.txt</t>
  </si>
  <si>
    <t>http://www.sec.gov/Archives/edgar/data/918946/0001193125-12-194609.txt</t>
  </si>
  <si>
    <t>http://www.sec.gov/Archives/edgar/data/918946/0000950137-08-013424.txt</t>
  </si>
  <si>
    <t>http://www.sec.gov/Archives/edgar/data/918946/0000950137-06-005590.txt</t>
  </si>
  <si>
    <t>http://www.sec.gov/Archives/edgar/data/918946/0000950123-10-072575.txt</t>
  </si>
  <si>
    <t>http://www.sec.gov/Archives/edgar/data/918946/0000950137-07-006997.txt</t>
  </si>
  <si>
    <t>http://www.sec.gov/Archives/edgar/data/918946/0000950137-08-010196.txt</t>
  </si>
  <si>
    <t>http://www.sec.gov/Archives/edgar/data/918946/0000950137-07-016825.txt</t>
  </si>
  <si>
    <t>http://www.sec.gov/Archives/edgar/data/918946/0000950137-09-003718.txt</t>
  </si>
  <si>
    <t>http://www.sec.gov/Archives/edgar/data/918946/0000950137-04-009129.txt</t>
  </si>
  <si>
    <t>http://www.sec.gov/Archives/edgar/data/918946/0000950134-05-009342.txt</t>
  </si>
  <si>
    <t>http://www.sec.gov/Archives/edgar/data/918946/0000950123-11-040967.txt</t>
  </si>
  <si>
    <t>http://www.sec.gov/Archives/edgar/data/918946/0000950123-09-031268.txt</t>
  </si>
  <si>
    <t>http://www.sec.gov/Archives/edgar/data/703351/0001193125-10-018200.txt</t>
  </si>
  <si>
    <t>http://www.sec.gov/Archives/edgar/data/703351/0001193125-10-104450.txt</t>
  </si>
  <si>
    <t>http://www.sec.gov/Archives/edgar/data/703351/0001193125-12-041270.txt</t>
  </si>
  <si>
    <t>http://www.sec.gov/Archives/edgar/data/703351/0001193125-11-025889.txt</t>
  </si>
  <si>
    <t>http://www.sec.gov/Archives/edgar/data/703351/0001104659-09-061876.txt</t>
  </si>
  <si>
    <t>http://www.sec.gov/Archives/edgar/data/703351/0001104659-07-036531.txt</t>
  </si>
  <si>
    <t>http://www.sec.gov/Archives/edgar/data/703351/0001104659-09-029074.txt</t>
  </si>
  <si>
    <t>http://www.sec.gov/Archives/edgar/data/703351/0000703351-04-000076.txt</t>
  </si>
  <si>
    <t>http://www.sec.gov/Archives/edgar/data/703351/0001104659-08-067351.txt</t>
  </si>
  <si>
    <t>http://www.sec.gov/Archives/edgar/data/703351/0001104659-08-029938.txt</t>
  </si>
  <si>
    <t>http://www.sec.gov/Archives/edgar/data/703351/0000703351-04-000018.txt</t>
  </si>
  <si>
    <t>http://www.sec.gov/Archives/edgar/data/703351/0001104659-06-071671.txt</t>
  </si>
  <si>
    <t>http://www.sec.gov/Archives/edgar/data/703351/0001104659-08-006100.txt</t>
  </si>
  <si>
    <t>http://www.sec.gov/Archives/edgar/data/703351/0001193125-10-251493.txt</t>
  </si>
  <si>
    <t>http://www.sec.gov/Archives/edgar/data/703351/0001104659-07-079787.txt</t>
  </si>
  <si>
    <t>http://www.sec.gov/Archives/edgar/data/703351/0000703351-05-000035.txt</t>
  </si>
  <si>
    <t>http://www.sec.gov/Archives/edgar/data/703351/0000703351-05-000026.txt</t>
  </si>
  <si>
    <t>http://www.sec.gov/Archives/edgar/data/703351/0001193125-11-299936.txt</t>
  </si>
  <si>
    <t>http://www.sec.gov/Archives/edgar/data/703351/0001193125-12-215252.txt</t>
  </si>
  <si>
    <t>http://www.sec.gov/Archives/edgar/data/703351/0001104659-06-032136.txt</t>
  </si>
  <si>
    <t>http://www.sec.gov/Archives/edgar/data/703351/0000703351-04-000027.txt</t>
  </si>
  <si>
    <t>http://www.sec.gov/Archives/edgar/data/703351/0001104659-09-005615.txt</t>
  </si>
  <si>
    <t>http://www.sec.gov/Archives/edgar/data/703351/0001193125-12-451993.txt</t>
  </si>
  <si>
    <t>http://www.sec.gov/Archives/edgar/data/703351/0001104659-07-007246.txt</t>
  </si>
  <si>
    <t>http://www.sec.gov/Archives/edgar/data/703351/0001104659-06-006236.txt</t>
  </si>
  <si>
    <t>http://www.sec.gov/Archives/edgar/data/703351/0001193125-11-130869.txt</t>
  </si>
  <si>
    <t>http://www.sec.gov/Archives/edgar/data/703351/0001104659-05-052878.txt</t>
  </si>
  <si>
    <t>http://www.sec.gov/Archives/edgar/data/78890/0000078890-10-000022.txt</t>
  </si>
  <si>
    <t>http://www.sec.gov/Archives/edgar/data/78890/0000078890-10-000051.txt</t>
  </si>
  <si>
    <t>http://www.sec.gov/Archives/edgar/data/78890/0000078890-12-000041.txt</t>
  </si>
  <si>
    <t>http://www.sec.gov/Archives/edgar/data/78890/0000078890-05-000038.txt</t>
  </si>
  <si>
    <t>http://www.sec.gov/Archives/edgar/data/78890/0000078890-08-000055.txt</t>
  </si>
  <si>
    <t>http://www.sec.gov/Archives/edgar/data/78890/0000078890-11-000046.txt</t>
  </si>
  <si>
    <t>http://www.sec.gov/Archives/edgar/data/78890/0000078890-04-000031.txt</t>
  </si>
  <si>
    <t>http://www.sec.gov/Archives/edgar/data/78890/0000078890-06-000026.txt</t>
  </si>
  <si>
    <t>http://www.sec.gov/Archives/edgar/data/78890/0000078890-09-000051.txt</t>
  </si>
  <si>
    <t>http://www.sec.gov/Archives/edgar/data/78890/0000078890-04-000014.txt</t>
  </si>
  <si>
    <t>http://www.sec.gov/Archives/edgar/data/78890/0000078890-07-000013.txt</t>
  </si>
  <si>
    <t>http://www.sec.gov/Archives/edgar/data/78890/0001193125-07-169548.txt</t>
  </si>
  <si>
    <t>http://www.sec.gov/Archives/edgar/data/78890/0000078890-05-000045.txt</t>
  </si>
  <si>
    <t>http://www.sec.gov/Archives/edgar/data/78890/0001193125-07-099797.txt</t>
  </si>
  <si>
    <t>http://www.sec.gov/Archives/edgar/data/78890/0000078890-10-000039.txt</t>
  </si>
  <si>
    <t>http://www.sec.gov/Archives/edgar/data/78890/0000078890-06-000035.txt</t>
  </si>
  <si>
    <t>http://www.sec.gov/Archives/edgar/data/78890/0000078890-04-000023.txt</t>
  </si>
  <si>
    <t>http://www.sec.gov/Archives/edgar/data/78890/0000078890-09-000023.txt</t>
  </si>
  <si>
    <t>http://www.sec.gov/Archives/edgar/data/78890/0000078890-08-000065.txt</t>
  </si>
  <si>
    <t>http://www.sec.gov/Archives/edgar/data/78890/0000078890-12-000032.txt</t>
  </si>
  <si>
    <t>http://www.sec.gov/Archives/edgar/data/78890/0000078890-09-000037.txt</t>
  </si>
  <si>
    <t>http://www.sec.gov/Archives/edgar/data/78890/0000078890-11-000019.txt</t>
  </si>
  <si>
    <t>http://www.sec.gov/Archives/edgar/data/78890/0000078890-05-000023.txt</t>
  </si>
  <si>
    <t>http://www.sec.gov/Archives/edgar/data/78890/0000078890-12-000022.txt</t>
  </si>
  <si>
    <t>http://www.sec.gov/Archives/edgar/data/78890/0001193125-06-222427.txt</t>
  </si>
  <si>
    <t>http://www.sec.gov/Archives/edgar/data/78890/0000078890-08-000033.txt</t>
  </si>
  <si>
    <t>http://www.sec.gov/Archives/edgar/data/78890/0000078890-11-000035.txt</t>
  </si>
  <si>
    <t>http://www.sec.gov/Archives/edgar/data/14272/0001193125-06-222282.txt</t>
  </si>
  <si>
    <t>http://www.sec.gov/Archives/edgar/data/14272/0001193125-12-313811.txt</t>
  </si>
  <si>
    <t>http://www.sec.gov/Archives/edgar/data/14272/0001193125-04-191199.txt</t>
  </si>
  <si>
    <t>http://www.sec.gov/Archives/edgar/data/14272/0001193125-08-214965.txt</t>
  </si>
  <si>
    <t>http://www.sec.gov/Archives/edgar/data/14272/0001193125-07-110445.txt</t>
  </si>
  <si>
    <t>http://www.sec.gov/Archives/edgar/data/14272/0001193125-10-098285.txt</t>
  </si>
  <si>
    <t>http://www.sec.gov/Archives/edgar/data/14272/0001193125-09-211734.txt</t>
  </si>
  <si>
    <t>http://www.sec.gov/Archives/edgar/data/14272/0001193125-05-101082.txt</t>
  </si>
  <si>
    <t>http://www.sec.gov/Archives/edgar/data/14272/0001193125-11-113907.txt</t>
  </si>
  <si>
    <t>http://www.sec.gov/Archives/edgar/data/14272/0001193125-10-236328.txt</t>
  </si>
  <si>
    <t>http://www.sec.gov/Archives/edgar/data/14272/0001193125-12-432664.txt</t>
  </si>
  <si>
    <t>http://www.sec.gov/Archives/edgar/data/14272/0001193125-04-132825.txt</t>
  </si>
  <si>
    <t>http://www.sec.gov/Archives/edgar/data/14272/0001193125-11-200164.txt</t>
  </si>
  <si>
    <t>http://www.sec.gov/Archives/edgar/data/14272/0001193125-08-088694.txt</t>
  </si>
  <si>
    <t>http://www.sec.gov/Archives/edgar/data/14272/0001193125-11-283608.txt</t>
  </si>
  <si>
    <t>http://www.sec.gov/Archives/edgar/data/14272/0001193125-06-164507.txt</t>
  </si>
  <si>
    <t>http://www.sec.gov/Archives/edgar/data/14272/0001193125-09-153889.txt</t>
  </si>
  <si>
    <t>http://www.sec.gov/Archives/edgar/data/14272/0001193125-04-083808.txt</t>
  </si>
  <si>
    <t>http://www.sec.gov/Archives/edgar/data/14272/0001193125-07-225870.txt</t>
  </si>
  <si>
    <t>http://www.sec.gov/Archives/edgar/data/14272/0001193125-12-184689.txt</t>
  </si>
  <si>
    <t>http://www.sec.gov/Archives/edgar/data/14272/0001193125-06-103709.txt</t>
  </si>
  <si>
    <t>http://www.sec.gov/Archives/edgar/data/14272/0001193125-05-214797.txt</t>
  </si>
  <si>
    <t>http://www.sec.gov/Archives/edgar/data/14272/0001193125-09-089584.txt</t>
  </si>
  <si>
    <t>http://www.sec.gov/Archives/edgar/data/14272/0001193125-07-167018.txt</t>
  </si>
  <si>
    <t>http://www.sec.gov/Archives/edgar/data/14272/0001193125-05-156446.txt</t>
  </si>
  <si>
    <t>http://www.sec.gov/Archives/edgar/data/14272/0001193125-08-157014.txt</t>
  </si>
  <si>
    <t>http://www.sec.gov/Archives/edgar/data/14272/0001193125-10-163487.txt</t>
  </si>
  <si>
    <t>http://www.sec.gov/Archives/edgar/data/73887/0000073887-07-000061.txt</t>
  </si>
  <si>
    <t>http://www.sec.gov/Archives/edgar/data/73887/0000073887-09-000110.txt</t>
  </si>
  <si>
    <t>http://www.sec.gov/Archives/edgar/data/73887/0001193125-11-214439.txt</t>
  </si>
  <si>
    <t>http://www.sec.gov/Archives/edgar/data/73887/0000073887-10-000004.txt</t>
  </si>
  <si>
    <t>http://www.sec.gov/Archives/edgar/data/73887/0000073887-04-000111.txt</t>
  </si>
  <si>
    <t>http://www.sec.gov/Archives/edgar/data/73887/0001193125-12-036972.txt</t>
  </si>
  <si>
    <t>http://www.sec.gov/Archives/edgar/data/73887/0001193125-12-338047.txt</t>
  </si>
  <si>
    <t>http://www.sec.gov/Archives/edgar/data/73887/0000073887-10-000079.txt</t>
  </si>
  <si>
    <t>http://www.sec.gov/Archives/edgar/data/73887/0000073887-07-000005.txt</t>
  </si>
  <si>
    <t>http://www.sec.gov/Archives/edgar/data/73887/0000073887-10-000114.txt</t>
  </si>
  <si>
    <t>http://www.sec.gov/Archives/edgar/data/73887/0001193125-11-300039.txt</t>
  </si>
  <si>
    <t>http://www.sec.gov/Archives/edgar/data/73887/0000950134-08-014241.txt</t>
  </si>
  <si>
    <t>http://www.sec.gov/Archives/edgar/data/73887/0000950129-06-007689.txt</t>
  </si>
  <si>
    <t>http://www.sec.gov/Archives/edgar/data/73887/0000950129-06-000234.txt</t>
  </si>
  <si>
    <t>http://www.sec.gov/Archives/edgar/data/73887/0000073887-09-000008.txt</t>
  </si>
  <si>
    <t>http://www.sec.gov/Archives/edgar/data/73887/0000073887-07-000070.txt</t>
  </si>
  <si>
    <t>http://www.sec.gov/Archives/edgar/data/73887/0000073887-05-000014.txt</t>
  </si>
  <si>
    <t>http://www.sec.gov/Archives/edgar/data/73887/0000073887-04-000012.txt</t>
  </si>
  <si>
    <t>http://www.sec.gov/Archives/edgar/data/73887/0000950129-06-001226.txt</t>
  </si>
  <si>
    <t>http://www.sec.gov/Archives/edgar/data/73887/0000073887-08-000076.txt</t>
  </si>
  <si>
    <t>http://www.sec.gov/Archives/edgar/data/73887/0000950129-06-000236.txt</t>
  </si>
  <si>
    <t>http://www.sec.gov/Archives/edgar/data/73887/0000073887-11-000020.txt</t>
  </si>
  <si>
    <t>http://www.sec.gov/Archives/edgar/data/73887/0000950134-06-020699.txt</t>
  </si>
  <si>
    <t>http://www.sec.gov/Archives/edgar/data/73887/0000073887-09-000084.txt</t>
  </si>
  <si>
    <t>http://www.sec.gov/Archives/edgar/data/73887/0000073887-04-000222.txt</t>
  </si>
  <si>
    <t>http://www.sec.gov/Archives/edgar/data/73887/0001193125-12-457792.txt</t>
  </si>
  <si>
    <t>http://www.sec.gov/Archives/edgar/data/73887/0000073887-08-000004.txt</t>
  </si>
  <si>
    <t>http://www.sec.gov/Archives/edgar/data/1054374/0000950123-11-091780.txt</t>
  </si>
  <si>
    <t>http://www.sec.gov/Archives/edgar/data/1054374/0000950137-04-006460.txt</t>
  </si>
  <si>
    <t>http://www.sec.gov/Archives/edgar/data/1054374/0000892569-09-000455.txt</t>
  </si>
  <si>
    <t>http://www.sec.gov/Archives/edgar/data/1054374/0000950134-05-008878.txt</t>
  </si>
  <si>
    <t>http://www.sec.gov/Archives/edgar/data/1054374/0000892569-05-000554.txt</t>
  </si>
  <si>
    <t>http://www.sec.gov/Archives/edgar/data/1054374/0000950137-04-009685.txt</t>
  </si>
  <si>
    <t>http://www.sec.gov/Archives/edgar/data/1054374/0001054374-12-000021.txt</t>
  </si>
  <si>
    <t>http://www.sec.gov/Archives/edgar/data/1054374/0000892569-05-000944.txt</t>
  </si>
  <si>
    <t>http://www.sec.gov/Archives/edgar/data/1054374/0000950123-09-024912.txt</t>
  </si>
  <si>
    <t>http://www.sec.gov/Archives/edgar/data/1054374/0000950123-11-067892.txt</t>
  </si>
  <si>
    <t>http://www.sec.gov/Archives/edgar/data/1054374/0000950137-04-003850.txt</t>
  </si>
  <si>
    <t>http://www.sec.gov/Archives/edgar/data/1054374/0000892569-07-000550.txt</t>
  </si>
  <si>
    <t>http://www.sec.gov/Archives/edgar/data/1054374/0001193125-12-201117.txt</t>
  </si>
  <si>
    <t>http://www.sec.gov/Archives/edgar/data/1054374/0000950134-08-013120.txt</t>
  </si>
  <si>
    <t>http://www.sec.gov/Archives/edgar/data/1054374/0000950123-10-096130.txt</t>
  </si>
  <si>
    <t>http://www.sec.gov/Archives/edgar/data/1054374/0000892569-07-001318.txt</t>
  </si>
  <si>
    <t>http://www.sec.gov/Archives/edgar/data/1054374/0000950123-10-038903.txt</t>
  </si>
  <si>
    <t>http://www.sec.gov/Archives/edgar/data/1054374/0000950134-08-018252.txt</t>
  </si>
  <si>
    <t>http://www.sec.gov/Archives/edgar/data/1054374/0000950123-11-039337.txt</t>
  </si>
  <si>
    <t>http://www.sec.gov/Archives/edgar/data/1054374/0000950123-09-052329.txt</t>
  </si>
  <si>
    <t>http://www.sec.gov/Archives/edgar/data/1054374/0000892569-06-000653.txt</t>
  </si>
  <si>
    <t>http://www.sec.gov/Archives/edgar/data/1054374/0000950134-08-007222.txt</t>
  </si>
  <si>
    <t>http://www.sec.gov/Archives/edgar/data/1054374/0001193125-12-312411.txt</t>
  </si>
  <si>
    <t>http://www.sec.gov/Archives/edgar/data/1054374/0000950123-10-068586.txt</t>
  </si>
  <si>
    <t>http://www.sec.gov/Archives/edgar/data/1054374/0000892569-07-000033.txt</t>
  </si>
  <si>
    <t>http://www.sec.gov/Archives/edgar/data/1054374/0000892569-07-000034.txt</t>
  </si>
  <si>
    <t>http://www.sec.gov/Archives/edgar/data/1054374/0000892569-07-000946.txt</t>
  </si>
  <si>
    <t>http://www.sec.gov/Archives/edgar/data/1383312/0001193125-12-454603.txt</t>
  </si>
  <si>
    <t>http://www.sec.gov/Archives/edgar/data/1383312/0001193125-11-027088.txt</t>
  </si>
  <si>
    <t>http://www.sec.gov/Archives/edgar/data/1383312/0001193125-11-294477.txt</t>
  </si>
  <si>
    <t>http://www.sec.gov/Archives/edgar/data/1383312/0001193125-08-107231.txt</t>
  </si>
  <si>
    <t>http://www.sec.gov/Archives/edgar/data/1383312/0001193125-08-227290.txt</t>
  </si>
  <si>
    <t>http://www.sec.gov/Archives/edgar/data/1383312/0001193125-08-022648.txt</t>
  </si>
  <si>
    <t>http://www.sec.gov/Archives/edgar/data/1383312/0001193125-10-247899.txt</t>
  </si>
  <si>
    <t>http://www.sec.gov/Archives/edgar/data/1383312/0001193125-09-017160.txt</t>
  </si>
  <si>
    <t>http://www.sec.gov/Archives/edgar/data/1383312/0001193125-10-021752.txt</t>
  </si>
  <si>
    <t>http://www.sec.gov/Archives/edgar/data/1383312/0001193125-07-115219.txt</t>
  </si>
  <si>
    <t>http://www.sec.gov/Archives/edgar/data/1383312/0001193125-09-106754.txt</t>
  </si>
  <si>
    <t>http://www.sec.gov/Archives/edgar/data/1383312/0001193125-12-043462.txt</t>
  </si>
  <si>
    <t>http://www.sec.gov/Archives/edgar/data/1383312/0001193125-09-221759.txt</t>
  </si>
  <si>
    <t>http://www.sec.gov/Archives/edgar/data/1383312/0001193125-11-133649.txt</t>
  </si>
  <si>
    <t>http://www.sec.gov/Archives/edgar/data/1383312/0001193125-07-238492.txt</t>
  </si>
  <si>
    <t>http://www.sec.gov/Archives/edgar/data/1383312/0001193125-10-114412.txt</t>
  </si>
  <si>
    <t>http://www.sec.gov/Archives/edgar/data/1383312/0001193125-12-217463.txt</t>
  </si>
  <si>
    <t>http://www.sec.gov/Archives/edgar/data/1001171/0001193125-10-190287.txt</t>
  </si>
  <si>
    <t>http://www.sec.gov/Archives/edgar/data/1001171/0001193125-09-111418.txt</t>
  </si>
  <si>
    <t>http://www.sec.gov/Archives/edgar/data/1001171/0001193125-12-411255.txt</t>
  </si>
  <si>
    <t>http://www.sec.gov/Archives/edgar/data/1001171/0001193125-08-178083.txt</t>
  </si>
  <si>
    <t>http://www.sec.gov/Archives/edgar/data/1001171/0001193125-10-260729.txt</t>
  </si>
  <si>
    <t>http://www.sec.gov/Archives/edgar/data/1001171/0001193125-10-160278.txt</t>
  </si>
  <si>
    <t>http://www.sec.gov/Archives/edgar/data/1001171/0001193125-09-175885.txt</t>
  </si>
  <si>
    <t>http://www.sec.gov/Archives/edgar/data/1001171/0001193125-12-470992.txt</t>
  </si>
  <si>
    <t>http://www.sec.gov/Archives/edgar/data/1001171/0001193125-11-223296.txt</t>
  </si>
  <si>
    <t>http://www.sec.gov/Archives/edgar/data/1001171/0001193125-08-237038.txt</t>
  </si>
  <si>
    <t>http://www.sec.gov/Archives/edgar/data/1001171/0001193125-11-348938.txt</t>
  </si>
  <si>
    <t>http://www.sec.gov/Archives/edgar/data/1001171/0001193125-09-234391.txt</t>
  </si>
  <si>
    <t>http://www.sec.gov/Archives/edgar/data/1001171/0001193125-12-399657.txt</t>
  </si>
  <si>
    <t>http://www.sec.gov/Archives/edgar/data/1001171/0001193125-04-138126.txt</t>
  </si>
  <si>
    <t>http://www.sec.gov/Archives/edgar/data/1001171/0001193125-11-141530.txt</t>
  </si>
  <si>
    <t>http://www.sec.gov/Archives/edgar/data/1009626/0000891618-04-001062.txt</t>
  </si>
  <si>
    <t>http://www.sec.gov/Archives/edgar/data/1009626/0000950134-05-021405.txt</t>
  </si>
  <si>
    <t>http://www.sec.gov/Archives/edgar/data/1009626/0001009626-12-000028.txt</t>
  </si>
  <si>
    <t>http://www.sec.gov/Archives/edgar/data/1009626/0001193125-10-045932.txt</t>
  </si>
  <si>
    <t>http://www.sec.gov/Archives/edgar/data/1009626/0001009626-12-000007.txt</t>
  </si>
  <si>
    <t>http://www.sec.gov/Archives/edgar/data/1009626/0000891618-04-000679.txt</t>
  </si>
  <si>
    <t>http://www.sec.gov/Archives/edgar/data/1009626/0000950134-05-004500.txt</t>
  </si>
  <si>
    <t>http://www.sec.gov/Archives/edgar/data/1009626/0000891618-07-000357.txt</t>
  </si>
  <si>
    <t>http://www.sec.gov/Archives/edgar/data/1009626/0000950134-09-003723.txt</t>
  </si>
  <si>
    <t>http://www.sec.gov/Archives/edgar/data/1009626/0000950123-09-011428.txt</t>
  </si>
  <si>
    <t>http://www.sec.gov/Archives/edgar/data/1009626/0001193125-10-131322.txt</t>
  </si>
  <si>
    <t>http://www.sec.gov/Archives/edgar/data/1009626/0001193125-11-055122.txt</t>
  </si>
  <si>
    <t>http://www.sec.gov/Archives/edgar/data/1009626/0001193125-10-203890.txt</t>
  </si>
  <si>
    <t>http://www.sec.gov/Archives/edgar/data/1009626/0000950134-07-005097.txt</t>
  </si>
  <si>
    <t>http://www.sec.gov/Archives/edgar/data/1009626/0000950134-05-021406.txt</t>
  </si>
  <si>
    <t>http://www.sec.gov/Archives/edgar/data/1009626/0000950134-04-013541.txt</t>
  </si>
  <si>
    <t>http://www.sec.gov/Archives/edgar/data/1009626/0000950134-07-019620.txt</t>
  </si>
  <si>
    <t>http://www.sec.gov/Archives/edgar/data/1009626/0000891618-06-000104.txt</t>
  </si>
  <si>
    <t>http://www.sec.gov/Archives/edgar/data/1009626/0001193125-11-158430.txt</t>
  </si>
  <si>
    <t>http://www.sec.gov/Archives/edgar/data/1009626/0001193125-12-094429.txt</t>
  </si>
  <si>
    <t>http://www.sec.gov/Archives/edgar/data/1009626/0000950134-06-011259.txt</t>
  </si>
  <si>
    <t>http://www.sec.gov/Archives/edgar/data/1009626/0000950134-08-010665.txt</t>
  </si>
  <si>
    <t>http://www.sec.gov/Archives/edgar/data/1009626/0000950134-08-015646.txt</t>
  </si>
  <si>
    <t>http://www.sec.gov/Archives/edgar/data/1009626/0000891618-06-000373.txt</t>
  </si>
  <si>
    <t>http://www.sec.gov/Archives/edgar/data/1009626/0000950123-09-039837.txt</t>
  </si>
  <si>
    <t>http://www.sec.gov/Archives/edgar/data/1009626/0001193125-11-240106.txt</t>
  </si>
  <si>
    <t>http://www.sec.gov/Archives/edgar/data/1009626/0000950134-08-003847.txt</t>
  </si>
  <si>
    <t>http://www.sec.gov/Archives/edgar/data/1332349/0001332349-12-000021.txt</t>
  </si>
  <si>
    <t>http://www.sec.gov/Archives/edgar/data/1332349/0001332349-10-000028.txt</t>
  </si>
  <si>
    <t>http://www.sec.gov/Archives/edgar/data/1332349/0000950136-06-009538.txt</t>
  </si>
  <si>
    <t>http://www.sec.gov/Archives/edgar/data/1332349/0001332349-07-000049.txt</t>
  </si>
  <si>
    <t>http://www.sec.gov/Archives/edgar/data/1332349/0001332349-08-000042.txt</t>
  </si>
  <si>
    <t>http://www.sec.gov/Archives/edgar/data/1332349/0000950137-06-005933.txt</t>
  </si>
  <si>
    <t>http://www.sec.gov/Archives/edgar/data/1332349/0000950136-07-003247.txt</t>
  </si>
  <si>
    <t>http://www.sec.gov/Archives/edgar/data/1332349/0001332349-09-000033.txt</t>
  </si>
  <si>
    <t>http://www.sec.gov/Archives/edgar/data/1332349/0001332349-08-000019.txt</t>
  </si>
  <si>
    <t>http://www.sec.gov/Archives/edgar/data/1332349/0001332349-12-000032.txt</t>
  </si>
  <si>
    <t>http://www.sec.gov/Archives/edgar/data/1332349/0001332349-10-000036.txt</t>
  </si>
  <si>
    <t>http://www.sec.gov/Archives/edgar/data/1332349/0001332349-11-000041.txt</t>
  </si>
  <si>
    <t>http://www.sec.gov/Archives/edgar/data/1332349/0001332349-09-000012.txt</t>
  </si>
  <si>
    <t>http://www.sec.gov/Archives/edgar/data/1332349/0001332349-09-000030.txt</t>
  </si>
  <si>
    <t>http://www.sec.gov/Archives/edgar/data/1332349/0000950136-07-005458.txt</t>
  </si>
  <si>
    <t>http://www.sec.gov/Archives/edgar/data/1332349/0001332349-10-000013.txt</t>
  </si>
  <si>
    <t>http://www.sec.gov/Archives/edgar/data/1332349/0001332349-11-000021.txt</t>
  </si>
  <si>
    <t>http://www.sec.gov/Archives/edgar/data/1332349/0001332349-12-000043.txt</t>
  </si>
  <si>
    <t>http://www.sec.gov/Archives/edgar/data/1332349/0001332349-08-000031.txt</t>
  </si>
  <si>
    <t>http://www.sec.gov/Archives/edgar/data/1332349/0001332349-11-000032.txt</t>
  </si>
  <si>
    <t>http://www.sec.gov/Archives/edgar/data/1332349/0000950136-06-006760.txt</t>
  </si>
  <si>
    <t>http://www.sec.gov/Archives/edgar/data/1310313/0001188112-06-002497.txt</t>
  </si>
  <si>
    <t>http://www.sec.gov/Archives/edgar/data/1310313/0001188112-11-002220.txt</t>
  </si>
  <si>
    <t>http://www.sec.gov/Archives/edgar/data/1310313/0001188112-09-001289.txt</t>
  </si>
  <si>
    <t>http://www.sec.gov/Archives/edgar/data/1310313/0001188112-11-001837.txt</t>
  </si>
  <si>
    <t>http://www.sec.gov/Archives/edgar/data/1310313/0001188112-05-001058.txt</t>
  </si>
  <si>
    <t>http://www.sec.gov/Archives/edgar/data/1310313/0001188112-10-001363.txt</t>
  </si>
  <si>
    <t>http://www.sec.gov/Archives/edgar/data/1310313/0001188112-10-002131.txt</t>
  </si>
  <si>
    <t>http://www.sec.gov/Archives/edgar/data/1310313/0001188112-08-001679.txt</t>
  </si>
  <si>
    <t>http://www.sec.gov/Archives/edgar/data/1310313/0001188112-06-000373.txt</t>
  </si>
  <si>
    <t>http://www.sec.gov/Archives/edgar/data/1310313/0001188112-08-002385.txt</t>
  </si>
  <si>
    <t>http://www.sec.gov/Archives/edgar/data/1310313/0001188112-09-001842.txt</t>
  </si>
  <si>
    <t>http://www.sec.gov/Archives/edgar/data/1310313/0001188112-11-001838.txt</t>
  </si>
  <si>
    <t>http://www.sec.gov/Archives/edgar/data/1310313/0001188112-05-001491.txt</t>
  </si>
  <si>
    <t>http://www.sec.gov/Archives/edgar/data/1310313/0001188112-07-000368.txt</t>
  </si>
  <si>
    <t>http://www.sec.gov/Archives/edgar/data/1310313/0001188112-09-000314.txt</t>
  </si>
  <si>
    <t>http://www.sec.gov/Archives/edgar/data/1310313/0001188112-05-000551.txt</t>
  </si>
  <si>
    <t>http://www.sec.gov/Archives/edgar/data/1310313/0001188112-06-001486.txt</t>
  </si>
  <si>
    <t>http://www.sec.gov/Archives/edgar/data/1310313/0001188112-10-000231.txt</t>
  </si>
  <si>
    <t>http://www.sec.gov/Archives/edgar/data/1310313/0001188112-07-001505.txt</t>
  </si>
  <si>
    <t>http://www.sec.gov/Archives/edgar/data/1310313/0001188112-08-000319.txt</t>
  </si>
  <si>
    <t>http://www.sec.gov/Archives/edgar/data/1310313/0001188112-07-002524.txt</t>
  </si>
  <si>
    <t>http://www.sec.gov/Archives/edgar/data/933974/0000950123-11-008825.txt</t>
  </si>
  <si>
    <t>http://www.sec.gov/Archives/edgar/data/933974/0000950135-06-004820.txt</t>
  </si>
  <si>
    <t>http://www.sec.gov/Archives/edgar/data/933974/0000950135-04-000630.txt</t>
  </si>
  <si>
    <t>http://www.sec.gov/Archives/edgar/data/933974/0000950123-11-072944.txt</t>
  </si>
  <si>
    <t>http://www.sec.gov/Archives/edgar/data/933974/0000950123-10-009050.txt</t>
  </si>
  <si>
    <t>http://www.sec.gov/Archives/edgar/data/933974/0000950123-09-031183.txt</t>
  </si>
  <si>
    <t>http://www.sec.gov/Archives/edgar/data/933974/0000950135-06-000601.txt</t>
  </si>
  <si>
    <t>http://www.sec.gov/Archives/edgar/data/933974/0000950135-04-003700.txt</t>
  </si>
  <si>
    <t>http://www.sec.gov/Archives/edgar/data/933974/0000950123-10-073376.txt</t>
  </si>
  <si>
    <t>http://www.sec.gov/Archives/edgar/data/933974/0000950135-05-004437.txt</t>
  </si>
  <si>
    <t>http://www.sec.gov/Archives/edgar/data/933974/0000950135-08-000758.txt</t>
  </si>
  <si>
    <t>http://www.sec.gov/Archives/edgar/data/933974/0000950135-04-002610.txt</t>
  </si>
  <si>
    <t>http://www.sec.gov/Archives/edgar/data/933974/0000950135-09-003699.txt</t>
  </si>
  <si>
    <t>http://www.sec.gov/Archives/edgar/data/933974/0000950135-07-003040.txt</t>
  </si>
  <si>
    <t>http://www.sec.gov/Archives/edgar/data/933974/0000950123-10-045527.txt</t>
  </si>
  <si>
    <t>http://www.sec.gov/Archives/edgar/data/933974/0000950135-08-005429.txt</t>
  </si>
  <si>
    <t>http://www.sec.gov/Archives/edgar/data/933974/0000950135-05-002632.txt</t>
  </si>
  <si>
    <t>http://www.sec.gov/Archives/edgar/data/933974/0000950135-08-003535.txt</t>
  </si>
  <si>
    <t>http://www.sec.gov/Archives/edgar/data/933974/0001193125-12-225540.txt</t>
  </si>
  <si>
    <t>http://www.sec.gov/Archives/edgar/data/933974/0000950135-05-000410.txt</t>
  </si>
  <si>
    <t>http://www.sec.gov/Archives/edgar/data/933974/0000950135-06-004893.txt</t>
  </si>
  <si>
    <t>http://www.sec.gov/Archives/edgar/data/933974/0000950135-07-004887.txt</t>
  </si>
  <si>
    <t>http://www.sec.gov/Archives/edgar/data/933974/0000950135-07-000552.txt</t>
  </si>
  <si>
    <t>http://www.sec.gov/Archives/edgar/data/933974/0001193125-12-347789.txt</t>
  </si>
  <si>
    <t>http://www.sec.gov/Archives/edgar/data/933974/0000950123-11-045654.txt</t>
  </si>
  <si>
    <t>http://www.sec.gov/Archives/edgar/data/933974/0000950135-09-000787.txt</t>
  </si>
  <si>
    <t>http://www.sec.gov/Archives/edgar/data/933974/0001193125-12-049216.txt</t>
  </si>
  <si>
    <t>http://www.sec.gov/Archives/edgar/data/79282/0001145443-04-000826.txt</t>
  </si>
  <si>
    <t>http://www.sec.gov/Archives/edgar/data/79282/0001188112-08-001619.txt</t>
  </si>
  <si>
    <t>http://www.sec.gov/Archives/edgar/data/79282/0001193125-12-462935.txt</t>
  </si>
  <si>
    <t>http://www.sec.gov/Archives/edgar/data/79282/0001193125-04-135831.txt</t>
  </si>
  <si>
    <t>http://www.sec.gov/Archives/edgar/data/79282/0001193125-11-303916.txt</t>
  </si>
  <si>
    <t>http://www.sec.gov/Archives/edgar/data/79282/0001188112-06-003342.txt</t>
  </si>
  <si>
    <t>http://www.sec.gov/Archives/edgar/data/79282/0001144204-05-034577.txt</t>
  </si>
  <si>
    <t>http://www.sec.gov/Archives/edgar/data/79282/0001193125-09-107028.txt</t>
  </si>
  <si>
    <t>http://www.sec.gov/Archives/edgar/data/79282/0001193125-11-216301.txt</t>
  </si>
  <si>
    <t>http://www.sec.gov/Archives/edgar/data/79282/0001188112-06-001389.txt</t>
  </si>
  <si>
    <t>http://www.sec.gov/Archives/edgar/data/79282/0001188112-08-002349.txt</t>
  </si>
  <si>
    <t>http://www.sec.gov/Archives/edgar/data/79282/0001193125-10-177146.txt</t>
  </si>
  <si>
    <t>http://www.sec.gov/Archives/edgar/data/79282/0001188112-06-002414.txt</t>
  </si>
  <si>
    <t>http://www.sec.gov/Archives/edgar/data/79282/0001193125-10-110841.txt</t>
  </si>
  <si>
    <t>http://www.sec.gov/Archives/edgar/data/79282/0001193125-11-133929.txt</t>
  </si>
  <si>
    <t>http://www.sec.gov/Archives/edgar/data/79282/0001188112-08-003093.txt</t>
  </si>
  <si>
    <t>http://www.sec.gov/Archives/edgar/data/79282/0001188112-09-001779.txt</t>
  </si>
  <si>
    <t>http://www.sec.gov/Archives/edgar/data/79282/0001193125-04-191536.txt</t>
  </si>
  <si>
    <t>http://www.sec.gov/Archives/edgar/data/79282/0001188112-07-001428.txt</t>
  </si>
  <si>
    <t>http://www.sec.gov/Archives/edgar/data/79282/0001188112-09-002316.txt</t>
  </si>
  <si>
    <t>http://www.sec.gov/Archives/edgar/data/79282/0001188112-07-003299.txt</t>
  </si>
  <si>
    <t>http://www.sec.gov/Archives/edgar/data/79282/0001193125-12-337592.txt</t>
  </si>
  <si>
    <t>http://www.sec.gov/Archives/edgar/data/79282/0001193125-12-224970.txt</t>
  </si>
  <si>
    <t>http://www.sec.gov/Archives/edgar/data/79282/0001193125-10-249879.txt</t>
  </si>
  <si>
    <t>http://www.sec.gov/Archives/edgar/data/79282/0001144204-05-024308.txt</t>
  </si>
  <si>
    <t>http://www.sec.gov/Archives/edgar/data/79282/0001188112-07-002438.txt</t>
  </si>
  <si>
    <t>http://www.sec.gov/Archives/edgar/data/79282/0001144204-05-014692.txt</t>
  </si>
  <si>
    <t>http://www.sec.gov/Archives/edgar/data/14693/0000014693-12-000165.txt</t>
  </si>
  <si>
    <t>http://www.sec.gov/Archives/edgar/data/14693/0000014693-11-000125.txt</t>
  </si>
  <si>
    <t>http://www.sec.gov/Archives/edgar/data/14693/0000014693-07-000124.txt</t>
  </si>
  <si>
    <t>http://www.sec.gov/Archives/edgar/data/14693/0000014693-10-000134.txt</t>
  </si>
  <si>
    <t>http://www.sec.gov/Archives/edgar/data/14693/0000014693-09-000075.txt</t>
  </si>
  <si>
    <t>http://www.sec.gov/Archives/edgar/data/14693/0000014693-08-000096.txt</t>
  </si>
  <si>
    <t>http://www.sec.gov/Archives/edgar/data/14693/0000014693-10-000094.txt</t>
  </si>
  <si>
    <t>http://www.sec.gov/Archives/edgar/data/14693/0000014693-05-000123.txt</t>
  </si>
  <si>
    <t>http://www.sec.gov/Archives/edgar/data/14693/0000014693-08-000019.txt</t>
  </si>
  <si>
    <t>http://www.sec.gov/Archives/edgar/data/14693/0000014693-07-000106.txt</t>
  </si>
  <si>
    <t>http://www.sec.gov/Archives/edgar/data/14693/0000014693-08-000122.txt</t>
  </si>
  <si>
    <t>http://www.sec.gov/Archives/edgar/data/14693/0000014693-07-000016.txt</t>
  </si>
  <si>
    <t>http://www.sec.gov/Archives/edgar/data/14693/0000014693-12-000024.txt</t>
  </si>
  <si>
    <t>http://www.sec.gov/Archives/edgar/data/14693/0000014693-12-000139.txt</t>
  </si>
  <si>
    <t>http://www.sec.gov/Archives/edgar/data/14693/0000014693-09-000099.txt</t>
  </si>
  <si>
    <t>http://www.sec.gov/Archives/edgar/data/14693/0000014693-04-000023.txt</t>
  </si>
  <si>
    <t>http://www.sec.gov/Archives/edgar/data/14693/0000014693-05-000089.txt</t>
  </si>
  <si>
    <t>http://www.sec.gov/Archives/edgar/data/14693/0000014693-11-000011.txt</t>
  </si>
  <si>
    <t>http://www.sec.gov/Archives/edgar/data/14693/0000014693-09-000013.txt</t>
  </si>
  <si>
    <t>http://www.sec.gov/Archives/edgar/data/14693/0000014693-10-000015.txt</t>
  </si>
  <si>
    <t>http://www.sec.gov/Archives/edgar/data/14693/0000014693-04-000149.txt</t>
  </si>
  <si>
    <t>http://www.sec.gov/Archives/edgar/data/14693/0000014693-04-000122.txt</t>
  </si>
  <si>
    <t>http://www.sec.gov/Archives/edgar/data/14693/0000014693-06-000014.txt</t>
  </si>
  <si>
    <t>http://www.sec.gov/Archives/edgar/data/14693/0000014693-11-000098.txt</t>
  </si>
  <si>
    <t>http://www.sec.gov/Archives/edgar/data/14693/0000014693-05-000031.txt</t>
  </si>
  <si>
    <t>http://www.sec.gov/Archives/edgar/data/14693/0000014693-06-000160.txt</t>
  </si>
  <si>
    <t>http://www.sec.gov/Archives/edgar/data/14693/0000014693-06-000103.txt</t>
  </si>
  <si>
    <t>http://www.sec.gov/Archives/edgar/data/14707/0000014707-12-000080.txt</t>
  </si>
  <si>
    <t>http://www.sec.gov/Archives/edgar/data/14707/0000014707-08-000069.txt</t>
  </si>
  <si>
    <t>http://www.sec.gov/Archives/edgar/data/14707/0000014707-05-000105.txt</t>
  </si>
  <si>
    <t>http://www.sec.gov/Archives/edgar/data/14707/0000014707-11-000081.txt</t>
  </si>
  <si>
    <t>http://www.sec.gov/Archives/edgar/data/14707/0000014707-11-000135.txt</t>
  </si>
  <si>
    <t>http://www.sec.gov/Archives/edgar/data/14707/0000014707-09-000110.txt</t>
  </si>
  <si>
    <t>http://www.sec.gov/Archives/edgar/data/14707/0000014707-09-000131.txt</t>
  </si>
  <si>
    <t>http://www.sec.gov/Archives/edgar/data/14707/0000014707-08-000102.txt</t>
  </si>
  <si>
    <t>http://www.sec.gov/Archives/edgar/data/14707/0000014707-11-000101.txt</t>
  </si>
  <si>
    <t>http://www.sec.gov/Archives/edgar/data/14707/0000014707-12-000092.txt</t>
  </si>
  <si>
    <t>http://www.sec.gov/Archives/edgar/data/14707/0000014707-08-000085.txt</t>
  </si>
  <si>
    <t>http://www.sec.gov/Archives/edgar/data/14707/0000014707-06-000102.txt</t>
  </si>
  <si>
    <t>http://www.sec.gov/Archives/edgar/data/14707/0000014707-06-000162.txt</t>
  </si>
  <si>
    <t>http://www.sec.gov/Archives/edgar/data/14707/0000014707-06-000128.txt</t>
  </si>
  <si>
    <t>http://www.sec.gov/Archives/edgar/data/14707/0000014707-07-000109.txt</t>
  </si>
  <si>
    <t>http://www.sec.gov/Archives/edgar/data/14707/0000014707-12-000050.txt</t>
  </si>
  <si>
    <t>http://www.sec.gov/Archives/edgar/data/14707/0000014707-04-000051.txt</t>
  </si>
  <si>
    <t>http://www.sec.gov/Archives/edgar/data/14707/0000014707-07-000156.txt</t>
  </si>
  <si>
    <t>http://www.sec.gov/Archives/edgar/data/14707/0000014707-09-000086.txt</t>
  </si>
  <si>
    <t>http://www.sec.gov/Archives/edgar/data/14707/0000014707-10-000063.txt</t>
  </si>
  <si>
    <t>http://www.sec.gov/Archives/edgar/data/14707/0000014707-04-000092.txt</t>
  </si>
  <si>
    <t>http://www.sec.gov/Archives/edgar/data/14707/0000014707-04-000127.txt</t>
  </si>
  <si>
    <t>http://www.sec.gov/Archives/edgar/data/14707/0000014707-07-000137.txt</t>
  </si>
  <si>
    <t>http://www.sec.gov/Archives/edgar/data/14707/0000014707-05-000127.txt</t>
  </si>
  <si>
    <t>http://www.sec.gov/Archives/edgar/data/14707/0000014707-10-000040.txt</t>
  </si>
  <si>
    <t>http://www.sec.gov/Archives/edgar/data/14707/0000014707-05-000160.txt</t>
  </si>
  <si>
    <t>http://www.sec.gov/Archives/edgar/data/14707/0000014707-10-000084.txt</t>
  </si>
  <si>
    <t>http://www.sec.gov/Archives/edgar/data/14930/0000014930-09-000111.txt</t>
  </si>
  <si>
    <t>http://www.sec.gov/Archives/edgar/data/14930/0000014930-04-000136.txt</t>
  </si>
  <si>
    <t>http://www.sec.gov/Archives/edgar/data/14930/0000014930-04-000168.txt</t>
  </si>
  <si>
    <t>http://www.sec.gov/Archives/edgar/data/14930/0000014930-11-000069.txt</t>
  </si>
  <si>
    <t>http://www.sec.gov/Archives/edgar/data/14930/0000014930-06-000119.txt</t>
  </si>
  <si>
    <t>http://www.sec.gov/Archives/edgar/data/14930/0000014930-07-000107.txt</t>
  </si>
  <si>
    <t>http://www.sec.gov/Archives/edgar/data/14930/0000014930-05-000120.txt</t>
  </si>
  <si>
    <t>http://www.sec.gov/Archives/edgar/data/14930/0000014930-06-000087.txt</t>
  </si>
  <si>
    <t>http://www.sec.gov/Archives/edgar/data/14930/0000014930-11-000051.txt</t>
  </si>
  <si>
    <t>http://www.sec.gov/Archives/edgar/data/14930/0000014930-11-000093.txt</t>
  </si>
  <si>
    <t>http://www.sec.gov/Archives/edgar/data/14930/0000014930-06-000143.txt</t>
  </si>
  <si>
    <t>http://www.sec.gov/Archives/edgar/data/14930/0000014930-10-000104.txt</t>
  </si>
  <si>
    <t>http://www.sec.gov/Archives/edgar/data/14930/0000014930-07-000136.txt</t>
  </si>
  <si>
    <t>http://www.sec.gov/Archives/edgar/data/14930/0000014930-12-000093.txt</t>
  </si>
  <si>
    <t>http://www.sec.gov/Archives/edgar/data/14930/0000014930-12-000073.txt</t>
  </si>
  <si>
    <t>http://www.sec.gov/Archives/edgar/data/14930/0000014930-10-000085.txt</t>
  </si>
  <si>
    <t>http://www.sec.gov/Archives/edgar/data/14930/0000014930-12-000051.txt</t>
  </si>
  <si>
    <t>http://www.sec.gov/Archives/edgar/data/14930/0001104659-05-021079.txt</t>
  </si>
  <si>
    <t>http://www.sec.gov/Archives/edgar/data/14930/0000014930-09-000074.txt</t>
  </si>
  <si>
    <t>http://www.sec.gov/Archives/edgar/data/14930/0000014930-10-000062.txt</t>
  </si>
  <si>
    <t>http://www.sec.gov/Archives/edgar/data/14930/0000014930-08-000135.txt</t>
  </si>
  <si>
    <t>http://www.sec.gov/Archives/edgar/data/14930/0000014930-09-000136.txt</t>
  </si>
  <si>
    <t>http://www.sec.gov/Archives/edgar/data/14930/0000014930-05-000142.txt</t>
  </si>
  <si>
    <t>http://www.sec.gov/Archives/edgar/data/14930/0000014930-08-000094.txt</t>
  </si>
  <si>
    <t>http://www.sec.gov/Archives/edgar/data/14930/0000014930-07-000083.txt</t>
  </si>
  <si>
    <t>http://www.sec.gov/Archives/edgar/data/14930/0000014930-04-000242.txt</t>
  </si>
  <si>
    <t>http://www.sec.gov/Archives/edgar/data/14930/0000014930-08-000044.txt</t>
  </si>
  <si>
    <t>http://www.sec.gov/Archives/edgar/data/802681/0001193125-08-231919.txt</t>
  </si>
  <si>
    <t>http://www.sec.gov/Archives/edgar/data/802681/0001193125-04-135607.txt</t>
  </si>
  <si>
    <t>http://www.sec.gov/Archives/edgar/data/802681/0001193125-06-228468.txt</t>
  </si>
  <si>
    <t>http://www.sec.gov/Archives/edgar/data/802681/0001193125-10-183536.txt</t>
  </si>
  <si>
    <t>http://www.sec.gov/Archives/edgar/data/802681/0001193125-10-254037.txt</t>
  </si>
  <si>
    <t>http://www.sec.gov/Archives/edgar/data/802681/0001193125-09-106628.txt</t>
  </si>
  <si>
    <t>http://www.sec.gov/Archives/edgar/data/802681/0001193125-08-168079.txt</t>
  </si>
  <si>
    <t>http://www.sec.gov/Archives/edgar/data/802681/0001193125-11-304361.txt</t>
  </si>
  <si>
    <t>http://www.sec.gov/Archives/edgar/data/802681/0001193125-05-160718.txt</t>
  </si>
  <si>
    <t>http://www.sec.gov/Archives/edgar/data/802681/0001193125-06-162135.txt</t>
  </si>
  <si>
    <t>http://www.sec.gov/Archives/edgar/data/802681/0001193125-11-134088.txt</t>
  </si>
  <si>
    <t>http://www.sec.gov/Archives/edgar/data/802681/0001193125-08-110005.txt</t>
  </si>
  <si>
    <t>http://www.sec.gov/Archives/edgar/data/802681/0001193125-12-346462.txt</t>
  </si>
  <si>
    <t>http://www.sec.gov/Archives/edgar/data/802681/0001193125-07-242134.txt</t>
  </si>
  <si>
    <t>http://www.sec.gov/Archives/edgar/data/802681/0001193125-07-110094.txt</t>
  </si>
  <si>
    <t>http://www.sec.gov/Archives/edgar/data/802681/0001193125-06-107784.txt</t>
  </si>
  <si>
    <t>http://www.sec.gov/Archives/edgar/data/802681/0001193125-05-102705.txt</t>
  </si>
  <si>
    <t>http://www.sec.gov/Archives/edgar/data/802681/0001193125-09-229438.txt</t>
  </si>
  <si>
    <t>http://www.sec.gov/Archives/edgar/data/802681/0001193125-09-169150.txt</t>
  </si>
  <si>
    <t>http://www.sec.gov/Archives/edgar/data/802681/0001193125-07-173801.txt</t>
  </si>
  <si>
    <t>http://www.sec.gov/Archives/edgar/data/802681/0001193125-04-190868.txt</t>
  </si>
  <si>
    <t>http://www.sec.gov/Archives/edgar/data/802681/0001193125-11-216686.txt</t>
  </si>
  <si>
    <t>http://www.sec.gov/Archives/edgar/data/802681/0001193125-12-462855.txt</t>
  </si>
  <si>
    <t>http://www.sec.gov/Archives/edgar/data/802681/0001193125-10-114801.txt</t>
  </si>
  <si>
    <t>http://www.sec.gov/Archives/edgar/data/802681/0001193125-04-076615.txt</t>
  </si>
  <si>
    <t>http://www.sec.gov/Archives/edgar/data/802681/0001193125-12-225103.txt</t>
  </si>
  <si>
    <t>http://www.sec.gov/Archives/edgar/data/802681/0001193125-05-219863.txt</t>
  </si>
  <si>
    <t>http://www.sec.gov/Archives/edgar/data/885245/0001144204-08-068783.txt</t>
  </si>
  <si>
    <t>http://www.sec.gov/Archives/edgar/data/885245/0001144204-07-067136.txt</t>
  </si>
  <si>
    <t>http://www.sec.gov/Archives/edgar/data/885245/0001157523-12-003236.txt</t>
  </si>
  <si>
    <t>http://www.sec.gov/Archives/edgar/data/885245/0001157523-11-007095.txt</t>
  </si>
  <si>
    <t>http://www.sec.gov/Archives/edgar/data/885245/0001144204-06-024662.txt</t>
  </si>
  <si>
    <t>http://www.sec.gov/Archives/edgar/data/885245/0001157523-12-004788.txt</t>
  </si>
  <si>
    <t>http://www.sec.gov/Archives/edgar/data/885245/0000950137-04-007551.txt</t>
  </si>
  <si>
    <t>http://www.sec.gov/Archives/edgar/data/885245/0000950137-05-014680.txt</t>
  </si>
  <si>
    <t>http://www.sec.gov/Archives/edgar/data/885245/0000950137-05-011071.txt</t>
  </si>
  <si>
    <t>http://www.sec.gov/Archives/edgar/data/885245/0001144204-08-052322.txt</t>
  </si>
  <si>
    <t>http://www.sec.gov/Archives/edgar/data/885245/0001144204-09-063949.txt</t>
  </si>
  <si>
    <t>http://www.sec.gov/Archives/edgar/data/885245/0001144204-09-032068.txt</t>
  </si>
  <si>
    <t>http://www.sec.gov/Archives/edgar/data/885245/0001144204-07-031584.txt</t>
  </si>
  <si>
    <t>http://www.sec.gov/Archives/edgar/data/885245/0000950137-04-004740.txt</t>
  </si>
  <si>
    <t>http://www.sec.gov/Archives/edgar/data/885245/0001157523-10-005436.txt</t>
  </si>
  <si>
    <t>http://www.sec.gov/Archives/edgar/data/885245/0001157523-11-005323.txt</t>
  </si>
  <si>
    <t>http://www.sec.gov/Archives/edgar/data/885245/0001144204-07-049100.txt</t>
  </si>
  <si>
    <t>http://www.sec.gov/Archives/edgar/data/885245/0001144204-06-037405.txt</t>
  </si>
  <si>
    <t>http://www.sec.gov/Archives/edgar/data/885245/0000950137-04-010812.txt</t>
  </si>
  <si>
    <t>http://www.sec.gov/Archives/edgar/data/885245/0001157523-11-003600.txt</t>
  </si>
  <si>
    <t>http://www.sec.gov/Archives/edgar/data/885245/0001157523-10-007241.txt</t>
  </si>
  <si>
    <t>http://www.sec.gov/Archives/edgar/data/885245/0000950137-05-007218.txt</t>
  </si>
  <si>
    <t>http://www.sec.gov/Archives/edgar/data/885245/0001144204-08-034813.txt</t>
  </si>
  <si>
    <t>http://www.sec.gov/Archives/edgar/data/885245/0001144204-10-032758.txt</t>
  </si>
  <si>
    <t>http://www.sec.gov/Archives/edgar/data/885245/0001144204-06-051591.txt</t>
  </si>
  <si>
    <t>http://www.sec.gov/Archives/edgar/data/885245/0001157523-12-006308.txt</t>
  </si>
  <si>
    <t>http://www.sec.gov/Archives/edgar/data/885245/0001144204-09-047823.txt</t>
  </si>
  <si>
    <t>http://www.sec.gov/Archives/edgar/data/1113809/0000950137-06-012176.txt</t>
  </si>
  <si>
    <t>http://www.sec.gov/Archives/edgar/data/1113809/0001437749-12-004826.txt</t>
  </si>
  <si>
    <t>http://www.sec.gov/Archives/edgar/data/1113809/0001437749-12-008066.txt</t>
  </si>
  <si>
    <t>http://www.sec.gov/Archives/edgar/data/1113809/0001437749-10-003862.txt</t>
  </si>
  <si>
    <t>http://www.sec.gov/Archives/edgar/data/1113809/0000950137-05-010328.txt</t>
  </si>
  <si>
    <t>http://www.sec.gov/Archives/edgar/data/1113809/0001437749-11-008412.txt</t>
  </si>
  <si>
    <t>http://www.sec.gov/Archives/edgar/data/1113809/0000950137-07-007249.txt</t>
  </si>
  <si>
    <t>http://www.sec.gov/Archives/edgar/data/1113809/0000950137-04-010981.txt</t>
  </si>
  <si>
    <t>http://www.sec.gov/Archives/edgar/data/1113809/0001437749-11-003080.txt</t>
  </si>
  <si>
    <t>http://www.sec.gov/Archives/edgar/data/1113809/0001193125-09-174221.txt</t>
  </si>
  <si>
    <t>http://www.sec.gov/Archives/edgar/data/1113809/0001193125-09-111477.txt</t>
  </si>
  <si>
    <t>http://www.sec.gov/Archives/edgar/data/1113809/0001193125-08-227842.txt</t>
  </si>
  <si>
    <t>http://www.sec.gov/Archives/edgar/data/1113809/0000950137-06-005729.txt</t>
  </si>
  <si>
    <t>http://www.sec.gov/Archives/edgar/data/1113809/0001193125-09-232255.txt</t>
  </si>
  <si>
    <t>http://www.sec.gov/Archives/edgar/data/1113809/0001437749-11-005828.txt</t>
  </si>
  <si>
    <t>http://www.sec.gov/Archives/edgar/data/1113809/0001193125-10-187312.txt</t>
  </si>
  <si>
    <t>http://www.sec.gov/Archives/edgar/data/1113809/0001437749-12-011278.txt</t>
  </si>
  <si>
    <t>http://www.sec.gov/Archives/edgar/data/1113809/0000950137-05-006068.txt</t>
  </si>
  <si>
    <t>http://www.sec.gov/Archives/edgar/data/1113809/0001193125-07-177576.txt</t>
  </si>
  <si>
    <t>http://www.sec.gov/Archives/edgar/data/1113809/0000950137-06-008978.txt</t>
  </si>
  <si>
    <t>http://www.sec.gov/Archives/edgar/data/1113809/0001193125-08-107855.txt</t>
  </si>
  <si>
    <t>http://www.sec.gov/Archives/edgar/data/1113809/0001193125-10-118705.txt</t>
  </si>
  <si>
    <t>http://www.sec.gov/Archives/edgar/data/1113809/0000950137-05-013841.txt</t>
  </si>
  <si>
    <t>http://www.sec.gov/Archives/edgar/data/1113809/0001193125-08-168236.txt</t>
  </si>
  <si>
    <t>http://www.sec.gov/Archives/edgar/data/1113809/0001193125-07-240474.txt</t>
  </si>
  <si>
    <t>http://www.sec.gov/Archives/edgar/data/1497246/0001010412-11-000045.txt</t>
  </si>
  <si>
    <t>http://www.sec.gov/Archives/edgar/data/1497246/0001010412-10-000352.txt</t>
  </si>
  <si>
    <t>http://www.sec.gov/Archives/edgar/data/1497246/0001010412-11-000728.txt</t>
  </si>
  <si>
    <t>http://www.sec.gov/Archives/edgar/data/1497246/0001010412-12-000066.txt</t>
  </si>
  <si>
    <t>http://www.sec.gov/Archives/edgar/data/1497246/0001010412-11-000507.txt</t>
  </si>
  <si>
    <t>http://www.sec.gov/Archives/edgar/data/1547282/0001193125-12-336168.txt</t>
  </si>
  <si>
    <t>http://www.sec.gov/Archives/edgar/data/1547282/0001193125-12-439281.txt</t>
  </si>
  <si>
    <t>http://www.sec.gov/Archives/edgar/data/718916/0000718916-06-000042.txt</t>
  </si>
  <si>
    <t>http://www.sec.gov/Archives/edgar/data/718916/0001368775-10-000020.txt</t>
  </si>
  <si>
    <t>http://www.sec.gov/Archives/edgar/data/718916/0000718916-04-000007.txt</t>
  </si>
  <si>
    <t>http://www.sec.gov/Archives/edgar/data/718916/0001368775-09-000023.txt</t>
  </si>
  <si>
    <t>http://www.sec.gov/Archives/edgar/data/718916/0001368775-07-000037.txt</t>
  </si>
  <si>
    <t>http://www.sec.gov/Archives/edgar/data/718916/0000718916-06-000005.txt</t>
  </si>
  <si>
    <t>http://www.sec.gov/Archives/edgar/data/718916/0001193125-11-339574.txt</t>
  </si>
  <si>
    <t>http://www.sec.gov/Archives/edgar/data/718916/0001193125-12-498555.txt</t>
  </si>
  <si>
    <t>http://www.sec.gov/Archives/edgar/data/718916/0000718916-05-000099.txt</t>
  </si>
  <si>
    <t>http://www.sec.gov/Archives/edgar/data/718916/0000718916-05-000053.txt</t>
  </si>
  <si>
    <t>http://www.sec.gov/Archives/edgar/data/718916/0001368775-08-000023.txt</t>
  </si>
  <si>
    <t>http://www.sec.gov/Archives/edgar/data/718916/0001193125-12-268166.txt</t>
  </si>
  <si>
    <t>http://www.sec.gov/Archives/edgar/data/718916/0001368775-07-000003.txt</t>
  </si>
  <si>
    <t>http://www.sec.gov/Archives/edgar/data/718916/0001368775-07-000020.txt</t>
  </si>
  <si>
    <t>http://www.sec.gov/Archives/edgar/data/718916/0001368775-10-000016.txt</t>
  </si>
  <si>
    <t>http://www.sec.gov/Archives/edgar/data/718916/0001368775-10-000003.txt</t>
  </si>
  <si>
    <t>http://www.sec.gov/Archives/edgar/data/718916/0000718916-05-000006.txt</t>
  </si>
  <si>
    <t>http://www.sec.gov/Archives/edgar/data/718916/0001368775-09-000002.txt</t>
  </si>
  <si>
    <t>http://www.sec.gov/Archives/edgar/data/718916/0001368775-11-000008.txt</t>
  </si>
  <si>
    <t>http://www.sec.gov/Archives/edgar/data/718916/0001193125-11-246951.txt</t>
  </si>
  <si>
    <t>http://www.sec.gov/Archives/edgar/data/718916/0001193125-12-388239.txt</t>
  </si>
  <si>
    <t>http://www.sec.gov/Archives/edgar/data/718916/0000718916-04-000058.txt</t>
  </si>
  <si>
    <t>http://www.sec.gov/Archives/edgar/data/718916/0001368775-08-000004.txt</t>
  </si>
  <si>
    <t>http://www.sec.gov/Archives/edgar/data/718916/0001368775-09-000011.txt</t>
  </si>
  <si>
    <t>http://www.sec.gov/Archives/edgar/data/718916/0000718916-04-000015.txt</t>
  </si>
  <si>
    <t>http://www.sec.gov/Archives/edgar/data/718916/0001368775-10-000030.txt</t>
  </si>
  <si>
    <t>http://www.sec.gov/Archives/edgar/data/718916/0001368775-08-000010.txt</t>
  </si>
  <si>
    <t>http://www.sec.gov/Archives/edgar/data/15847/0000015847-11-000018.txt</t>
  </si>
  <si>
    <t>http://www.sec.gov/Archives/edgar/data/15847/0000015847-09-000013.txt</t>
  </si>
  <si>
    <t>http://www.sec.gov/Archives/edgar/data/15847/0000015847-09-000017.txt</t>
  </si>
  <si>
    <t>http://www.sec.gov/Archives/edgar/data/15847/0000015847-09-000005.txt</t>
  </si>
  <si>
    <t>http://www.sec.gov/Archives/edgar/data/15847/0000015847-07-000023.txt</t>
  </si>
  <si>
    <t>http://www.sec.gov/Archives/edgar/data/15847/0000015847-04-000021.txt</t>
  </si>
  <si>
    <t>http://www.sec.gov/Archives/edgar/data/15847/0001140361-12-051017.txt</t>
  </si>
  <si>
    <t>http://www.sec.gov/Archives/edgar/data/15847/0000015847-08-000008.txt</t>
  </si>
  <si>
    <t>http://www.sec.gov/Archives/edgar/data/15847/0000015847-05-000022.txt</t>
  </si>
  <si>
    <t>http://www.sec.gov/Archives/edgar/data/15847/0000015847-04-000015.txt</t>
  </si>
  <si>
    <t>http://www.sec.gov/Archives/edgar/data/15847/0000015847-05-000003.txt</t>
  </si>
  <si>
    <t>http://www.sec.gov/Archives/edgar/data/15847/0000015847-07-000013.txt</t>
  </si>
  <si>
    <t>http://www.sec.gov/Archives/edgar/data/15847/0000015847-11-000038.txt</t>
  </si>
  <si>
    <t>http://www.sec.gov/Archives/edgar/data/15847/0000015847-11-000056.txt</t>
  </si>
  <si>
    <t>http://www.sec.gov/Archives/edgar/data/15847/0000015847-10-000022.txt</t>
  </si>
  <si>
    <t>http://www.sec.gov/Archives/edgar/data/15847/0000015847-06-000001.txt</t>
  </si>
  <si>
    <t>http://www.sec.gov/Archives/edgar/data/15847/0000015847-04-000005.txt</t>
  </si>
  <si>
    <t>http://www.sec.gov/Archives/edgar/data/15847/0000015847-07-000003.txt</t>
  </si>
  <si>
    <t>http://www.sec.gov/Archives/edgar/data/15847/0000015847-08-000027.txt</t>
  </si>
  <si>
    <t>http://www.sec.gov/Archives/edgar/data/15847/0001140361-12-040405.txt</t>
  </si>
  <si>
    <t>http://www.sec.gov/Archives/edgar/data/15847/0001140361-12-015691.txt</t>
  </si>
  <si>
    <t>http://www.sec.gov/Archives/edgar/data/15847/0000015847-10-000037.txt</t>
  </si>
  <si>
    <t>http://www.sec.gov/Archives/edgar/data/15847/0000015847-06-000011.txt</t>
  </si>
  <si>
    <t>http://www.sec.gov/Archives/edgar/data/15847/0000015847-10-000005.txt</t>
  </si>
  <si>
    <t>http://www.sec.gov/Archives/edgar/data/15847/0000015847-05-000018.txt</t>
  </si>
  <si>
    <t>http://www.sec.gov/Archives/edgar/data/15847/0000015847-06-000007.txt</t>
  </si>
  <si>
    <t>http://www.sec.gov/Archives/edgar/data/15847/0000015847-08-000021.txt</t>
  </si>
  <si>
    <t>http://www.sec.gov/Archives/edgar/data/808064/0000808064-05-000081.txt</t>
  </si>
  <si>
    <t>http://www.sec.gov/Archives/edgar/data/808064/0001193125-08-128793.txt</t>
  </si>
  <si>
    <t>http://www.sec.gov/Archives/edgar/data/808064/0000808064-04-000058.txt</t>
  </si>
  <si>
    <t>http://www.sec.gov/Archives/edgar/data/808064/0001193125-10-134022.txt</t>
  </si>
  <si>
    <t>http://www.sec.gov/Archives/edgar/data/808064/0000808064-06-000055.txt</t>
  </si>
  <si>
    <t>http://www.sec.gov/Archives/edgar/data/808064/0001193125-10-209913.txt</t>
  </si>
  <si>
    <t>http://www.sec.gov/Archives/edgar/data/808064/0001193125-09-125374.txt</t>
  </si>
  <si>
    <t>http://www.sec.gov/Archives/edgar/data/808064/0000808064-05-000049.txt</t>
  </si>
  <si>
    <t>http://www.sec.gov/Archives/edgar/data/808064/0000808064-04-000128.txt</t>
  </si>
  <si>
    <t>http://www.sec.gov/Archives/edgar/data/808064/0001193125-08-192158.txt</t>
  </si>
  <si>
    <t>http://www.sec.gov/Archives/edgar/data/808064/0001193125-11-161192.txt</t>
  </si>
  <si>
    <t>http://www.sec.gov/Archives/edgar/data/808064/0001169232-07-004545.txt</t>
  </si>
  <si>
    <t>http://www.sec.gov/Archives/edgar/data/808064/0001193125-09-188095.txt</t>
  </si>
  <si>
    <t>http://www.sec.gov/Archives/edgar/data/808064/0000808064-05-000101.txt</t>
  </si>
  <si>
    <t>http://www.sec.gov/Archives/edgar/data/808064/0001169232-07-003611.txt</t>
  </si>
  <si>
    <t>http://www.sec.gov/Archives/edgar/data/808064/0001193125-08-249224.txt</t>
  </si>
  <si>
    <t>http://www.sec.gov/Archives/edgar/data/808064/0001193125-09-249368.txt</t>
  </si>
  <si>
    <t>http://www.sec.gov/Archives/edgar/data/808064/0001169232-07-002630.txt</t>
  </si>
  <si>
    <t>http://www.sec.gov/Archives/edgar/data/808064/0000808064-06-000091.txt</t>
  </si>
  <si>
    <t>http://www.sec.gov/Archives/edgar/data/808064/0001193125-10-278519.txt</t>
  </si>
  <si>
    <t>http://www.sec.gov/Archives/edgar/data/808064/0000808064-04-000096.txt</t>
  </si>
  <si>
    <t>http://www.sec.gov/Archives/edgar/data/808064/0001193125-11-242386.txt</t>
  </si>
  <si>
    <t>http://www.sec.gov/Archives/edgar/data/808064/0001144204-11-069989.txt</t>
  </si>
  <si>
    <t>http://www.sec.gov/Archives/edgar/data/808064/0000808064-06-000083.txt</t>
  </si>
  <si>
    <t>http://www.sec.gov/Archives/edgar/data/913341/0001193125-11-130636.txt</t>
  </si>
  <si>
    <t>http://www.sec.gov/Archives/edgar/data/913341/0001193125-10-110742.txt</t>
  </si>
  <si>
    <t>http://www.sec.gov/Archives/edgar/data/913341/0001193125-05-215599.txt</t>
  </si>
  <si>
    <t>http://www.sec.gov/Archives/edgar/data/913341/0001193125-06-104989.txt</t>
  </si>
  <si>
    <t>http://www.sec.gov/Archives/edgar/data/913341/0001140361-12-023664.txt</t>
  </si>
  <si>
    <t>http://www.sec.gov/Archives/edgar/data/913341/0001140361-12-035507.txt</t>
  </si>
  <si>
    <t>http://www.sec.gov/Archives/edgar/data/913341/0001140361-11-040158.txt</t>
  </si>
  <si>
    <t>http://www.sec.gov/Archives/edgar/data/913341/0001193125-06-172080.txt</t>
  </si>
  <si>
    <t>http://www.sec.gov/Archives/edgar/data/913341/0001193125-05-098636.txt</t>
  </si>
  <si>
    <t>http://www.sec.gov/Archives/edgar/data/913341/0001193125-10-249595.txt</t>
  </si>
  <si>
    <t>http://www.sec.gov/Archives/edgar/data/913341/0001140361-11-052257.txt</t>
  </si>
  <si>
    <t>http://www.sec.gov/Archives/edgar/data/913341/0001193125-06-228134.txt</t>
  </si>
  <si>
    <t>http://www.sec.gov/Archives/edgar/data/913341/0001193125-09-102834.txt</t>
  </si>
  <si>
    <t>http://www.sec.gov/Archives/edgar/data/913341/0001193125-05-158892.txt</t>
  </si>
  <si>
    <t>http://www.sec.gov/Archives/edgar/data/913341/0001193125-09-168355.txt</t>
  </si>
  <si>
    <t>http://www.sec.gov/Archives/edgar/data/913341/0001193125-07-108288.txt</t>
  </si>
  <si>
    <t>http://www.sec.gov/Archives/edgar/data/913341/0001193125-07-170505.txt</t>
  </si>
  <si>
    <t>http://www.sec.gov/Archives/edgar/data/913341/0001193125-09-227595.txt</t>
  </si>
  <si>
    <t>http://www.sec.gov/Archives/edgar/data/913341/0001193125-10-180977.txt</t>
  </si>
  <si>
    <t>http://www.sec.gov/Archives/edgar/data/913341/0001193125-08-225915.txt</t>
  </si>
  <si>
    <t>http://www.sec.gov/Archives/edgar/data/913341/0001193125-07-236453.txt</t>
  </si>
  <si>
    <t>http://www.sec.gov/Archives/edgar/data/913341/0001193125-04-079464.txt</t>
  </si>
  <si>
    <t>http://www.sec.gov/Archives/edgar/data/913341/0001193125-08-108929.txt</t>
  </si>
  <si>
    <t>http://www.sec.gov/Archives/edgar/data/913341/0001140361-12-046193.txt</t>
  </si>
  <si>
    <t>http://www.sec.gov/Archives/edgar/data/913341/0001193125-04-133677.txt</t>
  </si>
  <si>
    <t>http://www.sec.gov/Archives/edgar/data/913341/0001193125-04-187164.txt</t>
  </si>
  <si>
    <t>http://www.sec.gov/Archives/edgar/data/913341/0001193125-08-171182.txt</t>
  </si>
  <si>
    <t>http://www.sec.gov/Archives/edgar/data/1509273/0001193125-12-222475.txt</t>
  </si>
  <si>
    <t>http://www.sec.gov/Archives/edgar/data/1509273/0001193125-12-344678.txt</t>
  </si>
  <si>
    <t>http://www.sec.gov/Archives/edgar/data/1509273/0000950123-11-081793.txt</t>
  </si>
  <si>
    <t>http://www.sec.gov/Archives/edgar/data/1509273/0000950123-11-097170.txt</t>
  </si>
  <si>
    <t>http://www.sec.gov/Archives/edgar/data/1509273/0001193125-12-452168.txt</t>
  </si>
  <si>
    <t>http://www.sec.gov/Archives/edgar/data/1388430/0001193125-10-179729.txt</t>
  </si>
  <si>
    <t>http://www.sec.gov/Archives/edgar/data/1388430/0001193125-09-169183.txt</t>
  </si>
  <si>
    <t>http://www.sec.gov/Archives/edgar/data/1388430/0001140361-12-034061.txt</t>
  </si>
  <si>
    <t>http://www.sec.gov/Archives/edgar/data/1388430/0001193125-08-170258.txt</t>
  </si>
  <si>
    <t>http://www.sec.gov/Archives/edgar/data/1388430/0001140361-12-022839.txt</t>
  </si>
  <si>
    <t>http://www.sec.gov/Archives/edgar/data/1388430/0001193125-07-176109.txt</t>
  </si>
  <si>
    <t>http://www.sec.gov/Archives/edgar/data/1388430/0001193125-07-242197.txt</t>
  </si>
  <si>
    <t>http://www.sec.gov/Archives/edgar/data/1388430/0001193125-10-114348.txt</t>
  </si>
  <si>
    <t>http://www.sec.gov/Archives/edgar/data/1388430/0001140361-11-051396.txt</t>
  </si>
  <si>
    <t>http://www.sec.gov/Archives/edgar/data/1388430/0001140361-11-025724.txt</t>
  </si>
  <si>
    <t>http://www.sec.gov/Archives/edgar/data/1388430/0001193125-09-105563.txt</t>
  </si>
  <si>
    <t>http://www.sec.gov/Archives/edgar/data/1388430/0001140361-11-039073.txt</t>
  </si>
  <si>
    <t>http://www.sec.gov/Archives/edgar/data/1388430/0001193125-08-231736.txt</t>
  </si>
  <si>
    <t>http://www.sec.gov/Archives/edgar/data/1388430/0001193125-09-227236.txt</t>
  </si>
  <si>
    <t>http://www.sec.gov/Archives/edgar/data/1388430/0001140361-12-044451.txt</t>
  </si>
  <si>
    <t>http://www.sec.gov/Archives/edgar/data/1388430/0001140361-10-044034.txt</t>
  </si>
  <si>
    <t>http://www.sec.gov/Archives/edgar/data/1388430/0001193125-08-111407.txt</t>
  </si>
  <si>
    <t>http://www.sec.gov/Archives/edgar/data/944148/0000950152-05-004224.txt</t>
  </si>
  <si>
    <t>http://www.sec.gov/Archives/edgar/data/944148/0001193125-12-462846.txt</t>
  </si>
  <si>
    <t>http://www.sec.gov/Archives/edgar/data/944148/0000950123-10-075048.txt</t>
  </si>
  <si>
    <t>http://www.sec.gov/Archives/edgar/data/944148/0000950152-06-004256.txt</t>
  </si>
  <si>
    <t>http://www.sec.gov/Archives/edgar/data/944148/0000950152-04-003817.txt</t>
  </si>
  <si>
    <t>http://www.sec.gov/Archives/edgar/data/944148/0000950152-07-006668.txt</t>
  </si>
  <si>
    <t>http://www.sec.gov/Archives/edgar/data/944148/0001193125-12-225429.txt</t>
  </si>
  <si>
    <t>http://www.sec.gov/Archives/edgar/data/944148/0000950152-07-008811.txt</t>
  </si>
  <si>
    <t>http://www.sec.gov/Archives/edgar/data/944148/0000950152-07-004268.txt</t>
  </si>
  <si>
    <t>http://www.sec.gov/Archives/edgar/data/944148/0000950152-05-008909.txt</t>
  </si>
  <si>
    <t>http://www.sec.gov/Archives/edgar/data/944148/0000950123-10-047171.txt</t>
  </si>
  <si>
    <t>http://www.sec.gov/Archives/edgar/data/944148/0001193125-12-346479.txt</t>
  </si>
  <si>
    <t>http://www.sec.gov/Archives/edgar/data/944148/0000950152-09-005085.txt</t>
  </si>
  <si>
    <t>http://www.sec.gov/Archives/edgar/data/944148/0000950152-05-006770.txt</t>
  </si>
  <si>
    <t>http://www.sec.gov/Archives/edgar/data/944148/0000950152-06-009106.txt</t>
  </si>
  <si>
    <t>http://www.sec.gov/Archives/edgar/data/944148/0000950123-11-048271.txt</t>
  </si>
  <si>
    <t>http://www.sec.gov/Archives/edgar/data/944148/0000950152-08-006352.txt</t>
  </si>
  <si>
    <t>http://www.sec.gov/Archives/edgar/data/944148/0001193125-11-304203.txt</t>
  </si>
  <si>
    <t>http://www.sec.gov/Archives/edgar/data/944148/0000950123-09-032865.txt</t>
  </si>
  <si>
    <t>http://www.sec.gov/Archives/edgar/data/944148/0000950123-10-102998.txt</t>
  </si>
  <si>
    <t>http://www.sec.gov/Archives/edgar/data/944148/0000950152-08-009095.txt</t>
  </si>
  <si>
    <t>http://www.sec.gov/Archives/edgar/data/944148/0000950152-04-008109.txt</t>
  </si>
  <si>
    <t>http://www.sec.gov/Archives/edgar/data/944148/0000950123-11-075053.txt</t>
  </si>
  <si>
    <t>http://www.sec.gov/Archives/edgar/data/944148/0000950123-09-060146.txt</t>
  </si>
  <si>
    <t>http://www.sec.gov/Archives/edgar/data/944148/0000950152-06-006775.txt</t>
  </si>
  <si>
    <t>http://www.sec.gov/Archives/edgar/data/944148/0000950152-08-003867.txt</t>
  </si>
  <si>
    <t>http://www.sec.gov/Archives/edgar/data/944148/0000950152-04-006043.txt</t>
  </si>
  <si>
    <t>http://www.sec.gov/Archives/edgar/data/910612/0000910612-06-000082.txt</t>
  </si>
  <si>
    <t>http://www.sec.gov/Archives/edgar/data/910612/0000910612-06-000151.txt</t>
  </si>
  <si>
    <t>http://www.sec.gov/Archives/edgar/data/910612/0000910612-11-000059.txt</t>
  </si>
  <si>
    <t>http://www.sec.gov/Archives/edgar/data/910612/0000910612-11-000033.txt</t>
  </si>
  <si>
    <t>http://www.sec.gov/Archives/edgar/data/910612/0000910612-10-000013.txt</t>
  </si>
  <si>
    <t>http://www.sec.gov/Archives/edgar/data/910612/0000910612-04-000141.txt</t>
  </si>
  <si>
    <t>http://www.sec.gov/Archives/edgar/data/910612/0000910612-09-000017.txt</t>
  </si>
  <si>
    <t>http://www.sec.gov/Archives/edgar/data/910612/0000910612-08-000119.txt</t>
  </si>
  <si>
    <t>http://www.sec.gov/Archives/edgar/data/910612/0000910612-12-000022.txt</t>
  </si>
  <si>
    <t>http://www.sec.gov/Archives/edgar/data/910612/0000910612-04-000106.txt</t>
  </si>
  <si>
    <t>http://www.sec.gov/Archives/edgar/data/910612/0000910612-07-000139.txt</t>
  </si>
  <si>
    <t>http://www.sec.gov/Archives/edgar/data/910612/0000910612-07-000086.txt</t>
  </si>
  <si>
    <t>http://www.sec.gov/Archives/edgar/data/910612/0000910612-09-000031.txt</t>
  </si>
  <si>
    <t>http://www.sec.gov/Archives/edgar/data/910612/0000910612-10-000030.txt</t>
  </si>
  <si>
    <t>http://www.sec.gov/Archives/edgar/data/910612/0000910612-12-000069.txt</t>
  </si>
  <si>
    <t>http://www.sec.gov/Archives/edgar/data/910612/0000910612-07-000185.txt</t>
  </si>
  <si>
    <t>http://www.sec.gov/Archives/edgar/data/910612/0000910612-08-000114.txt</t>
  </si>
  <si>
    <t>http://www.sec.gov/Archives/edgar/data/910612/0000910612-11-000040.txt</t>
  </si>
  <si>
    <t>http://www.sec.gov/Archives/edgar/data/910612/0000910612-12-000043.txt</t>
  </si>
  <si>
    <t>http://www.sec.gov/Archives/edgar/data/910612/0000910612-06-000197.txt</t>
  </si>
  <si>
    <t>http://www.sec.gov/Archives/edgar/data/910612/0000910612-04-000072.txt</t>
  </si>
  <si>
    <t>http://www.sec.gov/Archives/edgar/data/910612/0000910612-09-000043.txt</t>
  </si>
  <si>
    <t>http://www.sec.gov/Archives/edgar/data/910612/0000910612-05-000051.txt</t>
  </si>
  <si>
    <t>http://www.sec.gov/Archives/edgar/data/910612/0000910612-08-000077.txt</t>
  </si>
  <si>
    <t>http://www.sec.gov/Archives/edgar/data/910612/0000910612-05-000165.txt</t>
  </si>
  <si>
    <t>http://www.sec.gov/Archives/edgar/data/910612/0000910612-05-000113.txt</t>
  </si>
  <si>
    <t>http://www.sec.gov/Archives/edgar/data/910612/0000910612-10-000016.txt</t>
  </si>
  <si>
    <t>http://www.sec.gov/Archives/edgar/data/813828/0001047469-07-003701.txt</t>
  </si>
  <si>
    <t>http://www.sec.gov/Archives/edgar/data/813828/0001047469-11-006845.txt</t>
  </si>
  <si>
    <t>http://www.sec.gov/Archives/edgar/data/813828/0000912057-04-000540.txt</t>
  </si>
  <si>
    <t>http://www.sec.gov/Archives/edgar/data/813828/0001047469-05-020885.txt</t>
  </si>
  <si>
    <t>http://www.sec.gov/Archives/edgar/data/813828/0001047469-04-016480.txt</t>
  </si>
  <si>
    <t>http://www.sec.gov/Archives/edgar/data/813828/0001047469-04-025702.txt</t>
  </si>
  <si>
    <t>http://www.sec.gov/Archives/edgar/data/813828/0001047469-06-013595.txt</t>
  </si>
  <si>
    <t>http://www.sec.gov/Archives/edgar/data/813828/0001047469-09-009610.txt</t>
  </si>
  <si>
    <t>http://www.sec.gov/Archives/edgar/data/813828/0001047469-10-006913.txt</t>
  </si>
  <si>
    <t>http://www.sec.gov/Archives/edgar/data/813828/0001047469-09-007300.txt</t>
  </si>
  <si>
    <t>http://www.sec.gov/Archives/edgar/data/813828/0001047469-07-008435.txt</t>
  </si>
  <si>
    <t>http://www.sec.gov/Archives/edgar/data/813828/0001047469-11-008999.txt</t>
  </si>
  <si>
    <t>http://www.sec.gov/Archives/edgar/data/813828/0001047469-07-006035.txt</t>
  </si>
  <si>
    <t>http://www.sec.gov/Archives/edgar/data/813828/0001047469-08-005755.txt</t>
  </si>
  <si>
    <t>http://www.sec.gov/Archives/edgar/data/813828/0001047469-12-005106.txt</t>
  </si>
  <si>
    <t>http://www.sec.gov/Archives/edgar/data/813828/0001047469-09-005171.txt</t>
  </si>
  <si>
    <t>http://www.sec.gov/Archives/edgar/data/813828/0001047469-05-014195.txt</t>
  </si>
  <si>
    <t>http://www.sec.gov/Archives/edgar/data/813828/0001047469-06-010520.txt</t>
  </si>
  <si>
    <t>http://www.sec.gov/Archives/edgar/data/813828/0001047469-08-008646.txt</t>
  </si>
  <si>
    <t>http://www.sec.gov/Archives/edgar/data/813828/0001047469-10-009233.txt</t>
  </si>
  <si>
    <t>http://www.sec.gov/Archives/edgar/data/813828/0001047469-12-007699.txt</t>
  </si>
  <si>
    <t>http://www.sec.gov/Archives/edgar/data/813828/0001047469-10-004823.txt</t>
  </si>
  <si>
    <t>http://www.sec.gov/Archives/edgar/data/813828/0001047469-08-011595.txt</t>
  </si>
  <si>
    <t>http://www.sec.gov/Archives/edgar/data/813828/0001047469-11-004480.txt</t>
  </si>
  <si>
    <t>http://www.sec.gov/Archives/edgar/data/813828/0001047469-06-006662.txt</t>
  </si>
  <si>
    <t>http://www.sec.gov/Archives/edgar/data/813828/0001047469-12-010188.txt</t>
  </si>
  <si>
    <t>http://www.sec.gov/Archives/edgar/data/813828/0001047469-05-026375.txt</t>
  </si>
  <si>
    <t>http://www.sec.gov/Archives/edgar/data/721447/0000950123-09-022507.txt</t>
  </si>
  <si>
    <t>http://www.sec.gov/Archives/edgar/data/721447/0001362310-08-003585.txt</t>
  </si>
  <si>
    <t>http://www.sec.gov/Archives/edgar/data/721447/0001362310-08-005855.txt</t>
  </si>
  <si>
    <t>http://www.sec.gov/Archives/edgar/data/721447/0001091692-04-000015.txt</t>
  </si>
  <si>
    <t>http://www.sec.gov/Archives/edgar/data/721447/0001193125-12-160805.txt</t>
  </si>
  <si>
    <t>http://www.sec.gov/Archives/edgar/data/721447/0000950123-10-034864.txt</t>
  </si>
  <si>
    <t>http://www.sec.gov/Archives/edgar/data/721447/0000950123-11-065929.txt</t>
  </si>
  <si>
    <t>http://www.sec.gov/Archives/edgar/data/721447/0001317273-06-000036.txt</t>
  </si>
  <si>
    <t>http://www.sec.gov/Archives/edgar/data/721447/0001193125-12-303446.txt</t>
  </si>
  <si>
    <t>http://www.sec.gov/Archives/edgar/data/721447/0001317273-07-000041.txt</t>
  </si>
  <si>
    <t>http://www.sec.gov/Archives/edgar/data/721447/0001317273-05-000033.txt</t>
  </si>
  <si>
    <t>http://www.sec.gov/Archives/edgar/data/721447/0000950123-09-050236.txt</t>
  </si>
  <si>
    <t>http://www.sec.gov/Archives/edgar/data/721447/0001317273-07-000028.txt</t>
  </si>
  <si>
    <t>http://www.sec.gov/Archives/edgar/data/721447/0001193125-12-423489.txt</t>
  </si>
  <si>
    <t>http://www.sec.gov/Archives/edgar/data/721447/0001317273-05-000027.txt</t>
  </si>
  <si>
    <t>http://www.sec.gov/Archives/edgar/data/721447/0001362310-09-005297.txt</t>
  </si>
  <si>
    <t>http://www.sec.gov/Archives/edgar/data/721447/0001317273-07-000019.txt</t>
  </si>
  <si>
    <t>http://www.sec.gov/Archives/edgar/data/721447/0001362310-08-001949.txt</t>
  </si>
  <si>
    <t>http://www.sec.gov/Archives/edgar/data/721447/0001047469-11-003664.txt</t>
  </si>
  <si>
    <t>http://www.sec.gov/Archives/edgar/data/721447/0000950123-11-089970.txt</t>
  </si>
  <si>
    <t>http://www.sec.gov/Archives/edgar/data/721447/0000950123-10-093506.txt</t>
  </si>
  <si>
    <t>http://www.sec.gov/Archives/edgar/data/721447/0001317273-06-000048.txt</t>
  </si>
  <si>
    <t>http://www.sec.gov/Archives/edgar/data/721447/0000950123-10-065491.txt</t>
  </si>
  <si>
    <t>http://www.sec.gov/Archives/edgar/data/721447/0001317273-06-000017.txt</t>
  </si>
  <si>
    <t>http://www.sec.gov/Archives/edgar/data/721447/0001317273-05-000012.txt</t>
  </si>
  <si>
    <t>http://www.sec.gov/Archives/edgar/data/721447/0001091692-04-000023.txt</t>
  </si>
  <si>
    <t>http://www.sec.gov/Archives/edgar/data/721447/0001091692-04-000032.txt</t>
  </si>
  <si>
    <t>http://www.sec.gov/Archives/edgar/data/731122/0000893220-08-001487.txt</t>
  </si>
  <si>
    <t>http://www.sec.gov/Archives/edgar/data/731122/0000893220-05-001947.txt</t>
  </si>
  <si>
    <t>http://www.sec.gov/Archives/edgar/data/731122/0001144204-11-062265.txt</t>
  </si>
  <si>
    <t>http://www.sec.gov/Archives/edgar/data/731122/0000950123-11-047846.txt</t>
  </si>
  <si>
    <t>http://www.sec.gov/Archives/edgar/data/731122/0000893220-09-001147.txt</t>
  </si>
  <si>
    <t>http://www.sec.gov/Archives/edgar/data/731122/0000950123-10-048782.txt</t>
  </si>
  <si>
    <t>http://www.sec.gov/Archives/edgar/data/731122/0000893220-08-003002.txt</t>
  </si>
  <si>
    <t>http://www.sec.gov/Archives/edgar/data/731122/0001144204-11-044838.txt</t>
  </si>
  <si>
    <t>http://www.sec.gov/Archives/edgar/data/731122/0000950123-09-061477.txt</t>
  </si>
  <si>
    <t>http://www.sec.gov/Archives/edgar/data/731122/0000950123-09-033477.txt</t>
  </si>
  <si>
    <t>http://www.sec.gov/Archives/edgar/data/731122/0001144204-12-026687.txt</t>
  </si>
  <si>
    <t>http://www.sec.gov/Archives/edgar/data/731122/0000893220-07-002858.txt</t>
  </si>
  <si>
    <t>http://www.sec.gov/Archives/edgar/data/731122/0000893220-06-001130.txt</t>
  </si>
  <si>
    <t>http://www.sec.gov/Archives/edgar/data/731122/0000893220-08-002401.txt</t>
  </si>
  <si>
    <t>http://www.sec.gov/Archives/edgar/data/731122/0000893220-07-001883.txt</t>
  </si>
  <si>
    <t>http://www.sec.gov/Archives/edgar/data/731122/0000893220-04-001022.txt</t>
  </si>
  <si>
    <t>http://www.sec.gov/Archives/edgar/data/731122/0001144204-12-044705.txt</t>
  </si>
  <si>
    <t>http://www.sec.gov/Archives/edgar/data/731122/0000950123-10-104619.txt</t>
  </si>
  <si>
    <t>http://www.sec.gov/Archives/edgar/data/731122/0000893220-06-002428.txt</t>
  </si>
  <si>
    <t>http://www.sec.gov/Archives/edgar/data/731122/0000893220-04-001675.txt</t>
  </si>
  <si>
    <t>http://www.sec.gov/Archives/edgar/data/731122/0000893220-05-002584.txt</t>
  </si>
  <si>
    <t>http://www.sec.gov/Archives/edgar/data/731122/0000893220-07-003714.txt</t>
  </si>
  <si>
    <t>http://www.sec.gov/Archives/edgar/data/731122/0000893220-06-001805.txt</t>
  </si>
  <si>
    <t>http://www.sec.gov/Archives/edgar/data/731122/0000950123-10-076597.txt</t>
  </si>
  <si>
    <t>http://www.sec.gov/Archives/edgar/data/731122/0000893220-04-002472.txt</t>
  </si>
  <si>
    <t>http://www.sec.gov/Archives/edgar/data/731122/0001144204-12-061172.txt</t>
  </si>
  <si>
    <t>http://www.sec.gov/Archives/edgar/data/731122/0000893220-05-001169.txt</t>
  </si>
  <si>
    <t>http://www.sec.gov/Archives/edgar/data/1374310/0001374310-12-000024.txt</t>
  </si>
  <si>
    <t>http://www.sec.gov/Archives/edgar/data/1374310/0001374310-12-000011.txt</t>
  </si>
  <si>
    <t>http://www.sec.gov/Archives/edgar/data/1374310/0001104659-10-057704.txt</t>
  </si>
  <si>
    <t>http://www.sec.gov/Archives/edgar/data/1374310/0001374310-12-000019.txt</t>
  </si>
  <si>
    <t>http://www.sec.gov/Archives/edgar/data/1374310/0001445305-11-003304.txt</t>
  </si>
  <si>
    <t>http://www.sec.gov/Archives/edgar/data/1374310/0001104659-10-033480.txt</t>
  </si>
  <si>
    <t>http://www.sec.gov/Archives/edgar/data/1374310/0001445305-11-002460.txt</t>
  </si>
  <si>
    <t>http://www.sec.gov/Archives/edgar/data/1374310/0001104659-11-027658.txt</t>
  </si>
  <si>
    <t>http://www.sec.gov/Archives/edgar/data/1374310/0001104659-10-044076.txt</t>
  </si>
  <si>
    <t>http://www.sec.gov/Archives/edgar/data/18396/0001193125-05-219816.txt</t>
  </si>
  <si>
    <t>http://www.sec.gov/Archives/edgar/data/18396/0001193125-10-110617.txt</t>
  </si>
  <si>
    <t>http://www.sec.gov/Archives/edgar/data/18396/0001193125-06-167423.txt</t>
  </si>
  <si>
    <t>http://www.sec.gov/Archives/edgar/data/18396/0001193125-06-107340.txt</t>
  </si>
  <si>
    <t>http://www.sec.gov/Archives/edgar/data/18396/0001193125-07-104239.txt</t>
  </si>
  <si>
    <t>http://www.sec.gov/Archives/edgar/data/18396/0000018396-12-000008.txt</t>
  </si>
  <si>
    <t>http://www.sec.gov/Archives/edgar/data/18396/0001193125-05-102911.txt</t>
  </si>
  <si>
    <t>http://www.sec.gov/Archives/edgar/data/18396/0001193125-07-170352.txt</t>
  </si>
  <si>
    <t>http://www.sec.gov/Archives/edgar/data/18396/0001193125-11-130058.txt</t>
  </si>
  <si>
    <t>http://www.sec.gov/Archives/edgar/data/18396/0001193125-09-103675.txt</t>
  </si>
  <si>
    <t>http://www.sec.gov/Archives/edgar/data/18396/0001193125-08-171285.txt</t>
  </si>
  <si>
    <t>http://www.sec.gov/Archives/edgar/data/18396/0001193125-09-167079.txt</t>
  </si>
  <si>
    <t>http://www.sec.gov/Archives/edgar/data/18396/0001445305-12-001575.txt</t>
  </si>
  <si>
    <t>http://www.sec.gov/Archives/edgar/data/18396/0001193125-06-228098.txt</t>
  </si>
  <si>
    <t>http://www.sec.gov/Archives/edgar/data/18396/0001193125-07-237809.txt</t>
  </si>
  <si>
    <t>http://www.sec.gov/Archives/edgar/data/18396/0001193125-11-211975.txt</t>
  </si>
  <si>
    <t>http://www.sec.gov/Archives/edgar/data/18396/0000893220-04-001589.txt</t>
  </si>
  <si>
    <t>http://www.sec.gov/Archives/edgar/data/18396/0001193125-05-160525.txt</t>
  </si>
  <si>
    <t>http://www.sec.gov/Archives/edgar/data/18396/0001193125-10-181149.txt</t>
  </si>
  <si>
    <t>http://www.sec.gov/Archives/edgar/data/18396/0000893220-04-000954.txt</t>
  </si>
  <si>
    <t>http://www.sec.gov/Archives/edgar/data/18396/0001193125-10-249792.txt</t>
  </si>
  <si>
    <t>http://www.sec.gov/Archives/edgar/data/18396/0000893220-04-002426.txt</t>
  </si>
  <si>
    <t>http://www.sec.gov/Archives/edgar/data/18396/0001193125-11-297385.txt</t>
  </si>
  <si>
    <t>http://www.sec.gov/Archives/edgar/data/18396/0000018396-12-000012.txt</t>
  </si>
  <si>
    <t>http://www.sec.gov/Archives/edgar/data/18396/0001193125-08-109550.txt</t>
  </si>
  <si>
    <t>http://www.sec.gov/Archives/edgar/data/18396/0001193125-09-225416.txt</t>
  </si>
  <si>
    <t>http://www.sec.gov/Archives/edgar/data/18396/0001193125-08-229749.txt</t>
  </si>
  <si>
    <t>http://www.sec.gov/Archives/edgar/data/813920/0001140361-11-025400.txt</t>
  </si>
  <si>
    <t>http://www.sec.gov/Archives/edgar/data/813920/0001193125-11-297188.txt</t>
  </si>
  <si>
    <t>http://www.sec.gov/Archives/edgar/data/813920/0000813920-04-000041.txt</t>
  </si>
  <si>
    <t>http://www.sec.gov/Archives/edgar/data/813920/0001193125-08-170191.txt</t>
  </si>
  <si>
    <t>http://www.sec.gov/Archives/edgar/data/813920/0001193125-07-112115.txt</t>
  </si>
  <si>
    <t>http://www.sec.gov/Archives/edgar/data/813920/0000813920-09-000032.txt</t>
  </si>
  <si>
    <t>http://www.sec.gov/Archives/edgar/data/813920/0001193125-12-446736.txt</t>
  </si>
  <si>
    <t>http://www.sec.gov/Archives/edgar/data/813920/0000813920-10-000059.txt</t>
  </si>
  <si>
    <t>http://www.sec.gov/Archives/edgar/data/813920/0000813920-06-000053.txt</t>
  </si>
  <si>
    <t>http://www.sec.gov/Archives/edgar/data/813920/0000813920-05-000089.txt</t>
  </si>
  <si>
    <t>http://www.sec.gov/Archives/edgar/data/813920/0000813920-05-000062.txt</t>
  </si>
  <si>
    <t>http://www.sec.gov/Archives/edgar/data/813920/0001193125-07-177520.txt</t>
  </si>
  <si>
    <t>http://www.sec.gov/Archives/edgar/data/813920/0001193125-08-230073.txt</t>
  </si>
  <si>
    <t>http://www.sec.gov/Archives/edgar/data/813920/0001193125-07-087727.txt</t>
  </si>
  <si>
    <t>http://www.sec.gov/Archives/edgar/data/813920/0000813920-05-000071.txt</t>
  </si>
  <si>
    <t>http://www.sec.gov/Archives/edgar/data/813920/0001193125-12-332036.txt</t>
  </si>
  <si>
    <t>http://www.sec.gov/Archives/edgar/data/813920/0000813920-10-000065.txt</t>
  </si>
  <si>
    <t>http://www.sec.gov/Archives/edgar/data/813920/0001193125-08-107921.txt</t>
  </si>
  <si>
    <t>http://www.sec.gov/Archives/edgar/data/813920/0000813920-04-000054.txt</t>
  </si>
  <si>
    <t>http://www.sec.gov/Archives/edgar/data/813920/0000813920-10-000044.txt</t>
  </si>
  <si>
    <t>http://www.sec.gov/Archives/edgar/data/813920/0000813920-09-000058.txt</t>
  </si>
  <si>
    <t>http://www.sec.gov/Archives/edgar/data/813920/0000813920-04-000075.txt</t>
  </si>
  <si>
    <t>http://www.sec.gov/Archives/edgar/data/813920/0001193125-07-087720.txt</t>
  </si>
  <si>
    <t>http://www.sec.gov/Archives/edgar/data/813920/0000813920-09-000050.txt</t>
  </si>
  <si>
    <t>http://www.sec.gov/Archives/edgar/data/813920/0001193125-12-208785.txt</t>
  </si>
  <si>
    <t>http://www.sec.gov/Archives/edgar/data/813920/0001193125-07-242039.txt</t>
  </si>
  <si>
    <t>http://www.sec.gov/Archives/edgar/data/813920/0001193125-11-212259.txt</t>
  </si>
  <si>
    <t>http://www.sec.gov/Archives/edgar/data/3197/0001193125-11-135502.txt</t>
  </si>
  <si>
    <t>http://www.sec.gov/Archives/edgar/data/3197/0001193125-08-232026.txt</t>
  </si>
  <si>
    <t>http://www.sec.gov/Archives/edgar/data/3197/0001193125-07-178653.txt</t>
  </si>
  <si>
    <t>http://www.sec.gov/Archives/edgar/data/3197/0001193125-07-115604.txt</t>
  </si>
  <si>
    <t>http://www.sec.gov/Archives/edgar/data/3197/0001193125-04-089580.txt</t>
  </si>
  <si>
    <t>http://www.sec.gov/Archives/edgar/data/3197/0001193125-06-170261.txt</t>
  </si>
  <si>
    <t>http://www.sec.gov/Archives/edgar/data/3197/0001193125-04-141570.txt</t>
  </si>
  <si>
    <t>http://www.sec.gov/Archives/edgar/data/3197/0001193125-08-111079.txt</t>
  </si>
  <si>
    <t>http://www.sec.gov/Archives/edgar/data/3197/0001193125-05-217995.txt</t>
  </si>
  <si>
    <t>http://www.sec.gov/Archives/edgar/data/3197/0001193125-12-349129.txt</t>
  </si>
  <si>
    <t>http://www.sec.gov/Archives/edgar/data/3197/0001193125-07-244462.txt</t>
  </si>
  <si>
    <t>http://www.sec.gov/Archives/edgar/data/3197/0001193125-11-221138.txt</t>
  </si>
  <si>
    <t>http://www.sec.gov/Archives/edgar/data/3197/0001193125-09-170725.txt</t>
  </si>
  <si>
    <t>http://www.sec.gov/Archives/edgar/data/3197/0001193125-05-107363.txt</t>
  </si>
  <si>
    <t>http://www.sec.gov/Archives/edgar/data/3197/0001193125-10-260676.txt</t>
  </si>
  <si>
    <t>http://www.sec.gov/Archives/edgar/data/3197/0001193125-05-167076.txt</t>
  </si>
  <si>
    <t>http://www.sec.gov/Archives/edgar/data/3197/0001193125-09-107407.txt</t>
  </si>
  <si>
    <t>http://www.sec.gov/Archives/edgar/data/3197/0001193125-06-108853.txt</t>
  </si>
  <si>
    <t>http://www.sec.gov/Archives/edgar/data/3197/0001193125-04-196654.txt</t>
  </si>
  <si>
    <t>http://www.sec.gov/Archives/edgar/data/3197/0001193125-08-173267.txt</t>
  </si>
  <si>
    <t>http://www.sec.gov/Archives/edgar/data/3197/0001193125-12-227230.txt</t>
  </si>
  <si>
    <t>http://www.sec.gov/Archives/edgar/data/3197/0001193125-10-120733.txt</t>
  </si>
  <si>
    <t>http://www.sec.gov/Archives/edgar/data/3197/0001193125-06-230426.txt</t>
  </si>
  <si>
    <t>http://www.sec.gov/Archives/edgar/data/3197/0001193125-09-229396.txt</t>
  </si>
  <si>
    <t>http://www.sec.gov/Archives/edgar/data/3197/0001193125-10-188914.txt</t>
  </si>
  <si>
    <t>http://www.sec.gov/Archives/edgar/data/3197/0001193125-11-306196.txt</t>
  </si>
  <si>
    <t>http://www.sec.gov/Archives/edgar/data/3197/0001193125-12-459435.txt</t>
  </si>
  <si>
    <t>http://www.sec.gov/Archives/edgar/data/1058438/0001058438-06-000043.txt</t>
  </si>
  <si>
    <t>http://www.sec.gov/Archives/edgar/data/1058438/0001058438-06-000076.txt</t>
  </si>
  <si>
    <t>http://www.sec.gov/Archives/edgar/data/1058438/0001058438-08-000056.txt</t>
  </si>
  <si>
    <t>http://www.sec.gov/Archives/edgar/data/1058438/0000950137-05-005622.txt</t>
  </si>
  <si>
    <t>http://www.sec.gov/Archives/edgar/data/1058438/0001058438-05-000100.txt</t>
  </si>
  <si>
    <t>http://www.sec.gov/Archives/edgar/data/1058438/0001445305-12-001755.txt</t>
  </si>
  <si>
    <t>http://www.sec.gov/Archives/edgar/data/1058438/0001058438-08-000101.txt</t>
  </si>
  <si>
    <t>http://www.sec.gov/Archives/edgar/data/1058438/0001058438-07-000065.txt</t>
  </si>
  <si>
    <t>http://www.sec.gov/Archives/edgar/data/1058438/0001058438-09-000037.txt</t>
  </si>
  <si>
    <t>http://www.sec.gov/Archives/edgar/data/1058438/0001058438-08-000081.txt</t>
  </si>
  <si>
    <t>http://www.sec.gov/Archives/edgar/data/1058438/0001058438-06-000090.txt</t>
  </si>
  <si>
    <t>http://www.sec.gov/Archives/edgar/data/1058438/0001058438-09-000025.txt</t>
  </si>
  <si>
    <t>http://www.sec.gov/Archives/edgar/data/1058438/0001058438-10-000024.txt</t>
  </si>
  <si>
    <t>http://www.sec.gov/Archives/edgar/data/1058438/0000950137-04-009653.txt</t>
  </si>
  <si>
    <t>http://www.sec.gov/Archives/edgar/data/1058438/0000950137-04-006431.txt</t>
  </si>
  <si>
    <t>http://www.sec.gov/Archives/edgar/data/1058438/0001058438-12-000041.txt</t>
  </si>
  <si>
    <t>http://www.sec.gov/Archives/edgar/data/1058438/0001058438-10-000010.txt</t>
  </si>
  <si>
    <t>http://www.sec.gov/Archives/edgar/data/1058438/0001058438-10-000032.txt</t>
  </si>
  <si>
    <t>http://www.sec.gov/Archives/edgar/data/1058438/0001058438-11-000031.txt</t>
  </si>
  <si>
    <t>http://www.sec.gov/Archives/edgar/data/1058438/0001058438-12-000051.txt</t>
  </si>
  <si>
    <t>http://www.sec.gov/Archives/edgar/data/1058438/0001058438-07-000083.txt</t>
  </si>
  <si>
    <t>http://www.sec.gov/Archives/edgar/data/1058438/0001058438-07-000098.txt</t>
  </si>
  <si>
    <t>http://www.sec.gov/Archives/edgar/data/1058438/0001058438-05-000060.txt</t>
  </si>
  <si>
    <t>http://www.sec.gov/Archives/edgar/data/1058438/0001058438-11-000022.txt</t>
  </si>
  <si>
    <t>http://www.sec.gov/Archives/edgar/data/1058438/0001058438-09-000013.txt</t>
  </si>
  <si>
    <t>http://www.sec.gov/Archives/edgar/data/1058438/0000950137-04-003826.txt</t>
  </si>
  <si>
    <t>http://www.sec.gov/Archives/edgar/data/1058438/0001058438-11-000013.txt</t>
  </si>
  <si>
    <t>http://www.sec.gov/Archives/edgar/data/1324404/0001104659-06-054697.txt</t>
  </si>
  <si>
    <t>http://www.sec.gov/Archives/edgar/data/1324404/0001047469-12-007878.txt</t>
  </si>
  <si>
    <t>http://www.sec.gov/Archives/edgar/data/1324404/0001047469-10-009305.txt</t>
  </si>
  <si>
    <t>http://www.sec.gov/Archives/edgar/data/1324404/0001047469-09-009429.txt</t>
  </si>
  <si>
    <t>http://www.sec.gov/Archives/edgar/data/1324404/0001104659-06-071972.txt</t>
  </si>
  <si>
    <t>http://www.sec.gov/Archives/edgar/data/1324404/0001047469-08-008672.txt</t>
  </si>
  <si>
    <t>http://www.sec.gov/Archives/edgar/data/1324404/0001047469-10-007131.txt</t>
  </si>
  <si>
    <t>http://www.sec.gov/Archives/edgar/data/1324404/0001047469-09-007107.txt</t>
  </si>
  <si>
    <t>http://www.sec.gov/Archives/edgar/data/1324404/0001104659-06-030533.txt</t>
  </si>
  <si>
    <t>http://www.sec.gov/Archives/edgar/data/1324404/0001047469-12-010121.txt</t>
  </si>
  <si>
    <t>http://www.sec.gov/Archives/edgar/data/1324404/0001047469-10-004975.txt</t>
  </si>
  <si>
    <t>http://www.sec.gov/Archives/edgar/data/1324404/0001104659-07-059147.txt</t>
  </si>
  <si>
    <t>http://www.sec.gov/Archives/edgar/data/1324404/0001047469-11-007023.txt</t>
  </si>
  <si>
    <t>http://www.sec.gov/Archives/edgar/data/1324404/0001047469-11-004686.txt</t>
  </si>
  <si>
    <t>http://www.sec.gov/Archives/edgar/data/1324404/0001104659-07-035793.txt</t>
  </si>
  <si>
    <t>http://www.sec.gov/Archives/edgar/data/1324404/0001047469-11-008968.txt</t>
  </si>
  <si>
    <t>http://www.sec.gov/Archives/edgar/data/1324404/0001047469-08-006055.txt</t>
  </si>
  <si>
    <t>http://www.sec.gov/Archives/edgar/data/1324404/0001047469-07-008430.txt</t>
  </si>
  <si>
    <t>http://www.sec.gov/Archives/edgar/data/1324404/0001047469-12-005384.txt</t>
  </si>
  <si>
    <t>http://www.sec.gov/Archives/edgar/data/1324404/0001047469-09-004784.txt</t>
  </si>
  <si>
    <t>http://www.sec.gov/Archives/edgar/data/1324404/0001104659-05-054188.txt</t>
  </si>
  <si>
    <t>http://www.sec.gov/Archives/edgar/data/1324404/0001047469-08-011580.txt</t>
  </si>
  <si>
    <t>http://www.sec.gov/Archives/edgar/data/1043277/0001193125-05-219810.txt</t>
  </si>
  <si>
    <t>http://www.sec.gov/Archives/edgar/data/1043277/0001193125-12-224754.txt</t>
  </si>
  <si>
    <t>http://www.sec.gov/Archives/edgar/data/1043277/0001193125-08-111288.txt</t>
  </si>
  <si>
    <t>http://www.sec.gov/Archives/edgar/data/1043277/0001193125-11-216070.txt</t>
  </si>
  <si>
    <t>http://www.sec.gov/Archives/edgar/data/1043277/0001193125-12-346421.txt</t>
  </si>
  <si>
    <t>http://www.sec.gov/Archives/edgar/data/1043277/0001193125-10-253477.txt</t>
  </si>
  <si>
    <t>http://www.sec.gov/Archives/edgar/data/1043277/0001193125-05-161796.txt</t>
  </si>
  <si>
    <t>http://www.sec.gov/Archives/edgar/data/1043277/0001193125-11-133640.txt</t>
  </si>
  <si>
    <t>http://www.sec.gov/Archives/edgar/data/1043277/0001193125-06-229478.txt</t>
  </si>
  <si>
    <t>http://www.sec.gov/Archives/edgar/data/1043277/0001193125-09-170159.txt</t>
  </si>
  <si>
    <t>http://www.sec.gov/Archives/edgar/data/1043277/0001193125-09-107173.txt</t>
  </si>
  <si>
    <t>http://www.sec.gov/Archives/edgar/data/1043277/0001193125-07-177088.txt</t>
  </si>
  <si>
    <t>http://www.sec.gov/Archives/edgar/data/1043277/0001193125-06-166989.txt</t>
  </si>
  <si>
    <t>http://www.sec.gov/Archives/edgar/data/1043277/0001193125-08-172986.txt</t>
  </si>
  <si>
    <t>http://www.sec.gov/Archives/edgar/data/1043277/0001193125-08-229610.txt</t>
  </si>
  <si>
    <t>http://www.sec.gov/Archives/edgar/data/1043277/0001193125-04-132192.txt</t>
  </si>
  <si>
    <t>http://www.sec.gov/Archives/edgar/data/1043277/0001193125-04-083287.txt</t>
  </si>
  <si>
    <t>http://www.sec.gov/Archives/edgar/data/1043277/0001193125-07-240267.txt</t>
  </si>
  <si>
    <t>http://www.sec.gov/Archives/edgar/data/1043277/0001193125-10-182794.txt</t>
  </si>
  <si>
    <t>http://www.sec.gov/Archives/edgar/data/1043277/0001193125-05-102306.txt</t>
  </si>
  <si>
    <t>http://www.sec.gov/Archives/edgar/data/1043277/0001193125-10-114033.txt</t>
  </si>
  <si>
    <t>http://www.sec.gov/Archives/edgar/data/1043277/0001193125-07-109583.txt</t>
  </si>
  <si>
    <t>http://www.sec.gov/Archives/edgar/data/1043277/0001193125-11-303810.txt</t>
  </si>
  <si>
    <t>http://www.sec.gov/Archives/edgar/data/1043277/0001445305-12-003564.txt</t>
  </si>
  <si>
    <t>http://www.sec.gov/Archives/edgar/data/1043277/0001193125-06-106847.txt</t>
  </si>
  <si>
    <t>http://www.sec.gov/Archives/edgar/data/1043277/0001193125-09-228752.txt</t>
  </si>
  <si>
    <t>http://www.sec.gov/Archives/edgar/data/1043277/0001193125-04-189359.txt</t>
  </si>
  <si>
    <t>http://www.sec.gov/Archives/edgar/data/1313918/0001104659-11-063998.txt</t>
  </si>
  <si>
    <t>http://www.sec.gov/Archives/edgar/data/1313918/0000950117-05-003293.txt</t>
  </si>
  <si>
    <t>http://www.sec.gov/Archives/edgar/data/1313918/0000930413-07-004314.txt</t>
  </si>
  <si>
    <t>http://www.sec.gov/Archives/edgar/data/1313918/0000950144-08-008407.txt</t>
  </si>
  <si>
    <t>http://www.sec.gov/Archives/edgar/data/1313918/0000950117-06-002227.txt</t>
  </si>
  <si>
    <t>http://www.sec.gov/Archives/edgar/data/1313918/0001104659-10-044646.txt</t>
  </si>
  <si>
    <t>http://www.sec.gov/Archives/edgar/data/1313918/0001104659-09-048626.txt</t>
  </si>
  <si>
    <t>http://www.sec.gov/Archives/edgar/data/1313918/0001313918-12-000006.txt</t>
  </si>
  <si>
    <t>http://www.sec.gov/Archives/edgar/data/1313918/0001104659-09-031532.txt</t>
  </si>
  <si>
    <t>http://www.sec.gov/Archives/edgar/data/1313918/0001104659-11-047001.txt</t>
  </si>
  <si>
    <t>http://www.sec.gov/Archives/edgar/data/1313918/0000930413-07-006571.txt</t>
  </si>
  <si>
    <t>http://www.sec.gov/Archives/edgar/data/1313918/0000930413-07-008478.txt</t>
  </si>
  <si>
    <t>http://www.sec.gov/Archives/edgar/data/1313918/0000950117-06-003497.txt</t>
  </si>
  <si>
    <t>http://www.sec.gov/Archives/edgar/data/1313918/0001104659-12-037490.txt</t>
  </si>
  <si>
    <t>http://www.sec.gov/Archives/edgar/data/1313918/0000950117-05-004298.txt</t>
  </si>
  <si>
    <t>http://www.sec.gov/Archives/edgar/data/1313918/0000950144-08-006347.txt</t>
  </si>
  <si>
    <t>http://www.sec.gov/Archives/edgar/data/1313918/0001104659-12-057807.txt</t>
  </si>
  <si>
    <t>http://www.sec.gov/Archives/edgar/data/1313918/0000950144-08-004031.txt</t>
  </si>
  <si>
    <t>http://www.sec.gov/Archives/edgar/data/1313918/0001104659-11-029342.txt</t>
  </si>
  <si>
    <t>http://www.sec.gov/Archives/edgar/data/1313918/0001104659-10-029102.txt</t>
  </si>
  <si>
    <t>http://www.sec.gov/Archives/edgar/data/1313918/0001104659-10-058465.txt</t>
  </si>
  <si>
    <t>http://www.sec.gov/Archives/edgar/data/1313918/0000950117-06-004695.txt</t>
  </si>
  <si>
    <t>http://www.sec.gov/Archives/edgar/data/1313918/0001104659-09-063702.txt</t>
  </si>
  <si>
    <t>http://www.sec.gov/Archives/edgar/data/701221/0001362310-09-006143.txt</t>
  </si>
  <si>
    <t>http://www.sec.gov/Archives/edgar/data/701221/0000950159-06-000665.txt</t>
  </si>
  <si>
    <t>http://www.sec.gov/Archives/edgar/data/701221/0000950123-10-073165.txt</t>
  </si>
  <si>
    <t>http://www.sec.gov/Archives/edgar/data/701221/0000950159-05-000888.txt</t>
  </si>
  <si>
    <t>http://www.sec.gov/Archives/edgar/data/701221/0001308179-11-000081.txt</t>
  </si>
  <si>
    <t>http://www.sec.gov/Archives/edgar/data/701221/0000950123-09-027787.txt</t>
  </si>
  <si>
    <t>http://www.sec.gov/Archives/edgar/data/701221/0000950159-07-000941.txt</t>
  </si>
  <si>
    <t>http://www.sec.gov/Archives/edgar/data/701221/0000950159-05-001239.txt</t>
  </si>
  <si>
    <t>http://www.sec.gov/Archives/edgar/data/701221/0001308179-12-000129.txt</t>
  </si>
  <si>
    <t>http://www.sec.gov/Archives/edgar/data/701221/0000950159-05-000543.txt</t>
  </si>
  <si>
    <t>http://www.sec.gov/Archives/edgar/data/701221/0000950159-08-001130.txt</t>
  </si>
  <si>
    <t>http://www.sec.gov/Archives/edgar/data/701221/0000950159-04-000954.txt</t>
  </si>
  <si>
    <t>http://www.sec.gov/Archives/edgar/data/701221/0001308179-11-000059.txt</t>
  </si>
  <si>
    <t>http://www.sec.gov/Archives/edgar/data/701221/0001104659-12-073103.txt</t>
  </si>
  <si>
    <t>http://www.sec.gov/Archives/edgar/data/701221/0000950159-07-000609.txt</t>
  </si>
  <si>
    <t>http://www.sec.gov/Archives/edgar/data/701221/0000950159-08-001516.txt</t>
  </si>
  <si>
    <t>http://www.sec.gov/Archives/edgar/data/701221/0000950123-10-097957.txt</t>
  </si>
  <si>
    <t>http://www.sec.gov/Archives/edgar/data/701221/0000950123-09-058417.txt</t>
  </si>
  <si>
    <t>http://www.sec.gov/Archives/edgar/data/701221/0000950159-08-000757.txt</t>
  </si>
  <si>
    <t>http://www.sec.gov/Archives/edgar/data/701221/0000950159-04-000725.txt</t>
  </si>
  <si>
    <t>http://www.sec.gov/Archives/edgar/data/701221/0000950159-07-001318.txt</t>
  </si>
  <si>
    <t>http://www.sec.gov/Archives/edgar/data/701221/0000950159-06-001448.txt</t>
  </si>
  <si>
    <t>http://www.sec.gov/Archives/edgar/data/701221/0001308179-11-000115.txt</t>
  </si>
  <si>
    <t>http://www.sec.gov/Archives/edgar/data/701221/0001047469-12-007677.txt</t>
  </si>
  <si>
    <t>http://www.sec.gov/Archives/edgar/data/701221/0000950123-10-045388.txt</t>
  </si>
  <si>
    <t>http://www.sec.gov/Archives/edgar/data/701221/0000950159-04-000468.txt</t>
  </si>
  <si>
    <t>http://www.sec.gov/Archives/edgar/data/701221/0000950159-06-001059.txt</t>
  </si>
  <si>
    <t>http://www.sec.gov/Archives/edgar/data/1171825/0000891092-04-003941.txt</t>
  </si>
  <si>
    <t>http://www.sec.gov/Archives/edgar/data/1171825/0000891092-09-004314.txt</t>
  </si>
  <si>
    <t>http://www.sec.gov/Archives/edgar/data/1171825/0000891092-06-003394.txt</t>
  </si>
  <si>
    <t>http://www.sec.gov/Archives/edgar/data/1171825/0000891092-07-001797.txt</t>
  </si>
  <si>
    <t>http://www.sec.gov/Archives/edgar/data/1171825/0000891092-09-003277.txt</t>
  </si>
  <si>
    <t>http://www.sec.gov/Archives/edgar/data/1171825/0000891092-11-005259.txt</t>
  </si>
  <si>
    <t>http://www.sec.gov/Archives/edgar/data/1171825/0000891092-05-000910.txt</t>
  </si>
  <si>
    <t>http://www.sec.gov/Archives/edgar/data/1171825/0000891092-04-005477.txt</t>
  </si>
  <si>
    <t>http://www.sec.gov/Archives/edgar/data/1171825/0000891092-06-002176.txt</t>
  </si>
  <si>
    <t>http://www.sec.gov/Archives/edgar/data/1171825/0000891092-11-007522.txt</t>
  </si>
  <si>
    <t>http://www.sec.gov/Archives/edgar/data/1171825/0000891092-06-001231.txt</t>
  </si>
  <si>
    <t>http://www.sec.gov/Archives/edgar/data/1171825/0000891092-07-003370.txt</t>
  </si>
  <si>
    <t>http://www.sec.gov/Archives/edgar/data/1171825/0000891092-05-002175.txt</t>
  </si>
  <si>
    <t>http://www.sec.gov/Archives/edgar/data/1171825/0000891092-12-006580.txt</t>
  </si>
  <si>
    <t>http://www.sec.gov/Archives/edgar/data/1171825/0000891092-12-004589.txt</t>
  </si>
  <si>
    <t>http://www.sec.gov/Archives/edgar/data/1171825/0000891092-04-002343.txt</t>
  </si>
  <si>
    <t>http://www.sec.gov/Archives/edgar/data/1171825/0000891092-10-001911.txt</t>
  </si>
  <si>
    <t>http://www.sec.gov/Archives/edgar/data/1171825/0000891092-11-003087.txt</t>
  </si>
  <si>
    <t>http://www.sec.gov/Archives/edgar/data/1171825/0000891092-08-005502.txt</t>
  </si>
  <si>
    <t>http://www.sec.gov/Archives/edgar/data/1171825/0000891092-10-003376.txt</t>
  </si>
  <si>
    <t>http://www.sec.gov/Archives/edgar/data/1171825/0000891092-07-004792.txt</t>
  </si>
  <si>
    <t>http://www.sec.gov/Archives/edgar/data/1171825/0000891092-08-002523.txt</t>
  </si>
  <si>
    <t>http://www.sec.gov/Archives/edgar/data/1171825/0000891092-10-004964.txt</t>
  </si>
  <si>
    <t>http://www.sec.gov/Archives/edgar/data/1171825/0000891092-08-004007.txt</t>
  </si>
  <si>
    <t>http://www.sec.gov/Archives/edgar/data/1171825/0000891092-05-001528.txt</t>
  </si>
  <si>
    <t>http://www.sec.gov/Archives/edgar/data/1171825/0000891092-09-001936.txt</t>
  </si>
  <si>
    <t>http://www.sec.gov/Archives/edgar/data/1171825/0000891092-12-002722.txt</t>
  </si>
  <si>
    <t>http://www.sec.gov/Archives/edgar/data/1156375/0001193125-06-103491.txt</t>
  </si>
  <si>
    <t>http://www.sec.gov/Archives/edgar/data/1156375/0001193125-09-167292.txt</t>
  </si>
  <si>
    <t>http://www.sec.gov/Archives/edgar/data/1156375/0001156375-12-000121.txt</t>
  </si>
  <si>
    <t>http://www.sec.gov/Archives/edgar/data/1156375/0001193125-09-227674.txt</t>
  </si>
  <si>
    <t>http://www.sec.gov/Archives/edgar/data/1156375/0001193125-06-163790.txt</t>
  </si>
  <si>
    <t>http://www.sec.gov/Archives/edgar/data/1156375/0001193125-05-157728.txt</t>
  </si>
  <si>
    <t>http://www.sec.gov/Archives/edgar/data/1156375/0001193125-07-240566.txt</t>
  </si>
  <si>
    <t>http://www.sec.gov/Archives/edgar/data/1156375/0001193125-05-216992.txt</t>
  </si>
  <si>
    <t>http://www.sec.gov/Archives/edgar/data/1156375/0001193125-11-304112.txt</t>
  </si>
  <si>
    <t>http://www.sec.gov/Archives/edgar/data/1156375/0001193125-06-225207.txt</t>
  </si>
  <si>
    <t>http://www.sec.gov/Archives/edgar/data/1156375/0001193125-09-105137.txt</t>
  </si>
  <si>
    <t>http://www.sec.gov/Archives/edgar/data/1156375/0001193125-07-104547.txt</t>
  </si>
  <si>
    <t>http://www.sec.gov/Archives/edgar/data/1156375/0001156375-12-000044.txt</t>
  </si>
  <si>
    <t>http://www.sec.gov/Archives/edgar/data/1156375/0001193125-11-134231.txt</t>
  </si>
  <si>
    <t>http://www.sec.gov/Archives/edgar/data/1156375/0001193125-08-231891.txt</t>
  </si>
  <si>
    <t>http://www.sec.gov/Archives/edgar/data/1156375/0001193125-08-109846.txt</t>
  </si>
  <si>
    <t>http://www.sec.gov/Archives/edgar/data/1156375/0001193125-04-079344.txt</t>
  </si>
  <si>
    <t>http://www.sec.gov/Archives/edgar/data/1156375/0001193125-08-169785.txt</t>
  </si>
  <si>
    <t>http://www.sec.gov/Archives/edgar/data/1156375/0001156375-12-000093.txt</t>
  </si>
  <si>
    <t>http://www.sec.gov/Archives/edgar/data/1156375/0001193125-10-250139.txt</t>
  </si>
  <si>
    <t>http://www.sec.gov/Archives/edgar/data/1156375/0001193125-11-212308.txt</t>
  </si>
  <si>
    <t>http://www.sec.gov/Archives/edgar/data/1156375/0001193125-04-189838.txt</t>
  </si>
  <si>
    <t>http://www.sec.gov/Archives/edgar/data/1156375/0001193125-10-112933.txt</t>
  </si>
  <si>
    <t>http://www.sec.gov/Archives/edgar/data/1156375/0001193125-04-132841.txt</t>
  </si>
  <si>
    <t>http://www.sec.gov/Archives/edgar/data/1156375/0001193125-07-170774.txt</t>
  </si>
  <si>
    <t>http://www.sec.gov/Archives/edgar/data/1156375/0001193125-05-097630.txt</t>
  </si>
  <si>
    <t>http://www.sec.gov/Archives/edgar/data/1156375/0001193125-10-181102.txt</t>
  </si>
  <si>
    <t>http://www.sec.gov/Archives/edgar/data/811156/0000950123-09-027644.txt</t>
  </si>
  <si>
    <t>http://www.sec.gov/Archives/edgar/data/811156/0000950124-07-002670.txt</t>
  </si>
  <si>
    <t>http://www.sec.gov/Archives/edgar/data/811156/0000950123-09-055427.txt</t>
  </si>
  <si>
    <t>http://www.sec.gov/Archives/edgar/data/811156/0000950124-04-005323.txt</t>
  </si>
  <si>
    <t>http://www.sec.gov/Archives/edgar/data/811156/0000950124-07-005517.txt</t>
  </si>
  <si>
    <t>http://www.sec.gov/Archives/edgar/data/811156/0000950124-07-003948.txt</t>
  </si>
  <si>
    <t>http://www.sec.gov/Archives/edgar/data/811156/0000950123-11-040663.txt</t>
  </si>
  <si>
    <t>http://www.sec.gov/Archives/edgar/data/811156/0000950124-05-006063.txt</t>
  </si>
  <si>
    <t>http://www.sec.gov/Archives/edgar/data/811156/0000950152-08-006025.txt</t>
  </si>
  <si>
    <t>http://www.sec.gov/Archives/edgar/data/811156/0000950123-10-068962.txt</t>
  </si>
  <si>
    <t>http://www.sec.gov/Archives/edgar/data/811156/0000950152-09-004476.txt</t>
  </si>
  <si>
    <t>http://www.sec.gov/Archives/edgar/data/811156/0000950123-11-092346.txt</t>
  </si>
  <si>
    <t>http://www.sec.gov/Archives/edgar/data/811156/0000950124-06-004182.txt</t>
  </si>
  <si>
    <t>http://www.sec.gov/Archives/edgar/data/811156/0000950124-04-003655.txt</t>
  </si>
  <si>
    <t>http://www.sec.gov/Archives/edgar/data/811156/0001193125-12-184602.txt</t>
  </si>
  <si>
    <t>http://www.sec.gov/Archives/edgar/data/811156/0001104659-12-071116.txt</t>
  </si>
  <si>
    <t>http://www.sec.gov/Archives/edgar/data/811156/0000950124-05-003006.txt</t>
  </si>
  <si>
    <t>http://www.sec.gov/Archives/edgar/data/811156/0000950124-04-002141.txt</t>
  </si>
  <si>
    <t>http://www.sec.gov/Archives/edgar/data/811156/0000950124-05-004682.txt</t>
  </si>
  <si>
    <t>http://www.sec.gov/Archives/edgar/data/811156/0000950124-06-006386.txt</t>
  </si>
  <si>
    <t>http://www.sec.gov/Archives/edgar/data/811156/0000950123-10-097298.txt</t>
  </si>
  <si>
    <t>http://www.sec.gov/Archives/edgar/data/811156/0001193125-12-316024.txt</t>
  </si>
  <si>
    <t>http://www.sec.gov/Archives/edgar/data/811156/0000950124-06-002450.txt</t>
  </si>
  <si>
    <t>http://www.sec.gov/Archives/edgar/data/811156/0000950123-11-069403.txt</t>
  </si>
  <si>
    <t>http://www.sec.gov/Archives/edgar/data/811156/0000950124-08-002236.txt</t>
  </si>
  <si>
    <t>http://www.sec.gov/Archives/edgar/data/811156/0000950152-08-008758.txt</t>
  </si>
  <si>
    <t>http://www.sec.gov/Archives/edgar/data/811156/0000950123-10-037511.txt</t>
  </si>
  <si>
    <t>http://www.sec.gov/Archives/edgar/data/20629/0000950116-05-000279.txt</t>
  </si>
  <si>
    <t>http://www.sec.gov/Archives/edgar/data/20629/0000950116-05-003475.txt</t>
  </si>
  <si>
    <t>http://www.sec.gov/Archives/edgar/data/20629/0000950123-10-100815.txt</t>
  </si>
  <si>
    <t>http://www.sec.gov/Archives/edgar/data/20629/0000950123-10-073969.txt</t>
  </si>
  <si>
    <t>http://www.sec.gov/Archives/edgar/data/20629/0000950123-11-095577.txt</t>
  </si>
  <si>
    <t>http://www.sec.gov/Archives/edgar/data/20629/0000950116-04-000518.txt</t>
  </si>
  <si>
    <t>http://www.sec.gov/Archives/edgar/data/20629/0001362310-09-001198.txt</t>
  </si>
  <si>
    <t>http://www.sec.gov/Archives/edgar/data/20629/0000950116-05-002620.txt</t>
  </si>
  <si>
    <t>http://www.sec.gov/Archives/edgar/data/20629/0000950116-04-003331.txt</t>
  </si>
  <si>
    <t>http://www.sec.gov/Archives/edgar/data/20629/0001362310-08-004218.txt</t>
  </si>
  <si>
    <t>http://www.sec.gov/Archives/edgar/data/20629/0001193125-12-343450.txt</t>
  </si>
  <si>
    <t>http://www.sec.gov/Archives/edgar/data/20629/0000950123-11-011000.txt</t>
  </si>
  <si>
    <t>http://www.sec.gov/Archives/edgar/data/20629/0001125282-06-004791.txt</t>
  </si>
  <si>
    <t>http://www.sec.gov/Archives/edgar/data/20629/0000950116-04-002403.txt</t>
  </si>
  <si>
    <t>http://www.sec.gov/Archives/edgar/data/20629/0001193125-12-456245.txt</t>
  </si>
  <si>
    <t>http://www.sec.gov/Archives/edgar/data/20629/0001140361-07-002387.txt</t>
  </si>
  <si>
    <t>http://www.sec.gov/Archives/edgar/data/20629/0001362310-07-001571.txt</t>
  </si>
  <si>
    <t>http://www.sec.gov/Archives/edgar/data/20629/0000950123-09-057482.txt</t>
  </si>
  <si>
    <t>http://www.sec.gov/Archives/edgar/data/20629/0000950123-11-073359.txt</t>
  </si>
  <si>
    <t>http://www.sec.gov/Archives/edgar/data/20629/0001362310-08-006463.txt</t>
  </si>
  <si>
    <t>http://www.sec.gov/Archives/edgar/data/20629/0000950116-06-000388.txt</t>
  </si>
  <si>
    <t>http://www.sec.gov/Archives/edgar/data/20629/0000950123-09-029766.txt</t>
  </si>
  <si>
    <t>http://www.sec.gov/Archives/edgar/data/20629/0001362310-08-000421.txt</t>
  </si>
  <si>
    <t>http://www.sec.gov/Archives/edgar/data/20629/0001140361-06-015282.txt</t>
  </si>
  <si>
    <t>http://www.sec.gov/Archives/edgar/data/20629/0000893220-07-003456.txt</t>
  </si>
  <si>
    <t>http://www.sec.gov/Archives/edgar/data/20629/0000950123-10-008198.txt</t>
  </si>
  <si>
    <t>http://www.sec.gov/Archives/edgar/data/20629/0001193125-12-045382.txt</t>
  </si>
  <si>
    <t>http://www.sec.gov/Archives/edgar/data/1042187/0001144204-08-046008.txt</t>
  </si>
  <si>
    <t>http://www.sec.gov/Archives/edgar/data/1042187/0001144204-06-035075.txt</t>
  </si>
  <si>
    <t>http://www.sec.gov/Archives/edgar/data/1042187/0001144204-09-059050.txt</t>
  </si>
  <si>
    <t>http://www.sec.gov/Archives/edgar/data/1042187/0001169232-04-004373.txt</t>
  </si>
  <si>
    <t>http://www.sec.gov/Archives/edgar/data/1042187/0001144204-12-029149.txt</t>
  </si>
  <si>
    <t>http://www.sec.gov/Archives/edgar/data/1042187/0001144204-09-042602.txt</t>
  </si>
  <si>
    <t>http://www.sec.gov/Archives/edgar/data/1042187/0001144204-11-030312.txt</t>
  </si>
  <si>
    <t>http://www.sec.gov/Archives/edgar/data/1042187/0001144204-10-060913.txt</t>
  </si>
  <si>
    <t>http://www.sec.gov/Archives/edgar/data/1042187/0001144204-11-047218.txt</t>
  </si>
  <si>
    <t>http://www.sec.gov/Archives/edgar/data/1042187/0001169232-05-002846.txt</t>
  </si>
  <si>
    <t>http://www.sec.gov/Archives/edgar/data/1042187/0001144204-11-064697.txt</t>
  </si>
  <si>
    <t>http://www.sec.gov/Archives/edgar/data/1042187/0001144204-07-044051.txt</t>
  </si>
  <si>
    <t>http://www.sec.gov/Archives/edgar/data/1042187/0001144204-12-062392.txt</t>
  </si>
  <si>
    <t>http://www.sec.gov/Archives/edgar/data/1042187/0001144204-08-063974.txt</t>
  </si>
  <si>
    <t>http://www.sec.gov/Archives/edgar/data/1042187/0001144204-07-027861.txt</t>
  </si>
  <si>
    <t>http://www.sec.gov/Archives/edgar/data/1042187/0001144204-05-037218.txt</t>
  </si>
  <si>
    <t>http://www.sec.gov/Archives/edgar/data/1042187/0001169232-04-005838.txt</t>
  </si>
  <si>
    <t>http://www.sec.gov/Archives/edgar/data/1042187/0001144204-06-048924.txt</t>
  </si>
  <si>
    <t>http://www.sec.gov/Archives/edgar/data/1042187/0001144204-06-021898.txt</t>
  </si>
  <si>
    <t>http://www.sec.gov/Archives/edgar/data/1042187/0001169232-04-002997.txt</t>
  </si>
  <si>
    <t>http://www.sec.gov/Archives/edgar/data/1042187/0001144204-10-027264.txt</t>
  </si>
  <si>
    <t>http://www.sec.gov/Archives/edgar/data/1042187/0001144204-07-060524.txt</t>
  </si>
  <si>
    <t>http://www.sec.gov/Archives/edgar/data/1042187/0001144204-10-043713.txt</t>
  </si>
  <si>
    <t>http://www.sec.gov/Archives/edgar/data/1042187/0001144204-09-027240.txt</t>
  </si>
  <si>
    <t>http://www.sec.gov/Archives/edgar/data/1042187/0001144204-08-028437.txt</t>
  </si>
  <si>
    <t>http://www.sec.gov/Archives/edgar/data/1042187/0001144204-12-045571.txt</t>
  </si>
  <si>
    <t>http://www.sec.gov/Archives/edgar/data/1042187/0001169232-05-004293.txt</t>
  </si>
  <si>
    <t>http://www.sec.gov/Archives/edgar/data/1350072/0001193125-09-171888.txt</t>
  </si>
  <si>
    <t>http://www.sec.gov/Archives/edgar/data/1350072/0001193125-12-060947.txt</t>
  </si>
  <si>
    <t>http://www.sec.gov/Archives/edgar/data/1350072/0001193125-09-108588.txt</t>
  </si>
  <si>
    <t>http://www.sec.gov/Archives/edgar/data/1350072/0001193125-10-177268.txt</t>
  </si>
  <si>
    <t>http://www.sec.gov/Archives/edgar/data/1350072/0001193125-11-220453.txt</t>
  </si>
  <si>
    <t>http://www.sec.gov/Archives/edgar/data/1350072/0001193125-09-024135.txt</t>
  </si>
  <si>
    <t>http://www.sec.gov/Archives/edgar/data/1350072/0001193125-11-029966.txt</t>
  </si>
  <si>
    <t>http://www.sec.gov/Archives/edgar/data/1350072/0001193125-10-026621.txt</t>
  </si>
  <si>
    <t>http://www.sec.gov/Archives/edgar/data/1350072/0001193125-11-139328.txt</t>
  </si>
  <si>
    <t>http://www.sec.gov/Archives/edgar/data/1350072/0001193125-12-355764.txt</t>
  </si>
  <si>
    <t>http://www.sec.gov/Archives/edgar/data/1350072/0001193125-12-233829.txt</t>
  </si>
  <si>
    <t>http://www.sec.gov/Archives/edgar/data/1350072/0001193125-10-114568.txt</t>
  </si>
  <si>
    <t>http://www.sec.gov/Archives/edgar/data/736772/0001193125-09-168644.txt</t>
  </si>
  <si>
    <t>http://www.sec.gov/Archives/edgar/data/736772/0001193125-06-105127.txt</t>
  </si>
  <si>
    <t>http://www.sec.gov/Archives/edgar/data/736772/0001193125-07-177118.txt</t>
  </si>
  <si>
    <t>http://www.sec.gov/Archives/edgar/data/736772/0001193125-12-346585.txt</t>
  </si>
  <si>
    <t>http://www.sec.gov/Archives/edgar/data/736772/0001193125-11-211851.txt</t>
  </si>
  <si>
    <t>http://www.sec.gov/Archives/edgar/data/736772/0001193125-06-227795.txt</t>
  </si>
  <si>
    <t>http://www.sec.gov/Archives/edgar/data/736772/0001193125-09-105451.txt</t>
  </si>
  <si>
    <t>http://www.sec.gov/Archives/edgar/data/736772/0001193125-12-210073.txt</t>
  </si>
  <si>
    <t>http://www.sec.gov/Archives/edgar/data/736772/0001193125-05-102068.txt</t>
  </si>
  <si>
    <t>http://www.sec.gov/Archives/edgar/data/736772/0001193125-11-127357.txt</t>
  </si>
  <si>
    <t>http://www.sec.gov/Archives/edgar/data/736772/0001193125-04-134071.txt</t>
  </si>
  <si>
    <t>http://www.sec.gov/Archives/edgar/data/736772/0001193125-05-160443.txt</t>
  </si>
  <si>
    <t>http://www.sec.gov/Archives/edgar/data/736772/0001193125-05-219911.txt</t>
  </si>
  <si>
    <t>http://www.sec.gov/Archives/edgar/data/736772/0001193125-10-112249.txt</t>
  </si>
  <si>
    <t>http://www.sec.gov/Archives/edgar/data/736772/0001193125-07-241680.txt</t>
  </si>
  <si>
    <t>http://www.sec.gov/Archives/edgar/data/736772/0001193125-08-229516.txt</t>
  </si>
  <si>
    <t>http://www.sec.gov/Archives/edgar/data/736772/0001193125-08-171694.txt</t>
  </si>
  <si>
    <t>http://www.sec.gov/Archives/edgar/data/736772/0001193125-10-249830.txt</t>
  </si>
  <si>
    <t>http://www.sec.gov/Archives/edgar/data/736772/0001193125-06-165668.txt</t>
  </si>
  <si>
    <t>http://www.sec.gov/Archives/edgar/data/736772/0001193125-07-109721.txt</t>
  </si>
  <si>
    <t>http://www.sec.gov/Archives/edgar/data/736772/0001193125-04-083506.txt</t>
  </si>
  <si>
    <t>http://www.sec.gov/Archives/edgar/data/736772/0001193125-12-459411.txt</t>
  </si>
  <si>
    <t>http://www.sec.gov/Archives/edgar/data/736772/0001193125-11-303509.txt</t>
  </si>
  <si>
    <t>http://www.sec.gov/Archives/edgar/data/736772/0001193125-09-226549.txt</t>
  </si>
  <si>
    <t>http://www.sec.gov/Archives/edgar/data/736772/0001193125-04-189188.txt</t>
  </si>
  <si>
    <t>http://www.sec.gov/Archives/edgar/data/736772/0001193125-10-181039.txt</t>
  </si>
  <si>
    <t>http://www.sec.gov/Archives/edgar/data/736772/0001193125-08-109278.txt</t>
  </si>
  <si>
    <t>http://www.sec.gov/Archives/edgar/data/1053706/0001047469-06-012672.txt</t>
  </si>
  <si>
    <t>http://www.sec.gov/Archives/edgar/data/1053706/0001047469-04-021904.txt</t>
  </si>
  <si>
    <t>http://www.sec.gov/Archives/edgar/data/1053706/0001047469-07-002233.txt</t>
  </si>
  <si>
    <t>http://www.sec.gov/Archives/edgar/data/1053706/0001047469-09-008934.txt</t>
  </si>
  <si>
    <t>http://www.sec.gov/Archives/edgar/data/1053706/0001047469-04-010405.txt</t>
  </si>
  <si>
    <t>http://www.sec.gov/Archives/edgar/data/1053706/0001047469-10-006041.txt</t>
  </si>
  <si>
    <t>http://www.sec.gov/Archives/edgar/data/1053706/0001047469-09-002995.txt</t>
  </si>
  <si>
    <t>http://www.sec.gov/Archives/edgar/data/1053706/0001047469-07-005088.txt</t>
  </si>
  <si>
    <t>http://www.sec.gov/Archives/edgar/data/1053706/0001047469-12-007950.txt</t>
  </si>
  <si>
    <t>http://www.sec.gov/Archives/edgar/data/1053706/0001047469-10-008536.txt</t>
  </si>
  <si>
    <t>http://www.sec.gov/Archives/edgar/data/1053706/0001047469-09-006459.txt</t>
  </si>
  <si>
    <t>http://www.sec.gov/Archives/edgar/data/1053706/0001047469-11-004874.txt</t>
  </si>
  <si>
    <t>http://www.sec.gov/Archives/edgar/data/1053706/0001047469-06-004206.txt</t>
  </si>
  <si>
    <t>http://www.sec.gov/Archives/edgar/data/1053706/0001047469-08-010619.txt</t>
  </si>
  <si>
    <t>http://www.sec.gov/Archives/edgar/data/1053706/0001047469-08-007557.txt</t>
  </si>
  <si>
    <t>http://www.sec.gov/Archives/edgar/data/1053706/0001047469-05-024443.txt</t>
  </si>
  <si>
    <t>http://www.sec.gov/Archives/edgar/data/1053706/0001047469-06-008694.txt</t>
  </si>
  <si>
    <t>http://www.sec.gov/Archives/edgar/data/1053706/0001047469-05-008304.txt</t>
  </si>
  <si>
    <t>http://www.sec.gov/Archives/edgar/data/1053706/0001047469-05-017803.txt</t>
  </si>
  <si>
    <t>http://www.sec.gov/Archives/edgar/data/1053706/0001047469-07-007546.txt</t>
  </si>
  <si>
    <t>http://www.sec.gov/Archives/edgar/data/1053706/0001047469-11-009222.txt</t>
  </si>
  <si>
    <t>http://www.sec.gov/Archives/edgar/data/1053706/0001047469-11-007151.txt</t>
  </si>
  <si>
    <t>http://www.sec.gov/Archives/edgar/data/1053706/0001047469-04-031311.txt</t>
  </si>
  <si>
    <t>http://www.sec.gov/Archives/edgar/data/1053706/0001047469-12-010241.txt</t>
  </si>
  <si>
    <t>http://www.sec.gov/Archives/edgar/data/1053706/0001047469-12-005663.txt</t>
  </si>
  <si>
    <t>http://www.sec.gov/Archives/edgar/data/1053706/0001047469-08-003469.txt</t>
  </si>
  <si>
    <t>http://www.sec.gov/Archives/edgar/data/1053706/0001047469-10-002844.txt</t>
  </si>
  <si>
    <t>http://www.sec.gov/Archives/edgar/data/1224608/0001224608-11-000024.txt</t>
  </si>
  <si>
    <t>http://www.sec.gov/Archives/edgar/data/1224608/0001224608-06-000041.txt</t>
  </si>
  <si>
    <t>http://www.sec.gov/Archives/edgar/data/1224608/0001224608-07-000012.txt</t>
  </si>
  <si>
    <t>http://www.sec.gov/Archives/edgar/data/1224608/0001224608-06-000031.txt</t>
  </si>
  <si>
    <t>http://www.sec.gov/Archives/edgar/data/1224608/0001224608-04-000029.txt</t>
  </si>
  <si>
    <t>http://www.sec.gov/Archives/edgar/data/1224608/0001224608-10-000017.txt</t>
  </si>
  <si>
    <t>http://www.sec.gov/Archives/edgar/data/1224608/0001224608-10-000055.txt</t>
  </si>
  <si>
    <t>http://www.sec.gov/Archives/edgar/data/1224608/0001224608-07-000026.txt</t>
  </si>
  <si>
    <t>http://www.sec.gov/Archives/edgar/data/1224608/0001224608-04-000023.txt</t>
  </si>
  <si>
    <t>http://www.sec.gov/Archives/edgar/data/1224608/0001224608-09-000039.txt</t>
  </si>
  <si>
    <t>http://www.sec.gov/Archives/edgar/data/1224608/0001224608-11-000072.txt</t>
  </si>
  <si>
    <t>http://www.sec.gov/Archives/edgar/data/1224608/0001224608-04-000040.txt</t>
  </si>
  <si>
    <t>http://www.sec.gov/Archives/edgar/data/1224608/0001224608-12-000086.txt</t>
  </si>
  <si>
    <t>http://www.sec.gov/Archives/edgar/data/1224608/0001224608-11-000049.txt</t>
  </si>
  <si>
    <t>http://www.sec.gov/Archives/edgar/data/1224608/0001224608-08-000039.txt</t>
  </si>
  <si>
    <t>http://www.sec.gov/Archives/edgar/data/1224608/0001224608-07-000037.txt</t>
  </si>
  <si>
    <t>http://www.sec.gov/Archives/edgar/data/1224608/0001224608-08-000013.txt</t>
  </si>
  <si>
    <t>http://www.sec.gov/Archives/edgar/data/1224608/0001224608-06-000018.txt</t>
  </si>
  <si>
    <t>http://www.sec.gov/Archives/edgar/data/1224608/0001224608-05-000011.txt</t>
  </si>
  <si>
    <t>http://www.sec.gov/Archives/edgar/data/1224608/0001224608-12-000037.txt</t>
  </si>
  <si>
    <t>http://www.sec.gov/Archives/edgar/data/1224608/0001224608-10-000039.txt</t>
  </si>
  <si>
    <t>http://www.sec.gov/Archives/edgar/data/1224608/0001224608-09-000023.txt</t>
  </si>
  <si>
    <t>http://www.sec.gov/Archives/edgar/data/1224608/0001224608-05-000030.txt</t>
  </si>
  <si>
    <t>http://www.sec.gov/Archives/edgar/data/1224608/0001224608-08-000027.txt</t>
  </si>
  <si>
    <t>http://www.sec.gov/Archives/edgar/data/1224608/0001224608-09-000063.txt</t>
  </si>
  <si>
    <t>http://www.sec.gov/Archives/edgar/data/1224608/0001224608-12-000064.txt</t>
  </si>
  <si>
    <t>http://www.sec.gov/Archives/edgar/data/1224608/0001224608-05-000017.txt</t>
  </si>
  <si>
    <t>http://www.sec.gov/Archives/edgar/data/880417/0000950152-04-005989.txt</t>
  </si>
  <si>
    <t>http://www.sec.gov/Archives/edgar/data/880417/0000950152-07-008878.txt</t>
  </si>
  <si>
    <t>http://www.sec.gov/Archives/edgar/data/880417/0001193125-11-310964.txt</t>
  </si>
  <si>
    <t>http://www.sec.gov/Archives/edgar/data/880417/0000950152-05-009244.txt</t>
  </si>
  <si>
    <t>http://www.sec.gov/Archives/edgar/data/880417/0000950152-06-009348.txt</t>
  </si>
  <si>
    <t>http://www.sec.gov/Archives/edgar/data/880417/0000950152-08-006421.txt</t>
  </si>
  <si>
    <t>http://www.sec.gov/Archives/edgar/data/880417/0000950152-05-004361.txt</t>
  </si>
  <si>
    <t>http://www.sec.gov/Archives/edgar/data/880417/0000950123-10-049564.txt</t>
  </si>
  <si>
    <t>http://www.sec.gov/Archives/edgar/data/880417/0000950152-06-004514.txt</t>
  </si>
  <si>
    <t>http://www.sec.gov/Archives/edgar/data/880417/0000950123-11-050106.txt</t>
  </si>
  <si>
    <t>http://www.sec.gov/Archives/edgar/data/880417/0000950152-04-008266.txt</t>
  </si>
  <si>
    <t>http://www.sec.gov/Archives/edgar/data/880417/0000950152-06-006947.txt</t>
  </si>
  <si>
    <t>http://www.sec.gov/Archives/edgar/data/880417/0000950152-08-009333.txt</t>
  </si>
  <si>
    <t>http://www.sec.gov/Archives/edgar/data/880417/0000950152-08-003754.txt</t>
  </si>
  <si>
    <t>http://www.sec.gov/Archives/edgar/data/880417/0000950123-10-077407.txt</t>
  </si>
  <si>
    <t>http://www.sec.gov/Archives/edgar/data/880417/0001193125-12-352626.txt</t>
  </si>
  <si>
    <t>http://www.sec.gov/Archives/edgar/data/880417/0000950123-09-034640.txt</t>
  </si>
  <si>
    <t>http://www.sec.gov/Archives/edgar/data/880417/0000950123-09-062402.txt</t>
  </si>
  <si>
    <t>http://www.sec.gov/Archives/edgar/data/880417/0000950123-10-104838.txt</t>
  </si>
  <si>
    <t>http://www.sec.gov/Archives/edgar/data/880417/0000950152-05-006889.txt</t>
  </si>
  <si>
    <t>http://www.sec.gov/Archives/edgar/data/880417/0000950152-07-004403.txt</t>
  </si>
  <si>
    <t>http://www.sec.gov/Archives/edgar/data/880417/0001193125-12-466454.txt</t>
  </si>
  <si>
    <t>http://www.sec.gov/Archives/edgar/data/880417/0000950152-04-004012.txt</t>
  </si>
  <si>
    <t>http://www.sec.gov/Archives/edgar/data/880417/0001193125-12-231153.txt</t>
  </si>
  <si>
    <t>http://www.sec.gov/Archives/edgar/data/880417/0000950152-07-006713.txt</t>
  </si>
  <si>
    <t>http://www.sec.gov/Archives/edgar/data/880417/0000950152-09-005232.txt</t>
  </si>
  <si>
    <t>http://www.sec.gov/Archives/edgar/data/880417/0000950123-11-076714.txt</t>
  </si>
  <si>
    <t>http://www.sec.gov/Archives/edgar/data/1005757/0001193125-09-170288.txt</t>
  </si>
  <si>
    <t>http://www.sec.gov/Archives/edgar/data/1005757/0001193125-09-105092.txt</t>
  </si>
  <si>
    <t>http://www.sec.gov/Archives/edgar/data/1005757/0001193125-11-302023.txt</t>
  </si>
  <si>
    <t>http://www.sec.gov/Archives/edgar/data/1005757/0001193125-11-132580.txt</t>
  </si>
  <si>
    <t>http://www.sec.gov/Archives/edgar/data/1005757/0001193125-08-111421.txt</t>
  </si>
  <si>
    <t>http://www.sec.gov/Archives/edgar/data/1005757/0001193125-07-239944.txt</t>
  </si>
  <si>
    <t>http://www.sec.gov/Archives/edgar/data/1005757/0001193125-08-170055.txt</t>
  </si>
  <si>
    <t>http://www.sec.gov/Archives/edgar/data/1005757/0001193125-04-134372.txt</t>
  </si>
  <si>
    <t>http://www.sec.gov/Archives/edgar/data/1005757/0001193125-06-228548.txt</t>
  </si>
  <si>
    <t>http://www.sec.gov/Archives/edgar/data/1005757/0001193125-11-215907.txt</t>
  </si>
  <si>
    <t>http://www.sec.gov/Archives/edgar/data/1005757/0001193125-10-254259.txt</t>
  </si>
  <si>
    <t>http://www.sec.gov/Archives/edgar/data/1005757/0001193125-12-219169.txt</t>
  </si>
  <si>
    <t>http://www.sec.gov/Archives/edgar/data/1005757/0001193125-05-158995.txt</t>
  </si>
  <si>
    <t>http://www.sec.gov/Archives/edgar/data/1005757/0001193125-07-108069.txt</t>
  </si>
  <si>
    <t>http://www.sec.gov/Archives/edgar/data/1005757/0001193125-10-181490.txt</t>
  </si>
  <si>
    <t>http://www.sec.gov/Archives/edgar/data/1005757/0001193125-04-083182.txt</t>
  </si>
  <si>
    <t>http://www.sec.gov/Archives/edgar/data/1005757/0001193125-06-163935.txt</t>
  </si>
  <si>
    <t>http://www.sec.gov/Archives/edgar/data/1005757/0001193125-05-101049.txt</t>
  </si>
  <si>
    <t>http://www.sec.gov/Archives/edgar/data/1005757/0001193125-10-114772.txt</t>
  </si>
  <si>
    <t>http://www.sec.gov/Archives/edgar/data/1005757/0001193125-12-344628.txt</t>
  </si>
  <si>
    <t>http://www.sec.gov/Archives/edgar/data/1005757/0001193125-06-107553.txt</t>
  </si>
  <si>
    <t>http://www.sec.gov/Archives/edgar/data/1005757/0001193125-09-227654.txt</t>
  </si>
  <si>
    <t>http://www.sec.gov/Archives/edgar/data/1005757/0001193125-05-221650.txt</t>
  </si>
  <si>
    <t>http://www.sec.gov/Archives/edgar/data/1005757/0001193125-08-230208.txt</t>
  </si>
  <si>
    <t>http://www.sec.gov/Archives/edgar/data/1005757/0001193125-04-191103.txt</t>
  </si>
  <si>
    <t>http://www.sec.gov/Archives/edgar/data/1005757/0001193125-07-173686.txt</t>
  </si>
  <si>
    <t>http://www.sec.gov/Archives/edgar/data/1005757/0001193125-12-454807.txt</t>
  </si>
  <si>
    <t>http://www.sec.gov/Archives/edgar/data/356037/0001437749-12-004973.txt</t>
  </si>
  <si>
    <t>http://www.sec.gov/Archives/edgar/data/356037/0001193125-07-049201.txt</t>
  </si>
  <si>
    <t>http://www.sec.gov/Archives/edgar/data/356037/0001437749-11-002942.txt</t>
  </si>
  <si>
    <t>http://www.sec.gov/Archives/edgar/data/356037/0001437749-10-001437.txt</t>
  </si>
  <si>
    <t>http://www.sec.gov/Archives/edgar/data/356037/0001193125-06-081407.txt</t>
  </si>
  <si>
    <t>http://www.sec.gov/Archives/edgar/data/356037/0001437749-12-001375.txt</t>
  </si>
  <si>
    <t>http://www.sec.gov/Archives/edgar/data/356037/0001437749-12-008154.txt</t>
  </si>
  <si>
    <t>http://www.sec.gov/Archives/edgar/data/356037/0001193125-05-108761.txt</t>
  </si>
  <si>
    <t>http://www.sec.gov/Archives/edgar/data/356037/0001437749-11-000777.txt</t>
  </si>
  <si>
    <t>http://www.sec.gov/Archives/edgar/data/356037/0001437749-10-002554.txt</t>
  </si>
  <si>
    <t>http://www.sec.gov/Archives/edgar/data/356037/0000356037-04-000011.txt</t>
  </si>
  <si>
    <t>http://www.sec.gov/Archives/edgar/data/356037/0001193125-06-172621.txt</t>
  </si>
  <si>
    <t>http://www.sec.gov/Archives/edgar/data/356037/0001193125-09-111372.txt</t>
  </si>
  <si>
    <t>http://www.sec.gov/Archives/edgar/data/356037/0001193125-07-111633.txt</t>
  </si>
  <si>
    <t>http://www.sec.gov/Archives/edgar/data/356037/0001144204-08-009521.txt</t>
  </si>
  <si>
    <t>http://www.sec.gov/Archives/edgar/data/356037/0001144204-08-027996.txt</t>
  </si>
  <si>
    <t>http://www.sec.gov/Archives/edgar/data/356037/0001193125-09-027028.txt</t>
  </si>
  <si>
    <t>http://www.sec.gov/Archives/edgar/data/356037/0000356037-04-000006.txt</t>
  </si>
  <si>
    <t>http://www.sec.gov/Archives/edgar/data/356037/0000356037-04-000028.txt</t>
  </si>
  <si>
    <t>http://www.sec.gov/Archives/edgar/data/356037/0001144204-08-047472.txt</t>
  </si>
  <si>
    <t>http://www.sec.gov/Archives/edgar/data/356037/0001193125-05-034227.txt</t>
  </si>
  <si>
    <t>http://www.sec.gov/Archives/edgar/data/356037/0001437749-11-005677.txt</t>
  </si>
  <si>
    <t>http://www.sec.gov/Archives/edgar/data/356037/0001193125-09-175835.txt</t>
  </si>
  <si>
    <t>http://www.sec.gov/Archives/edgar/data/356037/0001437749-10-000356.txt</t>
  </si>
  <si>
    <t>http://www.sec.gov/Archives/edgar/data/356037/0001144204-07-041357.txt</t>
  </si>
  <si>
    <t>http://www.sec.gov/Archives/edgar/data/356037/0001193125-05-168761.txt</t>
  </si>
  <si>
    <t>http://www.sec.gov/Archives/edgar/data/356037/0001193125-06-112959.txt</t>
  </si>
  <si>
    <t>http://www.sec.gov/Archives/edgar/data/277948/0000277948-10-000046.txt</t>
  </si>
  <si>
    <t>http://www.sec.gov/Archives/edgar/data/277948/0000277948-12-000023.txt</t>
  </si>
  <si>
    <t>http://www.sec.gov/Archives/edgar/data/277948/0000277948-09-000066.txt</t>
  </si>
  <si>
    <t>http://www.sec.gov/Archives/edgar/data/277948/0000277948-09-000113.txt</t>
  </si>
  <si>
    <t>http://www.sec.gov/Archives/edgar/data/277948/0000950144-06-003895.txt</t>
  </si>
  <si>
    <t>http://www.sec.gov/Archives/edgar/data/277948/0000277948-08-000095.txt</t>
  </si>
  <si>
    <t>http://www.sec.gov/Archives/edgar/data/277948/0001193125-07-083489.txt</t>
  </si>
  <si>
    <t>http://www.sec.gov/Archives/edgar/data/277948/0000277948-09-000164.txt</t>
  </si>
  <si>
    <t>http://www.sec.gov/Archives/edgar/data/277948/0000277948-11-000061.txt</t>
  </si>
  <si>
    <t>http://www.sec.gov/Archives/edgar/data/277948/0000277948-07-000092.txt</t>
  </si>
  <si>
    <t>http://www.sec.gov/Archives/edgar/data/277948/0000277948-07-000067.txt</t>
  </si>
  <si>
    <t>http://www.sec.gov/Archives/edgar/data/277948/0000277948-12-000048.txt</t>
  </si>
  <si>
    <t>http://www.sec.gov/Archives/edgar/data/277948/0000277948-10-000025.txt</t>
  </si>
  <si>
    <t>http://www.sec.gov/Archives/edgar/data/277948/0000277948-08-000063.txt</t>
  </si>
  <si>
    <t>http://www.sec.gov/Archives/edgar/data/277948/0001193125-06-210093.txt</t>
  </si>
  <si>
    <t>http://www.sec.gov/Archives/edgar/data/277948/0000277948-12-000040.txt</t>
  </si>
  <si>
    <t>http://www.sec.gov/Archives/edgar/data/277948/0000950144-05-010710.txt</t>
  </si>
  <si>
    <t>http://www.sec.gov/Archives/edgar/data/277948/0000950144-04-010373.txt</t>
  </si>
  <si>
    <t>http://www.sec.gov/Archives/edgar/data/277948/0000950144-04-007416.txt</t>
  </si>
  <si>
    <t>http://www.sec.gov/Archives/edgar/data/277948/0000950144-04-004650.txt</t>
  </si>
  <si>
    <t>http://www.sec.gov/Archives/edgar/data/277948/0000950144-05-008055.txt</t>
  </si>
  <si>
    <t>http://www.sec.gov/Archives/edgar/data/277948/0000277948-11-000045.txt</t>
  </si>
  <si>
    <t>http://www.sec.gov/Archives/edgar/data/277948/0000277948-11-000017.txt</t>
  </si>
  <si>
    <t>http://www.sec.gov/Archives/edgar/data/277948/0000950144-05-004821.txt</t>
  </si>
  <si>
    <t>http://www.sec.gov/Archives/edgar/data/277948/0000277948-10-000059.txt</t>
  </si>
  <si>
    <t>http://www.sec.gov/Archives/edgar/data/277948/0000277948-08-000142.txt</t>
  </si>
  <si>
    <t>http://www.sec.gov/Archives/edgar/data/277948/0001193125-06-150851.txt</t>
  </si>
  <si>
    <t>http://www.sec.gov/Archives/edgar/data/922247/0000922247-09-000005.txt</t>
  </si>
  <si>
    <t>http://www.sec.gov/Archives/edgar/data/922247/0000922247-08-000004.txt</t>
  </si>
  <si>
    <t>http://www.sec.gov/Archives/edgar/data/922247/0000922247-08-000008.txt</t>
  </si>
  <si>
    <t>http://www.sec.gov/Archives/edgar/data/922247/0001213900-12-002877.txt</t>
  </si>
  <si>
    <t>http://www.sec.gov/Archives/edgar/data/922247/0000922247-09-000003.txt</t>
  </si>
  <si>
    <t>http://www.sec.gov/Archives/edgar/data/922247/0001213900-11-002534.txt</t>
  </si>
  <si>
    <t>http://www.sec.gov/Archives/edgar/data/922247/0001213900-12-006076.txt</t>
  </si>
  <si>
    <t>http://www.sec.gov/Archives/edgar/data/922247/0001213900-10-003190.txt</t>
  </si>
  <si>
    <t>http://www.sec.gov/Archives/edgar/data/922247/0001213900-10-004860.txt</t>
  </si>
  <si>
    <t>http://www.sec.gov/Archives/edgar/data/922247/0000922247-10-000003.txt</t>
  </si>
  <si>
    <t>http://www.sec.gov/Archives/edgar/data/922247/0000922247-09-000004.txt</t>
  </si>
  <si>
    <t>http://www.sec.gov/Archives/edgar/data/922247/0001213900-11-004306.txt</t>
  </si>
  <si>
    <t>http://www.sec.gov/Archives/edgar/data/922247/0001213900-11-006248.txt</t>
  </si>
  <si>
    <t>http://www.sec.gov/Archives/edgar/data/922247/0001213900-12-004623.txt</t>
  </si>
  <si>
    <t>http://www.sec.gov/Archives/edgar/data/26058/0000026058-07-000075.txt</t>
  </si>
  <si>
    <t>http://www.sec.gov/Archives/edgar/data/26058/0000026058-06-000056.txt</t>
  </si>
  <si>
    <t>http://www.sec.gov/Archives/edgar/data/26058/0001193125-12-181908.txt</t>
  </si>
  <si>
    <t>http://www.sec.gov/Archives/edgar/data/26058/0000026058-10-000019.txt</t>
  </si>
  <si>
    <t>http://www.sec.gov/Archives/edgar/data/26058/0000026058-07-000046.txt</t>
  </si>
  <si>
    <t>http://www.sec.gov/Archives/edgar/data/26058/0001193125-12-312454.txt</t>
  </si>
  <si>
    <t>http://www.sec.gov/Archives/edgar/data/26058/0000026058-09-000035.txt</t>
  </si>
  <si>
    <t>http://www.sec.gov/Archives/edgar/data/26058/0000026058-08-000025.txt</t>
  </si>
  <si>
    <t>http://www.sec.gov/Archives/edgar/data/26058/0000026058-06-000040.txt</t>
  </si>
  <si>
    <t>http://www.sec.gov/Archives/edgar/data/26058/0000026058-08-000032.txt</t>
  </si>
  <si>
    <t>http://www.sec.gov/Archives/edgar/data/26058/0000950137-05-009257.txt</t>
  </si>
  <si>
    <t>http://www.sec.gov/Archives/edgar/data/26058/0000026058-10-000023.txt</t>
  </si>
  <si>
    <t>http://www.sec.gov/Archives/edgar/data/26058/0000026058-05-000012.txt</t>
  </si>
  <si>
    <t>http://www.sec.gov/Archives/edgar/data/26058/0001193125-12-433562.txt</t>
  </si>
  <si>
    <t>http://www.sec.gov/Archives/edgar/data/26058/0000026058-04-000062.txt</t>
  </si>
  <si>
    <t>http://www.sec.gov/Archives/edgar/data/26058/0000026058-09-000022.txt</t>
  </si>
  <si>
    <t>http://www.sec.gov/Archives/edgar/data/26058/0000026058-06-000027.txt</t>
  </si>
  <si>
    <t>http://www.sec.gov/Archives/edgar/data/26058/0000026058-10-000013.txt</t>
  </si>
  <si>
    <t>http://www.sec.gov/Archives/edgar/data/26058/0000026058-04-000055.txt</t>
  </si>
  <si>
    <t>http://www.sec.gov/Archives/edgar/data/26058/0001193125-11-281763.txt</t>
  </si>
  <si>
    <t>http://www.sec.gov/Archives/edgar/data/26058/0000026058-07-000065.txt</t>
  </si>
  <si>
    <t>http://www.sec.gov/Archives/edgar/data/26058/0000026058-09-000014.txt</t>
  </si>
  <si>
    <t>http://www.sec.gov/Archives/edgar/data/26058/0000026058-08-000016.txt</t>
  </si>
  <si>
    <t>http://www.sec.gov/Archives/edgar/data/26058/0000950137-05-012909.txt</t>
  </si>
  <si>
    <t>http://www.sec.gov/Archives/edgar/data/26058/0000950123-11-068241.txt</t>
  </si>
  <si>
    <t>http://www.sec.gov/Archives/edgar/data/26058/0000026058-11-000016.txt</t>
  </si>
  <si>
    <t>http://www.sec.gov/Archives/edgar/data/26058/0000026058-04-000024.txt</t>
  </si>
  <si>
    <t>http://www.sec.gov/Archives/edgar/data/64803/0001193125-04-087423.txt</t>
  </si>
  <si>
    <t>http://www.sec.gov/Archives/edgar/data/64803/0001104659-11-026342.txt</t>
  </si>
  <si>
    <t>http://www.sec.gov/Archives/edgar/data/64803/0001193125-05-162397.txt</t>
  </si>
  <si>
    <t>http://www.sec.gov/Archives/edgar/data/64803/0001104659-12-055261.txt</t>
  </si>
  <si>
    <t>http://www.sec.gov/Archives/edgar/data/64803/0001104659-12-031650.txt</t>
  </si>
  <si>
    <t>http://www.sec.gov/Archives/edgar/data/64803/0001104659-05-021671.txt</t>
  </si>
  <si>
    <t>http://www.sec.gov/Archives/edgar/data/64803/0001193125-09-100137.txt</t>
  </si>
  <si>
    <t>http://www.sec.gov/Archives/edgar/data/64803/0001193125-08-099087.txt</t>
  </si>
  <si>
    <t>http://www.sec.gov/Archives/edgar/data/64803/0001193125-10-169312.txt</t>
  </si>
  <si>
    <t>http://www.sec.gov/Archives/edgar/data/64803/0001193125-10-106601.txt</t>
  </si>
  <si>
    <t>http://www.sec.gov/Archives/edgar/data/64803/0001193125-07-105923.txt</t>
  </si>
  <si>
    <t>http://www.sec.gov/Archives/edgar/data/64803/0001193125-08-162631.txt</t>
  </si>
  <si>
    <t>http://www.sec.gov/Archives/edgar/data/64803/0001193125-04-192863.txt</t>
  </si>
  <si>
    <t>http://www.sec.gov/Archives/edgar/data/64803/0001193125-06-105433.txt</t>
  </si>
  <si>
    <t>http://www.sec.gov/Archives/edgar/data/64803/0001193125-07-175628.txt</t>
  </si>
  <si>
    <t>http://www.sec.gov/Archives/edgar/data/64803/0001104659-12-074770.txt</t>
  </si>
  <si>
    <t>http://www.sec.gov/Archives/edgar/data/64803/0001104659-11-043697.txt</t>
  </si>
  <si>
    <t>http://www.sec.gov/Archives/edgar/data/64803/0001104659-11-060566.txt</t>
  </si>
  <si>
    <t>http://www.sec.gov/Archives/edgar/data/64803/0001193125-07-232584.txt</t>
  </si>
  <si>
    <t>http://www.sec.gov/Archives/edgar/data/64803/0001193125-05-215706.txt</t>
  </si>
  <si>
    <t>http://www.sec.gov/Archives/edgar/data/64803/0001193125-09-225277.txt</t>
  </si>
  <si>
    <t>http://www.sec.gov/Archives/edgar/data/64803/0001193125-08-221062.txt</t>
  </si>
  <si>
    <t>http://www.sec.gov/Archives/edgar/data/64803/0001047469-04-026341.txt</t>
  </si>
  <si>
    <t>http://www.sec.gov/Archives/edgar/data/64803/0001193125-06-165760.txt</t>
  </si>
  <si>
    <t>http://www.sec.gov/Archives/edgar/data/64803/0001193125-06-223656.txt</t>
  </si>
  <si>
    <t>http://www.sec.gov/Archives/edgar/data/64803/0001193125-10-246290.txt</t>
  </si>
  <si>
    <t>http://www.sec.gov/Archives/edgar/data/64803/0001193125-09-163865.txt</t>
  </si>
  <si>
    <t>http://www.sec.gov/Archives/edgar/data/1396446/0001193125-11-104784.txt</t>
  </si>
  <si>
    <t>http://www.sec.gov/Archives/edgar/data/1396446/0001193125-10-233333.txt</t>
  </si>
  <si>
    <t>http://www.sec.gov/Archives/edgar/data/1396446/0001396446-12-000017.txt</t>
  </si>
  <si>
    <t>http://www.sec.gov/Archives/edgar/data/1396446/0001193125-11-193365.txt</t>
  </si>
  <si>
    <t>http://www.sec.gov/Archives/edgar/data/1396446/0001193125-10-091397.txt</t>
  </si>
  <si>
    <t>http://www.sec.gov/Archives/edgar/data/1396446/0001193125-12-175662.txt</t>
  </si>
  <si>
    <t>http://www.sec.gov/Archives/edgar/data/1396446/0001193125-10-163806.txt</t>
  </si>
  <si>
    <t>http://www.sec.gov/Archives/edgar/data/1396446/0001396446-12-000026.txt</t>
  </si>
  <si>
    <t>http://www.sec.gov/Archives/edgar/data/1396446/0001193125-11-275933.txt</t>
  </si>
  <si>
    <t>http://www.sec.gov/Archives/edgar/data/1396446/0001193125-09-165353.txt</t>
  </si>
  <si>
    <t>http://www.sec.gov/Archives/edgar/data/1396446/0001193125-09-211797.txt</t>
  </si>
  <si>
    <t>http://www.sec.gov/Archives/edgar/data/356028/0000950123-04-009031.txt</t>
  </si>
  <si>
    <t>http://www.sec.gov/Archives/edgar/data/356028/0000950123-11-005615.txt</t>
  </si>
  <si>
    <t>http://www.sec.gov/Archives/edgar/data/356028/0000950123-07-014803.txt</t>
  </si>
  <si>
    <t>http://www.sec.gov/Archives/edgar/data/356028/0000950123-06-010536.txt</t>
  </si>
  <si>
    <t>http://www.sec.gov/Archives/edgar/data/356028/0000950123-05-001388.txt</t>
  </si>
  <si>
    <t>http://www.sec.gov/Archives/edgar/data/356028/0000950123-05-009661.txt</t>
  </si>
  <si>
    <t>http://www.sec.gov/Archives/edgar/data/356028/0000950123-10-006814.txt</t>
  </si>
  <si>
    <t>http://www.sec.gov/Archives/edgar/data/356028/0000356028-04-000025.txt</t>
  </si>
  <si>
    <t>http://www.sec.gov/Archives/edgar/data/356028/0000950123-08-001157.txt</t>
  </si>
  <si>
    <t>http://www.sec.gov/Archives/edgar/data/356028/0001193125-12-023363.txt</t>
  </si>
  <si>
    <t>http://www.sec.gov/Archives/edgar/data/356028/0000950123-06-001320.txt</t>
  </si>
  <si>
    <t>http://www.sec.gov/Archives/edgar/data/356028/0000950123-09-025330.txt</t>
  </si>
  <si>
    <t>http://www.sec.gov/Archives/edgar/data/356028/0000950123-11-067486.txt</t>
  </si>
  <si>
    <t>http://www.sec.gov/Archives/edgar/data/356028/0000950123-10-067729.txt</t>
  </si>
  <si>
    <t>http://www.sec.gov/Archives/edgar/data/356028/0000950123-04-012267.txt</t>
  </si>
  <si>
    <t>http://www.sec.gov/Archives/edgar/data/356028/0000950123-10-095299.txt</t>
  </si>
  <si>
    <t>http://www.sec.gov/Archives/edgar/data/356028/0000950123-07-010812.txt</t>
  </si>
  <si>
    <t>http://www.sec.gov/Archives/edgar/data/356028/0000950123-09-001674.txt</t>
  </si>
  <si>
    <t>http://www.sec.gov/Archives/edgar/data/356028/0000950123-11-092486.txt</t>
  </si>
  <si>
    <t>http://www.sec.gov/Archives/edgar/data/356028/0000950123-08-008693.txt</t>
  </si>
  <si>
    <t>http://www.sec.gov/Archives/edgar/data/356028/0000950123-06-013489.txt</t>
  </si>
  <si>
    <t>http://www.sec.gov/Archives/edgar/data/356028/0000950123-05-013360.txt</t>
  </si>
  <si>
    <t>http://www.sec.gov/Archives/edgar/data/356028/0001193125-12-319543.txt</t>
  </si>
  <si>
    <t>http://www.sec.gov/Archives/edgar/data/356028/0000950123-07-001324.txt</t>
  </si>
  <si>
    <t>http://www.sec.gov/Archives/edgar/data/356028/0000950123-08-013941.txt</t>
  </si>
  <si>
    <t>http://www.sec.gov/Archives/edgar/data/356028/0000950123-09-052756.txt</t>
  </si>
  <si>
    <t>http://www.sec.gov/Archives/edgar/data/356028/0000356028-12-000099.txt</t>
  </si>
  <si>
    <t>http://www.sec.gov/Archives/edgar/data/1267130/0001329511-07-000052.txt</t>
  </si>
  <si>
    <t>http://www.sec.gov/Archives/edgar/data/1267130/0001267130-12-000040.txt</t>
  </si>
  <si>
    <t>http://www.sec.gov/Archives/edgar/data/1267130/0001267130-12-000096.txt</t>
  </si>
  <si>
    <t>http://www.sec.gov/Archives/edgar/data/1267130/0001267130-12-000077.txt</t>
  </si>
  <si>
    <t>http://www.sec.gov/Archives/edgar/data/1267130/0001193125-04-189474.txt</t>
  </si>
  <si>
    <t>http://www.sec.gov/Archives/edgar/data/1267130/0001329511-10-000041.txt</t>
  </si>
  <si>
    <t>http://www.sec.gov/Archives/edgar/data/1267130/0001329511-05-000018.txt</t>
  </si>
  <si>
    <t>http://www.sec.gov/Archives/edgar/data/1267130/0001329511-07-000016.txt</t>
  </si>
  <si>
    <t>http://www.sec.gov/Archives/edgar/data/1267130/0001329511-06-000040.txt</t>
  </si>
  <si>
    <t>http://www.sec.gov/Archives/edgar/data/1267130/0001329511-09-000065.txt</t>
  </si>
  <si>
    <t>http://www.sec.gov/Archives/edgar/data/1267130/0001329511-07-000029.txt</t>
  </si>
  <si>
    <t>http://www.sec.gov/Archives/edgar/data/1267130/0001329511-08-000066.txt</t>
  </si>
  <si>
    <t>http://www.sec.gov/Archives/edgar/data/1267130/0001329511-10-000058.txt</t>
  </si>
  <si>
    <t>http://www.sec.gov/Archives/edgar/data/1267130/0001193125-04-140485.txt</t>
  </si>
  <si>
    <t>http://www.sec.gov/Archives/edgar/data/1267130/0001329511-06-000027.txt</t>
  </si>
  <si>
    <t>http://www.sec.gov/Archives/edgar/data/1267130/0001329511-08-000024.txt</t>
  </si>
  <si>
    <t>http://www.sec.gov/Archives/edgar/data/1267130/0001008886-05-000126.txt</t>
  </si>
  <si>
    <t>http://www.sec.gov/Archives/edgar/data/1267130/0001329511-06-000049.txt</t>
  </si>
  <si>
    <t>http://www.sec.gov/Archives/edgar/data/1267130/0001329511-10-000028.txt</t>
  </si>
  <si>
    <t>http://www.sec.gov/Archives/edgar/data/1267130/0001267130-11-000043.txt</t>
  </si>
  <si>
    <t>http://www.sec.gov/Archives/edgar/data/1267130/0001329511-09-000029.txt</t>
  </si>
  <si>
    <t>http://www.sec.gov/Archives/edgar/data/1267130/0001267130-11-000071.txt</t>
  </si>
  <si>
    <t>http://www.sec.gov/Archives/edgar/data/1267130/0001329511-08-000059.txt</t>
  </si>
  <si>
    <t>http://www.sec.gov/Archives/edgar/data/1267130/0001329511-09-000055.txt</t>
  </si>
  <si>
    <t>http://www.sec.gov/Archives/edgar/data/1267130/0001329511-05-000008.txt</t>
  </si>
  <si>
    <t>http://www.sec.gov/Archives/edgar/data/1267130/0001267130-11-000089.txt</t>
  </si>
  <si>
    <t>http://www.sec.gov/Archives/edgar/data/1053112/0001104659-09-062216.txt</t>
  </si>
  <si>
    <t>http://www.sec.gov/Archives/edgar/data/1053112/0001104659-08-068737.txt</t>
  </si>
  <si>
    <t>http://www.sec.gov/Archives/edgar/data/1053112/0001104659-10-042409.txt</t>
  </si>
  <si>
    <t>http://www.sec.gov/Archives/edgar/data/1053112/0001104659-06-032803.txt</t>
  </si>
  <si>
    <t>http://www.sec.gov/Archives/edgar/data/1053112/0001140361-11-025386.txt</t>
  </si>
  <si>
    <t>http://www.sec.gov/Archives/edgar/data/1053112/0001104659-04-034477.txt</t>
  </si>
  <si>
    <t>http://www.sec.gov/Archives/edgar/data/1053112/0001104659-07-038355.txt</t>
  </si>
  <si>
    <t>http://www.sec.gov/Archives/edgar/data/1053112/0001140361-11-050796.txt</t>
  </si>
  <si>
    <t>http://www.sec.gov/Archives/edgar/data/1053112/0001104659-08-031403.txt</t>
  </si>
  <si>
    <t>http://www.sec.gov/Archives/edgar/data/1053112/0001104659-10-026401.txt</t>
  </si>
  <si>
    <t>http://www.sec.gov/Archives/edgar/data/1053112/0001104659-08-049291.txt</t>
  </si>
  <si>
    <t>http://www.sec.gov/Archives/edgar/data/1053112/0001104659-09-030593.txt</t>
  </si>
  <si>
    <t>http://www.sec.gov/Archives/edgar/data/1053112/0001104659-09-046026.txt</t>
  </si>
  <si>
    <t>http://www.sec.gov/Archives/edgar/data/1053112/0001104659-05-037997.txt</t>
  </si>
  <si>
    <t>http://www.sec.gov/Archives/edgar/data/1053112/0001104659-07-060288.txt</t>
  </si>
  <si>
    <t>http://www.sec.gov/Archives/edgar/data/1053112/0001104659-07-081227.txt</t>
  </si>
  <si>
    <t>http://www.sec.gov/Archives/edgar/data/1053112/0001140361-12-045843.txt</t>
  </si>
  <si>
    <t>http://www.sec.gov/Archives/edgar/data/1053112/0001104659-06-072875.txt</t>
  </si>
  <si>
    <t>http://www.sec.gov/Archives/edgar/data/1053112/0001104659-10-056101.txt</t>
  </si>
  <si>
    <t>http://www.sec.gov/Archives/edgar/data/1053112/0001104659-05-054220.txt</t>
  </si>
  <si>
    <t>http://www.sec.gov/Archives/edgar/data/1053112/0001140361-12-035498.txt</t>
  </si>
  <si>
    <t>http://www.sec.gov/Archives/edgar/data/1053112/0001140361-11-040709.txt</t>
  </si>
  <si>
    <t>http://www.sec.gov/Archives/edgar/data/1053112/0001104659-05-022289.txt</t>
  </si>
  <si>
    <t>http://www.sec.gov/Archives/edgar/data/1053112/0001104659-06-062203.txt</t>
  </si>
  <si>
    <t>http://www.sec.gov/Archives/edgar/data/1053112/0001140361-12-022805.txt</t>
  </si>
  <si>
    <t>http://www.sec.gov/Archives/edgar/data/1053112/0001104659-04-013596.txt</t>
  </si>
  <si>
    <t>http://www.sec.gov/Archives/edgar/data/1053112/0001104659-04-023455.txt</t>
  </si>
  <si>
    <t>http://www.sec.gov/Archives/edgar/data/16040/0001193125-08-110040.txt</t>
  </si>
  <si>
    <t>http://www.sec.gov/Archives/edgar/data/16040/0001193125-11-134243.txt</t>
  </si>
  <si>
    <t>http://www.sec.gov/Archives/edgar/data/16040/0000950135-05-000546.txt</t>
  </si>
  <si>
    <t>http://www.sec.gov/Archives/edgar/data/16040/0001104659-07-038306.txt</t>
  </si>
  <si>
    <t>http://www.sec.gov/Archives/edgar/data/16040/0001193125-08-172038.txt</t>
  </si>
  <si>
    <t>http://www.sec.gov/Archives/edgar/data/16040/0000950135-05-002772.txt</t>
  </si>
  <si>
    <t>http://www.sec.gov/Archives/edgar/data/16040/0000950135-04-004015.txt</t>
  </si>
  <si>
    <t>http://www.sec.gov/Archives/edgar/data/16040/0001193125-08-025821.txt</t>
  </si>
  <si>
    <t>http://www.sec.gov/Archives/edgar/data/16040/0000950135-06-003376.txt</t>
  </si>
  <si>
    <t>http://www.sec.gov/Archives/edgar/data/16040/0001193125-09-170689.txt</t>
  </si>
  <si>
    <t>http://www.sec.gov/Archives/edgar/data/16040/0001193125-12-046382.txt</t>
  </si>
  <si>
    <t>http://www.sec.gov/Archives/edgar/data/16040/0000950135-06-000618.txt</t>
  </si>
  <si>
    <t>http://www.sec.gov/Archives/edgar/data/16040/0001193125-11-029049.txt</t>
  </si>
  <si>
    <t>http://www.sec.gov/Archives/edgar/data/16040/0001193125-10-025948.txt</t>
  </si>
  <si>
    <t>http://www.sec.gov/Archives/edgar/data/16040/0001193125-12-337722.txt</t>
  </si>
  <si>
    <t>http://www.sec.gov/Archives/edgar/data/16040/0001104659-07-060973.txt</t>
  </si>
  <si>
    <t>http://www.sec.gov/Archives/edgar/data/16040/0001193125-09-107387.txt</t>
  </si>
  <si>
    <t>http://www.sec.gov/Archives/edgar/data/16040/0001193125-10-182884.txt</t>
  </si>
  <si>
    <t>http://www.sec.gov/Archives/edgar/data/16040/0001193125-12-215376.txt</t>
  </si>
  <si>
    <t>http://www.sec.gov/Archives/edgar/data/16040/0001193125-11-216166.txt</t>
  </si>
  <si>
    <t>http://www.sec.gov/Archives/edgar/data/16040/0001193125-09-022614.txt</t>
  </si>
  <si>
    <t>http://www.sec.gov/Archives/edgar/data/16040/0001104659-07-009335.txt</t>
  </si>
  <si>
    <t>http://www.sec.gov/Archives/edgar/data/16040/0000950135-04-000687.txt</t>
  </si>
  <si>
    <t>http://www.sec.gov/Archives/edgar/data/16040/0001193125-10-114340.txt</t>
  </si>
  <si>
    <t>http://www.sec.gov/Archives/edgar/data/16040/0001104659-06-053221.txt</t>
  </si>
  <si>
    <t>http://www.sec.gov/Archives/edgar/data/16040/0000950135-04-002683.txt</t>
  </si>
  <si>
    <t>http://www.sec.gov/Archives/edgar/data/16040/0000950135-05-004594.txt</t>
  </si>
  <si>
    <t>http://www.sec.gov/Archives/edgar/data/1102934/0001102934-08-000018.txt</t>
  </si>
  <si>
    <t>http://www.sec.gov/Archives/edgar/data/1102934/0001102934-12-000004.txt</t>
  </si>
  <si>
    <t>http://www.sec.gov/Archives/edgar/data/1102934/0001102934-09-000030.txt</t>
  </si>
  <si>
    <t>http://www.sec.gov/Archives/edgar/data/1102934/0000950137-04-000860.txt</t>
  </si>
  <si>
    <t>http://www.sec.gov/Archives/edgar/data/1102934/0001102934-10-000008.txt</t>
  </si>
  <si>
    <t>http://www.sec.gov/Archives/edgar/data/1102934/0001102934-11-000022.txt</t>
  </si>
  <si>
    <t>http://www.sec.gov/Archives/edgar/data/1102934/0001102934-06-000067.txt</t>
  </si>
  <si>
    <t>http://www.sec.gov/Archives/edgar/data/1102934/0001102934-10-000031.txt</t>
  </si>
  <si>
    <t>http://www.sec.gov/Archives/edgar/data/1102934/0001102934-07-000033.txt</t>
  </si>
  <si>
    <t>http://www.sec.gov/Archives/edgar/data/1102934/0001102934-11-000016.txt</t>
  </si>
  <si>
    <t>http://www.sec.gov/Archives/edgar/data/1102934/0001102934-06-000022.txt</t>
  </si>
  <si>
    <t>http://www.sec.gov/Archives/edgar/data/1102934/0001102934-06-000037.txt</t>
  </si>
  <si>
    <t>http://www.sec.gov/Archives/edgar/data/1102934/0001102934-07-000065.txt</t>
  </si>
  <si>
    <t>http://www.sec.gov/Archives/edgar/data/1102934/0000950137-04-006328.txt</t>
  </si>
  <si>
    <t>http://www.sec.gov/Archives/edgar/data/1102934/0001102934-12-000025.txt</t>
  </si>
  <si>
    <t>http://www.sec.gov/Archives/edgar/data/1102934/0001102934-05-000031.txt</t>
  </si>
  <si>
    <t>http://www.sec.gov/Archives/edgar/data/1102934/0000950137-04-003748.txt</t>
  </si>
  <si>
    <t>http://www.sec.gov/Archives/edgar/data/1102934/0001102934-12-000036.txt</t>
  </si>
  <si>
    <t>http://www.sec.gov/Archives/edgar/data/1102934/0001102934-05-000009.txt</t>
  </si>
  <si>
    <t>http://www.sec.gov/Archives/edgar/data/1102934/0000950137-05-001435.txt</t>
  </si>
  <si>
    <t>http://www.sec.gov/Archives/edgar/data/1102934/0001102934-09-000017.txt</t>
  </si>
  <si>
    <t>http://www.sec.gov/Archives/edgar/data/1102934/0001102934-08-000064.txt</t>
  </si>
  <si>
    <t>http://www.sec.gov/Archives/edgar/data/1102934/0001102934-08-000039.txt</t>
  </si>
  <si>
    <t>http://www.sec.gov/Archives/edgar/data/1102934/0001102934-10-000015.txt</t>
  </si>
  <si>
    <t>http://www.sec.gov/Archives/edgar/data/1102934/0001102934-07-000017.txt</t>
  </si>
  <si>
    <t>http://www.sec.gov/Archives/edgar/data/1102934/0001102934-09-000026.txt</t>
  </si>
  <si>
    <t>http://www.sec.gov/Archives/edgar/data/1102934/0001102934-11-000008.txt</t>
  </si>
  <si>
    <t>http://www.sec.gov/Archives/edgar/data/350199/0001104659-08-068620.txt</t>
  </si>
  <si>
    <t>http://www.sec.gov/Archives/edgar/data/350199/0001104659-08-050895.txt</t>
  </si>
  <si>
    <t>http://www.sec.gov/Archives/edgar/data/350199/0000902664-05-001090.txt</t>
  </si>
  <si>
    <t>http://www.sec.gov/Archives/edgar/data/350199/0001104659-09-030393.txt</t>
  </si>
  <si>
    <t>http://www.sec.gov/Archives/edgar/data/350199/0000902664-07-001694.txt</t>
  </si>
  <si>
    <t>http://www.sec.gov/Archives/edgar/data/350199/0001104659-12-036324.txt</t>
  </si>
  <si>
    <t>http://www.sec.gov/Archives/edgar/data/350199/0000902664-07-002490.txt</t>
  </si>
  <si>
    <t>http://www.sec.gov/Archives/edgar/data/350199/0001104659-12-076565.txt</t>
  </si>
  <si>
    <t>http://www.sec.gov/Archives/edgar/data/350199/0001104659-10-057567.txt</t>
  </si>
  <si>
    <t>http://www.sec.gov/Archives/edgar/data/350199/0000902664-06-002009.txt</t>
  </si>
  <si>
    <t>http://www.sec.gov/Archives/edgar/data/350199/0000350199-05-000005.txt</t>
  </si>
  <si>
    <t>http://www.sec.gov/Archives/edgar/data/350199/0000902664-06-001412.txt</t>
  </si>
  <si>
    <t>http://www.sec.gov/Archives/edgar/data/350199/0001104659-11-044638.txt</t>
  </si>
  <si>
    <t>http://www.sec.gov/Archives/edgar/data/350199/0001104659-10-043987.txt</t>
  </si>
  <si>
    <t>http://www.sec.gov/Archives/edgar/data/350199/0000350199-04-000006.txt</t>
  </si>
  <si>
    <t>http://www.sec.gov/Archives/edgar/data/350199/0001104659-09-062971.txt</t>
  </si>
  <si>
    <t>http://www.sec.gov/Archives/edgar/data/350199/0001104659-11-061147.txt</t>
  </si>
  <si>
    <t>http://www.sec.gov/Archives/edgar/data/350199/0000350199-04-000008.txt</t>
  </si>
  <si>
    <t>http://www.sec.gov/Archives/edgar/data/350199/0001104659-09-047857.txt</t>
  </si>
  <si>
    <t>http://www.sec.gov/Archives/edgar/data/350199/0000902664-06-002485.txt</t>
  </si>
  <si>
    <t>http://www.sec.gov/Archives/edgar/data/350199/0001104659-12-057607.txt</t>
  </si>
  <si>
    <t>http://www.sec.gov/Archives/edgar/data/350199/0000350199-04-000011.txt</t>
  </si>
  <si>
    <t>http://www.sec.gov/Archives/edgar/data/350199/0001104659-10-028324.txt</t>
  </si>
  <si>
    <t>http://www.sec.gov/Archives/edgar/data/350199/0000902664-07-003180.txt</t>
  </si>
  <si>
    <t>http://www.sec.gov/Archives/edgar/data/350199/0001104659-08-031390.txt</t>
  </si>
  <si>
    <t>http://www.sec.gov/Archives/edgar/data/350199/0001104659-11-028547.txt</t>
  </si>
  <si>
    <t>http://www.sec.gov/Archives/edgar/data/350199/0000350199-05-000002.txt</t>
  </si>
  <si>
    <t>http://www.sec.gov/Archives/edgar/data/16058/0001193125-06-107841.txt</t>
  </si>
  <si>
    <t>http://www.sec.gov/Archives/edgar/data/16058/0001193125-12-211618.txt</t>
  </si>
  <si>
    <t>http://www.sec.gov/Archives/edgar/data/16058/0001193125-07-024398.txt</t>
  </si>
  <si>
    <t>http://www.sec.gov/Archives/edgar/data/16058/0001193125-09-101608.txt</t>
  </si>
  <si>
    <t>http://www.sec.gov/Archives/edgar/data/16058/0001193125-05-221708.txt</t>
  </si>
  <si>
    <t>http://www.sec.gov/Archives/edgar/data/16058/0001193125-04-090002.txt</t>
  </si>
  <si>
    <t>http://www.sec.gov/Archives/edgar/data/16058/0001193125-11-130745.txt</t>
  </si>
  <si>
    <t>http://www.sec.gov/Archives/edgar/data/16058/0001193125-04-191264.txt</t>
  </si>
  <si>
    <t>http://www.sec.gov/Archives/edgar/data/16058/0001193125-06-025382.txt</t>
  </si>
  <si>
    <t>http://www.sec.gov/Archives/edgar/data/16058/0001193125-10-109010.txt</t>
  </si>
  <si>
    <t>http://www.sec.gov/Archives/edgar/data/16058/0001193125-12-041051.txt</t>
  </si>
  <si>
    <t>http://www.sec.gov/Archives/edgar/data/16058/0001193125-05-102979.txt</t>
  </si>
  <si>
    <t>http://www.sec.gov/Archives/edgar/data/16058/0001193125-07-102887.txt</t>
  </si>
  <si>
    <t>http://www.sec.gov/Archives/edgar/data/16058/0001193125-09-019748.txt</t>
  </si>
  <si>
    <t>http://www.sec.gov/Archives/edgar/data/16058/0001193125-09-225547.txt</t>
  </si>
  <si>
    <t>http://www.sec.gov/Archives/edgar/data/16058/0001193125-12-448984.txt</t>
  </si>
  <si>
    <t>http://www.sec.gov/Archives/edgar/data/16058/0001193125-08-230001.txt</t>
  </si>
  <si>
    <t>http://www.sec.gov/Archives/edgar/data/16058/0001193125-11-024449.txt</t>
  </si>
  <si>
    <t>http://www.sec.gov/Archives/edgar/data/16058/0001193125-08-109593.txt</t>
  </si>
  <si>
    <t>http://www.sec.gov/Archives/edgar/data/16058/0001193125-11-299756.txt</t>
  </si>
  <si>
    <t>http://www.sec.gov/Archives/edgar/data/16058/0001193125-07-242100.txt</t>
  </si>
  <si>
    <t>http://www.sec.gov/Archives/edgar/data/16058/0001193125-05-023616.txt</t>
  </si>
  <si>
    <t>http://www.sec.gov/Archives/edgar/data/16058/0001193125-04-023351.txt</t>
  </si>
  <si>
    <t>http://www.sec.gov/Archives/edgar/data/16058/0001193125-10-248022.txt</t>
  </si>
  <si>
    <t>http://www.sec.gov/Archives/edgar/data/16058/0001193125-06-229948.txt</t>
  </si>
  <si>
    <t>http://www.sec.gov/Archives/edgar/data/16058/0001193125-10-022840.txt</t>
  </si>
  <si>
    <t>http://www.sec.gov/Archives/edgar/data/16058/0001193125-08-023116.txt</t>
  </si>
  <si>
    <t>http://www.sec.gov/Archives/edgar/data/813672/0000950123-09-028464.txt</t>
  </si>
  <si>
    <t>http://www.sec.gov/Archives/edgar/data/813672/0000950134-07-016085.txt</t>
  </si>
  <si>
    <t>http://www.sec.gov/Archives/edgar/data/813672/0000950123-11-041834.txt</t>
  </si>
  <si>
    <t>http://www.sec.gov/Archives/edgar/data/813672/0000950134-08-013555.txt</t>
  </si>
  <si>
    <t>http://www.sec.gov/Archives/edgar/data/813672/0001193125-11-286241.txt</t>
  </si>
  <si>
    <t>http://www.sec.gov/Archives/edgar/data/813672/0000891618-08-000232.txt</t>
  </si>
  <si>
    <t>http://www.sec.gov/Archives/edgar/data/813672/0000950123-10-041943.txt</t>
  </si>
  <si>
    <t>http://www.sec.gov/Archives/edgar/data/813672/0000950134-05-015187.txt</t>
  </si>
  <si>
    <t>http://www.sec.gov/Archives/edgar/data/813672/0000950123-10-072486.txt</t>
  </si>
  <si>
    <t>http://www.sec.gov/Archives/edgar/data/813672/0000950134-08-021955.txt</t>
  </si>
  <si>
    <t>http://www.sec.gov/Archives/edgar/data/813672/0000950123-11-070291.txt</t>
  </si>
  <si>
    <t>http://www.sec.gov/Archives/edgar/data/813672/0000950123-10-098122.txt</t>
  </si>
  <si>
    <t>http://www.sec.gov/Archives/edgar/data/813672/0001193125-12-191236.txt</t>
  </si>
  <si>
    <t>http://www.sec.gov/Archives/edgar/data/813672/0000950123-09-055518.txt</t>
  </si>
  <si>
    <t>http://www.sec.gov/Archives/edgar/data/813672/0000950134-07-022187.txt</t>
  </si>
  <si>
    <t>http://www.sec.gov/Archives/edgar/data/813672/0000950134-04-007251.txt</t>
  </si>
  <si>
    <t>http://www.sec.gov/Archives/edgar/data/813672/0000950134-05-009635.txt</t>
  </si>
  <si>
    <t>http://www.sec.gov/Archives/edgar/data/813672/0001193125-12-316862.txt</t>
  </si>
  <si>
    <t>http://www.sec.gov/Archives/edgar/data/813672/0001445305-12-003230.txt</t>
  </si>
  <si>
    <t>http://www.sec.gov/Archives/edgar/data/813672/0000950134-04-011901.txt</t>
  </si>
  <si>
    <t>http://www.sec.gov/Archives/edgar/data/813672/0000950134-06-008648.txt</t>
  </si>
  <si>
    <t>http://www.sec.gov/Archives/edgar/data/813672/0000950134-04-016949.txt</t>
  </si>
  <si>
    <t>http://www.sec.gov/Archives/edgar/data/813672/0000950134-09-009129.txt</t>
  </si>
  <si>
    <t>http://www.sec.gov/Archives/edgar/data/813672/0000950134-06-014996.txt</t>
  </si>
  <si>
    <t>http://www.sec.gov/Archives/edgar/data/813672/0000950134-05-020709.txt</t>
  </si>
  <si>
    <t>http://www.sec.gov/Archives/edgar/data/813672/0000950134-07-009516.txt</t>
  </si>
  <si>
    <t>http://www.sec.gov/Archives/edgar/data/813672/0000950134-06-019820.txt</t>
  </si>
  <si>
    <t>http://www.sec.gov/Archives/edgar/data/16160/0001144204-10-000249.txt</t>
  </si>
  <si>
    <t>http://www.sec.gov/Archives/edgar/data/16160/0001144204-12-054629.txt</t>
  </si>
  <si>
    <t>http://www.sec.gov/Archives/edgar/data/16160/0000897069-04-001765.txt</t>
  </si>
  <si>
    <t>http://www.sec.gov/Archives/edgar/data/16160/0001144204-11-072278.txt</t>
  </si>
  <si>
    <t>http://www.sec.gov/Archives/edgar/data/16160/0000897069-05-002468.txt</t>
  </si>
  <si>
    <t>http://www.sec.gov/Archives/edgar/data/16160/0001144204-09-050533.txt</t>
  </si>
  <si>
    <t>http://www.sec.gov/Archives/edgar/data/16160/0001144204-11-055721.txt</t>
  </si>
  <si>
    <t>http://www.sec.gov/Archives/edgar/data/16160/0000897069-05-000091.txt</t>
  </si>
  <si>
    <t>http://www.sec.gov/Archives/edgar/data/16160/0000897069-04-000126.txt</t>
  </si>
  <si>
    <t>http://www.sec.gov/Archives/edgar/data/16160/0001144204-10-068849.txt</t>
  </si>
  <si>
    <t>http://www.sec.gov/Archives/edgar/data/16160/0001144204-08-055285.txt</t>
  </si>
  <si>
    <t>http://www.sec.gov/Archives/edgar/data/16160/0001144204-10-017309.txt</t>
  </si>
  <si>
    <t>http://www.sec.gov/Archives/edgar/data/16160/0001144204-06-041529.txt</t>
  </si>
  <si>
    <t>http://www.sec.gov/Archives/edgar/data/16160/0000897069-06-000010.txt</t>
  </si>
  <si>
    <t>http://www.sec.gov/Archives/edgar/data/16160/0001144204-08-000629.txt</t>
  </si>
  <si>
    <t>http://www.sec.gov/Archives/edgar/data/16160/0001144204-11-018711.txt</t>
  </si>
  <si>
    <t>http://www.sec.gov/Archives/edgar/data/16160/0001144204-08-019825.txt</t>
  </si>
  <si>
    <t>http://www.sec.gov/Archives/edgar/data/16160/0001144204-08-071742.txt</t>
  </si>
  <si>
    <t>http://www.sec.gov/Archives/edgar/data/16160/0001144204-09-018312.txt</t>
  </si>
  <si>
    <t>http://www.sec.gov/Archives/edgar/data/16160/0000897069-05-000917.txt</t>
  </si>
  <si>
    <t>http://www.sec.gov/Archives/edgar/data/16160/0001144204-07-017847.txt</t>
  </si>
  <si>
    <t>http://www.sec.gov/Archives/edgar/data/16160/0000897069-04-000791.txt</t>
  </si>
  <si>
    <t>http://www.sec.gov/Archives/edgar/data/16160/0001144204-06-013930.txt</t>
  </si>
  <si>
    <t>http://www.sec.gov/Archives/edgar/data/16160/0001144204-07-001142.txt</t>
  </si>
  <si>
    <t>http://www.sec.gov/Archives/edgar/data/16160/0001144204-07-052802.txt</t>
  </si>
  <si>
    <t>http://www.sec.gov/Archives/edgar/data/16160/0001144204-10-051643.txt</t>
  </si>
  <si>
    <t>http://www.sec.gov/Archives/edgar/data/16160/0001144204-12-018312.txt</t>
  </si>
  <si>
    <t>http://www.sec.gov/Archives/edgar/data/1299033/0000950123-10-045371.txt</t>
  </si>
  <si>
    <t>http://www.sec.gov/Archives/edgar/data/1299033/0000950123-10-073495.txt</t>
  </si>
  <si>
    <t>http://www.sec.gov/Archives/edgar/data/1299033/0000950137-06-005553.txt</t>
  </si>
  <si>
    <t>http://www.sec.gov/Archives/edgar/data/1299033/0000950137-07-016772.txt</t>
  </si>
  <si>
    <t>http://www.sec.gov/Archives/edgar/data/1299033/0000950137-08-006954.txt</t>
  </si>
  <si>
    <t>http://www.sec.gov/Archives/edgar/data/1299033/0000950123-09-032069.txt</t>
  </si>
  <si>
    <t>http://www.sec.gov/Archives/edgar/data/1299033/0001299033-11-000025.txt</t>
  </si>
  <si>
    <t>http://www.sec.gov/Archives/edgar/data/1299033/0000950137-05-010120.txt</t>
  </si>
  <si>
    <t>http://www.sec.gov/Archives/edgar/data/1299033/0000950137-08-010316.txt</t>
  </si>
  <si>
    <t>http://www.sec.gov/Archives/edgar/data/1299033/0000950123-11-048454.txt</t>
  </si>
  <si>
    <t>http://www.sec.gov/Archives/edgar/data/1299033/0001299033-12-000033.txt</t>
  </si>
  <si>
    <t>http://www.sec.gov/Archives/edgar/data/1299033/0000950137-04-010707.txt</t>
  </si>
  <si>
    <t>http://www.sec.gov/Archives/edgar/data/1299033/0000950137-07-011818.txt</t>
  </si>
  <si>
    <t>http://www.sec.gov/Archives/edgar/data/1299033/0000950137-05-013676.txt</t>
  </si>
  <si>
    <t>http://www.sec.gov/Archives/edgar/data/1299033/0001299033-11-000017.txt</t>
  </si>
  <si>
    <t>http://www.sec.gov/Archives/edgar/data/1299033/0000950137-09-003827.txt</t>
  </si>
  <si>
    <t>http://www.sec.gov/Archives/edgar/data/1299033/0001299033-12-000064.txt</t>
  </si>
  <si>
    <t>http://www.sec.gov/Archives/edgar/data/1299033/0000950137-08-013534.txt</t>
  </si>
  <si>
    <t>http://www.sec.gov/Archives/edgar/data/1299033/0000950137-06-011813.txt</t>
  </si>
  <si>
    <t>http://www.sec.gov/Archives/edgar/data/1299033/0000950137-05-005852.txt</t>
  </si>
  <si>
    <t>http://www.sec.gov/Archives/edgar/data/1299033/0000950123-09-057570.txt</t>
  </si>
  <si>
    <t>http://www.sec.gov/Archives/edgar/data/1299033/0000950123-10-101041.txt</t>
  </si>
  <si>
    <t>http://www.sec.gov/Archives/edgar/data/1299033/0000950137-07-007247.txt</t>
  </si>
  <si>
    <t>http://www.sec.gov/Archives/edgar/data/1299033/0001299033-12-000048.txt</t>
  </si>
  <si>
    <t>http://www.sec.gov/Archives/edgar/data/1299033/0000950137-06-008915.txt</t>
  </si>
  <si>
    <t>http://www.sec.gov/Archives/edgar/data/812701/0001104659-12-055937.txt</t>
  </si>
  <si>
    <t>http://www.sec.gov/Archives/edgar/data/812701/0001144204-07-030328.txt</t>
  </si>
  <si>
    <t>http://www.sec.gov/Archives/edgar/data/812701/0001193125-04-083760.txt</t>
  </si>
  <si>
    <t>http://www.sec.gov/Archives/edgar/data/812701/0000950123-10-073313.txt</t>
  </si>
  <si>
    <t>http://www.sec.gov/Archives/edgar/data/812701/0001144204-07-059654.txt</t>
  </si>
  <si>
    <t>http://www.sec.gov/Archives/edgar/data/812701/0001144204-09-024369.txt</t>
  </si>
  <si>
    <t>http://www.sec.gov/Archives/edgar/data/812701/0001144204-08-026790.txt</t>
  </si>
  <si>
    <t>http://www.sec.gov/Archives/edgar/data/812701/0001193125-04-131182.txt</t>
  </si>
  <si>
    <t>http://www.sec.gov/Archives/edgar/data/812701/0001193125-04-191047.txt</t>
  </si>
  <si>
    <t>http://www.sec.gov/Archives/edgar/data/812701/0001193125-11-296659.txt</t>
  </si>
  <si>
    <t>http://www.sec.gov/Archives/edgar/data/812701/0001104659-12-075316.txt</t>
  </si>
  <si>
    <t>http://www.sec.gov/Archives/edgar/data/812701/0001193125-05-162233.txt</t>
  </si>
  <si>
    <t>http://www.sec.gov/Archives/edgar/data/812701/0001193125-12-217002.txt</t>
  </si>
  <si>
    <t>http://www.sec.gov/Archives/edgar/data/812701/0000950123-10-101716.txt</t>
  </si>
  <si>
    <t>http://www.sec.gov/Archives/edgar/data/812701/0001193125-06-107372.txt</t>
  </si>
  <si>
    <t>http://www.sec.gov/Archives/edgar/data/812701/0001193125-05-097410.txt</t>
  </si>
  <si>
    <t>http://www.sec.gov/Archives/edgar/data/812701/0001144204-07-041401.txt</t>
  </si>
  <si>
    <t>http://www.sec.gov/Archives/edgar/data/812701/0000950123-10-044270.txt</t>
  </si>
  <si>
    <t>http://www.sec.gov/Archives/edgar/data/812701/0001275287-06-004302.txt</t>
  </si>
  <si>
    <t>http://www.sec.gov/Archives/edgar/data/812701/0001144204-09-055608.txt</t>
  </si>
  <si>
    <t>http://www.sec.gov/Archives/edgar/data/812701/0001193125-11-213792.txt</t>
  </si>
  <si>
    <t>http://www.sec.gov/Archives/edgar/data/812701/0001193125-05-219683.txt</t>
  </si>
  <si>
    <t>http://www.sec.gov/Archives/edgar/data/812701/0001144204-08-062178.txt</t>
  </si>
  <si>
    <t>http://www.sec.gov/Archives/edgar/data/812701/0001144204-09-041315.txt</t>
  </si>
  <si>
    <t>http://www.sec.gov/Archives/edgar/data/812701/0001275287-06-006460.txt</t>
  </si>
  <si>
    <t>http://www.sec.gov/Archives/edgar/data/812701/0001144204-08-045216.txt</t>
  </si>
  <si>
    <t>http://www.sec.gov/Archives/edgar/data/812701/0000950123-11-046320.txt</t>
  </si>
  <si>
    <t>http://www.sec.gov/Archives/edgar/data/789356/0001193125-08-171561.txt</t>
  </si>
  <si>
    <t>http://www.sec.gov/Archives/edgar/data/789356/0001193125-08-229644.txt</t>
  </si>
  <si>
    <t>http://www.sec.gov/Archives/edgar/data/789356/0001193125-04-082263.txt</t>
  </si>
  <si>
    <t>http://www.sec.gov/Archives/edgar/data/789356/0001193125-04-186163.txt</t>
  </si>
  <si>
    <t>http://www.sec.gov/Archives/edgar/data/789356/0001193125-05-225936.txt</t>
  </si>
  <si>
    <t>http://www.sec.gov/Archives/edgar/data/789356/0001193125-09-105325.txt</t>
  </si>
  <si>
    <t>http://www.sec.gov/Archives/edgar/data/789356/0001193125-07-111749.txt</t>
  </si>
  <si>
    <t>http://www.sec.gov/Archives/edgar/data/789356/0001193125-10-259008.txt</t>
  </si>
  <si>
    <t>http://www.sec.gov/Archives/edgar/data/789356/0001193125-10-120635.txt</t>
  </si>
  <si>
    <t>http://www.sec.gov/Archives/edgar/data/789356/0001193125-11-130941.txt</t>
  </si>
  <si>
    <t>http://www.sec.gov/Archives/edgar/data/789356/0001193125-07-178922.txt</t>
  </si>
  <si>
    <t>http://www.sec.gov/Archives/edgar/data/789356/0001193125-09-227379.txt</t>
  </si>
  <si>
    <t>http://www.sec.gov/Archives/edgar/data/789356/0001193125-10-188648.txt</t>
  </si>
  <si>
    <t>http://www.sec.gov/Archives/edgar/data/789356/0001193125-04-134122.txt</t>
  </si>
  <si>
    <t>http://www.sec.gov/Archives/edgar/data/789356/0001193125-07-242320.txt</t>
  </si>
  <si>
    <t>http://www.sec.gov/Archives/edgar/data/789356/0001193125-06-110729.txt</t>
  </si>
  <si>
    <t>http://www.sec.gov/Archives/edgar/data/789356/0001193125-05-166696.txt</t>
  </si>
  <si>
    <t>http://www.sec.gov/Archives/edgar/data/789356/0001193125-06-170705.txt</t>
  </si>
  <si>
    <t>http://www.sec.gov/Archives/edgar/data/789356/0001193125-08-109910.txt</t>
  </si>
  <si>
    <t>http://www.sec.gov/Archives/edgar/data/789356/0001193125-05-107366.txt</t>
  </si>
  <si>
    <t>http://www.sec.gov/Archives/edgar/data/789356/0001193125-06-230829.txt</t>
  </si>
  <si>
    <t>http://www.sec.gov/Archives/edgar/data/789356/0001193125-09-169127.txt</t>
  </si>
  <si>
    <t>http://www.sec.gov/Archives/edgar/data/837465/0000936392-04-000477.txt</t>
  </si>
  <si>
    <t>http://www.sec.gov/Archives/edgar/data/837465/0000950137-05-005626.txt</t>
  </si>
  <si>
    <t>http://www.sec.gov/Archives/edgar/data/837465/0001193125-07-170979.txt</t>
  </si>
  <si>
    <t>http://www.sec.gov/Archives/edgar/data/837465/0001193125-10-102338.txt</t>
  </si>
  <si>
    <t>http://www.sec.gov/Archives/edgar/data/837465/0001193125-08-102055.txt</t>
  </si>
  <si>
    <t>http://www.sec.gov/Archives/edgar/data/837465/0001193125-10-171089.txt</t>
  </si>
  <si>
    <t>http://www.sec.gov/Archives/edgar/data/837465/0000936392-04-000794.txt</t>
  </si>
  <si>
    <t>http://www.sec.gov/Archives/edgar/data/837465/0001193125-11-293059.txt</t>
  </si>
  <si>
    <t>http://www.sec.gov/Archives/edgar/data/837465/0001193125-06-157241.txt</t>
  </si>
  <si>
    <t>http://www.sec.gov/Archives/edgar/data/837465/0001193125-11-204815.txt</t>
  </si>
  <si>
    <t>http://www.sec.gov/Archives/edgar/data/837465/0000950137-05-009686.txt</t>
  </si>
  <si>
    <t>http://www.sec.gov/Archives/edgar/data/837465/0001193125-10-241342.txt</t>
  </si>
  <si>
    <t>http://www.sec.gov/Archives/edgar/data/837465/0001193125-09-096658.txt</t>
  </si>
  <si>
    <t>http://www.sec.gov/Archives/edgar/data/837465/0001193125-06-222233.txt</t>
  </si>
  <si>
    <t>http://www.sec.gov/Archives/edgar/data/837465/0001193125-09-162587.txt</t>
  </si>
  <si>
    <t>http://www.sec.gov/Archives/edgar/data/837465/0001193125-11-119302.txt</t>
  </si>
  <si>
    <t>http://www.sec.gov/Archives/edgar/data/837465/0001193125-08-163005.txt</t>
  </si>
  <si>
    <t>http://www.sec.gov/Archives/edgar/data/837465/0000950134-04-016839.txt</t>
  </si>
  <si>
    <t>http://www.sec.gov/Archives/edgar/data/837465/0001193125-12-441590.txt</t>
  </si>
  <si>
    <t>http://www.sec.gov/Archives/edgar/data/837465/0001193125-07-102997.txt</t>
  </si>
  <si>
    <t>http://www.sec.gov/Archives/edgar/data/837465/0001193125-06-093142.txt</t>
  </si>
  <si>
    <t>http://www.sec.gov/Archives/edgar/data/837465/0001193125-12-191489.txt</t>
  </si>
  <si>
    <t>http://www.sec.gov/Archives/edgar/data/837465/0001193125-07-233728.txt</t>
  </si>
  <si>
    <t>http://www.sec.gov/Archives/edgar/data/837465/0001193125-12-331913.txt</t>
  </si>
  <si>
    <t>http://www.sec.gov/Archives/edgar/data/837465/0001193125-08-220633.txt</t>
  </si>
  <si>
    <t>http://www.sec.gov/Archives/edgar/data/837465/0001193125-09-222256.txt</t>
  </si>
  <si>
    <t>http://www.sec.gov/Archives/edgar/data/837465/0001193125-05-209943.txt</t>
  </si>
  <si>
    <t>http://www.sec.gov/Archives/edgar/data/1035748/0000950134-04-011563.txt</t>
  </si>
  <si>
    <t>http://www.sec.gov/Archives/edgar/data/1035748/0000950134-07-023329.txt</t>
  </si>
  <si>
    <t>http://www.sec.gov/Archives/edgar/data/1035748/0000950134-05-009806.txt</t>
  </si>
  <si>
    <t>http://www.sec.gov/Archives/edgar/data/1035748/0000950134-07-011042.txt</t>
  </si>
  <si>
    <t>http://www.sec.gov/Archives/edgar/data/1035748/0000950134-05-021526.txt</t>
  </si>
  <si>
    <t>http://www.sec.gov/Archives/edgar/data/1035748/0000950123-10-074561.txt</t>
  </si>
  <si>
    <t>http://www.sec.gov/Archives/edgar/data/1035748/0001104659-11-061669.txt</t>
  </si>
  <si>
    <t>http://www.sec.gov/Archives/edgar/data/1035748/0000950134-08-019924.txt</t>
  </si>
  <si>
    <t>http://www.sec.gov/Archives/edgar/data/1035748/0000950134-08-009214.txt</t>
  </si>
  <si>
    <t>http://www.sec.gov/Archives/edgar/data/1035748/0000950134-04-017622.txt</t>
  </si>
  <si>
    <t>http://www.sec.gov/Archives/edgar/data/1035748/0000950123-10-101152.txt</t>
  </si>
  <si>
    <t>http://www.sec.gov/Archives/edgar/data/1035748/0000891618-05-000597.txt</t>
  </si>
  <si>
    <t>http://www.sec.gov/Archives/edgar/data/1035748/0000950134-08-014834.txt</t>
  </si>
  <si>
    <t>http://www.sec.gov/Archives/edgar/data/1035748/0000950123-10-046533.txt</t>
  </si>
  <si>
    <t>http://www.sec.gov/Archives/edgar/data/1035748/0001104659-11-027877.txt</t>
  </si>
  <si>
    <t>http://www.sec.gov/Archives/edgar/data/1035748/0001104659-11-044366.txt</t>
  </si>
  <si>
    <t>http://www.sec.gov/Archives/edgar/data/1035748/0000950134-06-009812.txt</t>
  </si>
  <si>
    <t>http://www.sec.gov/Archives/edgar/data/1035748/0001104659-12-075366.txt</t>
  </si>
  <si>
    <t>http://www.sec.gov/Archives/edgar/data/1035748/0001104659-12-034334.txt</t>
  </si>
  <si>
    <t>http://www.sec.gov/Archives/edgar/data/1035748/0001104659-12-055904.txt</t>
  </si>
  <si>
    <t>http://www.sec.gov/Archives/edgar/data/1035748/0000950123-09-032109.txt</t>
  </si>
  <si>
    <t>http://www.sec.gov/Archives/edgar/data/1035748/0000950134-06-021491.txt</t>
  </si>
  <si>
    <t>http://www.sec.gov/Archives/edgar/data/1035748/0000950134-09-010131.txt</t>
  </si>
  <si>
    <t>http://www.sec.gov/Archives/edgar/data/1035748/0000950134-07-016435.txt</t>
  </si>
  <si>
    <t>http://www.sec.gov/Archives/edgar/data/1035748/0000891618-04-001003.txt</t>
  </si>
  <si>
    <t>http://www.sec.gov/Archives/edgar/data/1035748/0000950134-06-016004.txt</t>
  </si>
  <si>
    <t>http://www.sec.gov/Archives/edgar/data/1035748/0000950123-09-059199.txt</t>
  </si>
  <si>
    <t>http://www.sec.gov/Archives/edgar/data/916457/0000916457-09-000056.txt</t>
  </si>
  <si>
    <t>http://www.sec.gov/Archives/edgar/data/916457/0000916457-09-000045.txt</t>
  </si>
  <si>
    <t>http://www.sec.gov/Archives/edgar/data/916457/0000916457-11-000018.txt</t>
  </si>
  <si>
    <t>http://www.sec.gov/Archives/edgar/data/916457/0000916457-06-000085.txt</t>
  </si>
  <si>
    <t>http://www.sec.gov/Archives/edgar/data/916457/0000916457-04-000103.txt</t>
  </si>
  <si>
    <t>http://www.sec.gov/Archives/edgar/data/916457/0000916457-11-000050.txt</t>
  </si>
  <si>
    <t>http://www.sec.gov/Archives/edgar/data/916457/0000916457-10-000002.txt</t>
  </si>
  <si>
    <t>http://www.sec.gov/Archives/edgar/data/916457/0000916457-07-000057.txt</t>
  </si>
  <si>
    <t>http://www.sec.gov/Archives/edgar/data/916457/0000916457-12-000067.txt</t>
  </si>
  <si>
    <t>http://www.sec.gov/Archives/edgar/data/916457/0000916457-10-000035.txt</t>
  </si>
  <si>
    <t>http://www.sec.gov/Archives/edgar/data/916457/0000916457-08-000057.txt</t>
  </si>
  <si>
    <t>http://www.sec.gov/Archives/edgar/data/916457/0000916457-06-000105.txt</t>
  </si>
  <si>
    <t>http://www.sec.gov/Archives/edgar/data/916457/0000916457-07-000087.txt</t>
  </si>
  <si>
    <t>http://www.sec.gov/Archives/edgar/data/916457/0000916457-06-000127.txt</t>
  </si>
  <si>
    <t>http://www.sec.gov/Archives/edgar/data/916457/0000916457-04-000052.txt</t>
  </si>
  <si>
    <t>http://www.sec.gov/Archives/edgar/data/916457/0000916457-05-000089.txt</t>
  </si>
  <si>
    <t>http://www.sec.gov/Archives/edgar/data/916457/0000916457-08-000095.txt</t>
  </si>
  <si>
    <t>http://www.sec.gov/Archives/edgar/data/916457/0000916457-09-000073.txt</t>
  </si>
  <si>
    <t>http://www.sec.gov/Archives/edgar/data/916457/0000916457-07-000134.txt</t>
  </si>
  <si>
    <t>http://www.sec.gov/Archives/edgar/data/916457/0000916457-04-000086.txt</t>
  </si>
  <si>
    <t>http://www.sec.gov/Archives/edgar/data/916457/0000916457-05-000044.txt</t>
  </si>
  <si>
    <t>http://www.sec.gov/Archives/edgar/data/916457/0000916457-12-000045.txt</t>
  </si>
  <si>
    <t>http://www.sec.gov/Archives/edgar/data/916457/0000916457-08-000029.txt</t>
  </si>
  <si>
    <t>http://www.sec.gov/Archives/edgar/data/916457/0000916457-05-000063.txt</t>
  </si>
  <si>
    <t>http://www.sec.gov/Archives/edgar/data/916457/0000916457-11-000033.txt</t>
  </si>
  <si>
    <t>http://www.sec.gov/Archives/edgar/data/916457/0000916457-12-000029.txt</t>
  </si>
  <si>
    <t>http://www.sec.gov/Archives/edgar/data/916457/0000916457-10-000014.txt</t>
  </si>
  <si>
    <t>http://www.sec.gov/Archives/edgar/data/16614/0000950123-09-032532.txt</t>
  </si>
  <si>
    <t>http://www.sec.gov/Archives/edgar/data/16614/0001193125-12-467051.txt</t>
  </si>
  <si>
    <t>http://www.sec.gov/Archives/edgar/data/16614/0000950123-11-077599.txt</t>
  </si>
  <si>
    <t>http://www.sec.gov/Archives/edgar/data/16614/0000950152-06-004099.txt</t>
  </si>
  <si>
    <t>http://www.sec.gov/Archives/edgar/data/16614/0000950123-11-050561.txt</t>
  </si>
  <si>
    <t>http://www.sec.gov/Archives/edgar/data/16614/0000950123-09-059953.txt</t>
  </si>
  <si>
    <t>http://www.sec.gov/Archives/edgar/data/16614/0001193125-12-227838.txt</t>
  </si>
  <si>
    <t>http://www.sec.gov/Archives/edgar/data/16614/0000950152-07-004008.txt</t>
  </si>
  <si>
    <t>http://www.sec.gov/Archives/edgar/data/16614/0000950152-06-008997.txt</t>
  </si>
  <si>
    <t>http://www.sec.gov/Archives/edgar/data/16614/0000950152-08-009029.txt</t>
  </si>
  <si>
    <t>http://www.sec.gov/Archives/edgar/data/16614/0000950152-06-006715.txt</t>
  </si>
  <si>
    <t>http://www.sec.gov/Archives/edgar/data/16614/0000950123-10-077949.txt</t>
  </si>
  <si>
    <t>http://www.sec.gov/Archives/edgar/data/16614/0001193125-12-355753.txt</t>
  </si>
  <si>
    <t>http://www.sec.gov/Archives/edgar/data/16614/0000950152-07-008871.txt</t>
  </si>
  <si>
    <t>http://www.sec.gov/Archives/edgar/data/16614/0000950152-05-004056.txt</t>
  </si>
  <si>
    <t>http://www.sec.gov/Archives/edgar/data/16614/0000950152-08-003856.txt</t>
  </si>
  <si>
    <t>http://www.sec.gov/Archives/edgar/data/16614/0000950152-08-006327.txt</t>
  </si>
  <si>
    <t>http://www.sec.gov/Archives/edgar/data/16614/0000950152-05-006585.txt</t>
  </si>
  <si>
    <t>http://www.sec.gov/Archives/edgar/data/16614/0000950152-04-008049.txt</t>
  </si>
  <si>
    <t>http://www.sec.gov/Archives/edgar/data/16614/0000950152-09-005059.txt</t>
  </si>
  <si>
    <t>http://www.sec.gov/Archives/edgar/data/16614/0000950152-04-003665.txt</t>
  </si>
  <si>
    <t>http://www.sec.gov/Archives/edgar/data/16614/0000950152-07-006611.txt</t>
  </si>
  <si>
    <t>http://www.sec.gov/Archives/edgar/data/16614/0000950152-05-008840.txt</t>
  </si>
  <si>
    <t>http://www.sec.gov/Archives/edgar/data/16614/0000950123-10-050461.txt</t>
  </si>
  <si>
    <t>http://www.sec.gov/Archives/edgar/data/16614/0000950152-04-005959.txt</t>
  </si>
  <si>
    <t>http://www.sec.gov/Archives/edgar/data/16614/0000950123-10-105619.txt</t>
  </si>
  <si>
    <t>http://www.sec.gov/Archives/edgar/data/16614/0000950123-11-097341.txt</t>
  </si>
  <si>
    <t>http://www.sec.gov/Archives/edgar/data/750686/0001193125-07-169224.txt</t>
  </si>
  <si>
    <t>http://www.sec.gov/Archives/edgar/data/750686/0001193125-07-102862.txt</t>
  </si>
  <si>
    <t>http://www.sec.gov/Archives/edgar/data/750686/0001144204-10-041778.txt</t>
  </si>
  <si>
    <t>http://www.sec.gov/Archives/edgar/data/750686/0001144204-12-027129.txt</t>
  </si>
  <si>
    <t>http://www.sec.gov/Archives/edgar/data/750686/0001193125-06-102225.txt</t>
  </si>
  <si>
    <t>http://www.sec.gov/Archives/edgar/data/750686/0001144204-11-061376.txt</t>
  </si>
  <si>
    <t>http://www.sec.gov/Archives/edgar/data/750686/0001193125-06-223438.txt</t>
  </si>
  <si>
    <t>http://www.sec.gov/Archives/edgar/data/750686/0001144204-10-025444.txt</t>
  </si>
  <si>
    <t>http://www.sec.gov/Archives/edgar/data/750686/0001144204-10-057892.txt</t>
  </si>
  <si>
    <t>http://www.sec.gov/Archives/edgar/data/750686/0001144204-09-025216.txt</t>
  </si>
  <si>
    <t>http://www.sec.gov/Archives/edgar/data/750686/0001193125-07-233534.txt</t>
  </si>
  <si>
    <t>http://www.sec.gov/Archives/edgar/data/750686/0001193125-08-111413.txt</t>
  </si>
  <si>
    <t>http://www.sec.gov/Archives/edgar/data/750686/0001144204-12-060023.txt</t>
  </si>
  <si>
    <t>http://www.sec.gov/Archives/edgar/data/750686/0001144204-11-044405.txt</t>
  </si>
  <si>
    <t>http://www.sec.gov/Archives/edgar/data/750686/0001193125-04-188945.txt</t>
  </si>
  <si>
    <t>http://www.sec.gov/Archives/edgar/data/750686/0001193125-04-081921.txt</t>
  </si>
  <si>
    <t>http://www.sec.gov/Archives/edgar/data/750686/0001144204-09-041210.txt</t>
  </si>
  <si>
    <t>http://www.sec.gov/Archives/edgar/data/750686/0001193125-05-100911.txt</t>
  </si>
  <si>
    <t>http://www.sec.gov/Archives/edgar/data/750686/0001193125-06-163803.txt</t>
  </si>
  <si>
    <t>http://www.sec.gov/Archives/edgar/data/750686/0001144204-11-027194.txt</t>
  </si>
  <si>
    <t>http://www.sec.gov/Archives/edgar/data/750686/0001193125-04-134119.txt</t>
  </si>
  <si>
    <t>http://www.sec.gov/Archives/edgar/data/750686/0001193125-05-162104.txt</t>
  </si>
  <si>
    <t>http://www.sec.gov/Archives/edgar/data/750686/0001144204-12-043572.txt</t>
  </si>
  <si>
    <t>http://www.sec.gov/Archives/edgar/data/750686/0001193125-05-220862.txt</t>
  </si>
  <si>
    <t>http://www.sec.gov/Archives/edgar/data/750686/0001193125-08-171552.txt</t>
  </si>
  <si>
    <t>http://www.sec.gov/Archives/edgar/data/750686/0001193125-08-227945.txt</t>
  </si>
  <si>
    <t>http://www.sec.gov/Archives/edgar/data/750686/0001144204-09-055663.txt</t>
  </si>
  <si>
    <t>http://www.sec.gov/Archives/edgar/data/906345/0001362310-07-002669.txt</t>
  </si>
  <si>
    <t>http://www.sec.gov/Archives/edgar/data/906345/0000906345-04-000076.txt</t>
  </si>
  <si>
    <t>http://www.sec.gov/Archives/edgar/data/906345/0000950123-09-055420.txt</t>
  </si>
  <si>
    <t>http://www.sec.gov/Archives/edgar/data/906345/0001362310-08-002364.txt</t>
  </si>
  <si>
    <t>http://www.sec.gov/Archives/edgar/data/906345/0001362310-06-000280.txt</t>
  </si>
  <si>
    <t>http://www.sec.gov/Archives/edgar/data/906345/0001193125-11-297364.txt</t>
  </si>
  <si>
    <t>http://www.sec.gov/Archives/edgar/data/906345/0000950129-07-003737.txt</t>
  </si>
  <si>
    <t>http://www.sec.gov/Archives/edgar/data/906345/0000950123-10-101538.txt</t>
  </si>
  <si>
    <t>http://www.sec.gov/Archives/edgar/data/906345/0001104659-06-032717.txt</t>
  </si>
  <si>
    <t>http://www.sec.gov/Archives/edgar/data/906345/0001362310-08-004047.txt</t>
  </si>
  <si>
    <t>http://www.sec.gov/Archives/edgar/data/906345/0001362310-08-006479.txt</t>
  </si>
  <si>
    <t>http://www.sec.gov/Archives/edgar/data/906345/0000950123-10-046189.txt</t>
  </si>
  <si>
    <t>http://www.sec.gov/Archives/edgar/data/906345/0001193125-11-202967.txt</t>
  </si>
  <si>
    <t>http://www.sec.gov/Archives/edgar/data/906345/0001104659-05-052749.txt</t>
  </si>
  <si>
    <t>http://www.sec.gov/Archives/edgar/data/906345/0001104659-06-051839.txt</t>
  </si>
  <si>
    <t>http://www.sec.gov/Archives/edgar/data/906345/0000950123-09-028238.txt</t>
  </si>
  <si>
    <t>http://www.sec.gov/Archives/edgar/data/906345/0000950129-07-002184.txt</t>
  </si>
  <si>
    <t>http://www.sec.gov/Archives/edgar/data/906345/0001104659-05-022147.txt</t>
  </si>
  <si>
    <t>http://www.sec.gov/Archives/edgar/data/906345/0000906345-12-000006.txt</t>
  </si>
  <si>
    <t>http://www.sec.gov/Archives/edgar/data/906345/0000950123-10-070420.txt</t>
  </si>
  <si>
    <t>http://www.sec.gov/Archives/edgar/data/906345/0000906345-12-000020.txt</t>
  </si>
  <si>
    <t>http://www.sec.gov/Archives/edgar/data/906345/0000950123-11-041745.txt</t>
  </si>
  <si>
    <t>http://www.sec.gov/Archives/edgar/data/906345/0001362310-09-006305.txt</t>
  </si>
  <si>
    <t>http://www.sec.gov/Archives/edgar/data/906345/0000906345-04-000062.txt</t>
  </si>
  <si>
    <t>http://www.sec.gov/Archives/edgar/data/906345/0000906345-12-000024.txt</t>
  </si>
  <si>
    <t>http://www.sec.gov/Archives/edgar/data/906345/0001104659-05-037372.txt</t>
  </si>
  <si>
    <t>http://www.sec.gov/Archives/edgar/data/906345/0000906345-04-000084.txt</t>
  </si>
  <si>
    <t>http://www.sec.gov/Archives/edgar/data/941548/0000941548-08-000040.txt</t>
  </si>
  <si>
    <t>http://www.sec.gov/Archives/edgar/data/941548/0000941548-10-000040.txt</t>
  </si>
  <si>
    <t>http://www.sec.gov/Archives/edgar/data/941548/0000941548-09-000163.txt</t>
  </si>
  <si>
    <t>http://www.sec.gov/Archives/edgar/data/941548/0000941548-07-000047.txt</t>
  </si>
  <si>
    <t>http://www.sec.gov/Archives/edgar/data/941548/0000950129-05-007463.txt</t>
  </si>
  <si>
    <t>http://www.sec.gov/Archives/edgar/data/941548/0000941548-10-000059.txt</t>
  </si>
  <si>
    <t>http://www.sec.gov/Archives/edgar/data/941548/0000941548-12-000024.txt</t>
  </si>
  <si>
    <t>http://www.sec.gov/Archives/edgar/data/941548/0000941548-11-000020.txt</t>
  </si>
  <si>
    <t>http://www.sec.gov/Archives/edgar/data/941548/0000950129-05-010328.txt</t>
  </si>
  <si>
    <t>http://www.sec.gov/Archives/edgar/data/941548/0000941548-09-000026.txt</t>
  </si>
  <si>
    <t>http://www.sec.gov/Archives/edgar/data/941548/0000941548-12-000044.txt</t>
  </si>
  <si>
    <t>http://www.sec.gov/Archives/edgar/data/941548/0001104659-08-029963.txt</t>
  </si>
  <si>
    <t>http://www.sec.gov/Archives/edgar/data/941548/0000950129-06-004766.txt</t>
  </si>
  <si>
    <t>http://www.sec.gov/Archives/edgar/data/941548/0000950129-05-004176.txt</t>
  </si>
  <si>
    <t>http://www.sec.gov/Archives/edgar/data/941548/0000941548-12-000061.txt</t>
  </si>
  <si>
    <t>http://www.sec.gov/Archives/edgar/data/941548/0000941548-08-000033.txt</t>
  </si>
  <si>
    <t>http://www.sec.gov/Archives/edgar/data/941548/0000950129-04-008255.txt</t>
  </si>
  <si>
    <t>http://www.sec.gov/Archives/edgar/data/941548/0000950129-04-002639.txt</t>
  </si>
  <si>
    <t>http://www.sec.gov/Archives/edgar/data/941548/0000950129-06-007424.txt</t>
  </si>
  <si>
    <t>http://www.sec.gov/Archives/edgar/data/941548/0000950129-04-005346.txt</t>
  </si>
  <si>
    <t>http://www.sec.gov/Archives/edgar/data/941548/0000941548-07-000064.txt</t>
  </si>
  <si>
    <t>http://www.sec.gov/Archives/edgar/data/941548/0000950129-06-009472.txt</t>
  </si>
  <si>
    <t>http://www.sec.gov/Archives/edgar/data/941548/0001140361-11-038611.txt</t>
  </si>
  <si>
    <t>http://www.sec.gov/Archives/edgar/data/941548/0000941548-11-000063.txt</t>
  </si>
  <si>
    <t>http://www.sec.gov/Archives/edgar/data/941548/0000941548-07-000023.txt</t>
  </si>
  <si>
    <t>http://www.sec.gov/Archives/edgar/data/941548/0000941548-09-000106.txt</t>
  </si>
  <si>
    <t>http://www.sec.gov/Archives/edgar/data/941548/0001140361-10-018366.txt</t>
  </si>
  <si>
    <t>http://www.sec.gov/Archives/edgar/data/16732/0000893220-07-003908.txt</t>
  </si>
  <si>
    <t>http://www.sec.gov/Archives/edgar/data/16732/0000893220-04-001190.txt</t>
  </si>
  <si>
    <t>http://www.sec.gov/Archives/edgar/data/16732/0000893220-05-002837.txt</t>
  </si>
  <si>
    <t>http://www.sec.gov/Archives/edgar/data/16732/0000893220-06-002582.txt</t>
  </si>
  <si>
    <t>http://www.sec.gov/Archives/edgar/data/16732/0000893220-07-000634.txt</t>
  </si>
  <si>
    <t>http://www.sec.gov/Archives/edgar/data/16732/0000950123-10-057241.txt</t>
  </si>
  <si>
    <t>http://www.sec.gov/Archives/edgar/data/16732/0000950123-11-023447.txt</t>
  </si>
  <si>
    <t>http://www.sec.gov/Archives/edgar/data/16732/0000893220-04-002625.txt</t>
  </si>
  <si>
    <t>http://www.sec.gov/Archives/edgar/data/16732/0000893220-08-003178.txt</t>
  </si>
  <si>
    <t>http://www.sec.gov/Archives/edgar/data/16732/0000950123-10-022850.txt</t>
  </si>
  <si>
    <t>http://www.sec.gov/Archives/edgar/data/16732/0000950123-10-112236.txt</t>
  </si>
  <si>
    <t>http://www.sec.gov/Archives/edgar/data/16732/0000893220-04-000470.txt</t>
  </si>
  <si>
    <t>http://www.sec.gov/Archives/edgar/data/16732/0001193125-11-332861.txt</t>
  </si>
  <si>
    <t>http://www.sec.gov/Archives/edgar/data/16732/0000893220-09-000515.txt</t>
  </si>
  <si>
    <t>http://www.sec.gov/Archives/edgar/data/16732/0000893220-08-000611.txt</t>
  </si>
  <si>
    <t>http://www.sec.gov/Archives/edgar/data/16732/0000016732-12-000013.txt</t>
  </si>
  <si>
    <t>http://www.sec.gov/Archives/edgar/data/16732/0000893220-05-001348.txt</t>
  </si>
  <si>
    <t>http://www.sec.gov/Archives/edgar/data/16732/0000893220-08-001732.txt</t>
  </si>
  <si>
    <t>http://www.sec.gov/Archives/edgar/data/16732/0000893220-06-001355.txt</t>
  </si>
  <si>
    <t>http://www.sec.gov/Archives/edgar/data/16732/0000950123-09-012989.txt</t>
  </si>
  <si>
    <t>http://www.sec.gov/Archives/edgar/data/16732/0000950123-11-057712.txt</t>
  </si>
  <si>
    <t>http://www.sec.gov/Archives/edgar/data/16732/0000016732-12-000038.txt</t>
  </si>
  <si>
    <t>http://www.sec.gov/Archives/edgar/data/16732/0000893220-05-000497.txt</t>
  </si>
  <si>
    <t>http://www.sec.gov/Archives/edgar/data/16732/0000893220-07-002108.txt</t>
  </si>
  <si>
    <t>http://www.sec.gov/Archives/edgar/data/16732/0001445305-12-000596.txt</t>
  </si>
  <si>
    <t>http://www.sec.gov/Archives/edgar/data/16732/0000950123-09-069718.txt</t>
  </si>
  <si>
    <t>http://www.sec.gov/Archives/edgar/data/16732/0000893220-06-000478.txt</t>
  </si>
  <si>
    <t>http://www.sec.gov/Archives/edgar/data/19446/0001104659-09-037255.txt</t>
  </si>
  <si>
    <t>http://www.sec.gov/Archives/edgar/data/19446/0001104659-12-082994.txt</t>
  </si>
  <si>
    <t>http://www.sec.gov/Archives/edgar/data/19446/0001104659-06-080725.txt</t>
  </si>
  <si>
    <t>http://www.sec.gov/Archives/edgar/data/19446/0001104659-09-017097.txt</t>
  </si>
  <si>
    <t>http://www.sec.gov/Archives/edgar/data/19446/0001104659-11-013912.txt</t>
  </si>
  <si>
    <t>http://www.sec.gov/Archives/edgar/data/19446/0001104659-12-042752.txt</t>
  </si>
  <si>
    <t>http://www.sec.gov/Archives/edgar/data/19446/0001104659-08-038597.txt</t>
  </si>
  <si>
    <t>http://www.sec.gov/Archives/edgar/data/19446/0001104659-05-060267.txt</t>
  </si>
  <si>
    <t>http://www.sec.gov/Archives/edgar/data/19446/0001104659-07-046891.txt</t>
  </si>
  <si>
    <t>http://www.sec.gov/Archives/edgar/data/19446/0001104659-05-027567.txt</t>
  </si>
  <si>
    <t>http://www.sec.gov/Archives/edgar/data/19446/0001104659-09-069523.txt</t>
  </si>
  <si>
    <t>http://www.sec.gov/Archives/edgar/data/19446/0001104659-11-033939.txt</t>
  </si>
  <si>
    <t>http://www.sec.gov/Archives/edgar/data/19446/0001104659-07-088009.txt</t>
  </si>
  <si>
    <t>http://www.sec.gov/Archives/edgar/data/19446/0001104659-08-016543.txt</t>
  </si>
  <si>
    <t>http://www.sec.gov/Archives/edgar/data/19446/0001104659-05-010870.txt</t>
  </si>
  <si>
    <t>http://www.sec.gov/Archives/edgar/data/19446/0001104659-06-016181.txt</t>
  </si>
  <si>
    <t>http://www.sec.gov/Archives/edgar/data/19446/0001104659-07-018211.txt</t>
  </si>
  <si>
    <t>http://www.sec.gov/Archives/edgar/data/19446/0001104659-04-016638.txt</t>
  </si>
  <si>
    <t>http://www.sec.gov/Archives/edgar/data/19446/0001104659-04-039130.txt</t>
  </si>
  <si>
    <t>http://www.sec.gov/Archives/edgar/data/19446/0001104659-06-040924.txt</t>
  </si>
  <si>
    <t>http://www.sec.gov/Archives/edgar/data/19446/0001104659-10-013534.txt</t>
  </si>
  <si>
    <t>http://www.sec.gov/Archives/edgar/data/19446/0001104659-11-068989.txt</t>
  </si>
  <si>
    <t>http://www.sec.gov/Archives/edgar/data/19446/0001104659-04-007225.txt</t>
  </si>
  <si>
    <t>http://www.sec.gov/Archives/edgar/data/19446/0001104659-08-075797.txt</t>
  </si>
  <si>
    <t>http://www.sec.gov/Archives/edgar/data/19446/0001104659-10-033145.txt</t>
  </si>
  <si>
    <t>http://www.sec.gov/Archives/edgar/data/19446/0001104659-12-017466.txt</t>
  </si>
  <si>
    <t>http://www.sec.gov/Archives/edgar/data/19446/0001104659-10-062164.txt</t>
  </si>
  <si>
    <t>http://www.sec.gov/Archives/edgar/data/926761/0001104659-05-023666.txt</t>
  </si>
  <si>
    <t>http://www.sec.gov/Archives/edgar/data/926761/0000897101-12-001966.txt</t>
  </si>
  <si>
    <t>http://www.sec.gov/Archives/edgar/data/926761/0000897101-11-001437.txt</t>
  </si>
  <si>
    <t>http://www.sec.gov/Archives/edgar/data/926761/0001104659-04-036099.txt</t>
  </si>
  <si>
    <t>http://www.sec.gov/Archives/edgar/data/926761/0001104659-07-083083.txt</t>
  </si>
  <si>
    <t>http://www.sec.gov/Archives/edgar/data/926761/0001104659-09-064799.txt</t>
  </si>
  <si>
    <t>http://www.sec.gov/Archives/edgar/data/926761/0001104659-10-058343.txt</t>
  </si>
  <si>
    <t>http://www.sec.gov/Archives/edgar/data/926761/0001104659-08-070748.txt</t>
  </si>
  <si>
    <t>http://www.sec.gov/Archives/edgar/data/926761/0000897101-12-000790.txt</t>
  </si>
  <si>
    <t>http://www.sec.gov/Archives/edgar/data/926761/0001104659-06-074806.txt</t>
  </si>
  <si>
    <t>http://www.sec.gov/Archives/edgar/data/926761/0001104659-09-032794.txt</t>
  </si>
  <si>
    <t>http://www.sec.gov/Archives/edgar/data/926761/0000897101-11-001944.txt</t>
  </si>
  <si>
    <t>http://www.sec.gov/Archives/edgar/data/926761/0001104659-08-052987.txt</t>
  </si>
  <si>
    <t>http://www.sec.gov/Archives/edgar/data/926761/0001104659-06-034920.txt</t>
  </si>
  <si>
    <t>http://www.sec.gov/Archives/edgar/data/926761/0001104659-08-033516.txt</t>
  </si>
  <si>
    <t>http://www.sec.gov/Archives/edgar/data/926761/0001104659-10-044534.txt</t>
  </si>
  <si>
    <t>http://www.sec.gov/Archives/edgar/data/926761/0000897101-12-001383.txt</t>
  </si>
  <si>
    <t>http://www.sec.gov/Archives/edgar/data/926761/0001104659-04-014554.txt</t>
  </si>
  <si>
    <t>http://www.sec.gov/Archives/edgar/data/926761/0001104659-10-028904.txt</t>
  </si>
  <si>
    <t>http://www.sec.gov/Archives/edgar/data/926761/0001104659-06-054519.txt</t>
  </si>
  <si>
    <t>http://www.sec.gov/Archives/edgar/data/926761/0000897101-11-000868.txt</t>
  </si>
  <si>
    <t>http://www.sec.gov/Archives/edgar/data/926761/0001104659-09-049607.txt</t>
  </si>
  <si>
    <t>http://www.sec.gov/Archives/edgar/data/926761/0001104659-04-024623.txt</t>
  </si>
  <si>
    <t>http://www.sec.gov/Archives/edgar/data/926761/0001104659-05-055376.txt</t>
  </si>
  <si>
    <t>http://www.sec.gov/Archives/edgar/data/926761/0001104659-05-039412.txt</t>
  </si>
  <si>
    <t>http://www.sec.gov/Archives/edgar/data/926761/0001104659-07-062392.txt</t>
  </si>
  <si>
    <t>http://www.sec.gov/Archives/edgar/data/926761/0001104659-07-039476.txt</t>
  </si>
  <si>
    <t>http://www.sec.gov/Archives/edgar/data/1411303/0000950123-10-071781.txt</t>
  </si>
  <si>
    <t>http://www.sec.gov/Archives/edgar/data/1411303/0000950123-10-099443.txt</t>
  </si>
  <si>
    <t>http://www.sec.gov/Archives/edgar/data/1411303/0000950123-09-060216.txt</t>
  </si>
  <si>
    <t>http://www.sec.gov/Archives/edgar/data/1411303/0000950123-11-044334.txt</t>
  </si>
  <si>
    <t>http://www.sec.gov/Archives/edgar/data/1411303/0000950123-11-071119.txt</t>
  </si>
  <si>
    <t>http://www.sec.gov/Archives/edgar/data/1411303/0001193125-08-116263.txt</t>
  </si>
  <si>
    <t>http://www.sec.gov/Archives/edgar/data/1411303/0001193125-08-178254.txt</t>
  </si>
  <si>
    <t>http://www.sec.gov/Archives/edgar/data/1411303/0001193125-07-272640.txt</t>
  </si>
  <si>
    <t>http://www.sec.gov/Archives/edgar/data/1411303/0001362310-09-007060.txt</t>
  </si>
  <si>
    <t>http://www.sec.gov/Archives/edgar/data/1411303/0001193125-12-329558.txt</t>
  </si>
  <si>
    <t>http://www.sec.gov/Archives/edgar/data/1411303/0001193125-12-201356.txt</t>
  </si>
  <si>
    <t>http://www.sec.gov/Archives/edgar/data/1411303/0000950123-11-093725.txt</t>
  </si>
  <si>
    <t>http://www.sec.gov/Archives/edgar/data/1411303/0001193125-12-450447.txt</t>
  </si>
  <si>
    <t>http://www.sec.gov/Archives/edgar/data/1411303/0000950123-10-046370.txt</t>
  </si>
  <si>
    <t>http://www.sec.gov/Archives/edgar/data/1411303/0001193125-08-236786.txt</t>
  </si>
  <si>
    <t>http://www.sec.gov/Archives/edgar/data/1411303/0000950123-09-032284.txt</t>
  </si>
  <si>
    <t>http://www.sec.gov/Archives/edgar/data/1104349/0001104349-12-000023.txt</t>
  </si>
  <si>
    <t>http://www.sec.gov/Archives/edgar/data/1104349/0001193125-07-231803.txt</t>
  </si>
  <si>
    <t>http://www.sec.gov/Archives/edgar/data/1104349/0001193125-08-162035.txt</t>
  </si>
  <si>
    <t>http://www.sec.gov/Archives/edgar/data/1104349/0000950134-07-010397.txt</t>
  </si>
  <si>
    <t>http://www.sec.gov/Archives/edgar/data/1104349/0001193125-09-092984.txt</t>
  </si>
  <si>
    <t>http://www.sec.gov/Archives/edgar/data/1104349/0001193125-09-214324.txt</t>
  </si>
  <si>
    <t>http://www.sec.gov/Archives/edgar/data/1104349/0001193125-08-226891.txt</t>
  </si>
  <si>
    <t>http://www.sec.gov/Archives/edgar/data/1104349/0001193125-11-279434.txt</t>
  </si>
  <si>
    <t>http://www.sec.gov/Archives/edgar/data/1104349/0001193125-11-196756.txt</t>
  </si>
  <si>
    <t>http://www.sec.gov/Archives/edgar/data/1104349/0001193125-10-094052.txt</t>
  </si>
  <si>
    <t>http://www.sec.gov/Archives/edgar/data/1104349/0001193125-10-236124.txt</t>
  </si>
  <si>
    <t>http://www.sec.gov/Archives/edgar/data/1104349/0001104349-12-000013.txt</t>
  </si>
  <si>
    <t>http://www.sec.gov/Archives/edgar/data/1104349/0001193125-09-156372.txt</t>
  </si>
  <si>
    <t>http://www.sec.gov/Archives/edgar/data/1104349/0001193125-08-098128.txt</t>
  </si>
  <si>
    <t>http://www.sec.gov/Archives/edgar/data/1104349/0001193125-11-108568.txt</t>
  </si>
  <si>
    <t>http://www.sec.gov/Archives/edgar/data/1104349/0001193125-10-166683.txt</t>
  </si>
  <si>
    <t>http://www.sec.gov/Archives/edgar/data/1104349/0001193125-07-168805.txt</t>
  </si>
  <si>
    <t>http://www.sec.gov/Archives/edgar/data/1104349/0001445305-12-001143.txt</t>
  </si>
  <si>
    <t>http://www.sec.gov/Archives/edgar/data/726601/0000726601-04-000017.txt</t>
  </si>
  <si>
    <t>http://www.sec.gov/Archives/edgar/data/726601/0000726601-07-000050.txt</t>
  </si>
  <si>
    <t>http://www.sec.gov/Archives/edgar/data/726601/0000726601-10-000031.txt</t>
  </si>
  <si>
    <t>http://www.sec.gov/Archives/edgar/data/726601/0000726601-10-000021.txt</t>
  </si>
  <si>
    <t>http://www.sec.gov/Archives/edgar/data/726601/0000726601-12-000033.txt</t>
  </si>
  <si>
    <t>http://www.sec.gov/Archives/edgar/data/726601/0000726601-12-000028.txt</t>
  </si>
  <si>
    <t>http://www.sec.gov/Archives/edgar/data/726601/0001171200-11-000424.txt</t>
  </si>
  <si>
    <t>http://www.sec.gov/Archives/edgar/data/726601/0000726601-08-000043.txt</t>
  </si>
  <si>
    <t>http://www.sec.gov/Archives/edgar/data/726601/0001171200-10-001035.txt</t>
  </si>
  <si>
    <t>http://www.sec.gov/Archives/edgar/data/726601/0000726601-05-000081.txt</t>
  </si>
  <si>
    <t>http://www.sec.gov/Archives/edgar/data/726601/0000726601-08-000038.txt</t>
  </si>
  <si>
    <t>http://www.sec.gov/Archives/edgar/data/726601/0000726601-09-000040.txt</t>
  </si>
  <si>
    <t>http://www.sec.gov/Archives/edgar/data/726601/0000726601-06-000059.txt</t>
  </si>
  <si>
    <t>http://www.sec.gov/Archives/edgar/data/726601/0000726601-04-000048.txt</t>
  </si>
  <si>
    <t>http://www.sec.gov/Archives/edgar/data/726601/0000726601-07-000044.txt</t>
  </si>
  <si>
    <t>http://www.sec.gov/Archives/edgar/data/726601/0000726601-09-000021.txt</t>
  </si>
  <si>
    <t>http://www.sec.gov/Archives/edgar/data/726601/0000726601-11-000022.txt</t>
  </si>
  <si>
    <t>http://www.sec.gov/Archives/edgar/data/726601/0000726601-06-000065.txt</t>
  </si>
  <si>
    <t>http://www.sec.gov/Archives/edgar/data/726601/0001140361-08-011734.txt</t>
  </si>
  <si>
    <t>http://www.sec.gov/Archives/edgar/data/726601/0000726601-07-000033.txt</t>
  </si>
  <si>
    <t>http://www.sec.gov/Archives/edgar/data/726601/0000726601-04-000025.txt</t>
  </si>
  <si>
    <t>http://www.sec.gov/Archives/edgar/data/726601/0000726601-12-000013.txt</t>
  </si>
  <si>
    <t>http://www.sec.gov/Archives/edgar/data/726601/0000726601-06-000036.txt</t>
  </si>
  <si>
    <t>http://www.sec.gov/Archives/edgar/data/726601/0000726601-11-000032.txt</t>
  </si>
  <si>
    <t>http://www.sec.gov/Archives/edgar/data/726601/0000726601-09-000032.txt</t>
  </si>
  <si>
    <t>http://www.sec.gov/Archives/edgar/data/726601/0000726601-05-000064.txt</t>
  </si>
  <si>
    <t>http://www.sec.gov/Archives/edgar/data/726601/0000726601-05-000047.txt</t>
  </si>
  <si>
    <t>http://www.sec.gov/Archives/edgar/data/1071992/0001071992-11-000016.txt</t>
  </si>
  <si>
    <t>http://www.sec.gov/Archives/edgar/data/1071992/0001071992-08-000011.txt</t>
  </si>
  <si>
    <t>http://www.sec.gov/Archives/edgar/data/1071992/0000914317-05-003361.txt</t>
  </si>
  <si>
    <t>http://www.sec.gov/Archives/edgar/data/1071992/0001071992-11-000013.txt</t>
  </si>
  <si>
    <t>http://www.sec.gov/Archives/edgar/data/1071992/0001071992-10-000021.txt</t>
  </si>
  <si>
    <t>http://www.sec.gov/Archives/edgar/data/1071992/0001071992-09-000019.txt</t>
  </si>
  <si>
    <t>http://www.sec.gov/Archives/edgar/data/1071992/0000914317-05-001650.txt</t>
  </si>
  <si>
    <t>http://www.sec.gov/Archives/edgar/data/1071992/0001071992-07-000025.txt</t>
  </si>
  <si>
    <t>http://www.sec.gov/Archives/edgar/data/1071992/0001071992-07-000016.txt</t>
  </si>
  <si>
    <t>http://www.sec.gov/Archives/edgar/data/1071992/0000914317-05-002539.txt</t>
  </si>
  <si>
    <t>http://www.sec.gov/Archives/edgar/data/1071992/0001071992-09-000039.txt</t>
  </si>
  <si>
    <t>http://www.sec.gov/Archives/edgar/data/1071992/0001071992-10-000014.txt</t>
  </si>
  <si>
    <t>http://www.sec.gov/Archives/edgar/data/1071992/0000914317-04-001938.txt</t>
  </si>
  <si>
    <t>http://www.sec.gov/Archives/edgar/data/1071992/0000914317-06-001356.txt</t>
  </si>
  <si>
    <t>http://www.sec.gov/Archives/edgar/data/1071992/0001071992-06-000005.txt</t>
  </si>
  <si>
    <t>http://www.sec.gov/Archives/edgar/data/1071992/0000914317-04-002944.txt</t>
  </si>
  <si>
    <t>http://www.sec.gov/Archives/edgar/data/1071992/0001071992-12-000008.txt</t>
  </si>
  <si>
    <t>http://www.sec.gov/Archives/edgar/data/1071992/0001071992-10-000035.txt</t>
  </si>
  <si>
    <t>http://www.sec.gov/Archives/edgar/data/1071992/0001193125-12-350248.txt</t>
  </si>
  <si>
    <t>http://www.sec.gov/Archives/edgar/data/1071992/0001071992-08-000022.txt</t>
  </si>
  <si>
    <t>http://www.sec.gov/Archives/edgar/data/1071992/0001071992-09-000013.txt</t>
  </si>
  <si>
    <t>http://www.sec.gov/Archives/edgar/data/1071992/0001071992-06-000013.txt</t>
  </si>
  <si>
    <t>http://www.sec.gov/Archives/edgar/data/1071992/0001071992-07-000032.txt</t>
  </si>
  <si>
    <t>http://www.sec.gov/Archives/edgar/data/1071992/0000914317-04-003880.txt</t>
  </si>
  <si>
    <t>http://www.sec.gov/Archives/edgar/data/1071992/0001071992-08-000030.txt</t>
  </si>
  <si>
    <t>http://www.sec.gov/Archives/edgar/data/1071992/0001071992-11-000008.txt</t>
  </si>
  <si>
    <t>http://www.sec.gov/Archives/edgar/data/1479750/0001193125-12-470878.txt</t>
  </si>
  <si>
    <t>http://www.sec.gov/Archives/edgar/data/927628/0001140361-11-026158.txt</t>
  </si>
  <si>
    <t>http://www.sec.gov/Archives/edgar/data/927628/0001193125-12-346704.txt</t>
  </si>
  <si>
    <t>http://www.sec.gov/Archives/edgar/data/927628/0001193125-12-216807.txt</t>
  </si>
  <si>
    <t>http://www.sec.gov/Archives/edgar/data/927628/0001193125-06-223783.txt</t>
  </si>
  <si>
    <t>http://www.sec.gov/Archives/edgar/data/927628/0001193125-04-132739.txt</t>
  </si>
  <si>
    <t>http://www.sec.gov/Archives/edgar/data/927628/0001193125-04-182855.txt</t>
  </si>
  <si>
    <t>http://www.sec.gov/Archives/edgar/data/927628/0001193125-07-177408.txt</t>
  </si>
  <si>
    <t>http://www.sec.gov/Archives/edgar/data/927628/0001193125-04-081670.txt</t>
  </si>
  <si>
    <t>http://www.sec.gov/Archives/edgar/data/927628/0001193125-05-157924.txt</t>
  </si>
  <si>
    <t>http://www.sec.gov/Archives/edgar/data/927628/0001193125-08-230314.txt</t>
  </si>
  <si>
    <t>http://www.sec.gov/Archives/edgar/data/927628/0001140361-10-032235.txt</t>
  </si>
  <si>
    <t>http://www.sec.gov/Archives/edgar/data/927628/0001193125-07-240532.txt</t>
  </si>
  <si>
    <t>http://www.sec.gov/Archives/edgar/data/927628/0001193125-10-112765.txt</t>
  </si>
  <si>
    <t>http://www.sec.gov/Archives/edgar/data/927628/0001193125-12-459690.txt</t>
  </si>
  <si>
    <t>http://www.sec.gov/Archives/edgar/data/927628/0001140361-10-044157.txt</t>
  </si>
  <si>
    <t>http://www.sec.gov/Archives/edgar/data/927628/0001193125-11-300062.txt</t>
  </si>
  <si>
    <t>http://www.sec.gov/Archives/edgar/data/927628/0001193125-06-098770.txt</t>
  </si>
  <si>
    <t>http://www.sec.gov/Archives/edgar/data/927628/0001193125-11-212562.txt</t>
  </si>
  <si>
    <t>http://www.sec.gov/Archives/edgar/data/927628/0001193125-08-108143.txt</t>
  </si>
  <si>
    <t>http://www.sec.gov/Archives/edgar/data/927628/0001193125-09-170756.txt</t>
  </si>
  <si>
    <t>http://www.sec.gov/Archives/edgar/data/927628/0001193125-05-213367.txt</t>
  </si>
  <si>
    <t>http://www.sec.gov/Archives/edgar/data/927628/0001193125-06-163869.txt</t>
  </si>
  <si>
    <t>http://www.sec.gov/Archives/edgar/data/927628/0001193125-08-171940.txt</t>
  </si>
  <si>
    <t>http://www.sec.gov/Archives/edgar/data/927628/0001193125-09-227889.txt</t>
  </si>
  <si>
    <t>http://www.sec.gov/Archives/edgar/data/927628/0001193125-07-108326.txt</t>
  </si>
  <si>
    <t>http://www.sec.gov/Archives/edgar/data/927628/0001193125-09-105327.txt</t>
  </si>
  <si>
    <t>http://www.sec.gov/Archives/edgar/data/927628/0001193125-05-094067.txt</t>
  </si>
  <si>
    <t>http://www.sec.gov/Archives/edgar/data/1043000/0000899078-05-000862.txt</t>
  </si>
  <si>
    <t>http://www.sec.gov/Archives/edgar/data/1043000/0000899078-04-000341.txt</t>
  </si>
  <si>
    <t>http://www.sec.gov/Archives/edgar/data/1043000/0000950134-07-017313.txt</t>
  </si>
  <si>
    <t>http://www.sec.gov/Archives/edgar/data/1043000/0000950123-11-047548.txt</t>
  </si>
  <si>
    <t>http://www.sec.gov/Archives/edgar/data/1043000/0000899078-05-000358.txt</t>
  </si>
  <si>
    <t>http://www.sec.gov/Archives/edgar/data/1043000/0000950134-06-009421.txt</t>
  </si>
  <si>
    <t>http://www.sec.gov/Archives/edgar/data/1043000/0000950123-09-030362.txt</t>
  </si>
  <si>
    <t>http://www.sec.gov/Archives/edgar/data/1043000/0000950134-06-015474.txt</t>
  </si>
  <si>
    <t>http://www.sec.gov/Archives/edgar/data/1043000/0000950134-08-008705.txt</t>
  </si>
  <si>
    <t>http://www.sec.gov/Archives/edgar/data/1043000/0000950134-08-014546.txt</t>
  </si>
  <si>
    <t>http://www.sec.gov/Archives/edgar/data/1043000/0001193125-12-347311.txt</t>
  </si>
  <si>
    <t>http://www.sec.gov/Archives/edgar/data/1043000/0000950123-10-045595.txt</t>
  </si>
  <si>
    <t>http://www.sec.gov/Archives/edgar/data/1043000/0001193125-12-462819.txt</t>
  </si>
  <si>
    <t>http://www.sec.gov/Archives/edgar/data/1043000/0000950123-09-058557.txt</t>
  </si>
  <si>
    <t>http://www.sec.gov/Archives/edgar/data/1043000/0000950134-06-020902.txt</t>
  </si>
  <si>
    <t>http://www.sec.gov/Archives/edgar/data/1043000/0000950123-10-101617.txt</t>
  </si>
  <si>
    <t>http://www.sec.gov/Archives/edgar/data/1043000/0000950134-08-019437.txt</t>
  </si>
  <si>
    <t>http://www.sec.gov/Archives/edgar/data/1043000/0000899078-04-000548.txt</t>
  </si>
  <si>
    <t>http://www.sec.gov/Archives/edgar/data/1043000/0000950123-11-075006.txt</t>
  </si>
  <si>
    <t>http://www.sec.gov/Archives/edgar/data/1043000/0000950134-09-009713.txt</t>
  </si>
  <si>
    <t>http://www.sec.gov/Archives/edgar/data/1043000/0000950123-11-096932.txt</t>
  </si>
  <si>
    <t>http://www.sec.gov/Archives/edgar/data/1043000/0001193125-12-211353.txt</t>
  </si>
  <si>
    <t>http://www.sec.gov/Archives/edgar/data/1043000/0000950134-07-023139.txt</t>
  </si>
  <si>
    <t>http://www.sec.gov/Archives/edgar/data/1043000/0000899078-04-000755.txt</t>
  </si>
  <si>
    <t>http://www.sec.gov/Archives/edgar/data/1043000/0000899078-05-000588.txt</t>
  </si>
  <si>
    <t>http://www.sec.gov/Archives/edgar/data/1043000/0000950123-10-073499.txt</t>
  </si>
  <si>
    <t>http://www.sec.gov/Archives/edgar/data/1043000/0000950134-07-010834.txt</t>
  </si>
  <si>
    <t>http://www.sec.gov/Archives/edgar/data/17313/0001010549-07-000087.txt</t>
  </si>
  <si>
    <t>http://www.sec.gov/Archives/edgar/data/17313/0001010549-06-000041.txt</t>
  </si>
  <si>
    <t>http://www.sec.gov/Archives/edgar/data/17313/0001010549-10-000657.txt</t>
  </si>
  <si>
    <t>http://www.sec.gov/Archives/edgar/data/17313/0001140361-12-006344.txt</t>
  </si>
  <si>
    <t>http://www.sec.gov/Archives/edgar/data/17313/0001010549-08-000060.txt</t>
  </si>
  <si>
    <t>http://www.sec.gov/Archives/edgar/data/17313/0001010549-04-000079.txt</t>
  </si>
  <si>
    <t>http://www.sec.gov/Archives/edgar/data/17313/0001010549-04-000704.txt</t>
  </si>
  <si>
    <t>http://www.sec.gov/Archives/edgar/data/17313/0001010549-09-000553.txt</t>
  </si>
  <si>
    <t>http://www.sec.gov/Archives/edgar/data/17313/0001140361-12-046505.txt</t>
  </si>
  <si>
    <t>http://www.sec.gov/Archives/edgar/data/17313/0001010549-10-000458.txt</t>
  </si>
  <si>
    <t>http://www.sec.gov/Archives/edgar/data/17313/0001010549-05-000091.txt</t>
  </si>
  <si>
    <t>http://www.sec.gov/Archives/edgar/data/17313/0001010549-09-000726.txt</t>
  </si>
  <si>
    <t>http://www.sec.gov/Archives/edgar/data/17313/0001010549-06-000716.txt</t>
  </si>
  <si>
    <t>http://www.sec.gov/Archives/edgar/data/17313/0001010549-07-000608.txt</t>
  </si>
  <si>
    <t>http://www.sec.gov/Archives/edgar/data/17313/0001010549-05-000777.txt</t>
  </si>
  <si>
    <t>http://www.sec.gov/Archives/edgar/data/17313/0001010549-08-000873.txt</t>
  </si>
  <si>
    <t>http://www.sec.gov/Archives/edgar/data/17313/0001010549-11-000140.txt</t>
  </si>
  <si>
    <t>http://www.sec.gov/Archives/edgar/data/17313/0001010549-08-000633.txt</t>
  </si>
  <si>
    <t>http://www.sec.gov/Archives/edgar/data/17313/0001010549-06-000528.txt</t>
  </si>
  <si>
    <t>http://www.sec.gov/Archives/edgar/data/17313/0001140361-12-035332.txt</t>
  </si>
  <si>
    <t>http://www.sec.gov/Archives/edgar/data/17313/0001010549-08-000022.txt</t>
  </si>
  <si>
    <t>http://www.sec.gov/Archives/edgar/data/17313/0001140361-11-050781.txt</t>
  </si>
  <si>
    <t>http://www.sec.gov/Archives/edgar/data/17313/0001010549-10-000052.txt</t>
  </si>
  <si>
    <t>http://www.sec.gov/Archives/edgar/data/17313/0001010549-09-000077.txt</t>
  </si>
  <si>
    <t>http://www.sec.gov/Archives/edgar/data/17313/0001010549-04-000487.txt</t>
  </si>
  <si>
    <t>http://www.sec.gov/Archives/edgar/data/17313/0001140361-11-039875.txt</t>
  </si>
  <si>
    <t>http://www.sec.gov/Archives/edgar/data/17313/0001010549-05-000533.txt</t>
  </si>
  <si>
    <t>http://www.sec.gov/Archives/edgar/data/1241199/0000950123-10-044612.txt</t>
  </si>
  <si>
    <t>http://www.sec.gov/Archives/edgar/data/1241199/0001193125-11-290930.txt</t>
  </si>
  <si>
    <t>http://www.sec.gov/Archives/edgar/data/1241199/0000950123-11-043880.txt</t>
  </si>
  <si>
    <t>http://www.sec.gov/Archives/edgar/data/1241199/0000950133-07-003316.txt</t>
  </si>
  <si>
    <t>http://www.sec.gov/Archives/edgar/data/1241199/0000950133-05-005029.txt</t>
  </si>
  <si>
    <t>http://www.sec.gov/Archives/edgar/data/1241199/0000950133-09-001592.txt</t>
  </si>
  <si>
    <t>http://www.sec.gov/Archives/edgar/data/1241199/0000950133-04-004314.txt</t>
  </si>
  <si>
    <t>http://www.sec.gov/Archives/edgar/data/1241199/0000950133-05-003475.txt</t>
  </si>
  <si>
    <t>http://www.sec.gov/Archives/edgar/data/1241199/0000950133-04-003216.txt</t>
  </si>
  <si>
    <t>http://www.sec.gov/Archives/edgar/data/1241199/0001193125-12-338040.txt</t>
  </si>
  <si>
    <t>http://www.sec.gov/Archives/edgar/data/1241199/0000950123-09-032810.txt</t>
  </si>
  <si>
    <t>http://www.sec.gov/Archives/edgar/data/1241199/0000950133-07-004512.txt</t>
  </si>
  <si>
    <t>http://www.sec.gov/Archives/edgar/data/1241199/0000950133-05-002127.txt</t>
  </si>
  <si>
    <t>http://www.sec.gov/Archives/edgar/data/1241199/0000950123-10-100935.txt</t>
  </si>
  <si>
    <t>http://www.sec.gov/Archives/edgar/data/1241199/0000950123-09-057641.txt</t>
  </si>
  <si>
    <t>http://www.sec.gov/Archives/edgar/data/1241199/0000950133-08-001892.txt</t>
  </si>
  <si>
    <t>http://www.sec.gov/Archives/edgar/data/1241199/0001193125-12-454776.txt</t>
  </si>
  <si>
    <t>http://www.sec.gov/Archives/edgar/data/1241199/0000950123-10-071854.txt</t>
  </si>
  <si>
    <t>http://www.sec.gov/Archives/edgar/data/1241199/0000950133-07-002221.txt</t>
  </si>
  <si>
    <t>http://www.sec.gov/Archives/edgar/data/1241199/0000950133-08-002767.txt</t>
  </si>
  <si>
    <t>http://www.sec.gov/Archives/edgar/data/1241199/0000950123-11-072040.txt</t>
  </si>
  <si>
    <t>http://www.sec.gov/Archives/edgar/data/1241199/0000950133-06-003678.txt</t>
  </si>
  <si>
    <t>http://www.sec.gov/Archives/edgar/data/1241199/0000950133-06-002421.txt</t>
  </si>
  <si>
    <t>http://www.sec.gov/Archives/edgar/data/1241199/0000950133-04-001970.txt</t>
  </si>
  <si>
    <t>http://www.sec.gov/Archives/edgar/data/1241199/0000950133-06-004791.txt</t>
  </si>
  <si>
    <t>http://www.sec.gov/Archives/edgar/data/1241199/0001193125-12-215559.txt</t>
  </si>
  <si>
    <t>http://www.sec.gov/Archives/edgar/data/1241199/0000950133-08-003728.txt</t>
  </si>
  <si>
    <t>http://www.sec.gov/Archives/edgar/data/766701/0000950123-09-031323.txt</t>
  </si>
  <si>
    <t>http://www.sec.gov/Archives/edgar/data/766701/0000950134-08-014578.txt</t>
  </si>
  <si>
    <t>http://www.sec.gov/Archives/edgar/data/766701/0000950123-09-058094.txt</t>
  </si>
  <si>
    <t>http://www.sec.gov/Archives/edgar/data/766701/0000950134-06-014444.txt</t>
  </si>
  <si>
    <t>http://www.sec.gov/Archives/edgar/data/766701/0001193125-10-105288.txt</t>
  </si>
  <si>
    <t>http://www.sec.gov/Archives/edgar/data/766701/0001193125-11-204044.txt</t>
  </si>
  <si>
    <t>http://www.sec.gov/Archives/edgar/data/766701/0000950134-04-016057.txt</t>
  </si>
  <si>
    <t>http://www.sec.gov/Archives/edgar/data/766701/0000950134-08-009217.txt</t>
  </si>
  <si>
    <t>http://www.sec.gov/Archives/edgar/data/766701/0001193125-11-130290.txt</t>
  </si>
  <si>
    <t>http://www.sec.gov/Archives/edgar/data/766701/0001193125-12-220724.txt</t>
  </si>
  <si>
    <t>http://www.sec.gov/Archives/edgar/data/766701/0001193125-10-249082.txt</t>
  </si>
  <si>
    <t>http://www.sec.gov/Archives/edgar/data/766701/0000950134-06-009020.txt</t>
  </si>
  <si>
    <t>http://www.sec.gov/Archives/edgar/data/766701/0000950134-07-022553.txt</t>
  </si>
  <si>
    <t>http://www.sec.gov/Archives/edgar/data/766701/0000950134-08-018756.txt</t>
  </si>
  <si>
    <t>http://www.sec.gov/Archives/edgar/data/766701/0001193125-10-174127.txt</t>
  </si>
  <si>
    <t>http://www.sec.gov/Archives/edgar/data/766701/0000950134-05-008201.txt</t>
  </si>
  <si>
    <t>http://www.sec.gov/Archives/edgar/data/766701/0001193125-12-449070.txt</t>
  </si>
  <si>
    <t>http://www.sec.gov/Archives/edgar/data/766701/0000950134-04-011713.txt</t>
  </si>
  <si>
    <t>http://www.sec.gov/Archives/edgar/data/766701/0000950134-05-014455.txt</t>
  </si>
  <si>
    <t>http://www.sec.gov/Archives/edgar/data/766701/0000950134-04-006586.txt</t>
  </si>
  <si>
    <t>http://www.sec.gov/Archives/edgar/data/766701/0000950134-07-017021.txt</t>
  </si>
  <si>
    <t>http://www.sec.gov/Archives/edgar/data/766701/0000950134-06-020599.txt</t>
  </si>
  <si>
    <t>http://www.sec.gov/Archives/edgar/data/766701/0000950134-09-010242.txt</t>
  </si>
  <si>
    <t>http://www.sec.gov/Archives/edgar/data/766701/0000950134-05-020854.txt</t>
  </si>
  <si>
    <t>http://www.sec.gov/Archives/edgar/data/766701/0000950134-07-010643.txt</t>
  </si>
  <si>
    <t>http://www.sec.gov/Archives/edgar/data/766701/0001193125-12-334143.txt</t>
  </si>
  <si>
    <t>http://www.sec.gov/Archives/edgar/data/766701/0001193125-11-296585.txt</t>
  </si>
  <si>
    <t>http://www.sec.gov/Archives/edgar/data/1009672/0000950134-05-009288.txt</t>
  </si>
  <si>
    <t>http://www.sec.gov/Archives/edgar/data/1009672/0000950134-08-007988.txt</t>
  </si>
  <si>
    <t>http://www.sec.gov/Archives/edgar/data/1009672/0000950134-05-019957.txt</t>
  </si>
  <si>
    <t>http://www.sec.gov/Archives/edgar/data/1009672/0001193125-11-204747.txt</t>
  </si>
  <si>
    <t>http://www.sec.gov/Archives/edgar/data/1009672/0000950134-07-016193.txt</t>
  </si>
  <si>
    <t>http://www.sec.gov/Archives/edgar/data/1009672/0000950134-05-014721.txt</t>
  </si>
  <si>
    <t>http://www.sec.gov/Archives/edgar/data/1009672/0000950134-07-009763.txt</t>
  </si>
  <si>
    <t>http://www.sec.gov/Archives/edgar/data/1009672/0000950134-08-014910.txt</t>
  </si>
  <si>
    <t>http://www.sec.gov/Archives/edgar/data/1009672/0001193125-12-441851.txt</t>
  </si>
  <si>
    <t>http://www.sec.gov/Archives/edgar/data/1009672/0000950123-09-030342.txt</t>
  </si>
  <si>
    <t>http://www.sec.gov/Archives/edgar/data/1009672/0000950123-10-098916.txt</t>
  </si>
  <si>
    <t>http://www.sec.gov/Archives/edgar/data/1009672/0000950134-08-019698.txt</t>
  </si>
  <si>
    <t>http://www.sec.gov/Archives/edgar/data/1009672/0001193125-12-328965.txt</t>
  </si>
  <si>
    <t>http://www.sec.gov/Archives/edgar/data/1009672/0000950123-11-045623.txt</t>
  </si>
  <si>
    <t>http://www.sec.gov/Archives/edgar/data/1009672/0000950134-04-005813.txt</t>
  </si>
  <si>
    <t>http://www.sec.gov/Archives/edgar/data/1009672/0000950134-07-022071.txt</t>
  </si>
  <si>
    <t>http://www.sec.gov/Archives/edgar/data/1009672/0000950123-09-055770.txt</t>
  </si>
  <si>
    <t>http://www.sec.gov/Archives/edgar/data/1009672/0000950134-06-019824.txt</t>
  </si>
  <si>
    <t>http://www.sec.gov/Archives/edgar/data/1009672/0000950123-10-041606.txt</t>
  </si>
  <si>
    <t>http://www.sec.gov/Archives/edgar/data/1009672/0000950134-04-016020.txt</t>
  </si>
  <si>
    <t>http://www.sec.gov/Archives/edgar/data/1009672/0000950134-09-009712.txt</t>
  </si>
  <si>
    <t>http://www.sec.gov/Archives/edgar/data/1009672/0000950134-06-009412.txt</t>
  </si>
  <si>
    <t>http://www.sec.gov/Archives/edgar/data/1009672/0000950134-04-010345.txt</t>
  </si>
  <si>
    <t>http://www.sec.gov/Archives/edgar/data/1009672/0000950123-10-072357.txt</t>
  </si>
  <si>
    <t>http://www.sec.gov/Archives/edgar/data/1009672/0001193125-11-289052.txt</t>
  </si>
  <si>
    <t>http://www.sec.gov/Archives/edgar/data/1009672/0001193125-12-201061.txt</t>
  </si>
  <si>
    <t>http://www.sec.gov/Archives/edgar/data/1009672/0000950134-06-014391.txt</t>
  </si>
  <si>
    <t>http://www.sec.gov/Archives/edgar/data/1060523/0001104659-07-060822.txt</t>
  </si>
  <si>
    <t>http://www.sec.gov/Archives/edgar/data/1060523/0001104659-06-052951.txt</t>
  </si>
  <si>
    <t>http://www.sec.gov/Archives/edgar/data/1060523/0001104659-12-055877.txt</t>
  </si>
  <si>
    <t>http://www.sec.gov/Archives/edgar/data/1060523/0001104659-06-032583.txt</t>
  </si>
  <si>
    <t>http://www.sec.gov/Archives/edgar/data/1060523/0001104659-04-024537.txt</t>
  </si>
  <si>
    <t>http://www.sec.gov/Archives/edgar/data/1060523/0001104659-07-081167.txt</t>
  </si>
  <si>
    <t>http://www.sec.gov/Archives/edgar/data/1060523/0001104659-06-072500.txt</t>
  </si>
  <si>
    <t>http://www.sec.gov/Archives/edgar/data/1060523/0001104659-10-027154.txt</t>
  </si>
  <si>
    <t>http://www.sec.gov/Archives/edgar/data/1060523/0001104659-12-075905.txt</t>
  </si>
  <si>
    <t>http://www.sec.gov/Archives/edgar/data/1060523/0001104659-04-037069.txt</t>
  </si>
  <si>
    <t>http://www.sec.gov/Archives/edgar/data/1060523/0001104659-05-053810.txt</t>
  </si>
  <si>
    <t>http://www.sec.gov/Archives/edgar/data/1060523/0001104659-09-063185.txt</t>
  </si>
  <si>
    <t>http://www.sec.gov/Archives/edgar/data/1060523/0001104659-05-037723.txt</t>
  </si>
  <si>
    <t>http://www.sec.gov/Archives/edgar/data/1060523/0001104659-10-042690.txt</t>
  </si>
  <si>
    <t>http://www.sec.gov/Archives/edgar/data/1060523/0001104659-11-062108.txt</t>
  </si>
  <si>
    <t>http://www.sec.gov/Archives/edgar/data/1060523/0001104659-04-013487.txt</t>
  </si>
  <si>
    <t>http://www.sec.gov/Archives/edgar/data/1060523/0001104659-12-034519.txt</t>
  </si>
  <si>
    <t>http://www.sec.gov/Archives/edgar/data/1060523/0001104659-10-056496.txt</t>
  </si>
  <si>
    <t>http://www.sec.gov/Archives/edgar/data/1060523/0001104659-07-037353.txt</t>
  </si>
  <si>
    <t>http://www.sec.gov/Archives/edgar/data/1060523/0001104659-09-047816.txt</t>
  </si>
  <si>
    <t>http://www.sec.gov/Archives/edgar/data/1060523/0001104659-05-021986.txt</t>
  </si>
  <si>
    <t>http://www.sec.gov/Archives/edgar/data/1060523/0001104659-11-044882.txt</t>
  </si>
  <si>
    <t>http://www.sec.gov/Archives/edgar/data/1060523/0001104659-08-032268.txt</t>
  </si>
  <si>
    <t>http://www.sec.gov/Archives/edgar/data/1060523/0001104659-11-027344.txt</t>
  </si>
  <si>
    <t>http://www.sec.gov/Archives/edgar/data/1060523/0001104659-09-031397.txt</t>
  </si>
  <si>
    <t>http://www.sec.gov/Archives/edgar/data/1060523/0001104659-08-069019.txt</t>
  </si>
  <si>
    <t>http://www.sec.gov/Archives/edgar/data/1060523/0001104659-08-051121.txt</t>
  </si>
  <si>
    <t>http://www.sec.gov/Archives/edgar/data/721371/0001193125-07-238474.txt</t>
  </si>
  <si>
    <t>http://www.sec.gov/Archives/edgar/data/721371/0000950152-06-000806.txt</t>
  </si>
  <si>
    <t>http://www.sec.gov/Archives/edgar/data/721371/0001193125-11-129652.txt</t>
  </si>
  <si>
    <t>http://www.sec.gov/Archives/edgar/data/721371/0001193125-10-023332.txt</t>
  </si>
  <si>
    <t>http://www.sec.gov/Archives/edgar/data/721371/0001193125-07-024294.txt</t>
  </si>
  <si>
    <t>http://www.sec.gov/Archives/edgar/data/721371/0001193125-09-103334.txt</t>
  </si>
  <si>
    <t>http://www.sec.gov/Archives/edgar/data/721371/0000950152-04-008116.txt</t>
  </si>
  <si>
    <t>http://www.sec.gov/Archives/edgar/data/721371/0001193125-12-042612.txt</t>
  </si>
  <si>
    <t>http://www.sec.gov/Archives/edgar/data/721371/0001193125-11-296269.txt</t>
  </si>
  <si>
    <t>http://www.sec.gov/Archives/edgar/data/721371/0000950152-04-003983.txt</t>
  </si>
  <si>
    <t>http://www.sec.gov/Archives/edgar/data/721371/0000950152-06-004073.txt</t>
  </si>
  <si>
    <t>http://www.sec.gov/Archives/edgar/data/721371/0001193125-06-226602.txt</t>
  </si>
  <si>
    <t>http://www.sec.gov/Archives/edgar/data/721371/0000950152-05-000913.txt</t>
  </si>
  <si>
    <t>http://www.sec.gov/Archives/edgar/data/721371/0000950152-04-001209.txt</t>
  </si>
  <si>
    <t>http://www.sec.gov/Archives/edgar/data/721371/0001193125-11-026660.txt</t>
  </si>
  <si>
    <t>http://www.sec.gov/Archives/edgar/data/721371/0000721371-12-000146.txt</t>
  </si>
  <si>
    <t>http://www.sec.gov/Archives/edgar/data/721371/0000950152-05-008940.txt</t>
  </si>
  <si>
    <t>http://www.sec.gov/Archives/edgar/data/721371/0001193125-08-107828.txt</t>
  </si>
  <si>
    <t>http://www.sec.gov/Archives/edgar/data/721371/0001193125-10-109891.txt</t>
  </si>
  <si>
    <t>http://www.sec.gov/Archives/edgar/data/721371/0001193125-09-229321.txt</t>
  </si>
  <si>
    <t>http://www.sec.gov/Archives/edgar/data/721371/0001193125-12-217818.txt</t>
  </si>
  <si>
    <t>http://www.sec.gov/Archives/edgar/data/721371/0001193125-10-251178.txt</t>
  </si>
  <si>
    <t>http://www.sec.gov/Archives/edgar/data/721371/0001193125-09-022052.txt</t>
  </si>
  <si>
    <t>http://www.sec.gov/Archives/edgar/data/721371/0001193125-07-106054.txt</t>
  </si>
  <si>
    <t>http://www.sec.gov/Archives/edgar/data/721371/0000950152-05-004156.txt</t>
  </si>
  <si>
    <t>http://www.sec.gov/Archives/edgar/data/721371/0001193125-08-020700.txt</t>
  </si>
  <si>
    <t>http://www.sec.gov/Archives/edgar/data/721371/0001193125-08-230011.txt</t>
  </si>
  <si>
    <t>http://www.sec.gov/Archives/edgar/data/1277856/0000950129-08-003009.txt</t>
  </si>
  <si>
    <t>http://www.sec.gov/Archives/edgar/data/1277856/0000950123-09-054318.txt</t>
  </si>
  <si>
    <t>http://www.sec.gov/Archives/edgar/data/1277856/0001362310-08-004672.txt</t>
  </si>
  <si>
    <t>http://www.sec.gov/Archives/edgar/data/1277856/0001277856-11-000016.txt</t>
  </si>
  <si>
    <t>http://www.sec.gov/Archives/edgar/data/1277856/0001277856-12-000022.txt</t>
  </si>
  <si>
    <t>http://www.sec.gov/Archives/edgar/data/1277856/0001437749-11-002607.txt</t>
  </si>
  <si>
    <t>http://www.sec.gov/Archives/edgar/data/1277856/0000950123-09-031888.txt</t>
  </si>
  <si>
    <t>http://www.sec.gov/Archives/edgar/data/1277856/0000950129-07-004063.txt</t>
  </si>
  <si>
    <t>http://www.sec.gov/Archives/edgar/data/1277856/0001277856-11-000023.txt</t>
  </si>
  <si>
    <t>http://www.sec.gov/Archives/edgar/data/1277856/0001277856-12-000018.txt</t>
  </si>
  <si>
    <t>http://www.sec.gov/Archives/edgar/data/1277856/0000950129-07-002560.txt</t>
  </si>
  <si>
    <t>http://www.sec.gov/Archives/edgar/data/1277856/0001362310-09-006608.txt</t>
  </si>
  <si>
    <t>http://www.sec.gov/Archives/edgar/data/1277856/0000950129-06-009685.txt</t>
  </si>
  <si>
    <t>http://www.sec.gov/Archives/edgar/data/1277856/0001362310-08-007151.txt</t>
  </si>
  <si>
    <t>http://www.sec.gov/Archives/edgar/data/1277856/0001437749-10-003745.txt</t>
  </si>
  <si>
    <t>http://www.sec.gov/Archives/edgar/data/1277856/0001277856-12-000009.txt</t>
  </si>
  <si>
    <t>http://www.sec.gov/Archives/edgar/data/1277856/0000950123-10-046536.txt</t>
  </si>
  <si>
    <t>http://www.sec.gov/Archives/edgar/data/1277856/0001437749-10-002495.txt</t>
  </si>
  <si>
    <t>http://www.sec.gov/Archives/edgar/data/1277856/0000950129-07-005494.txt</t>
  </si>
  <si>
    <t>http://www.sec.gov/Archives/edgar/data/1046568/0001193125-09-101557.txt</t>
  </si>
  <si>
    <t>http://www.sec.gov/Archives/edgar/data/1046568/0001104659-04-033378.txt</t>
  </si>
  <si>
    <t>http://www.sec.gov/Archives/edgar/data/1046568/0001047469-04-025853.txt</t>
  </si>
  <si>
    <t>http://www.sec.gov/Archives/edgar/data/1046568/0001104659-06-072211.txt</t>
  </si>
  <si>
    <t>http://www.sec.gov/Archives/edgar/data/1046568/0001193125-12-460559.txt</t>
  </si>
  <si>
    <t>http://www.sec.gov/Archives/edgar/data/1046568/0001104659-05-051922.txt</t>
  </si>
  <si>
    <t>http://www.sec.gov/Archives/edgar/data/1046568/0001104659-05-022263.txt</t>
  </si>
  <si>
    <t>http://www.sec.gov/Archives/edgar/data/1046568/0001193125-08-102520.txt</t>
  </si>
  <si>
    <t>http://www.sec.gov/Archives/edgar/data/1046568/0001193125-09-223817.txt</t>
  </si>
  <si>
    <t>http://www.sec.gov/Archives/edgar/data/1046568/0001104659-06-033305.txt</t>
  </si>
  <si>
    <t>http://www.sec.gov/Archives/edgar/data/1046568/0001104659-07-035383.txt</t>
  </si>
  <si>
    <t>http://www.sec.gov/Archives/edgar/data/1046568/0001104659-06-053212.txt</t>
  </si>
  <si>
    <t>http://www.sec.gov/Archives/edgar/data/1046568/0001104659-05-035421.txt</t>
  </si>
  <si>
    <t>http://www.sec.gov/Archives/edgar/data/1046568/0001193125-10-177200.txt</t>
  </si>
  <si>
    <t>http://www.sec.gov/Archives/edgar/data/1046568/0001193125-10-244329.txt</t>
  </si>
  <si>
    <t>http://www.sec.gov/Archives/edgar/data/1046568/0001193125-10-108947.txt</t>
  </si>
  <si>
    <t>http://www.sec.gov/Archives/edgar/data/1046568/0001193125-11-304320.txt</t>
  </si>
  <si>
    <t>http://www.sec.gov/Archives/edgar/data/1046568/0001193125-12-325966.txt</t>
  </si>
  <si>
    <t>http://www.sec.gov/Archives/edgar/data/1046568/0001193125-12-225693.txt</t>
  </si>
  <si>
    <t>http://www.sec.gov/Archives/edgar/data/1046568/0001193125-11-208266.txt</t>
  </si>
  <si>
    <t>http://www.sec.gov/Archives/edgar/data/1046568/0001193125-11-126158.txt</t>
  </si>
  <si>
    <t>http://www.sec.gov/Archives/edgar/data/1046568/0001193125-08-168403.txt</t>
  </si>
  <si>
    <t>http://www.sec.gov/Archives/edgar/data/1046568/0001047469-04-016385.txt</t>
  </si>
  <si>
    <t>http://www.sec.gov/Archives/edgar/data/1046568/0001047469-07-008434.txt</t>
  </si>
  <si>
    <t>http://www.sec.gov/Archives/edgar/data/1046568/0001193125-08-225943.txt</t>
  </si>
  <si>
    <t>http://www.sec.gov/Archives/edgar/data/1046568/0001193125-09-165489.txt</t>
  </si>
  <si>
    <t>http://www.sec.gov/Archives/edgar/data/1046568/0001104659-07-060311.txt</t>
  </si>
  <si>
    <t>http://www.sec.gov/Archives/edgar/data/1457543/0001193125-12-037942.txt</t>
  </si>
  <si>
    <t>http://www.sec.gov/Archives/edgar/data/1457543/0001193125-10-032283.txt</t>
  </si>
  <si>
    <t>http://www.sec.gov/Archives/edgar/data/1457543/0001193125-11-131067.txt</t>
  </si>
  <si>
    <t>http://www.sec.gov/Archives/edgar/data/1457543/0001193125-09-234298.txt</t>
  </si>
  <si>
    <t>http://www.sec.gov/Archives/edgar/data/1457543/0001193125-12-209969.txt</t>
  </si>
  <si>
    <t>http://www.sec.gov/Archives/edgar/data/1457543/0001193125-11-301152.txt</t>
  </si>
  <si>
    <t>http://www.sec.gov/Archives/edgar/data/1457543/0001193125-10-117638.txt</t>
  </si>
  <si>
    <t>http://www.sec.gov/Archives/edgar/data/1457543/0001193125-11-023816.txt</t>
  </si>
  <si>
    <t>http://www.sec.gov/Archives/edgar/data/1457543/0001193125-10-248060.txt</t>
  </si>
  <si>
    <t>http://www.sec.gov/Archives/edgar/data/1332602/0000950123-10-046339.txt</t>
  </si>
  <si>
    <t>http://www.sec.gov/Archives/edgar/data/1332602/0001193125-11-304855.txt</t>
  </si>
  <si>
    <t>http://www.sec.gov/Archives/edgar/data/1332602/0000950137-07-012070.txt</t>
  </si>
  <si>
    <t>http://www.sec.gov/Archives/edgar/data/1332602/0000950123-11-046634.txt</t>
  </si>
  <si>
    <t>http://www.sec.gov/Archives/edgar/data/1332602/0000950137-07-016951.txt</t>
  </si>
  <si>
    <t>http://www.sec.gov/Archives/edgar/data/1332602/0000950123-09-030289.txt</t>
  </si>
  <si>
    <t>http://www.sec.gov/Archives/edgar/data/1332602/0000950137-08-007045.txt</t>
  </si>
  <si>
    <t>http://www.sec.gov/Archives/edgar/data/1332602/0000950123-09-059343.txt</t>
  </si>
  <si>
    <t>http://www.sec.gov/Archives/edgar/data/1332602/0001193125-12-463181.txt</t>
  </si>
  <si>
    <t>http://www.sec.gov/Archives/edgar/data/1332602/0000950137-07-007429.txt</t>
  </si>
  <si>
    <t>http://www.sec.gov/Archives/edgar/data/1332602/0000950137-08-010294.txt</t>
  </si>
  <si>
    <t>http://www.sec.gov/Archives/edgar/data/1332602/0001193125-12-211920.txt</t>
  </si>
  <si>
    <t>http://www.sec.gov/Archives/edgar/data/1332602/0000950123-10-104711.txt</t>
  </si>
  <si>
    <t>http://www.sec.gov/Archives/edgar/data/1332602/0000950144-05-011866.txt</t>
  </si>
  <si>
    <t>http://www.sec.gov/Archives/edgar/data/1332602/0000950137-08-013662.txt</t>
  </si>
  <si>
    <t>http://www.sec.gov/Archives/edgar/data/1332602/0000950137-06-012196.txt</t>
  </si>
  <si>
    <t>http://www.sec.gov/Archives/edgar/data/1332602/0000950144-06-005124.txt</t>
  </si>
  <si>
    <t>http://www.sec.gov/Archives/edgar/data/1332602/0000950137-09-003772.txt</t>
  </si>
  <si>
    <t>http://www.sec.gov/Archives/edgar/data/1332602/0000950134-06-015856.txt</t>
  </si>
  <si>
    <t>http://www.sec.gov/Archives/edgar/data/1332602/0000950123-11-072964.txt</t>
  </si>
  <si>
    <t>http://www.sec.gov/Archives/edgar/data/1332602/0000950123-10-074258.txt</t>
  </si>
  <si>
    <t>http://www.sec.gov/Archives/edgar/data/1332602/0001193125-12-340146.txt</t>
  </si>
  <si>
    <t>http://www.sec.gov/Archives/edgar/data/790051/0001104659-04-034202.txt</t>
  </si>
  <si>
    <t>http://www.sec.gov/Archives/edgar/data/790051/0001104659-10-022077.txt</t>
  </si>
  <si>
    <t>http://www.sec.gov/Archives/edgar/data/790051/0001104659-09-060604.txt</t>
  </si>
  <si>
    <t>http://www.sec.gov/Archives/edgar/data/790051/0001104659-07-036914.txt</t>
  </si>
  <si>
    <t>http://www.sec.gov/Archives/edgar/data/790051/0001104659-11-040747.txt</t>
  </si>
  <si>
    <t>http://www.sec.gov/Archives/edgar/data/790051/0001104659-11-022329.txt</t>
  </si>
  <si>
    <t>http://www.sec.gov/Archives/edgar/data/790051/0001104659-08-068678.txt</t>
  </si>
  <si>
    <t>http://www.sec.gov/Archives/edgar/data/790051/0001104659-08-050681.txt</t>
  </si>
  <si>
    <t>http://www.sec.gov/Archives/edgar/data/790051/0001104659-12-027633.txt</t>
  </si>
  <si>
    <t>http://www.sec.gov/Archives/edgar/data/790051/0001104659-06-052398.txt</t>
  </si>
  <si>
    <t>http://www.sec.gov/Archives/edgar/data/790051/0001104659-07-059153.txt</t>
  </si>
  <si>
    <t>http://www.sec.gov/Archives/edgar/data/790051/0001104659-12-070559.txt</t>
  </si>
  <si>
    <t>http://www.sec.gov/Archives/edgar/data/790051/0001104659-09-030830.txt</t>
  </si>
  <si>
    <t>http://www.sec.gov/Archives/edgar/data/790051/0001104659-06-071782.txt</t>
  </si>
  <si>
    <t>http://www.sec.gov/Archives/edgar/data/790051/0001104659-05-021138.txt</t>
  </si>
  <si>
    <t>http://www.sec.gov/Archives/edgar/data/790051/0001104659-05-036298.txt</t>
  </si>
  <si>
    <t>http://www.sec.gov/Archives/edgar/data/790051/0001104659-07-081491.txt</t>
  </si>
  <si>
    <t>http://www.sec.gov/Archives/edgar/data/790051/0001104659-09-046900.txt</t>
  </si>
  <si>
    <t>http://www.sec.gov/Archives/edgar/data/790051/0001104659-05-053422.txt</t>
  </si>
  <si>
    <t>http://www.sec.gov/Archives/edgar/data/790051/0001104659-11-057564.txt</t>
  </si>
  <si>
    <t>http://www.sec.gov/Archives/edgar/data/790051/0001104659-04-013230.txt</t>
  </si>
  <si>
    <t>http://www.sec.gov/Archives/edgar/data/790051/0001104659-06-031460.txt</t>
  </si>
  <si>
    <t>http://www.sec.gov/Archives/edgar/data/790051/0001104659-10-039830.txt</t>
  </si>
  <si>
    <t>http://www.sec.gov/Archives/edgar/data/790051/0001104659-08-031839.txt</t>
  </si>
  <si>
    <t>http://www.sec.gov/Archives/edgar/data/790051/0001104659-04-022212.txt</t>
  </si>
  <si>
    <t>http://www.sec.gov/Archives/edgar/data/790051/0001104659-10-053731.txt</t>
  </si>
  <si>
    <t>http://www.sec.gov/Archives/edgar/data/790051/0001104659-12-050583.txt</t>
  </si>
  <si>
    <t>http://www.sec.gov/Archives/edgar/data/1170010/0001193125-12-006617.txt</t>
  </si>
  <si>
    <t>http://www.sec.gov/Archives/edgar/data/1170010/0001170010-11-000054.txt</t>
  </si>
  <si>
    <t>http://www.sec.gov/Archives/edgar/data/1170010/0001170010-10-000065.txt</t>
  </si>
  <si>
    <t>http://www.sec.gov/Archives/edgar/data/1170010/0001170010-05-000109.txt</t>
  </si>
  <si>
    <t>http://www.sec.gov/Archives/edgar/data/1170010/0001170010-07-000057.txt</t>
  </si>
  <si>
    <t>http://www.sec.gov/Archives/edgar/data/1170010/0001170010-06-000051.txt</t>
  </si>
  <si>
    <t>http://www.sec.gov/Archives/edgar/data/1170010/0001170010-07-000002.txt</t>
  </si>
  <si>
    <t>http://www.sec.gov/Archives/edgar/data/1170010/0001193125-11-266280.txt</t>
  </si>
  <si>
    <t>http://www.sec.gov/Archives/edgar/data/1170010/0001170010-10-000002.txt</t>
  </si>
  <si>
    <t>http://www.sec.gov/Archives/edgar/data/1170010/0001170010-09-000031.txt</t>
  </si>
  <si>
    <t>http://www.sec.gov/Archives/edgar/data/1170010/0001170010-10-000044.txt</t>
  </si>
  <si>
    <t>http://www.sec.gov/Archives/edgar/data/1170010/0001170010-06-000059.txt</t>
  </si>
  <si>
    <t>http://www.sec.gov/Archives/edgar/data/1170010/0001170010-12-000005.txt</t>
  </si>
  <si>
    <t>http://www.sec.gov/Archives/edgar/data/1170010/0001170010-08-000058.txt</t>
  </si>
  <si>
    <t>http://www.sec.gov/Archives/edgar/data/1170010/0001170010-04-000044.txt</t>
  </si>
  <si>
    <t>http://www.sec.gov/Archives/edgar/data/1170010/0001170010-07-000069.txt</t>
  </si>
  <si>
    <t>http://www.sec.gov/Archives/edgar/data/1170010/0001170010-04-000001.txt</t>
  </si>
  <si>
    <t>http://www.sec.gov/Archives/edgar/data/1170010/0001170010-06-000002.txt</t>
  </si>
  <si>
    <t>http://www.sec.gov/Archives/edgar/data/1170010/0001170010-05-000147.txt</t>
  </si>
  <si>
    <t>http://www.sec.gov/Archives/edgar/data/1170010/0001170010-08-000080.txt</t>
  </si>
  <si>
    <t>http://www.sec.gov/Archives/edgar/data/1170010/0001140361-08-000875.txt</t>
  </si>
  <si>
    <t>http://www.sec.gov/Archives/edgar/data/1170010/0001170010-05-000002.txt</t>
  </si>
  <si>
    <t>http://www.sec.gov/Archives/edgar/data/1170010/0001170010-09-000047.txt</t>
  </si>
  <si>
    <t>http://www.sec.gov/Archives/edgar/data/1170010/0001170010-04-000055.txt</t>
  </si>
  <si>
    <t>http://www.sec.gov/Archives/edgar/data/1170010/0001193125-12-296272.txt</t>
  </si>
  <si>
    <t>http://www.sec.gov/Archives/edgar/data/1170010/0001170010-11-000002.txt</t>
  </si>
  <si>
    <t>http://www.sec.gov/Archives/edgar/data/1170010/0001170010-09-000002.txt</t>
  </si>
  <si>
    <t>http://www.sec.gov/Archives/edgar/data/815097/0001169232-04-003639.txt</t>
  </si>
  <si>
    <t>http://www.sec.gov/Archives/edgar/data/815097/0001169232-05-004831.txt</t>
  </si>
  <si>
    <t>http://www.sec.gov/Archives/edgar/data/815097/0001169232-07-001633.txt</t>
  </si>
  <si>
    <t>http://www.sec.gov/Archives/edgar/data/815097/0001193125-09-071231.txt</t>
  </si>
  <si>
    <t>http://www.sec.gov/Archives/edgar/data/815097/0001193125-09-141248.txt</t>
  </si>
  <si>
    <t>http://www.sec.gov/Archives/edgar/data/815097/0001193125-10-221654.txt</t>
  </si>
  <si>
    <t>http://www.sec.gov/Archives/edgar/data/815097/0001169232-07-003769.txt</t>
  </si>
  <si>
    <t>http://www.sec.gov/Archives/edgar/data/815097/0001169232-06-002919.txt</t>
  </si>
  <si>
    <t>http://www.sec.gov/Archives/edgar/data/815097/0001169232-08-002427.txt</t>
  </si>
  <si>
    <t>http://www.sec.gov/Archives/edgar/data/815097/0001193125-10-152337.txt</t>
  </si>
  <si>
    <t>http://www.sec.gov/Archives/edgar/data/815097/0001193125-11-085959.txt</t>
  </si>
  <si>
    <t>http://www.sec.gov/Archives/edgar/data/815097/0001193125-08-201731.txt</t>
  </si>
  <si>
    <t>http://www.sec.gov/Archives/edgar/data/815097/0001193125-12-290985.txt</t>
  </si>
  <si>
    <t>http://www.sec.gov/Archives/edgar/data/815097/0001169232-04-005103.txt</t>
  </si>
  <si>
    <t>http://www.sec.gov/Archives/edgar/data/815097/0001193125-11-179975.txt</t>
  </si>
  <si>
    <t>http://www.sec.gov/Archives/edgar/data/815097/0001193125-12-141856.txt</t>
  </si>
  <si>
    <t>http://www.sec.gov/Archives/edgar/data/815097/0001169232-08-001477.txt</t>
  </si>
  <si>
    <t>http://www.sec.gov/Archives/edgar/data/815097/0001169232-06-003925.txt</t>
  </si>
  <si>
    <t>http://www.sec.gov/Archives/edgar/data/815097/0001193125-09-201646.txt</t>
  </si>
  <si>
    <t>http://www.sec.gov/Archives/edgar/data/815097/0001169232-05-002020.txt</t>
  </si>
  <si>
    <t>http://www.sec.gov/Archives/edgar/data/815097/0001193125-11-260770.txt</t>
  </si>
  <si>
    <t>http://www.sec.gov/Archives/edgar/data/815097/0001169232-06-001703.txt</t>
  </si>
  <si>
    <t>http://www.sec.gov/Archives/edgar/data/815097/0001193125-12-416139.txt</t>
  </si>
  <si>
    <t>http://www.sec.gov/Archives/edgar/data/815097/0001169232-04-002126.txt</t>
  </si>
  <si>
    <t>http://www.sec.gov/Archives/edgar/data/815097/0001169232-07-002816.txt</t>
  </si>
  <si>
    <t>http://www.sec.gov/Archives/edgar/data/815097/0001193125-10-074655.txt</t>
  </si>
  <si>
    <t>http://www.sec.gov/Archives/edgar/data/815097/0001169232-05-003467.txt</t>
  </si>
  <si>
    <t>http://www.sec.gov/Archives/edgar/data/1016281/0001193125-12-214941.txt</t>
  </si>
  <si>
    <t>http://www.sec.gov/Archives/edgar/data/1016281/0000950129-05-010951.txt</t>
  </si>
  <si>
    <t>http://www.sec.gov/Archives/edgar/data/1016281/0000950123-09-031982.txt</t>
  </si>
  <si>
    <t>http://www.sec.gov/Archives/edgar/data/1016281/0000950129-08-005507.txt</t>
  </si>
  <si>
    <t>http://www.sec.gov/Archives/edgar/data/1016281/0001104659-05-038955.txt</t>
  </si>
  <si>
    <t>http://www.sec.gov/Archives/edgar/data/1016281/0000950129-06-005242.txt</t>
  </si>
  <si>
    <t>http://www.sec.gov/Archives/edgar/data/1016281/0000950129-06-009564.txt</t>
  </si>
  <si>
    <t>http://www.sec.gov/Archives/edgar/data/1016281/0001193125-12-457293.txt</t>
  </si>
  <si>
    <t>http://www.sec.gov/Archives/edgar/data/1016281/0000950123-11-073741.txt</t>
  </si>
  <si>
    <t>http://www.sec.gov/Archives/edgar/data/1016281/0000950123-10-074169.txt</t>
  </si>
  <si>
    <t>http://www.sec.gov/Archives/edgar/data/1016281/0000950129-06-007729.txt</t>
  </si>
  <si>
    <t>http://www.sec.gov/Archives/edgar/data/1016281/0001104659-05-023353.txt</t>
  </si>
  <si>
    <t>http://www.sec.gov/Archives/edgar/data/1016281/0000950123-11-096015.txt</t>
  </si>
  <si>
    <t>http://www.sec.gov/Archives/edgar/data/1016281/0001193125-12-341003.txt</t>
  </si>
  <si>
    <t>http://www.sec.gov/Archives/edgar/data/1016281/0000950129-07-003901.txt</t>
  </si>
  <si>
    <t>http://www.sec.gov/Archives/edgar/data/1016281/0000950123-11-046517.txt</t>
  </si>
  <si>
    <t>http://www.sec.gov/Archives/edgar/data/1016281/0001104659-04-035363.txt</t>
  </si>
  <si>
    <t>http://www.sec.gov/Archives/edgar/data/1016281/0000950123-10-046187.txt</t>
  </si>
  <si>
    <t>http://www.sec.gov/Archives/edgar/data/1016281/0001104659-04-014860.txt</t>
  </si>
  <si>
    <t>http://www.sec.gov/Archives/edgar/data/1016281/0001104659-04-024610.txt</t>
  </si>
  <si>
    <t>http://www.sec.gov/Archives/edgar/data/1016281/0000950129-07-002415.txt</t>
  </si>
  <si>
    <t>http://www.sec.gov/Archives/edgar/data/1016281/0000950123-10-101632.txt</t>
  </si>
  <si>
    <t>http://www.sec.gov/Archives/edgar/data/1016281/0000950123-09-059065.txt</t>
  </si>
  <si>
    <t>http://www.sec.gov/Archives/edgar/data/1016281/0000950129-08-002903.txt</t>
  </si>
  <si>
    <t>http://www.sec.gov/Archives/edgar/data/1016281/0000950129-09-001561.txt</t>
  </si>
  <si>
    <t>http://www.sec.gov/Archives/edgar/data/1016281/0000950129-07-005527.txt</t>
  </si>
  <si>
    <t>http://www.sec.gov/Archives/edgar/data/1016281/0000950129-08-004357.txt</t>
  </si>
  <si>
    <t>http://www.sec.gov/Archives/edgar/data/17843/0001193125-06-097729.txt</t>
  </si>
  <si>
    <t>http://www.sec.gov/Archives/edgar/data/17843/0001193125-09-103424.txt</t>
  </si>
  <si>
    <t>http://www.sec.gov/Archives/edgar/data/17843/0001193125-04-188803.txt</t>
  </si>
  <si>
    <t>http://www.sec.gov/Archives/edgar/data/17843/0001193125-08-231171.txt</t>
  </si>
  <si>
    <t>http://www.sec.gov/Archives/edgar/data/17843/0001193125-05-020689.txt</t>
  </si>
  <si>
    <t>http://www.sec.gov/Archives/edgar/data/17843/0001193125-07-234952.txt</t>
  </si>
  <si>
    <t>http://www.sec.gov/Archives/edgar/data/17843/0001193125-10-020875.txt</t>
  </si>
  <si>
    <t>http://www.sec.gov/Archives/edgar/data/17843/0001193125-11-024343.txt</t>
  </si>
  <si>
    <t>http://www.sec.gov/Archives/edgar/data/17843/0001104659-04-003395.txt</t>
  </si>
  <si>
    <t>http://www.sec.gov/Archives/edgar/data/17843/0001193125-07-019188.txt</t>
  </si>
  <si>
    <t>http://www.sec.gov/Archives/edgar/data/17843/0001193125-06-223640.txt</t>
  </si>
  <si>
    <t>http://www.sec.gov/Archives/edgar/data/17843/0001193125-06-019142.txt</t>
  </si>
  <si>
    <t>http://www.sec.gov/Archives/edgar/data/17843/0001193125-09-223844.txt</t>
  </si>
  <si>
    <t>http://www.sec.gov/Archives/edgar/data/17843/0001193125-08-100809.txt</t>
  </si>
  <si>
    <t>http://www.sec.gov/Archives/edgar/data/17843/0001104659-04-014050.txt</t>
  </si>
  <si>
    <t>http://www.sec.gov/Archives/edgar/data/17843/0001193125-12-038778.txt</t>
  </si>
  <si>
    <t>http://www.sec.gov/Archives/edgar/data/17843/0001104659-12-073736.txt</t>
  </si>
  <si>
    <t>http://www.sec.gov/Archives/edgar/data/17843/0001193125-10-108785.txt</t>
  </si>
  <si>
    <t>http://www.sec.gov/Archives/edgar/data/17843/0001193125-05-213943.txt</t>
  </si>
  <si>
    <t>http://www.sec.gov/Archives/edgar/data/17843/0001193125-11-297704.txt</t>
  </si>
  <si>
    <t>http://www.sec.gov/Archives/edgar/data/17843/0001193125-09-021133.txt</t>
  </si>
  <si>
    <t>http://www.sec.gov/Archives/edgar/data/17843/0001193125-10-249914.txt</t>
  </si>
  <si>
    <t>http://www.sec.gov/Archives/edgar/data/17843/0001193125-12-212349.txt</t>
  </si>
  <si>
    <t>http://www.sec.gov/Archives/edgar/data/17843/0001193125-05-100312.txt</t>
  </si>
  <si>
    <t>http://www.sec.gov/Archives/edgar/data/17843/0001193125-11-130763.txt</t>
  </si>
  <si>
    <t>http://www.sec.gov/Archives/edgar/data/17843/0001193125-07-102580.txt</t>
  </si>
  <si>
    <t>http://www.sec.gov/Archives/edgar/data/17843/0001193125-08-018041.txt</t>
  </si>
  <si>
    <t>http://www.sec.gov/Archives/edgar/data/1060822/0001104659-04-035427.txt</t>
  </si>
  <si>
    <t>http://www.sec.gov/Archives/edgar/data/1060822/0001060822-07-000004.txt</t>
  </si>
  <si>
    <t>http://www.sec.gov/Archives/edgar/data/1060822/0001104659-06-033822.txt</t>
  </si>
  <si>
    <t>http://www.sec.gov/Archives/edgar/data/1060822/0001060822-11-000022.txt</t>
  </si>
  <si>
    <t>http://www.sec.gov/Archives/edgar/data/1060822/0001060822-12-000017.txt</t>
  </si>
  <si>
    <t>http://www.sec.gov/Archives/edgar/data/1060822/0001060822-09-000016.txt</t>
  </si>
  <si>
    <t>http://www.sec.gov/Archives/edgar/data/1060822/0001104659-07-060857.txt</t>
  </si>
  <si>
    <t>http://www.sec.gov/Archives/edgar/data/1060822/0001060822-09-000012.txt</t>
  </si>
  <si>
    <t>http://www.sec.gov/Archives/edgar/data/1060822/0001104659-07-038233.txt</t>
  </si>
  <si>
    <t>http://www.sec.gov/Archives/edgar/data/1060822/0001060822-10-000006.txt</t>
  </si>
  <si>
    <t>http://www.sec.gov/Archives/edgar/data/1060822/0001104659-04-024825.txt</t>
  </si>
  <si>
    <t>http://www.sec.gov/Archives/edgar/data/1060822/0001047469-04-014849.txt</t>
  </si>
  <si>
    <t>http://www.sec.gov/Archives/edgar/data/1060822/0001104659-05-038326.txt</t>
  </si>
  <si>
    <t>http://www.sec.gov/Archives/edgar/data/1060822/0001060822-11-000011.txt</t>
  </si>
  <si>
    <t>http://www.sec.gov/Archives/edgar/data/1060822/0001104659-06-073503.txt</t>
  </si>
  <si>
    <t>http://www.sec.gov/Archives/edgar/data/1060822/0001060822-10-000043.txt</t>
  </si>
  <si>
    <t>http://www.sec.gov/Archives/edgar/data/1060822/0001104659-05-054242.txt</t>
  </si>
  <si>
    <t>http://www.sec.gov/Archives/edgar/data/1060822/0001060822-12-000025.txt</t>
  </si>
  <si>
    <t>http://www.sec.gov/Archives/edgar/data/1060822/0001060822-08-000019.txt</t>
  </si>
  <si>
    <t>http://www.sec.gov/Archives/edgar/data/1060822/0001060822-10-000022.txt</t>
  </si>
  <si>
    <t>http://www.sec.gov/Archives/edgar/data/1060822/0001060822-08-000026.txt</t>
  </si>
  <si>
    <t>http://www.sec.gov/Archives/edgar/data/1060822/0001060822-12-000033.txt</t>
  </si>
  <si>
    <t>http://www.sec.gov/Archives/edgar/data/1060822/0001104659-06-053273.txt</t>
  </si>
  <si>
    <t>http://www.sec.gov/Archives/edgar/data/1060822/0001060822-08-000014.txt</t>
  </si>
  <si>
    <t>http://www.sec.gov/Archives/edgar/data/1060822/0001060822-10-000034.txt</t>
  </si>
  <si>
    <t>http://www.sec.gov/Archives/edgar/data/1060822/0001047469-05-011811.txt</t>
  </si>
  <si>
    <t>http://www.sec.gov/Archives/edgar/data/1060822/0001060822-11-000034.txt</t>
  </si>
  <si>
    <t>http://www.sec.gov/Archives/edgar/data/865911/0001144204-11-026132.txt</t>
  </si>
  <si>
    <t>http://www.sec.gov/Archives/edgar/data/865911/0001206774-04-000807.txt</t>
  </si>
  <si>
    <t>http://www.sec.gov/Archives/edgar/data/865911/0001206774-06-001773.txt</t>
  </si>
  <si>
    <t>http://www.sec.gov/Archives/edgar/data/865911/0001206774-06-001114.txt</t>
  </si>
  <si>
    <t>http://www.sec.gov/Archives/edgar/data/865911/0001144204-10-057157.txt</t>
  </si>
  <si>
    <t>http://www.sec.gov/Archives/edgar/data/865911/0001169232-08-003800.txt</t>
  </si>
  <si>
    <t>http://www.sec.gov/Archives/edgar/data/865911/0001169232-04-005470.txt</t>
  </si>
  <si>
    <t>http://www.sec.gov/Archives/edgar/data/865911/0001206774-07-001355.txt</t>
  </si>
  <si>
    <t>http://www.sec.gov/Archives/edgar/data/865911/0001206774-06-002306.txt</t>
  </si>
  <si>
    <t>http://www.sec.gov/Archives/edgar/data/865911/0001144204-09-039637.txt</t>
  </si>
  <si>
    <t>http://www.sec.gov/Archives/edgar/data/865911/0001206774-04-000474.txt</t>
  </si>
  <si>
    <t>http://www.sec.gov/Archives/edgar/data/865911/0001169232-08-002902.txt</t>
  </si>
  <si>
    <t>http://www.sec.gov/Archives/edgar/data/865911/0001144204-12-062726.txt</t>
  </si>
  <si>
    <t>http://www.sec.gov/Archives/edgar/data/865911/0001169232-07-004193.txt</t>
  </si>
  <si>
    <t>http://www.sec.gov/Archives/edgar/data/865911/0001206774-05-001408.txt</t>
  </si>
  <si>
    <t>http://www.sec.gov/Archives/edgar/data/865911/0001169232-08-001994.txt</t>
  </si>
  <si>
    <t>http://www.sec.gov/Archives/edgar/data/865911/0001144204-10-028105.txt</t>
  </si>
  <si>
    <t>http://www.sec.gov/Archives/edgar/data/865911/0001144204-09-023402.txt</t>
  </si>
  <si>
    <t>http://www.sec.gov/Archives/edgar/data/865911/0001144204-09-055147.txt</t>
  </si>
  <si>
    <t>http://www.sec.gov/Archives/edgar/data/865911/0001206774-05-001783.txt</t>
  </si>
  <si>
    <t>http://www.sec.gov/Archives/edgar/data/865911/0001144204-10-046274.txt</t>
  </si>
  <si>
    <t>http://www.sec.gov/Archives/edgar/data/865911/0001144204-12-045777.txt</t>
  </si>
  <si>
    <t>http://www.sec.gov/Archives/edgar/data/865911/0001144204-11-064539.txt</t>
  </si>
  <si>
    <t>http://www.sec.gov/Archives/edgar/data/865911/0001144204-11-042921.txt</t>
  </si>
  <si>
    <t>http://www.sec.gov/Archives/edgar/data/865911/0001169232-07-003203.txt</t>
  </si>
  <si>
    <t>http://www.sec.gov/Archives/edgar/data/865911/0001144204-12-026299.txt</t>
  </si>
  <si>
    <t>http://www.sec.gov/Archives/edgar/data/865911/0001206774-05-000865.txt</t>
  </si>
  <si>
    <t>http://www.sec.gov/Archives/edgar/data/18061/0001104659-06-080465.txt</t>
  </si>
  <si>
    <t>http://www.sec.gov/Archives/edgar/data/18061/0001193125-09-125984.txt</t>
  </si>
  <si>
    <t>http://www.sec.gov/Archives/edgar/data/18061/0001104659-05-027569.txt</t>
  </si>
  <si>
    <t>http://www.sec.gov/Archives/edgar/data/18061/0001193125-12-487026.txt</t>
  </si>
  <si>
    <t>http://www.sec.gov/Archives/edgar/data/18061/0001193125-10-134941.txt</t>
  </si>
  <si>
    <t>http://www.sec.gov/Archives/edgar/data/18061/0001193125-11-242159.txt</t>
  </si>
  <si>
    <t>http://www.sec.gov/Archives/edgar/data/18061/0001104659-05-060028.txt</t>
  </si>
  <si>
    <t>http://www.sec.gov/Archives/edgar/data/18061/0001047469-04-028378.txt</t>
  </si>
  <si>
    <t>http://www.sec.gov/Archives/edgar/data/18061/0001193125-09-248035.txt</t>
  </si>
  <si>
    <t>http://www.sec.gov/Archives/edgar/data/18061/0001193125-11-333329.txt</t>
  </si>
  <si>
    <t>http://www.sec.gov/Archives/edgar/data/18061/0001193125-12-380471.txt</t>
  </si>
  <si>
    <t>http://www.sec.gov/Archives/edgar/data/18061/0001193125-11-159339.txt</t>
  </si>
  <si>
    <t>http://www.sec.gov/Archives/edgar/data/18061/0001047469-04-019963.txt</t>
  </si>
  <si>
    <t>http://www.sec.gov/Archives/edgar/data/18061/0001104659-06-040636.txt</t>
  </si>
  <si>
    <t>http://www.sec.gov/Archives/edgar/data/18061/0001104659-08-038466.txt</t>
  </si>
  <si>
    <t>http://www.sec.gov/Archives/edgar/data/18061/0001193125-08-248681.txt</t>
  </si>
  <si>
    <t>http://www.sec.gov/Archives/edgar/data/18061/0001104659-04-039111.txt</t>
  </si>
  <si>
    <t>http://www.sec.gov/Archives/edgar/data/18061/0001193125-10-273716.txt</t>
  </si>
  <si>
    <t>http://www.sec.gov/Archives/edgar/data/18061/0001104659-08-057281.txt</t>
  </si>
  <si>
    <t>http://www.sec.gov/Archives/edgar/data/18061/0001104659-06-060200.txt</t>
  </si>
  <si>
    <t>http://www.sec.gov/Archives/edgar/data/18061/0001193125-10-205713.txt</t>
  </si>
  <si>
    <t>http://www.sec.gov/Archives/edgar/data/18061/0001104659-07-046462.txt</t>
  </si>
  <si>
    <t>http://www.sec.gov/Archives/edgar/data/18061/0001104659-07-068097.txt</t>
  </si>
  <si>
    <t>http://www.sec.gov/Archives/edgar/data/18061/0001104659-07-087627.txt</t>
  </si>
  <si>
    <t>http://www.sec.gov/Archives/edgar/data/18061/0001193125-09-188336.txt</t>
  </si>
  <si>
    <t>http://www.sec.gov/Archives/edgar/data/18061/0001104659-05-043567.txt</t>
  </si>
  <si>
    <t>http://www.sec.gov/Archives/edgar/data/18061/0001193125-12-264619.txt</t>
  </si>
  <si>
    <t>http://www.sec.gov/Archives/edgar/data/928911/0000928911-06-000029.txt</t>
  </si>
  <si>
    <t>http://www.sec.gov/Archives/edgar/data/928911/0000928911-04-000012.txt</t>
  </si>
  <si>
    <t>http://www.sec.gov/Archives/edgar/data/928911/0000928911-09-000012.txt</t>
  </si>
  <si>
    <t>http://www.sec.gov/Archives/edgar/data/928911/0000928911-09-000028.txt</t>
  </si>
  <si>
    <t>http://www.sec.gov/Archives/edgar/data/928911/0000928911-10-000028.txt</t>
  </si>
  <si>
    <t>http://www.sec.gov/Archives/edgar/data/928911/0000928911-05-000006.txt</t>
  </si>
  <si>
    <t>http://www.sec.gov/Archives/edgar/data/928911/0000928911-07-000031.txt</t>
  </si>
  <si>
    <t>http://www.sec.gov/Archives/edgar/data/928911/0000928911-10-000044.txt</t>
  </si>
  <si>
    <t>http://www.sec.gov/Archives/edgar/data/928911/0000928911-08-000038.txt</t>
  </si>
  <si>
    <t>http://www.sec.gov/Archives/edgar/data/928911/0000928911-09-000024.txt</t>
  </si>
  <si>
    <t>http://www.sec.gov/Archives/edgar/data/928911/0000928911-06-000022.txt</t>
  </si>
  <si>
    <t>http://www.sec.gov/Archives/edgar/data/928911/0000928911-10-000053.txt</t>
  </si>
  <si>
    <t>http://www.sec.gov/Archives/edgar/data/928911/0000928911-04-000006.txt</t>
  </si>
  <si>
    <t>http://www.sec.gov/Archives/edgar/data/928911/0000928911-04-000016.txt</t>
  </si>
  <si>
    <t>http://www.sec.gov/Archives/edgar/data/928911/0000928911-07-000027.txt</t>
  </si>
  <si>
    <t>http://www.sec.gov/Archives/edgar/data/928911/0000928911-08-000019.txt</t>
  </si>
  <si>
    <t>http://www.sec.gov/Archives/edgar/data/928911/0000928911-08-000030.txt</t>
  </si>
  <si>
    <t>http://www.sec.gov/Archives/edgar/data/928911/0000928911-07-000020.txt</t>
  </si>
  <si>
    <t>http://www.sec.gov/Archives/edgar/data/928911/0000928911-05-000011.txt</t>
  </si>
  <si>
    <t>http://www.sec.gov/Archives/edgar/data/928911/0000928911-05-000015.txt</t>
  </si>
  <si>
    <t>http://www.sec.gov/Archives/edgar/data/928911/0000928911-11-000022.txt</t>
  </si>
  <si>
    <t>http://www.sec.gov/Archives/edgar/data/928911/0000928911-06-000012.txt</t>
  </si>
  <si>
    <t>http://www.sec.gov/Archives/edgar/data/864559/0001193125-10-246257.txt</t>
  </si>
  <si>
    <t>http://www.sec.gov/Archives/edgar/data/864559/0001104659-05-055487.txt</t>
  </si>
  <si>
    <t>http://www.sec.gov/Archives/edgar/data/864559/0001193125-11-304540.txt</t>
  </si>
  <si>
    <t>http://www.sec.gov/Archives/edgar/data/864559/0001104659-05-022069.txt</t>
  </si>
  <si>
    <t>http://www.sec.gov/Archives/edgar/data/864559/0001193125-09-220295.txt</t>
  </si>
  <si>
    <t>http://www.sec.gov/Archives/edgar/data/864559/0001193125-10-177310.txt</t>
  </si>
  <si>
    <t>http://www.sec.gov/Archives/edgar/data/864559/0001193125-10-118778.txt</t>
  </si>
  <si>
    <t>http://www.sec.gov/Archives/edgar/data/864559/0001104659-07-060963.txt</t>
  </si>
  <si>
    <t>http://www.sec.gov/Archives/edgar/data/864559/0001104659-06-073501.txt</t>
  </si>
  <si>
    <t>http://www.sec.gov/Archives/edgar/data/864559/0001193125-12-340218.txt</t>
  </si>
  <si>
    <t>http://www.sec.gov/Archives/edgar/data/864559/0001193125-12-453440.txt</t>
  </si>
  <si>
    <t>http://www.sec.gov/Archives/edgar/data/864559/0001193125-11-217810.txt</t>
  </si>
  <si>
    <t>http://www.sec.gov/Archives/edgar/data/864559/0001104659-06-033159.txt</t>
  </si>
  <si>
    <t>http://www.sec.gov/Archives/edgar/data/864559/0001193125-11-130796.txt</t>
  </si>
  <si>
    <t>http://www.sec.gov/Archives/edgar/data/864559/0001193125-08-231388.txt</t>
  </si>
  <si>
    <t>http://www.sec.gov/Archives/edgar/data/864559/0001193125-12-218131.txt</t>
  </si>
  <si>
    <t>http://www.sec.gov/Archives/edgar/data/864559/0001104659-06-053019.txt</t>
  </si>
  <si>
    <t>http://www.sec.gov/Archives/edgar/data/864559/0001193125-09-101586.txt</t>
  </si>
  <si>
    <t>http://www.sec.gov/Archives/edgar/data/864559/0001104659-07-038151.txt</t>
  </si>
  <si>
    <t>http://www.sec.gov/Archives/edgar/data/864559/0001104659-05-039142.txt</t>
  </si>
  <si>
    <t>http://www.sec.gov/Archives/edgar/data/864559/0001104659-07-081711.txt</t>
  </si>
  <si>
    <t>http://www.sec.gov/Archives/edgar/data/864559/0001193125-08-172177.txt</t>
  </si>
  <si>
    <t>http://www.sec.gov/Archives/edgar/data/864559/0001193125-08-111446.txt</t>
  </si>
  <si>
    <t>http://www.sec.gov/Archives/edgar/data/864559/0001193125-09-165827.txt</t>
  </si>
  <si>
    <t>http://www.sec.gov/Archives/edgar/data/807884/0000950134-05-007966.txt</t>
  </si>
  <si>
    <t>http://www.sec.gov/Archives/edgar/data/807884/0000950134-09-009167.txt</t>
  </si>
  <si>
    <t>http://www.sec.gov/Archives/edgar/data/807884/0000950134-07-022067.txt</t>
  </si>
  <si>
    <t>http://www.sec.gov/Archives/edgar/data/807884/0000950134-08-007515.txt</t>
  </si>
  <si>
    <t>http://www.sec.gov/Archives/edgar/data/807884/0001193125-11-280743.txt</t>
  </si>
  <si>
    <t>http://www.sec.gov/Archives/edgar/data/807884/0001193125-12-196350.txt</t>
  </si>
  <si>
    <t>http://www.sec.gov/Archives/edgar/data/807884/0000950134-07-016081.txt</t>
  </si>
  <si>
    <t>http://www.sec.gov/Archives/edgar/data/807884/0000950134-08-018927.txt</t>
  </si>
  <si>
    <t>http://www.sec.gov/Archives/edgar/data/807884/0000950134-04-010503.txt</t>
  </si>
  <si>
    <t>http://www.sec.gov/Archives/edgar/data/807884/0000950123-10-037623.txt</t>
  </si>
  <si>
    <t>http://www.sec.gov/Archives/edgar/data/807884/0001193125-11-106335.txt</t>
  </si>
  <si>
    <t>http://www.sec.gov/Archives/edgar/data/807884/0000950134-08-013350.txt</t>
  </si>
  <si>
    <t>http://www.sec.gov/Archives/edgar/data/807884/0000950134-06-014168.txt</t>
  </si>
  <si>
    <t>http://www.sec.gov/Archives/edgar/data/807884/0000950123-09-052390.txt</t>
  </si>
  <si>
    <t>http://www.sec.gov/Archives/edgar/data/807884/0000950134-04-005835.txt</t>
  </si>
  <si>
    <t>http://www.sec.gov/Archives/edgar/data/807884/0000950134-05-019522.txt</t>
  </si>
  <si>
    <t>http://www.sec.gov/Archives/edgar/data/807884/0001193125-11-194683.txt</t>
  </si>
  <si>
    <t>http://www.sec.gov/Archives/edgar/data/807884/0000950134-05-013870.txt</t>
  </si>
  <si>
    <t>http://www.sec.gov/Archives/edgar/data/807884/0000950123-10-094929.txt</t>
  </si>
  <si>
    <t>http://www.sec.gov/Archives/edgar/data/807884/0000950134-04-016737.txt</t>
  </si>
  <si>
    <t>http://www.sec.gov/Archives/edgar/data/807884/0001193125-12-319764.txt</t>
  </si>
  <si>
    <t>http://www.sec.gov/Archives/edgar/data/807884/0000950123-09-025358.txt</t>
  </si>
  <si>
    <t>http://www.sec.gov/Archives/edgar/data/807884/0000950134-07-010240.txt</t>
  </si>
  <si>
    <t>http://www.sec.gov/Archives/edgar/data/807884/0001193125-12-440017.txt</t>
  </si>
  <si>
    <t>http://www.sec.gov/Archives/edgar/data/807884/0000950134-06-020298.txt</t>
  </si>
  <si>
    <t>http://www.sec.gov/Archives/edgar/data/807884/0000950134-06-008259.txt</t>
  </si>
  <si>
    <t>http://www.sec.gov/Archives/edgar/data/807884/0000950123-10-067765.txt</t>
  </si>
  <si>
    <t>http://www.sec.gov/Archives/edgar/data/708781/0001193805-04-001713.txt</t>
  </si>
  <si>
    <t>http://www.sec.gov/Archives/edgar/data/708781/0001193805-06-002677.txt</t>
  </si>
  <si>
    <t>http://www.sec.gov/Archives/edgar/data/708781/0001193805-04-000754.txt</t>
  </si>
  <si>
    <t>http://www.sec.gov/Archives/edgar/data/708781/0001144204-11-026467.txt</t>
  </si>
  <si>
    <t>http://www.sec.gov/Archives/edgar/data/708781/0001193805-04-001138.txt</t>
  </si>
  <si>
    <t>http://www.sec.gov/Archives/edgar/data/708781/0001144204-10-057510.txt</t>
  </si>
  <si>
    <t>http://www.sec.gov/Archives/edgar/data/708781/0001193805-05-002228.txt</t>
  </si>
  <si>
    <t>http://www.sec.gov/Archives/edgar/data/708781/0001206774-11-001753.txt</t>
  </si>
  <si>
    <t>http://www.sec.gov/Archives/edgar/data/708781/0001193805-08-001879.txt</t>
  </si>
  <si>
    <t>http://www.sec.gov/Archives/edgar/data/708781/0001206774-12-001883.txt</t>
  </si>
  <si>
    <t>http://www.sec.gov/Archives/edgar/data/708781/0001206774-11-002396.txt</t>
  </si>
  <si>
    <t>http://www.sec.gov/Archives/edgar/data/708781/0001193805-06-001930.txt</t>
  </si>
  <si>
    <t>http://www.sec.gov/Archives/edgar/data/708781/0001193805-07-001221.txt</t>
  </si>
  <si>
    <t>http://www.sec.gov/Archives/edgar/data/708781/0001206774-12-003260.txt</t>
  </si>
  <si>
    <t>http://www.sec.gov/Archives/edgar/data/708781/0001144204-10-041385.txt</t>
  </si>
  <si>
    <t>http://www.sec.gov/Archives/edgar/data/708781/0001193805-08-002871.txt</t>
  </si>
  <si>
    <t>http://www.sec.gov/Archives/edgar/data/708781/0001193805-07-002783.txt</t>
  </si>
  <si>
    <t>http://www.sec.gov/Archives/edgar/data/708781/0001193805-09-000982.txt</t>
  </si>
  <si>
    <t>http://www.sec.gov/Archives/edgar/data/708781/0001193805-05-001683.txt</t>
  </si>
  <si>
    <t>http://www.sec.gov/Archives/edgar/data/708781/0001193805-05-001039.txt</t>
  </si>
  <si>
    <t>http://www.sec.gov/Archives/edgar/data/708781/0001193805-09-002151.txt</t>
  </si>
  <si>
    <t>http://www.sec.gov/Archives/edgar/data/708781/0001193805-09-001537.txt</t>
  </si>
  <si>
    <t>http://www.sec.gov/Archives/edgar/data/708781/0001206774-12-004433.txt</t>
  </si>
  <si>
    <t>http://www.sec.gov/Archives/edgar/data/708781/0001145443-06-001581.txt</t>
  </si>
  <si>
    <t>http://www.sec.gov/Archives/edgar/data/708781/0001193805-08-001295.txt</t>
  </si>
  <si>
    <t>http://www.sec.gov/Archives/edgar/data/708781/0001145443-07-002431.txt</t>
  </si>
  <si>
    <t>http://www.sec.gov/Archives/edgar/data/708781/0001144204-10-024915.txt</t>
  </si>
  <si>
    <t>http://www.sec.gov/Archives/edgar/data/1311538/0001144204-12-008901.txt</t>
  </si>
  <si>
    <t>http://www.sec.gov/Archives/edgar/data/1311538/0001144204-11-008655.txt</t>
  </si>
  <si>
    <t>http://www.sec.gov/Archives/edgar/data/1311538/0000950136-06-009554.txt</t>
  </si>
  <si>
    <t>http://www.sec.gov/Archives/edgar/data/1311538/0001144204-10-060902.txt</t>
  </si>
  <si>
    <t>http://www.sec.gov/Archives/edgar/data/1311538/0000950123-09-035478.txt</t>
  </si>
  <si>
    <t>http://www.sec.gov/Archives/edgar/data/1311538/0000950123-10-012457.txt</t>
  </si>
  <si>
    <t>http://www.sec.gov/Archives/edgar/data/1311538/0000950136-08-000728.txt</t>
  </si>
  <si>
    <t>http://www.sec.gov/Archives/edgar/data/1311538/0000950144-08-008699.txt</t>
  </si>
  <si>
    <t>http://www.sec.gov/Archives/edgar/data/1311538/0000950136-07-007835.txt</t>
  </si>
  <si>
    <t>http://www.sec.gov/Archives/edgar/data/1311538/0000950123-08-009641.txt</t>
  </si>
  <si>
    <t>http://www.sec.gov/Archives/edgar/data/1311538/0000950136-07-005678.txt</t>
  </si>
  <si>
    <t>http://www.sec.gov/Archives/edgar/data/1311538/0000950123-09-062717.txt</t>
  </si>
  <si>
    <t>http://www.sec.gov/Archives/edgar/data/1311538/0001144204-11-047107.txt</t>
  </si>
  <si>
    <t>http://www.sec.gov/Archives/edgar/data/1311538/0001144204-10-043188.txt</t>
  </si>
  <si>
    <t>http://www.sec.gov/Archives/edgar/data/1311538/0001144204-11-064653.txt</t>
  </si>
  <si>
    <t>http://www.sec.gov/Archives/edgar/data/1311538/0001144204-12-063593.txt</t>
  </si>
  <si>
    <t>http://www.sec.gov/Archives/edgar/data/1311538/0000950144-09-001385.txt</t>
  </si>
  <si>
    <t>http://www.sec.gov/Archives/edgar/data/1311538/0000950136-06-006777.txt</t>
  </si>
  <si>
    <t>http://www.sec.gov/Archives/edgar/data/1311538/0000950136-07-000875.txt</t>
  </si>
  <si>
    <t>http://www.sec.gov/Archives/edgar/data/1311538/0001144204-12-045637.txt</t>
  </si>
  <si>
    <t>http://www.sec.gov/Archives/edgar/data/18230/0000018230-08-000275.txt</t>
  </si>
  <si>
    <t>http://www.sec.gov/Archives/edgar/data/18230/0001104659-11-027403.txt</t>
  </si>
  <si>
    <t>http://www.sec.gov/Archives/edgar/data/18230/0000018230-04-000634.txt</t>
  </si>
  <si>
    <t>http://www.sec.gov/Archives/edgar/data/18230/0000018230-12-000409.txt</t>
  </si>
  <si>
    <t>http://www.sec.gov/Archives/edgar/data/18230/0000018230-08-000375.txt</t>
  </si>
  <si>
    <t>http://www.sec.gov/Archives/edgar/data/18230/0000018230-10-000234.txt</t>
  </si>
  <si>
    <t>http://www.sec.gov/Archives/edgar/data/18230/0001104659-11-060986.txt</t>
  </si>
  <si>
    <t>http://www.sec.gov/Archives/edgar/data/18230/0000018230-09-000175.txt</t>
  </si>
  <si>
    <t>http://www.sec.gov/Archives/edgar/data/18230/0000018230-07-000304.txt</t>
  </si>
  <si>
    <t>http://www.sec.gov/Archives/edgar/data/18230/0000018230-06-000458.txt</t>
  </si>
  <si>
    <t>http://www.sec.gov/Archives/edgar/data/18230/0000018230-06-000237.txt</t>
  </si>
  <si>
    <t>http://www.sec.gov/Archives/edgar/data/18230/0000018230-04-000492.txt</t>
  </si>
  <si>
    <t>http://www.sec.gov/Archives/edgar/data/18230/0000018230-05-000382.txt</t>
  </si>
  <si>
    <t>http://www.sec.gov/Archives/edgar/data/18230/0000018230-08-000187.txt</t>
  </si>
  <si>
    <t>http://www.sec.gov/Archives/edgar/data/18230/0001104659-10-055930.txt</t>
  </si>
  <si>
    <t>http://www.sec.gov/Archives/edgar/data/18230/0000018230-09-000279.txt</t>
  </si>
  <si>
    <t>http://www.sec.gov/Archives/edgar/data/18230/0000018230-04-000302.txt</t>
  </si>
  <si>
    <t>http://www.sec.gov/Archives/edgar/data/18230/0000018230-06-000382.txt</t>
  </si>
  <si>
    <t>http://www.sec.gov/Archives/edgar/data/18230/0000018230-05-000719.txt</t>
  </si>
  <si>
    <t>http://www.sec.gov/Archives/edgar/data/18230/0000018230-12-000280.txt</t>
  </si>
  <si>
    <t>http://www.sec.gov/Archives/edgar/data/18230/0000018230-12-000506.txt</t>
  </si>
  <si>
    <t>http://www.sec.gov/Archives/edgar/data/18230/0000018230-07-000415.txt</t>
  </si>
  <si>
    <t>http://www.sec.gov/Archives/edgar/data/18230/0000018230-09-000466.txt</t>
  </si>
  <si>
    <t>http://www.sec.gov/Archives/edgar/data/18230/0001104659-11-043575.txt</t>
  </si>
  <si>
    <t>http://www.sec.gov/Archives/edgar/data/18230/0000018230-07-000489.txt</t>
  </si>
  <si>
    <t>http://www.sec.gov/Archives/edgar/data/18230/0001104659-10-040750.txt</t>
  </si>
  <si>
    <t>http://www.sec.gov/Archives/edgar/data/18230/0000018230-05-000553.txt</t>
  </si>
  <si>
    <t>http://www.sec.gov/Archives/edgar/data/861842/0000861842-04-000017.txt</t>
  </si>
  <si>
    <t>http://www.sec.gov/Archives/edgar/data/861842/0001144204-08-045415.txt</t>
  </si>
  <si>
    <t>http://www.sec.gov/Archives/edgar/data/861842/0001193125-10-181805.txt</t>
  </si>
  <si>
    <t>http://www.sec.gov/Archives/edgar/data/861842/0001193125-11-297604.txt</t>
  </si>
  <si>
    <t>http://www.sec.gov/Archives/edgar/data/861842/0001144204-07-023903.txt</t>
  </si>
  <si>
    <t>http://www.sec.gov/Archives/edgar/data/861842/0001193125-09-105550.txt</t>
  </si>
  <si>
    <t>http://www.sec.gov/Archives/edgar/data/861842/0001193125-11-132838.txt</t>
  </si>
  <si>
    <t>http://www.sec.gov/Archives/edgar/data/861842/0001193125-10-252800.txt</t>
  </si>
  <si>
    <t>http://www.sec.gov/Archives/edgar/data/861842/0001275287-06-005830.txt</t>
  </si>
  <si>
    <t>http://www.sec.gov/Archives/edgar/data/861842/0001437749-12-007965.txt</t>
  </si>
  <si>
    <t>http://www.sec.gov/Archives/edgar/data/861842/0001275287-06-002662.txt</t>
  </si>
  <si>
    <t>http://www.sec.gov/Archives/edgar/data/861842/0001144204-08-062264.txt</t>
  </si>
  <si>
    <t>http://www.sec.gov/Archives/edgar/data/861842/0001144204-08-026946.txt</t>
  </si>
  <si>
    <t>http://www.sec.gov/Archives/edgar/data/861842/0001193125-11-214741.txt</t>
  </si>
  <si>
    <t>http://www.sec.gov/Archives/edgar/data/861842/0001193125-10-112297.txt</t>
  </si>
  <si>
    <t>http://www.sec.gov/Archives/edgar/data/861842/0001144204-07-059495.txt</t>
  </si>
  <si>
    <t>http://www.sec.gov/Archives/edgar/data/861842/0001193125-05-162291.txt</t>
  </si>
  <si>
    <t>http://www.sec.gov/Archives/edgar/data/861842/0001275287-06-004301.txt</t>
  </si>
  <si>
    <t>http://www.sec.gov/Archives/edgar/data/861842/0000861842-04-000022.txt</t>
  </si>
  <si>
    <t>http://www.sec.gov/Archives/edgar/data/861842/0001193125-09-227560.txt</t>
  </si>
  <si>
    <t>http://www.sec.gov/Archives/edgar/data/861842/0000861842-04-000009.txt</t>
  </si>
  <si>
    <t>http://www.sec.gov/Archives/edgar/data/861842/0001437749-12-004649.txt</t>
  </si>
  <si>
    <t>http://www.sec.gov/Archives/edgar/data/861842/0001144204-07-041623.txt</t>
  </si>
  <si>
    <t>http://www.sec.gov/Archives/edgar/data/861842/0001437749-12-011321.txt</t>
  </si>
  <si>
    <t>http://www.sec.gov/Archives/edgar/data/861842/0001193125-05-102695.txt</t>
  </si>
  <si>
    <t>http://www.sec.gov/Archives/edgar/data/861842/0001193125-09-169202.txt</t>
  </si>
  <si>
    <t>http://www.sec.gov/Archives/edgar/data/861842/0001193125-05-221316.txt</t>
  </si>
  <si>
    <t>http://www.sec.gov/Archives/edgar/data/18255/0000950144-08-004744.txt</t>
  </si>
  <si>
    <t>http://www.sec.gov/Archives/edgar/data/18255/0000950144-05-012475.txt</t>
  </si>
  <si>
    <t>http://www.sec.gov/Archives/edgar/data/18255/0000018255-12-000035.txt</t>
  </si>
  <si>
    <t>http://www.sec.gov/Archives/edgar/data/18255/0000950144-08-009218.txt</t>
  </si>
  <si>
    <t>http://www.sec.gov/Archives/edgar/data/18255/0000950144-04-006062.txt</t>
  </si>
  <si>
    <t>http://www.sec.gov/Archives/edgar/data/18255/0000018255-10-000032.txt</t>
  </si>
  <si>
    <t>http://www.sec.gov/Archives/edgar/data/18255/0000950144-07-011033.txt</t>
  </si>
  <si>
    <t>http://www.sec.gov/Archives/edgar/data/18255/0000950123-09-042026.txt</t>
  </si>
  <si>
    <t>http://www.sec.gov/Archives/edgar/data/18255/0000950144-08-006977.txt</t>
  </si>
  <si>
    <t>http://www.sec.gov/Archives/edgar/data/18255/0000018255-11-000013.txt</t>
  </si>
  <si>
    <t>http://www.sec.gov/Archives/edgar/data/18255/0000950144-07-005645.txt</t>
  </si>
  <si>
    <t>http://www.sec.gov/Archives/edgar/data/18255/0000018255-12-000022.txt</t>
  </si>
  <si>
    <t>http://www.sec.gov/Archives/edgar/data/18255/0000950144-06-005705.txt</t>
  </si>
  <si>
    <t>http://www.sec.gov/Archives/edgar/data/18255/0000950123-09-069473.txt</t>
  </si>
  <si>
    <t>http://www.sec.gov/Archives/edgar/data/18255/0000950123-09-012831.txt</t>
  </si>
  <si>
    <t>http://www.sec.gov/Archives/edgar/data/18255/0000950144-05-009351.txt</t>
  </si>
  <si>
    <t>http://www.sec.gov/Archives/edgar/data/18255/0000018255-11-000044.txt</t>
  </si>
  <si>
    <t>http://www.sec.gov/Archives/edgar/data/18255/0000018255-12-000042.txt</t>
  </si>
  <si>
    <t>http://www.sec.gov/Archives/edgar/data/18255/0000018255-10-000015.txt</t>
  </si>
  <si>
    <t>http://www.sec.gov/Archives/edgar/data/18255/0000950144-04-008860.txt</t>
  </si>
  <si>
    <t>http://www.sec.gov/Archives/edgar/data/18255/0000950144-04-011763.txt</t>
  </si>
  <si>
    <t>http://www.sec.gov/Archives/edgar/data/18255/0000950144-06-008486.txt</t>
  </si>
  <si>
    <t>http://www.sec.gov/Archives/edgar/data/18255/0000018255-10-000023.txt</t>
  </si>
  <si>
    <t>http://www.sec.gov/Archives/edgar/data/18255/0000950144-07-008522.txt</t>
  </si>
  <si>
    <t>http://www.sec.gov/Archives/edgar/data/18255/0000950144-06-011248.txt</t>
  </si>
  <si>
    <t>http://www.sec.gov/Archives/edgar/data/18255/0000018255-11-000036.txt</t>
  </si>
  <si>
    <t>http://www.sec.gov/Archives/edgar/data/18255/0000950144-05-006221.txt</t>
  </si>
  <si>
    <t>http://www.sec.gov/Archives/edgar/data/1205727/0001193125-09-096375.txt</t>
  </si>
  <si>
    <t>http://www.sec.gov/Archives/edgar/data/1205727/0001193125-12-208311.txt</t>
  </si>
  <si>
    <t>http://www.sec.gov/Archives/edgar/data/1205727/0001193125-11-128382.txt</t>
  </si>
  <si>
    <t>http://www.sec.gov/Archives/edgar/data/1205727/0001193125-11-212284.txt</t>
  </si>
  <si>
    <t>http://www.sec.gov/Archives/edgar/data/1205727/0001193125-08-168237.txt</t>
  </si>
  <si>
    <t>http://www.sec.gov/Archives/edgar/data/1205727/0001193125-09-224126.txt</t>
  </si>
  <si>
    <t>http://www.sec.gov/Archives/edgar/data/1205727/0001193125-08-221751.txt</t>
  </si>
  <si>
    <t>http://www.sec.gov/Archives/edgar/data/1205727/0001193125-08-111309.txt</t>
  </si>
  <si>
    <t>http://www.sec.gov/Archives/edgar/data/1205727/0001193125-10-110641.txt</t>
  </si>
  <si>
    <t>http://www.sec.gov/Archives/edgar/data/1205727/0001193125-06-172541.txt</t>
  </si>
  <si>
    <t>http://www.sec.gov/Archives/edgar/data/1205727/0001193125-06-226260.txt</t>
  </si>
  <si>
    <t>http://www.sec.gov/Archives/edgar/data/1205727/0001193125-10-248308.txt</t>
  </si>
  <si>
    <t>http://www.sec.gov/Archives/edgar/data/1205727/0001193125-12-332232.txt</t>
  </si>
  <si>
    <t>http://www.sec.gov/Archives/edgar/data/1205727/0001193125-07-173921.txt</t>
  </si>
  <si>
    <t>http://www.sec.gov/Archives/edgar/data/1205727/0001445305-12-003439.txt</t>
  </si>
  <si>
    <t>http://www.sec.gov/Archives/edgar/data/1205727/0001193125-09-167610.txt</t>
  </si>
  <si>
    <t>http://www.sec.gov/Archives/edgar/data/1205727/0001193125-10-179588.txt</t>
  </si>
  <si>
    <t>http://www.sec.gov/Archives/edgar/data/1205727/0001193125-05-239054.txt</t>
  </si>
  <si>
    <t>http://www.sec.gov/Archives/edgar/data/1205727/0001193125-11-295681.txt</t>
  </si>
  <si>
    <t>http://www.sec.gov/Archives/edgar/data/1205727/0001193125-06-112904.txt</t>
  </si>
  <si>
    <t>http://www.sec.gov/Archives/edgar/data/1205727/0001193125-07-236412.txt</t>
  </si>
  <si>
    <t>http://www.sec.gov/Archives/edgar/data/1205727/0001193125-07-110087.txt</t>
  </si>
  <si>
    <t>http://www.sec.gov/Archives/edgar/data/865941/0001008886-10-000014.txt</t>
  </si>
  <si>
    <t>http://www.sec.gov/Archives/edgar/data/865941/0001008886-07-000018.txt</t>
  </si>
  <si>
    <t>http://www.sec.gov/Archives/edgar/data/865941/0001008886-09-000007.txt</t>
  </si>
  <si>
    <t>http://www.sec.gov/Archives/edgar/data/865941/0001008886-08-000013.txt</t>
  </si>
  <si>
    <t>http://www.sec.gov/Archives/edgar/data/865941/0001008886-11-000059.txt</t>
  </si>
  <si>
    <t>http://www.sec.gov/Archives/edgar/data/865941/0001008886-10-000117.txt</t>
  </si>
  <si>
    <t>http://www.sec.gov/Archives/edgar/data/865941/0001008886-05-000117.txt</t>
  </si>
  <si>
    <t>http://www.sec.gov/Archives/edgar/data/865941/0001008886-12-000071.txt</t>
  </si>
  <si>
    <t>http://www.sec.gov/Archives/edgar/data/865941/0001008886-08-000090.txt</t>
  </si>
  <si>
    <t>http://www.sec.gov/Archives/edgar/data/865941/0001008886-06-000089.txt</t>
  </si>
  <si>
    <t>http://www.sec.gov/Archives/edgar/data/865941/0001008886-08-000042.txt</t>
  </si>
  <si>
    <t>http://www.sec.gov/Archives/edgar/data/865941/0000950137-04-000855.txt</t>
  </si>
  <si>
    <t>http://www.sec.gov/Archives/edgar/data/865941/0001008886-04-000104.txt</t>
  </si>
  <si>
    <t>http://www.sec.gov/Archives/edgar/data/865941/0001008886-05-000026.txt</t>
  </si>
  <si>
    <t>http://www.sec.gov/Archives/edgar/data/865941/0001008886-11-000016.txt</t>
  </si>
  <si>
    <t>http://www.sec.gov/Archives/edgar/data/865941/0001008886-05-000207.txt</t>
  </si>
  <si>
    <t>http://www.sec.gov/Archives/edgar/data/865941/0001008886-12-000019.txt</t>
  </si>
  <si>
    <t>http://www.sec.gov/Archives/edgar/data/865941/0001008886-06-000202.txt</t>
  </si>
  <si>
    <t>http://www.sec.gov/Archives/edgar/data/865941/0001329511-10-000021.txt</t>
  </si>
  <si>
    <t>http://www.sec.gov/Archives/edgar/data/865941/0001008886-07-000071.txt</t>
  </si>
  <si>
    <t>http://www.sec.gov/Archives/edgar/data/865941/0001008886-11-000124.txt</t>
  </si>
  <si>
    <t>http://www.sec.gov/Archives/edgar/data/865941/0001008886-09-000044.txt</t>
  </si>
  <si>
    <t>http://www.sec.gov/Archives/edgar/data/865941/0001008886-12-000126.txt</t>
  </si>
  <si>
    <t>http://www.sec.gov/Archives/edgar/data/865941/0001008886-07-000159.txt</t>
  </si>
  <si>
    <t>http://www.sec.gov/Archives/edgar/data/865941/0001008886-04-000255.txt</t>
  </si>
  <si>
    <t>http://www.sec.gov/Archives/edgar/data/865941/0001008886-06-000021.txt</t>
  </si>
  <si>
    <t>http://www.sec.gov/Archives/edgar/data/865941/0001008886-09-000094.txt</t>
  </si>
  <si>
    <t>http://www.sec.gov/Archives/edgar/data/1306830/0000950123-07-014192.txt</t>
  </si>
  <si>
    <t>http://www.sec.gov/Archives/edgar/data/1306830/0000950136-05-004938.txt</t>
  </si>
  <si>
    <t>http://www.sec.gov/Archives/edgar/data/1306830/0001306830-12-000174.txt</t>
  </si>
  <si>
    <t>http://www.sec.gov/Archives/edgar/data/1306830/0000950123-10-096146.txt</t>
  </si>
  <si>
    <t>http://www.sec.gov/Archives/edgar/data/1306830/0000950123-09-027072.txt</t>
  </si>
  <si>
    <t>http://www.sec.gov/Archives/edgar/data/1306830/0001306830-11-000080.txt</t>
  </si>
  <si>
    <t>http://www.sec.gov/Archives/edgar/data/1306830/0000950123-10-038910.txt</t>
  </si>
  <si>
    <t>http://www.sec.gov/Archives/edgar/data/1306830/0001306830-12-000055.txt</t>
  </si>
  <si>
    <t>http://www.sec.gov/Archives/edgar/data/1306830/0000950123-06-009781.txt</t>
  </si>
  <si>
    <t>http://www.sec.gov/Archives/edgar/data/1306830/0000950134-09-008602.txt</t>
  </si>
  <si>
    <t>http://www.sec.gov/Archives/edgar/data/1306830/0000950136-05-002849.txt</t>
  </si>
  <si>
    <t>http://www.sec.gov/Archives/edgar/data/1306830/0000950123-08-013194.txt</t>
  </si>
  <si>
    <t>http://www.sec.gov/Archives/edgar/data/1306830/0000950136-05-007125.txt</t>
  </si>
  <si>
    <t>http://www.sec.gov/Archives/edgar/data/1306830/0000950123-07-010398.txt</t>
  </si>
  <si>
    <t>http://www.sec.gov/Archives/edgar/data/1306830/0001306830-12-000106.txt</t>
  </si>
  <si>
    <t>http://www.sec.gov/Archives/edgar/data/1306830/0000950123-09-053754.txt</t>
  </si>
  <si>
    <t>http://www.sec.gov/Archives/edgar/data/1306830/0000950123-11-039316.txt</t>
  </si>
  <si>
    <t>http://www.sec.gov/Archives/edgar/data/1306830/0000950123-06-013349.txt</t>
  </si>
  <si>
    <t>http://www.sec.gov/Archives/edgar/data/1306830/0000950123-07-007071.txt</t>
  </si>
  <si>
    <t>http://www.sec.gov/Archives/edgar/data/1306830/0000950123-06-005982.txt</t>
  </si>
  <si>
    <t>http://www.sec.gov/Archives/edgar/data/1306830/0001306830-11-000059.txt</t>
  </si>
  <si>
    <t>http://www.sec.gov/Archives/edgar/data/1306830/0000950123-10-069853.txt</t>
  </si>
  <si>
    <t>http://www.sec.gov/Archives/edgar/data/1306830/0000950123-08-008224.txt</t>
  </si>
  <si>
    <t>http://www.sec.gov/Archives/edgar/data/1306830/0000950123-08-004521.txt</t>
  </si>
  <si>
    <t>http://www.sec.gov/Archives/edgar/data/816284/0000950123-10-042785.txt</t>
  </si>
  <si>
    <t>http://www.sec.gov/Archives/edgar/data/816284/0000950123-09-055625.txt</t>
  </si>
  <si>
    <t>http://www.sec.gov/Archives/edgar/data/816284/0001104659-11-060043.txt</t>
  </si>
  <si>
    <t>http://www.sec.gov/Archives/edgar/data/816284/0001362310-08-003970.txt</t>
  </si>
  <si>
    <t>http://www.sec.gov/Archives/edgar/data/816284/0001104659-12-032025.txt</t>
  </si>
  <si>
    <t>http://www.sec.gov/Archives/edgar/data/816284/0000930413-05-005594.txt</t>
  </si>
  <si>
    <t>http://www.sec.gov/Archives/edgar/data/816284/0000950123-09-028388.txt</t>
  </si>
  <si>
    <t>http://www.sec.gov/Archives/edgar/data/816284/0001005150-04-001071.txt</t>
  </si>
  <si>
    <t>http://www.sec.gov/Archives/edgar/data/816284/0001362310-07-000750.txt</t>
  </si>
  <si>
    <t>http://www.sec.gov/Archives/edgar/data/816284/0000930413-04-003544.txt</t>
  </si>
  <si>
    <t>http://www.sec.gov/Archives/edgar/data/816284/0000930413-06-007719.txt</t>
  </si>
  <si>
    <t>http://www.sec.gov/Archives/edgar/data/816284/0001104659-12-053213.txt</t>
  </si>
  <si>
    <t>http://www.sec.gov/Archives/edgar/data/816284/0001362310-09-006621.txt</t>
  </si>
  <si>
    <t>http://www.sec.gov/Archives/edgar/data/816284/0001362310-08-006321.txt</t>
  </si>
  <si>
    <t>http://www.sec.gov/Archives/edgar/data/816284/0000930413-06-005785.txt</t>
  </si>
  <si>
    <t>http://www.sec.gov/Archives/edgar/data/816284/0000950123-10-072016.txt</t>
  </si>
  <si>
    <t>http://www.sec.gov/Archives/edgar/data/816284/0001362310-07-002670.txt</t>
  </si>
  <si>
    <t>http://www.sec.gov/Archives/edgar/data/816284/0000950123-10-098966.txt</t>
  </si>
  <si>
    <t>http://www.sec.gov/Archives/edgar/data/816284/0000930413-05-003518.txt</t>
  </si>
  <si>
    <t>http://www.sec.gov/Archives/edgar/data/816284/0000930413-05-007567.txt</t>
  </si>
  <si>
    <t>http://www.sec.gov/Archives/edgar/data/816284/0001104659-12-071891.txt</t>
  </si>
  <si>
    <t>http://www.sec.gov/Archives/edgar/data/816284/0000930413-06-003703.txt</t>
  </si>
  <si>
    <t>http://www.sec.gov/Archives/edgar/data/816284/0001362310-07-001595.txt</t>
  </si>
  <si>
    <t>http://www.sec.gov/Archives/edgar/data/816284/0001362310-08-002685.txt</t>
  </si>
  <si>
    <t>http://www.sec.gov/Archives/edgar/data/816284/0000950123-11-072197.txt</t>
  </si>
  <si>
    <t>http://www.sec.gov/Archives/edgar/data/816284/0000930413-04-005163.txt</t>
  </si>
  <si>
    <t>http://www.sec.gov/Archives/edgar/data/816284/0000950123-11-044984.txt</t>
  </si>
  <si>
    <t>http://www.sec.gov/Archives/edgar/data/1071739/0001071739-12-000015.txt</t>
  </si>
  <si>
    <t>http://www.sec.gov/Archives/edgar/data/1071739/0001193125-04-177192.txt</t>
  </si>
  <si>
    <t>http://www.sec.gov/Archives/edgar/data/1071739/0001071739-10-000014.txt</t>
  </si>
  <si>
    <t>http://www.sec.gov/Archives/edgar/data/1071739/0001071739-12-000061.txt</t>
  </si>
  <si>
    <t>http://www.sec.gov/Archives/edgar/data/1071739/0001193125-06-152123.txt</t>
  </si>
  <si>
    <t>http://www.sec.gov/Archives/edgar/data/1071739/0001193125-05-148104.txt</t>
  </si>
  <si>
    <t>http://www.sec.gov/Archives/edgar/data/1071739/0001193125-05-083882.txt</t>
  </si>
  <si>
    <t>http://www.sec.gov/Archives/edgar/data/1071739/0001071739-11-000022.txt</t>
  </si>
  <si>
    <t>http://www.sec.gov/Archives/edgar/data/1071739/0001071739-07-000045.txt</t>
  </si>
  <si>
    <t>http://www.sec.gov/Archives/edgar/data/1071739/0001071739-10-000028.txt</t>
  </si>
  <si>
    <t>http://www.sec.gov/Archives/edgar/data/1071739/0001071739-09-000015.txt</t>
  </si>
  <si>
    <t>http://www.sec.gov/Archives/edgar/data/1071739/0001071739-08-000034.txt</t>
  </si>
  <si>
    <t>http://www.sec.gov/Archives/edgar/data/1071739/0001193125-04-124387.txt</t>
  </si>
  <si>
    <t>http://www.sec.gov/Archives/edgar/data/1071739/0000950134-06-019515.txt</t>
  </si>
  <si>
    <t>http://www.sec.gov/Archives/edgar/data/1071739/0001193125-04-069625.txt</t>
  </si>
  <si>
    <t>http://www.sec.gov/Archives/edgar/data/1071739/0001071739-11-000016.txt</t>
  </si>
  <si>
    <t>http://www.sec.gov/Archives/edgar/data/1071739/0001071739-11-000031.txt</t>
  </si>
  <si>
    <t>http://www.sec.gov/Archives/edgar/data/1071739/0001071739-08-000023.txt</t>
  </si>
  <si>
    <t>http://www.sec.gov/Archives/edgar/data/1071739/0001071739-08-000016.txt</t>
  </si>
  <si>
    <t>http://www.sec.gov/Archives/edgar/data/1071739/0001071739-12-000030.txt</t>
  </si>
  <si>
    <t>http://www.sec.gov/Archives/edgar/data/1071739/0001071739-10-000024.txt</t>
  </si>
  <si>
    <t>http://www.sec.gov/Archives/edgar/data/1071739/0001193125-05-207282.txt</t>
  </si>
  <si>
    <t>http://www.sec.gov/Archives/edgar/data/1071739/0001071739-09-000011.txt</t>
  </si>
  <si>
    <t>http://www.sec.gov/Archives/edgar/data/1071739/0001071739-07-000050.txt</t>
  </si>
  <si>
    <t>http://www.sec.gov/Archives/edgar/data/1071739/0001071739-09-000018.txt</t>
  </si>
  <si>
    <t>http://www.sec.gov/Archives/edgar/data/1071739/0001193125-06-087165.txt</t>
  </si>
  <si>
    <t>http://www.sec.gov/Archives/edgar/data/1071739/0001071739-07-000018.txt</t>
  </si>
  <si>
    <t>http://www.sec.gov/Archives/edgar/data/1174820/0001193125-11-302267.txt</t>
  </si>
  <si>
    <t>http://www.sec.gov/Archives/edgar/data/1174820/0001193125-04-087554.txt</t>
  </si>
  <si>
    <t>http://www.sec.gov/Archives/edgar/data/1174820/0001193125-11-215684.txt</t>
  </si>
  <si>
    <t>http://www.sec.gov/Archives/edgar/data/1174820/0001193125-04-139293.txt</t>
  </si>
  <si>
    <t>http://www.sec.gov/Archives/edgar/data/1174820/0001193125-09-229281.txt</t>
  </si>
  <si>
    <t>http://www.sec.gov/Archives/edgar/data/1174820/0001193125-05-226050.txt</t>
  </si>
  <si>
    <t>http://www.sec.gov/Archives/edgar/data/1174820/0001193125-09-101623.txt</t>
  </si>
  <si>
    <t>http://www.sec.gov/Archives/edgar/data/1174820/0001193125-06-100816.txt</t>
  </si>
  <si>
    <t>http://www.sec.gov/Archives/edgar/data/1174820/0001193125-04-195755.txt</t>
  </si>
  <si>
    <t>http://www.sec.gov/Archives/edgar/data/1174820/0001193125-05-168734.txt</t>
  </si>
  <si>
    <t>http://www.sec.gov/Archives/edgar/data/1174820/0001193125-08-156705.txt</t>
  </si>
  <si>
    <t>http://www.sec.gov/Archives/edgar/data/1174820/0001193125-05-103002.txt</t>
  </si>
  <si>
    <t>http://www.sec.gov/Archives/edgar/data/1174820/0001193125-10-101922.txt</t>
  </si>
  <si>
    <t>http://www.sec.gov/Archives/edgar/data/1174820/0001193125-06-153810.txt</t>
  </si>
  <si>
    <t>http://www.sec.gov/Archives/edgar/data/1174820/0001193125-08-088997.txt</t>
  </si>
  <si>
    <t>http://www.sec.gov/Archives/edgar/data/1174820/0001193125-07-161944.txt</t>
  </si>
  <si>
    <t>http://www.sec.gov/Archives/edgar/data/1174820/0001193125-11-132043.txt</t>
  </si>
  <si>
    <t>http://www.sec.gov/Archives/edgar/data/1174820/0001193125-10-250665.txt</t>
  </si>
  <si>
    <t>http://www.sec.gov/Archives/edgar/data/1174820/0001193125-09-169426.txt</t>
  </si>
  <si>
    <t>http://www.sec.gov/Archives/edgar/data/1174820/0001193125-06-214871.txt</t>
  </si>
  <si>
    <t>http://www.sec.gov/Archives/edgar/data/1174820/0001193125-07-225168.txt</t>
  </si>
  <si>
    <t>http://www.sec.gov/Archives/edgar/data/1174820/0001193125-07-093567.txt</t>
  </si>
  <si>
    <t>http://www.sec.gov/Archives/edgar/data/1174820/0001193125-10-188012.txt</t>
  </si>
  <si>
    <t>http://www.sec.gov/Archives/edgar/data/1174820/0001193125-08-214726.txt</t>
  </si>
  <si>
    <t>http://www.sec.gov/Archives/edgar/data/1043325/0001215811-12-000031.txt</t>
  </si>
  <si>
    <t>http://www.sec.gov/Archives/edgar/data/1043325/0001215811-09-000055.txt</t>
  </si>
  <si>
    <t>http://www.sec.gov/Archives/edgar/data/1043325/0001215811-12-000083.txt</t>
  </si>
  <si>
    <t>http://www.sec.gov/Archives/edgar/data/1043325/0001215811-09-000073.txt</t>
  </si>
  <si>
    <t>http://www.sec.gov/Archives/edgar/data/1043325/0001324042-06-000027.txt</t>
  </si>
  <si>
    <t>http://www.sec.gov/Archives/edgar/data/1043325/0001324042-06-000020.txt</t>
  </si>
  <si>
    <t>http://www.sec.gov/Archives/edgar/data/1043325/0001324042-05-000003.txt</t>
  </si>
  <si>
    <t>http://www.sec.gov/Archives/edgar/data/1043325/0001116679-04-001160.txt</t>
  </si>
  <si>
    <t>http://www.sec.gov/Archives/edgar/data/1043325/0001324042-05-000011.txt</t>
  </si>
  <si>
    <t>http://www.sec.gov/Archives/edgar/data/1043325/0001215811-10-000077.txt</t>
  </si>
  <si>
    <t>http://www.sec.gov/Archives/edgar/data/1043325/0001215811-10-000062.txt</t>
  </si>
  <si>
    <t>http://www.sec.gov/Archives/edgar/data/1043325/0001215811-11-000079.txt</t>
  </si>
  <si>
    <t>http://www.sec.gov/Archives/edgar/data/1043325/0001215811-08-000032.txt</t>
  </si>
  <si>
    <t>http://www.sec.gov/Archives/edgar/data/1043325/0001215811-09-000026.txt</t>
  </si>
  <si>
    <t>http://www.sec.gov/Archives/edgar/data/1043325/0001215811-07-000033.txt</t>
  </si>
  <si>
    <t>http://www.sec.gov/Archives/edgar/data/1043325/0001144204-12-063963.txt</t>
  </si>
  <si>
    <t>http://www.sec.gov/Archives/edgar/data/1043325/0001215811-04-000061.txt</t>
  </si>
  <si>
    <t>http://www.sec.gov/Archives/edgar/data/1043325/0001324042-07-000011.txt</t>
  </si>
  <si>
    <t>http://www.sec.gov/Archives/edgar/data/1043325/0001215811-11-000020.txt</t>
  </si>
  <si>
    <t>http://www.sec.gov/Archives/edgar/data/1043325/0001324042-05-000006.txt</t>
  </si>
  <si>
    <t>http://www.sec.gov/Archives/edgar/data/1043325/0001215811-08-000051.txt</t>
  </si>
  <si>
    <t>http://www.sec.gov/Archives/edgar/data/1043325/0001215811-07-000048.txt</t>
  </si>
  <si>
    <t>http://www.sec.gov/Archives/edgar/data/1043325/0001215811-11-000063.txt</t>
  </si>
  <si>
    <t>http://www.sec.gov/Archives/edgar/data/1043325/0001215811-10-000039.txt</t>
  </si>
  <si>
    <t>http://www.sec.gov/Archives/edgar/data/1043325/0001324042-06-000012.txt</t>
  </si>
  <si>
    <t>http://www.sec.gov/Archives/edgar/data/1043325/0001215811-08-000081.txt</t>
  </si>
  <si>
    <t>http://www.sec.gov/Archives/edgar/data/1043325/0001215811-04-000044.txt</t>
  </si>
  <si>
    <t>http://www.sec.gov/Archives/edgar/data/1076394/0000950144-06-001182.txt</t>
  </si>
  <si>
    <t>http://www.sec.gov/Archives/edgar/data/1076394/0000950144-06-010839.txt</t>
  </si>
  <si>
    <t>http://www.sec.gov/Archives/edgar/data/1076394/0000950144-07-010435.txt</t>
  </si>
  <si>
    <t>http://www.sec.gov/Archives/edgar/data/1076394/0000950123-11-098368.txt</t>
  </si>
  <si>
    <t>http://www.sec.gov/Archives/edgar/data/1076394/0000904280-04-000068.txt</t>
  </si>
  <si>
    <t>http://www.sec.gov/Archives/edgar/data/1076394/0000950144-05-008660.txt</t>
  </si>
  <si>
    <t>http://www.sec.gov/Archives/edgar/data/1076394/0000950123-10-077195.txt</t>
  </si>
  <si>
    <t>http://www.sec.gov/Archives/edgar/data/1076394/0000909654-04-002674.txt</t>
  </si>
  <si>
    <t>http://www.sec.gov/Archives/edgar/data/1076394/0000950123-11-014348.txt</t>
  </si>
  <si>
    <t>http://www.sec.gov/Archives/edgar/data/1076394/0000950144-07-007846.txt</t>
  </si>
  <si>
    <t>http://www.sec.gov/Archives/edgar/data/1076394/0000950144-08-008672.txt</t>
  </si>
  <si>
    <t>http://www.sec.gov/Archives/edgar/data/1076394/0000950123-11-077254.txt</t>
  </si>
  <si>
    <t>http://www.sec.gov/Archives/edgar/data/1076394/0000909654-04-002140.txt</t>
  </si>
  <si>
    <t>http://www.sec.gov/Archives/edgar/data/1076394/0000950123-09-035334.txt</t>
  </si>
  <si>
    <t>http://www.sec.gov/Archives/edgar/data/1076394/0000950123-10-013016.txt</t>
  </si>
  <si>
    <t>http://www.sec.gov/Archives/edgar/data/1076394/0000950144-08-001077.txt</t>
  </si>
  <si>
    <t>http://www.sec.gov/Archives/edgar/data/1076394/0001193125-12-059402.txt</t>
  </si>
  <si>
    <t>http://www.sec.gov/Archives/edgar/data/1076394/0000950144-09-001380.txt</t>
  </si>
  <si>
    <t>http://www.sec.gov/Archives/edgar/data/1076394/0000950144-08-006481.txt</t>
  </si>
  <si>
    <t>http://www.sec.gov/Archives/edgar/data/1076394/0000950144-05-001370.txt</t>
  </si>
  <si>
    <t>http://www.sec.gov/Archives/edgar/data/1076394/0000950144-05-011801.txt</t>
  </si>
  <si>
    <t>http://www.sec.gov/Archives/edgar/data/1076394/0001193125-12-351838.txt</t>
  </si>
  <si>
    <t>http://www.sec.gov/Archives/edgar/data/1076394/0000950144-06-007886.txt</t>
  </si>
  <si>
    <t>http://www.sec.gov/Archives/edgar/data/1076394/0000950123-10-104991.txt</t>
  </si>
  <si>
    <t>http://www.sec.gov/Archives/edgar/data/1076394/0000950144-07-001257.txt</t>
  </si>
  <si>
    <t>http://www.sec.gov/Archives/edgar/data/1076394/0000950123-09-062884.txt</t>
  </si>
  <si>
    <t>http://www.sec.gov/Archives/edgar/data/887733/0001193125-06-018357.txt</t>
  </si>
  <si>
    <t>http://www.sec.gov/Archives/edgar/data/887733/0001193125-06-160873.txt</t>
  </si>
  <si>
    <t>http://www.sec.gov/Archives/edgar/data/887733/0001193125-04-136872.txt</t>
  </si>
  <si>
    <t>http://www.sec.gov/Archives/edgar/data/887733/0001193125-08-108042.txt</t>
  </si>
  <si>
    <t>http://www.sec.gov/Archives/edgar/data/887733/0001193125-11-128393.txt</t>
  </si>
  <si>
    <t>http://www.sec.gov/Archives/edgar/data/887733/0001193125-10-177615.txt</t>
  </si>
  <si>
    <t>http://www.sec.gov/Archives/edgar/data/887733/0001193125-07-109837.txt</t>
  </si>
  <si>
    <t>http://www.sec.gov/Archives/edgar/data/887733/0001193125-05-157591.txt</t>
  </si>
  <si>
    <t>http://www.sec.gov/Archives/edgar/data/887733/0001193125-08-023100.txt</t>
  </si>
  <si>
    <t>http://www.sec.gov/Archives/edgar/data/887733/0001193125-08-192998.txt</t>
  </si>
  <si>
    <t>http://www.sec.gov/Archives/edgar/data/887733/0001193125-12-331726.txt</t>
  </si>
  <si>
    <t>http://www.sec.gov/Archives/edgar/data/887733/0001193125-09-103263.txt</t>
  </si>
  <si>
    <t>http://www.sec.gov/Archives/edgar/data/887733/0001193125-12-036554.txt</t>
  </si>
  <si>
    <t>http://www.sec.gov/Archives/edgar/data/887733/0001193125-07-175674.txt</t>
  </si>
  <si>
    <t>http://www.sec.gov/Archives/edgar/data/887733/0001193125-12-208161.txt</t>
  </si>
  <si>
    <t>http://www.sec.gov/Archives/edgar/data/887733/0001193125-04-084708.txt</t>
  </si>
  <si>
    <t>http://www.sec.gov/Archives/edgar/data/887733/0001193125-07-024206.txt</t>
  </si>
  <si>
    <t>http://www.sec.gov/Archives/edgar/data/887733/0001193125-05-018626.txt</t>
  </si>
  <si>
    <t>http://www.sec.gov/Archives/edgar/data/887733/0001193125-10-110522.txt</t>
  </si>
  <si>
    <t>http://www.sec.gov/Archives/edgar/data/887733/0001193125-09-019968.txt</t>
  </si>
  <si>
    <t>http://www.sec.gov/Archives/edgar/data/887733/0001193125-11-210270.txt</t>
  </si>
  <si>
    <t>http://www.sec.gov/Archives/edgar/data/887733/0001193125-05-097480.txt</t>
  </si>
  <si>
    <t>http://www.sec.gov/Archives/edgar/data/887733/0001193125-06-100129.txt</t>
  </si>
  <si>
    <t>http://www.sec.gov/Archives/edgar/data/887733/0001193125-10-022027.txt</t>
  </si>
  <si>
    <t>http://www.sec.gov/Archives/edgar/data/887733/0001193125-09-167044.txt</t>
  </si>
  <si>
    <t>http://www.sec.gov/Archives/edgar/data/887733/0001193125-04-018322.txt</t>
  </si>
  <si>
    <t>http://www.sec.gov/Archives/edgar/data/887733/0001193125-11-023077.txt</t>
  </si>
  <si>
    <t>http://www.sec.gov/Archives/edgar/data/701347/0001104659-05-037856.txt</t>
  </si>
  <si>
    <t>http://www.sec.gov/Archives/edgar/data/701347/0000701347-11-000033.txt</t>
  </si>
  <si>
    <t>http://www.sec.gov/Archives/edgar/data/701347/0001104659-06-052537.txt</t>
  </si>
  <si>
    <t>http://www.sec.gov/Archives/edgar/data/701347/0001104659-06-072858.txt</t>
  </si>
  <si>
    <t>http://www.sec.gov/Archives/edgar/data/701347/0000701347-09-000080.txt</t>
  </si>
  <si>
    <t>http://www.sec.gov/Archives/edgar/data/701347/0000701347-12-000018.txt</t>
  </si>
  <si>
    <t>http://www.sec.gov/Archives/edgar/data/701347/0000701347-09-000052.txt</t>
  </si>
  <si>
    <t>http://www.sec.gov/Archives/edgar/data/701347/0001104659-06-032577.txt</t>
  </si>
  <si>
    <t>http://www.sec.gov/Archives/edgar/data/701347/0000701347-10-000025.txt</t>
  </si>
  <si>
    <t>http://www.sec.gov/Archives/edgar/data/701347/0001104659-07-037601.txt</t>
  </si>
  <si>
    <t>http://www.sec.gov/Archives/edgar/data/701347/0001104659-04-013212.txt</t>
  </si>
  <si>
    <t>http://www.sec.gov/Archives/edgar/data/701347/0001104659-05-022247.txt</t>
  </si>
  <si>
    <t>http://www.sec.gov/Archives/edgar/data/701347/0000701347-08-000060.txt</t>
  </si>
  <si>
    <t>http://www.sec.gov/Archives/edgar/data/701347/0001104659-07-059596.txt</t>
  </si>
  <si>
    <t>http://www.sec.gov/Archives/edgar/data/701347/0000701347-08-000089.txt</t>
  </si>
  <si>
    <t>http://www.sec.gov/Archives/edgar/data/701347/0000701347-10-000046.txt</t>
  </si>
  <si>
    <t>http://www.sec.gov/Archives/edgar/data/701347/0000701347-07-000093.txt</t>
  </si>
  <si>
    <t>http://www.sec.gov/Archives/edgar/data/701347/0000701347-09-000063.txt</t>
  </si>
  <si>
    <t>http://www.sec.gov/Archives/edgar/data/701347/0000701347-11-000021.txt</t>
  </si>
  <si>
    <t>http://www.sec.gov/Archives/edgar/data/701347/0001104659-04-022978.txt</t>
  </si>
  <si>
    <t>http://www.sec.gov/Archives/edgar/data/701347/0000701347-11-000047.txt</t>
  </si>
  <si>
    <t>http://www.sec.gov/Archives/edgar/data/701347/0001104659-04-034707.txt</t>
  </si>
  <si>
    <t>http://www.sec.gov/Archives/edgar/data/701347/0000701347-08-000102.txt</t>
  </si>
  <si>
    <t>http://www.sec.gov/Archives/edgar/data/701347/0001104659-05-053702.txt</t>
  </si>
  <si>
    <t>http://www.sec.gov/Archives/edgar/data/701347/0000701347-10-000056.txt</t>
  </si>
  <si>
    <t>http://www.sec.gov/Archives/edgar/data/701347/0000701347-12-000027.txt</t>
  </si>
  <si>
    <t>http://www.sec.gov/Archives/edgar/data/701347/0001104659-12-056486.txt</t>
  </si>
  <si>
    <t>http://www.sec.gov/Archives/edgar/data/1127371/0001104659-11-046420.txt</t>
  </si>
  <si>
    <t>http://www.sec.gov/Archives/edgar/data/1127371/0001104659-09-046353.txt</t>
  </si>
  <si>
    <t>http://www.sec.gov/Archives/edgar/data/1127371/0001104659-10-058026.txt</t>
  </si>
  <si>
    <t>http://www.sec.gov/Archives/edgar/data/1127371/0001127371-12-000049.txt</t>
  </si>
  <si>
    <t>http://www.sec.gov/Archives/edgar/data/1127371/0001104659-08-070479.txt</t>
  </si>
  <si>
    <t>http://www.sec.gov/Archives/edgar/data/1127371/0001104659-07-038787.txt</t>
  </si>
  <si>
    <t>http://www.sec.gov/Archives/edgar/data/1127371/0001127371-12-000026.txt</t>
  </si>
  <si>
    <t>http://www.sec.gov/Archives/edgar/data/1127371/0001104659-11-063806.txt</t>
  </si>
  <si>
    <t>http://www.sec.gov/Archives/edgar/data/1127371/0001104659-05-022868.txt</t>
  </si>
  <si>
    <t>http://www.sec.gov/Archives/edgar/data/1127371/0001104659-10-028218.txt</t>
  </si>
  <si>
    <t>http://www.sec.gov/Archives/edgar/data/1127371/0001104659-11-029298.txt</t>
  </si>
  <si>
    <t>http://www.sec.gov/Archives/edgar/data/1127371/0001104659-06-034209.txt</t>
  </si>
  <si>
    <t>http://www.sec.gov/Archives/edgar/data/1127371/0001104659-05-039467.txt</t>
  </si>
  <si>
    <t>http://www.sec.gov/Archives/edgar/data/1127371/0001104659-07-081861.txt</t>
  </si>
  <si>
    <t>http://www.sec.gov/Archives/edgar/data/1127371/0001104659-08-052808.txt</t>
  </si>
  <si>
    <t>http://www.sec.gov/Archives/edgar/data/1127371/0001104659-06-073600.txt</t>
  </si>
  <si>
    <t>http://www.sec.gov/Archives/edgar/data/1127371/0001104659-09-064981.txt</t>
  </si>
  <si>
    <t>http://www.sec.gov/Archives/edgar/data/1127371/0001104659-10-044612.txt</t>
  </si>
  <si>
    <t>http://www.sec.gov/Archives/edgar/data/1127371/0001140361-07-015788.txt</t>
  </si>
  <si>
    <t>http://www.sec.gov/Archives/edgar/data/1127371/0001127371-12-000035.txt</t>
  </si>
  <si>
    <t>http://www.sec.gov/Archives/edgar/data/1127371/0001104659-06-053904.txt</t>
  </si>
  <si>
    <t>http://www.sec.gov/Archives/edgar/data/1127371/0001104659-08-031375.txt</t>
  </si>
  <si>
    <t>http://www.sec.gov/Archives/edgar/data/1127371/0001104659-05-055095.txt</t>
  </si>
  <si>
    <t>http://www.sec.gov/Archives/edgar/data/1127371/0001104659-09-032157.txt</t>
  </si>
  <si>
    <t>http://www.sec.gov/Archives/edgar/data/949157/0000949157-11-000054.txt</t>
  </si>
  <si>
    <t>http://www.sec.gov/Archives/edgar/data/949157/0000949157-10-000031.txt</t>
  </si>
  <si>
    <t>http://www.sec.gov/Archives/edgar/data/949157/0000949157-06-000007.txt</t>
  </si>
  <si>
    <t>http://www.sec.gov/Archives/edgar/data/949157/0000949157-11-000066.txt</t>
  </si>
  <si>
    <t>http://www.sec.gov/Archives/edgar/data/949157/0000950123-04-013312.txt</t>
  </si>
  <si>
    <t>http://www.sec.gov/Archives/edgar/data/949157/0000949157-07-000034.txt</t>
  </si>
  <si>
    <t>http://www.sec.gov/Archives/edgar/data/949157/0000949157-10-000058.txt</t>
  </si>
  <si>
    <t>http://www.sec.gov/Archives/edgar/data/949157/0000949157-08-000025.txt</t>
  </si>
  <si>
    <t>http://www.sec.gov/Archives/edgar/data/949157/0000949157-09-000064.txt</t>
  </si>
  <si>
    <t>http://www.sec.gov/Archives/edgar/data/949157/0000949157-12-000052.txt</t>
  </si>
  <si>
    <t>http://www.sec.gov/Archives/edgar/data/949157/0000949157-12-000032.txt</t>
  </si>
  <si>
    <t>http://www.sec.gov/Archives/edgar/data/949157/0000949157-09-000042.txt</t>
  </si>
  <si>
    <t>http://www.sec.gov/Archives/edgar/data/949157/0000950123-05-009646.txt</t>
  </si>
  <si>
    <t>http://www.sec.gov/Archives/edgar/data/949157/0000949157-07-000044.txt</t>
  </si>
  <si>
    <t>http://www.sec.gov/Archives/edgar/data/949157/0000949157-12-000071.txt</t>
  </si>
  <si>
    <t>http://www.sec.gov/Archives/edgar/data/949157/0000950123-04-009471.txt</t>
  </si>
  <si>
    <t>http://www.sec.gov/Archives/edgar/data/949157/0000949157-10-000048.txt</t>
  </si>
  <si>
    <t>http://www.sec.gov/Archives/edgar/data/949157/0000950123-05-013376.txt</t>
  </si>
  <si>
    <t>http://www.sec.gov/Archives/edgar/data/949157/0000950123-06-006089.txt</t>
  </si>
  <si>
    <t>http://www.sec.gov/Archives/edgar/data/949157/0001169232-04-002573.txt</t>
  </si>
  <si>
    <t>http://www.sec.gov/Archives/edgar/data/949157/0000949157-09-000097.txt</t>
  </si>
  <si>
    <t>http://www.sec.gov/Archives/edgar/data/949157/0000949157-11-000031.txt</t>
  </si>
  <si>
    <t>http://www.sec.gov/Archives/edgar/data/949157/0000949157-08-000050.txt</t>
  </si>
  <si>
    <t>http://www.sec.gov/Archives/edgar/data/949157/0000950123-05-005704.txt</t>
  </si>
  <si>
    <t>http://www.sec.gov/Archives/edgar/data/949157/0000949157-08-000042.txt</t>
  </si>
  <si>
    <t>http://www.sec.gov/Archives/edgar/data/949157/0000949157-07-000054.txt</t>
  </si>
  <si>
    <t>http://www.sec.gov/Archives/edgar/data/949157/0000949157-06-000025.txt</t>
  </si>
  <si>
    <t>http://www.sec.gov/Archives/edgar/data/812348/0000950135-05-006304.txt</t>
  </si>
  <si>
    <t>http://www.sec.gov/Archives/edgar/data/812348/0000950123-09-032021.txt</t>
  </si>
  <si>
    <t>http://www.sec.gov/Archives/edgar/data/812348/0000950123-09-059256.txt</t>
  </si>
  <si>
    <t>http://www.sec.gov/Archives/edgar/data/812348/0000950135-07-002890.txt</t>
  </si>
  <si>
    <t>http://www.sec.gov/Archives/edgar/data/812348/0000950135-07-004839.txt</t>
  </si>
  <si>
    <t>http://www.sec.gov/Archives/edgar/data/812348/0001193125-12-340054.txt</t>
  </si>
  <si>
    <t>http://www.sec.gov/Archives/edgar/data/812348/0000950123-10-073990.txt</t>
  </si>
  <si>
    <t>http://www.sec.gov/Archives/edgar/data/812348/0000950135-08-003536.txt</t>
  </si>
  <si>
    <t>http://www.sec.gov/Archives/edgar/data/812348/0001193125-12-216943.txt</t>
  </si>
  <si>
    <t>http://www.sec.gov/Archives/edgar/data/812348/0000950135-09-003782.txt</t>
  </si>
  <si>
    <t>http://www.sec.gov/Archives/edgar/data/812348/0000950135-08-005425.txt</t>
  </si>
  <si>
    <t>http://www.sec.gov/Archives/edgar/data/812348/0000950123-10-044245.txt</t>
  </si>
  <si>
    <t>http://www.sec.gov/Archives/edgar/data/812348/0000950135-06-006805.txt</t>
  </si>
  <si>
    <t>http://www.sec.gov/Archives/edgar/data/812348/0000950135-05-004588.txt</t>
  </si>
  <si>
    <t>http://www.sec.gov/Archives/edgar/data/812348/0000950135-06-004846.txt</t>
  </si>
  <si>
    <t>http://www.sec.gov/Archives/edgar/data/812348/0000950123-10-101701.txt</t>
  </si>
  <si>
    <t>http://www.sec.gov/Archives/edgar/data/812348/0000950135-04-002445.txt</t>
  </si>
  <si>
    <t>http://www.sec.gov/Archives/edgar/data/812348/0000950135-04-003867.txt</t>
  </si>
  <si>
    <t>http://www.sec.gov/Archives/edgar/data/812348/0000950123-11-095838.txt</t>
  </si>
  <si>
    <t>http://www.sec.gov/Archives/edgar/data/812348/0000950123-11-046543.txt</t>
  </si>
  <si>
    <t>http://www.sec.gov/Archives/edgar/data/812348/0000950135-06-003339.txt</t>
  </si>
  <si>
    <t>http://www.sec.gov/Archives/edgar/data/812348/0000950123-11-074145.txt</t>
  </si>
  <si>
    <t>http://www.sec.gov/Archives/edgar/data/812348/0000950135-05-002747.txt</t>
  </si>
  <si>
    <t>http://www.sec.gov/Archives/edgar/data/812348/0000950135-04-005226.txt</t>
  </si>
  <si>
    <t>http://www.sec.gov/Archives/edgar/data/812348/0000950135-07-006847.txt</t>
  </si>
  <si>
    <t>http://www.sec.gov/Archives/edgar/data/812348/0000950135-08-007094.txt</t>
  </si>
  <si>
    <t>http://www.sec.gov/Archives/edgar/data/812348/0001193125-12-462721.txt</t>
  </si>
  <si>
    <t>http://www.sec.gov/Archives/edgar/data/1019650/0001019056-10-001030.txt</t>
  </si>
  <si>
    <t>http://www.sec.gov/Archives/edgar/data/1019650/0001019056-11-000545.txt</t>
  </si>
  <si>
    <t>http://www.sec.gov/Archives/edgar/data/1019650/0001019056-05-001144.txt</t>
  </si>
  <si>
    <t>http://www.sec.gov/Archives/edgar/data/1019650/0001019056-08-001010.txt</t>
  </si>
  <si>
    <t>http://www.sec.gov/Archives/edgar/data/1019650/0001019056-05-000868.txt</t>
  </si>
  <si>
    <t>http://www.sec.gov/Archives/edgar/data/1019650/0001019056-10-000649.txt</t>
  </si>
  <si>
    <t>http://www.sec.gov/Archives/edgar/data/1019650/0001019056-09-000800.txt</t>
  </si>
  <si>
    <t>http://www.sec.gov/Archives/edgar/data/1019650/0001019056-10-001258.txt</t>
  </si>
  <si>
    <t>http://www.sec.gov/Archives/edgar/data/1019650/0001019056-06-000535.txt</t>
  </si>
  <si>
    <t>http://www.sec.gov/Archives/edgar/data/1019650/0001019056-08-001290.txt</t>
  </si>
  <si>
    <t>http://www.sec.gov/Archives/edgar/data/1019650/0001019056-04-001332.txt</t>
  </si>
  <si>
    <t>http://www.sec.gov/Archives/edgar/data/1019650/0001019056-11-000806.txt</t>
  </si>
  <si>
    <t>http://www.sec.gov/Archives/edgar/data/1019650/0001019056-07-001121.txt</t>
  </si>
  <si>
    <t>http://www.sec.gov/Archives/edgar/data/1019650/0001019056-04-001081.txt</t>
  </si>
  <si>
    <t>http://www.sec.gov/Archives/edgar/data/1019650/0001019056-12-000620.txt</t>
  </si>
  <si>
    <t>http://www.sec.gov/Archives/edgar/data/1019650/0001019056-09-001092.txt</t>
  </si>
  <si>
    <t>http://www.sec.gov/Archives/edgar/data/1019650/0001019056-06-001062.txt</t>
  </si>
  <si>
    <t>http://www.sec.gov/Archives/edgar/data/1019650/0001019056-08-000605.txt</t>
  </si>
  <si>
    <t>http://www.sec.gov/Archives/edgar/data/1019650/0001019056-12-001198.txt</t>
  </si>
  <si>
    <t>http://www.sec.gov/Archives/edgar/data/1019650/0001019056-06-000828.txt</t>
  </si>
  <si>
    <t>http://www.sec.gov/Archives/edgar/data/1019650/0001019056-05-000517.txt</t>
  </si>
  <si>
    <t>http://www.sec.gov/Archives/edgar/data/1019650/0001019056-12-000949.txt</t>
  </si>
  <si>
    <t>http://www.sec.gov/Archives/edgar/data/1019650/0001019056-07-000471.txt</t>
  </si>
  <si>
    <t>http://www.sec.gov/Archives/edgar/data/1019650/0001019056-04-000697.txt</t>
  </si>
  <si>
    <t>http://www.sec.gov/Archives/edgar/data/1019650/0001019056-07-000746.txt</t>
  </si>
  <si>
    <t>http://www.sec.gov/Archives/edgar/data/1019650/0001019056-11-001095.txt</t>
  </si>
  <si>
    <t>http://www.sec.gov/Archives/edgar/data/1019650/0001019056-09-000540.txt</t>
  </si>
  <si>
    <t>http://www.sec.gov/Archives/edgar/data/18926/0000018926-06-000038.txt</t>
  </si>
  <si>
    <t>http://www.sec.gov/Archives/edgar/data/18926/0000018926-09-000032.txt</t>
  </si>
  <si>
    <t>http://www.sec.gov/Archives/edgar/data/18926/0000018926-10-000013.txt</t>
  </si>
  <si>
    <t>http://www.sec.gov/Archives/edgar/data/18926/0000018926-05-000074.txt</t>
  </si>
  <si>
    <t>http://www.sec.gov/Archives/edgar/data/18926/0001140361-06-015701.txt</t>
  </si>
  <si>
    <t>http://www.sec.gov/Archives/edgar/data/18926/0000018926-07-000019.txt</t>
  </si>
  <si>
    <t>http://www.sec.gov/Archives/edgar/data/18926/0000018926-09-000011.txt</t>
  </si>
  <si>
    <t>http://www.sec.gov/Archives/edgar/data/18926/0000018926-08-000011.txt</t>
  </si>
  <si>
    <t>http://www.sec.gov/Archives/edgar/data/18926/0000018926-10-000023.txt</t>
  </si>
  <si>
    <t>http://www.sec.gov/Archives/edgar/data/18926/0000018926-04-000024.txt</t>
  </si>
  <si>
    <t>http://www.sec.gov/Archives/edgar/data/18926/0001047469-11-007154.txt</t>
  </si>
  <si>
    <t>http://www.sec.gov/Archives/edgar/data/18926/0000018926-10-000031.txt</t>
  </si>
  <si>
    <t>http://www.sec.gov/Archives/edgar/data/18926/0001047469-11-009154.txt</t>
  </si>
  <si>
    <t>http://www.sec.gov/Archives/edgar/data/18926/0000018926-04-000056.txt</t>
  </si>
  <si>
    <t>http://www.sec.gov/Archives/edgar/data/18926/0000018926-07-000014.txt</t>
  </si>
  <si>
    <t>http://www.sec.gov/Archives/edgar/data/18926/0001047469-12-008037.txt</t>
  </si>
  <si>
    <t>http://www.sec.gov/Archives/edgar/data/18926/0000018926-05-000038.txt</t>
  </si>
  <si>
    <t>http://www.sec.gov/Archives/edgar/data/18926/0000018926-08-000022.txt</t>
  </si>
  <si>
    <t>http://www.sec.gov/Archives/edgar/data/18926/0000018926-04-000040.txt</t>
  </si>
  <si>
    <t>http://www.sec.gov/Archives/edgar/data/18926/0000018926-06-000058.txt</t>
  </si>
  <si>
    <t>http://www.sec.gov/Archives/edgar/data/18926/0000018926-11-000021.txt</t>
  </si>
  <si>
    <t>http://www.sec.gov/Archives/edgar/data/18926/0000018926-08-000020.txt</t>
  </si>
  <si>
    <t>http://www.sec.gov/Archives/edgar/data/18926/0000018926-07-000006.txt</t>
  </si>
  <si>
    <t>http://www.sec.gov/Archives/edgar/data/18926/0000018926-05-000092.txt</t>
  </si>
  <si>
    <t>http://www.sec.gov/Archives/edgar/data/18926/0001047469-12-005754.txt</t>
  </si>
  <si>
    <t>http://www.sec.gov/Archives/edgar/data/18926/0000018926-09-000043.txt</t>
  </si>
  <si>
    <t>http://www.sec.gov/Archives/edgar/data/18926/0001047469-12-010265.txt</t>
  </si>
  <si>
    <t>http://www.sec.gov/Archives/edgar/data/1037760/0000950134-07-011048.txt</t>
  </si>
  <si>
    <t>http://www.sec.gov/Archives/edgar/data/1037760/0000950134-06-020775.txt</t>
  </si>
  <si>
    <t>http://www.sec.gov/Archives/edgar/data/1037760/0001193125-12-449065.txt</t>
  </si>
  <si>
    <t>http://www.sec.gov/Archives/edgar/data/1037760/0000950134-05-020420.txt</t>
  </si>
  <si>
    <t>http://www.sec.gov/Archives/edgar/data/1037760/0001193125-10-248112.txt</t>
  </si>
  <si>
    <t>http://www.sec.gov/Archives/edgar/data/1037760/0001193125-10-106507.txt</t>
  </si>
  <si>
    <t>http://www.sec.gov/Archives/edgar/data/1037760/0001193125-11-288682.txt</t>
  </si>
  <si>
    <t>http://www.sec.gov/Archives/edgar/data/1037760/0001193125-09-101451.txt</t>
  </si>
  <si>
    <t>http://www.sec.gov/Archives/edgar/data/1037760/0000891618-08-000389.txt</t>
  </si>
  <si>
    <t>http://www.sec.gov/Archives/edgar/data/1037760/0000950134-06-008790.txt</t>
  </si>
  <si>
    <t>http://www.sec.gov/Archives/edgar/data/1037760/0001193125-09-222245.txt</t>
  </si>
  <si>
    <t>http://www.sec.gov/Archives/edgar/data/1037760/0001193125-08-229855.txt</t>
  </si>
  <si>
    <t>http://www.sec.gov/Archives/edgar/data/1037760/0001193125-10-177191.txt</t>
  </si>
  <si>
    <t>http://www.sec.gov/Archives/edgar/data/1037760/0000950134-05-014865.txt</t>
  </si>
  <si>
    <t>http://www.sec.gov/Archives/edgar/data/1037760/0000950134-05-009438.txt</t>
  </si>
  <si>
    <t>http://www.sec.gov/Archives/edgar/data/1037760/0001104659-04-013531.txt</t>
  </si>
  <si>
    <t>http://www.sec.gov/Archives/edgar/data/1037760/0001104659-04-023333.txt</t>
  </si>
  <si>
    <t>http://www.sec.gov/Archives/edgar/data/1037760/0000950134-08-008712.txt</t>
  </si>
  <si>
    <t>http://www.sec.gov/Archives/edgar/data/1037760/0000950134-07-017531.txt</t>
  </si>
  <si>
    <t>http://www.sec.gov/Archives/edgar/data/1037760/0001193125-11-128488.txt</t>
  </si>
  <si>
    <t>http://www.sec.gov/Archives/edgar/data/1037760/0001193125-09-163645.txt</t>
  </si>
  <si>
    <t>http://www.sec.gov/Archives/edgar/data/1037760/0001193125-12-196401.txt</t>
  </si>
  <si>
    <t>http://www.sec.gov/Archives/edgar/data/1037760/0000950134-06-015267.txt</t>
  </si>
  <si>
    <t>http://www.sec.gov/Archives/edgar/data/1037760/0001193125-11-204605.txt</t>
  </si>
  <si>
    <t>http://www.sec.gov/Archives/edgar/data/1037760/0001193125-12-325826.txt</t>
  </si>
  <si>
    <t>http://www.sec.gov/Archives/edgar/data/1037760/0000950134-07-022830.txt</t>
  </si>
  <si>
    <t>http://www.sec.gov/Archives/edgar/data/1037760/0001104659-04-034594.txt</t>
  </si>
  <si>
    <t>http://www.sec.gov/Archives/edgar/data/18937/0001362310-08-002139.txt</t>
  </si>
  <si>
    <t>http://www.sec.gov/Archives/edgar/data/18937/0001140361-09-010397.txt</t>
  </si>
  <si>
    <t>http://www.sec.gov/Archives/edgar/data/18937/0001193125-06-107376.txt</t>
  </si>
  <si>
    <t>http://www.sec.gov/Archives/edgar/data/18937/0001193125-06-213256.txt</t>
  </si>
  <si>
    <t>http://www.sec.gov/Archives/edgar/data/18937/0001140361-10-017574.txt</t>
  </si>
  <si>
    <t>http://www.sec.gov/Archives/edgar/data/18937/0001193125-05-152780.txt</t>
  </si>
  <si>
    <t>http://www.sec.gov/Archives/edgar/data/18937/0000950134-07-022234.txt</t>
  </si>
  <si>
    <t>http://www.sec.gov/Archives/edgar/data/18937/0001140361-10-042183.txt</t>
  </si>
  <si>
    <t>http://www.sec.gov/Archives/edgar/data/18937/0001140361-11-023108.txt</t>
  </si>
  <si>
    <t>http://www.sec.gov/Archives/edgar/data/18937/0001140361-11-037955.txt</t>
  </si>
  <si>
    <t>http://www.sec.gov/Archives/edgar/data/18937/0001362310-08-006250.txt</t>
  </si>
  <si>
    <t>http://www.sec.gov/Archives/edgar/data/18937/0001193125-06-219792.txt</t>
  </si>
  <si>
    <t>http://www.sec.gov/Archives/edgar/data/18937/0001140361-10-030366.txt</t>
  </si>
  <si>
    <t>http://www.sec.gov/Archives/edgar/data/18937/0001140361-11-050169.txt</t>
  </si>
  <si>
    <t>http://www.sec.gov/Archives/edgar/data/18937/0001140361-09-017055.txt</t>
  </si>
  <si>
    <t>http://www.sec.gov/Archives/edgar/data/18937/0001140361-12-033723.txt</t>
  </si>
  <si>
    <t>http://www.sec.gov/Archives/edgar/data/18937/0001144204-05-033409.txt</t>
  </si>
  <si>
    <t>http://www.sec.gov/Archives/edgar/data/18937/0000950134-07-009208.txt</t>
  </si>
  <si>
    <t>http://www.sec.gov/Archives/edgar/data/18937/0001362310-08-003831.txt</t>
  </si>
  <si>
    <t>http://www.sec.gov/Archives/edgar/data/18937/0000950134-07-015699.txt</t>
  </si>
  <si>
    <t>http://www.sec.gov/Archives/edgar/data/18937/0000018937-09-000034.txt</t>
  </si>
  <si>
    <t>http://www.sec.gov/Archives/edgar/data/18937/0001193125-05-101035.txt</t>
  </si>
  <si>
    <t>http://www.sec.gov/Archives/edgar/data/18937/0000018937-12-000036.txt</t>
  </si>
  <si>
    <t>http://www.sec.gov/Archives/edgar/data/18937/0001140361-12-021199.txt</t>
  </si>
  <si>
    <t>http://www.sec.gov/Archives/edgar/data/18937/0001193125-04-135262.txt</t>
  </si>
  <si>
    <t>http://www.sec.gov/Archives/edgar/data/18937/0001193125-04-191499.txt</t>
  </si>
  <si>
    <t>http://www.sec.gov/Archives/edgar/data/18937/0001193125-04-082890.txt</t>
  </si>
  <si>
    <t>http://www.sec.gov/Archives/edgar/data/804753/0000950137-04-004066.txt</t>
  </si>
  <si>
    <t>http://www.sec.gov/Archives/edgar/data/804753/0000950137-05-010087.txt</t>
  </si>
  <si>
    <t>http://www.sec.gov/Archives/edgar/data/804753/0000950123-10-070540.txt</t>
  </si>
  <si>
    <t>http://www.sec.gov/Archives/edgar/data/804753/0000950137-05-013662.txt</t>
  </si>
  <si>
    <t>http://www.sec.gov/Archives/edgar/data/804753/0000804753-12-000011.txt</t>
  </si>
  <si>
    <t>http://www.sec.gov/Archives/edgar/data/804753/0000950123-09-029993.txt</t>
  </si>
  <si>
    <t>http://www.sec.gov/Archives/edgar/data/804753/0000950137-07-011805.txt</t>
  </si>
  <si>
    <t>http://www.sec.gov/Archives/edgar/data/804753/0000950137-07-007233.txt</t>
  </si>
  <si>
    <t>http://www.sec.gov/Archives/edgar/data/804753/0000950137-08-007057.txt</t>
  </si>
  <si>
    <t>http://www.sec.gov/Archives/edgar/data/804753/0000950123-11-071072.txt</t>
  </si>
  <si>
    <t>http://www.sec.gov/Archives/edgar/data/804753/0000950123-10-098142.txt</t>
  </si>
  <si>
    <t>http://www.sec.gov/Archives/edgar/data/804753/0000950137-04-009747.txt</t>
  </si>
  <si>
    <t>http://www.sec.gov/Archives/edgar/data/804753/0000950137-09-003776.txt</t>
  </si>
  <si>
    <t>http://www.sec.gov/Archives/edgar/data/804753/0000950123-09-057585.txt</t>
  </si>
  <si>
    <t>http://www.sec.gov/Archives/edgar/data/804753/0000950123-10-041993.txt</t>
  </si>
  <si>
    <t>http://www.sec.gov/Archives/edgar/data/804753/0000950137-06-012180.txt</t>
  </si>
  <si>
    <t>http://www.sec.gov/Archives/edgar/data/804753/0001193125-12-191023.txt</t>
  </si>
  <si>
    <t>http://www.sec.gov/Archives/edgar/data/804753/0000950137-06-009002.txt</t>
  </si>
  <si>
    <t>http://www.sec.gov/Archives/edgar/data/804753/0000950123-11-042049.txt</t>
  </si>
  <si>
    <t>http://www.sec.gov/Archives/edgar/data/804753/0000950137-08-010388.txt</t>
  </si>
  <si>
    <t>http://www.sec.gov/Archives/edgar/data/804753/0000950137-06-005799.txt</t>
  </si>
  <si>
    <t>http://www.sec.gov/Archives/edgar/data/804753/0000804753-12-000007.txt</t>
  </si>
  <si>
    <t>http://www.sec.gov/Archives/edgar/data/804753/0000950137-05-005835.txt</t>
  </si>
  <si>
    <t>http://www.sec.gov/Archives/edgar/data/804753/0000950137-08-013448.txt</t>
  </si>
  <si>
    <t>http://www.sec.gov/Archives/edgar/data/804753/0001193125-11-286181.txt</t>
  </si>
  <si>
    <t>http://www.sec.gov/Archives/edgar/data/804753/0000950137-04-006665.txt</t>
  </si>
  <si>
    <t>http://www.sec.gov/Archives/edgar/data/804753/0000950137-07-016829.txt</t>
  </si>
  <si>
    <t>http://www.sec.gov/Archives/edgar/data/1173489/0000950123-10-047149.txt</t>
  </si>
  <si>
    <t>http://www.sec.gov/Archives/edgar/data/1173489/0001144204-05-024137.txt</t>
  </si>
  <si>
    <t>http://www.sec.gov/Archives/edgar/data/1173489/0000950123-11-074418.txt</t>
  </si>
  <si>
    <t>http://www.sec.gov/Archives/edgar/data/1173489/0001362310-08-004315.txt</t>
  </si>
  <si>
    <t>http://www.sec.gov/Archives/edgar/data/1173489/0001362310-08-002592.txt</t>
  </si>
  <si>
    <t>http://www.sec.gov/Archives/edgar/data/1173489/0001144204-06-031683.txt</t>
  </si>
  <si>
    <t>http://www.sec.gov/Archives/edgar/data/1173489/0001193125-11-304520.txt</t>
  </si>
  <si>
    <t>http://www.sec.gov/Archives/edgar/data/1173489/0000950134-07-023511.txt</t>
  </si>
  <si>
    <t>http://www.sec.gov/Archives/edgar/data/1173489/0001193125-12-225483.txt</t>
  </si>
  <si>
    <t>http://www.sec.gov/Archives/edgar/data/1173489/0001144204-05-014548.txt</t>
  </si>
  <si>
    <t>http://www.sec.gov/Archives/edgar/data/1173489/0000950123-10-075081.txt</t>
  </si>
  <si>
    <t>http://www.sec.gov/Archives/edgar/data/1173489/0001144204-04-011274.txt</t>
  </si>
  <si>
    <t>http://www.sec.gov/Archives/edgar/data/1173489/0000950134-07-017526.txt</t>
  </si>
  <si>
    <t>http://www.sec.gov/Archives/edgar/data/1173489/0000950123-09-059337.txt</t>
  </si>
  <si>
    <t>http://www.sec.gov/Archives/edgar/data/1173489/0001362310-08-006918.txt</t>
  </si>
  <si>
    <t>http://www.sec.gov/Archives/edgar/data/1173489/0000950123-10-102534.txt</t>
  </si>
  <si>
    <t>http://www.sec.gov/Archives/edgar/data/1173489/0001144204-06-045799.txt</t>
  </si>
  <si>
    <t>http://www.sec.gov/Archives/edgar/data/1173489/0000950134-07-011043.txt</t>
  </si>
  <si>
    <t>http://www.sec.gov/Archives/edgar/data/1173489/0001362310-09-006962.txt</t>
  </si>
  <si>
    <t>http://www.sec.gov/Archives/edgar/data/1173489/0001193125-12-347214.txt</t>
  </si>
  <si>
    <t>http://www.sec.gov/Archives/edgar/data/1173489/0000950123-09-032148.txt</t>
  </si>
  <si>
    <t>http://www.sec.gov/Archives/edgar/data/1173489/0001144204-05-034579.txt</t>
  </si>
  <si>
    <t>http://www.sec.gov/Archives/edgar/data/1173489/0001193125-04-082113.txt</t>
  </si>
  <si>
    <t>http://www.sec.gov/Archives/edgar/data/1173489/0001144204-04-017921.txt</t>
  </si>
  <si>
    <t>http://www.sec.gov/Archives/edgar/data/1173489/0001193125-12-462591.txt</t>
  </si>
  <si>
    <t>http://www.sec.gov/Archives/edgar/data/1173489/0001144204-06-019137.txt</t>
  </si>
  <si>
    <t>http://www.sec.gov/Archives/edgar/data/1173489/0000950123-11-047396.txt</t>
  </si>
  <si>
    <t>http://www.sec.gov/Archives/edgar/data/1015155/0001193125-06-105449.txt</t>
  </si>
  <si>
    <t>http://www.sec.gov/Archives/edgar/data/1015155/0001015155-10-000032.txt</t>
  </si>
  <si>
    <t>http://www.sec.gov/Archives/edgar/data/1015155/0001015155-09-000009.txt</t>
  </si>
  <si>
    <t>http://www.sec.gov/Archives/edgar/data/1015155/0001193125-06-158180.txt</t>
  </si>
  <si>
    <t>http://www.sec.gov/Archives/edgar/data/1015155/0001193125-09-176090.txt</t>
  </si>
  <si>
    <t>http://www.sec.gov/Archives/edgar/data/1015155/0001193125-08-233474.txt</t>
  </si>
  <si>
    <t>http://www.sec.gov/Archives/edgar/data/1015155/0001015155-12-000019.txt</t>
  </si>
  <si>
    <t>http://www.sec.gov/Archives/edgar/data/1015155/0001193125-05-106962.txt</t>
  </si>
  <si>
    <t>http://www.sec.gov/Archives/edgar/data/1015155/0001193125-08-105948.txt</t>
  </si>
  <si>
    <t>http://www.sec.gov/Archives/edgar/data/1015155/0001193125-04-136956.txt</t>
  </si>
  <si>
    <t>http://www.sec.gov/Archives/edgar/data/1015155/0001015155-11-000026.txt</t>
  </si>
  <si>
    <t>http://www.sec.gov/Archives/edgar/data/1015155/0001193125-07-240384.txt</t>
  </si>
  <si>
    <t>http://www.sec.gov/Archives/edgar/data/1015155/0001193125-09-111412.txt</t>
  </si>
  <si>
    <t>http://www.sec.gov/Archives/edgar/data/1015155/0001015155-12-000038.txt</t>
  </si>
  <si>
    <t>http://www.sec.gov/Archives/edgar/data/1015155/0001193125-04-089785.txt</t>
  </si>
  <si>
    <t>http://www.sec.gov/Archives/edgar/data/1015155/0001015155-11-000020.txt</t>
  </si>
  <si>
    <t>http://www.sec.gov/Archives/edgar/data/1015155/0001015155-10-000020.txt</t>
  </si>
  <si>
    <t>http://www.sec.gov/Archives/edgar/data/1015155/0001193125-04-190884.txt</t>
  </si>
  <si>
    <t>http://www.sec.gov/Archives/edgar/data/1015155/0001193125-05-221567.txt</t>
  </si>
  <si>
    <t>http://www.sec.gov/Archives/edgar/data/1015155/0001193125-05-164744.txt</t>
  </si>
  <si>
    <t>http://www.sec.gov/Archives/edgar/data/1015155/0001193125-07-102866.txt</t>
  </si>
  <si>
    <t>http://www.sec.gov/Archives/edgar/data/1015155/0001015155-12-000031.txt</t>
  </si>
  <si>
    <t>http://www.sec.gov/Archives/edgar/data/1015155/0001193125-06-228395.txt</t>
  </si>
  <si>
    <t>http://www.sec.gov/Archives/edgar/data/1015155/0001193125-08-171969.txt</t>
  </si>
  <si>
    <t>http://www.sec.gov/Archives/edgar/data/1015155/0001015155-11-000037.txt</t>
  </si>
  <si>
    <t>http://www.sec.gov/Archives/edgar/data/1015155/0001015155-10-000026.txt</t>
  </si>
  <si>
    <t>http://www.sec.gov/Archives/edgar/data/1015155/0001193125-07-172073.txt</t>
  </si>
  <si>
    <t>http://www.sec.gov/Archives/edgar/data/1100682/0001104659-07-060200.txt</t>
  </si>
  <si>
    <t>http://www.sec.gov/Archives/edgar/data/1100682/0001047469-05-013148.txt</t>
  </si>
  <si>
    <t>http://www.sec.gov/Archives/edgar/data/1100682/0001047469-09-007229.txt</t>
  </si>
  <si>
    <t>http://www.sec.gov/Archives/edgar/data/1100682/0001047469-11-008939.txt</t>
  </si>
  <si>
    <t>http://www.sec.gov/Archives/edgar/data/1100682/0001047469-04-032810.txt</t>
  </si>
  <si>
    <t>http://www.sec.gov/Archives/edgar/data/1100682/0001104659-06-053570.txt</t>
  </si>
  <si>
    <t>http://www.sec.gov/Archives/edgar/data/1100682/0001445305-12-002523.txt</t>
  </si>
  <si>
    <t>http://www.sec.gov/Archives/edgar/data/1100682/0001047469-08-006090.txt</t>
  </si>
  <si>
    <t>http://www.sec.gov/Archives/edgar/data/1100682/0001047469-09-005113.txt</t>
  </si>
  <si>
    <t>http://www.sec.gov/Archives/edgar/data/1100682/0001047469-11-004561.txt</t>
  </si>
  <si>
    <t>http://www.sec.gov/Archives/edgar/data/1100682/0001047469-11-006895.txt</t>
  </si>
  <si>
    <t>http://www.sec.gov/Archives/edgar/data/1100682/0001047469-10-006917.txt</t>
  </si>
  <si>
    <t>http://www.sec.gov/Archives/edgar/data/1100682/0001104659-06-033414.txt</t>
  </si>
  <si>
    <t>http://www.sec.gov/Archives/edgar/data/1100682/0001104659-07-037512.txt</t>
  </si>
  <si>
    <t>http://www.sec.gov/Archives/edgar/data/1100682/0001104659-05-050955.txt</t>
  </si>
  <si>
    <t>http://www.sec.gov/Archives/edgar/data/1100682/0001445305-12-003330.txt</t>
  </si>
  <si>
    <t>http://www.sec.gov/Archives/edgar/data/1100682/0001047469-07-008722.txt</t>
  </si>
  <si>
    <t>http://www.sec.gov/Archives/edgar/data/1100682/0001104659-06-073347.txt</t>
  </si>
  <si>
    <t>http://www.sec.gov/Archives/edgar/data/1100682/0001047469-08-008787.txt</t>
  </si>
  <si>
    <t>http://www.sec.gov/Archives/edgar/data/1100682/0001047469-10-004399.txt</t>
  </si>
  <si>
    <t>http://www.sec.gov/Archives/edgar/data/1100682/0001047469-08-011704.txt</t>
  </si>
  <si>
    <t>http://www.sec.gov/Archives/edgar/data/1100682/0001445305-12-001455.txt</t>
  </si>
  <si>
    <t>http://www.sec.gov/Archives/edgar/data/1100682/0001047469-09-009499.txt</t>
  </si>
  <si>
    <t>http://www.sec.gov/Archives/edgar/data/1100682/0001047469-10-009213.txt</t>
  </si>
  <si>
    <t>http://www.sec.gov/Archives/edgar/data/1100682/0001047469-04-014433.txt</t>
  </si>
  <si>
    <t>http://www.sec.gov/Archives/edgar/data/1100682/0001104659-05-035021.txt</t>
  </si>
  <si>
    <t>http://www.sec.gov/Archives/edgar/data/1100682/0001047469-04-025263.txt</t>
  </si>
  <si>
    <t>http://www.sec.gov/Archives/edgar/data/19353/0000019353-05-000093.txt</t>
  </si>
  <si>
    <t>http://www.sec.gov/Archives/edgar/data/19353/0000019353-10-000046.txt</t>
  </si>
  <si>
    <t>http://www.sec.gov/Archives/edgar/data/19353/0000019353-04-000135.txt</t>
  </si>
  <si>
    <t>http://www.sec.gov/Archives/edgar/data/19353/0000019353-04-000095.txt</t>
  </si>
  <si>
    <t>http://www.sec.gov/Archives/edgar/data/19353/0000019353-09-000064.txt</t>
  </si>
  <si>
    <t>http://www.sec.gov/Archives/edgar/data/19353/0000019353-11-000058.txt</t>
  </si>
  <si>
    <t>http://www.sec.gov/Archives/edgar/data/19353/0000019353-08-000116.txt</t>
  </si>
  <si>
    <t>http://www.sec.gov/Archives/edgar/data/19353/0000019353-09-000045.txt</t>
  </si>
  <si>
    <t>http://www.sec.gov/Archives/edgar/data/19353/0000019353-10-000028.txt</t>
  </si>
  <si>
    <t>http://www.sec.gov/Archives/edgar/data/19353/0000019353-04-000150.txt</t>
  </si>
  <si>
    <t>http://www.sec.gov/Archives/edgar/data/19353/0000019353-09-000074.txt</t>
  </si>
  <si>
    <t>http://www.sec.gov/Archives/edgar/data/19353/0000019353-12-000034.txt</t>
  </si>
  <si>
    <t>http://www.sec.gov/Archives/edgar/data/19353/0000019353-07-000085.txt</t>
  </si>
  <si>
    <t>http://www.sec.gov/Archives/edgar/data/19353/0000019353-10-000063.txt</t>
  </si>
  <si>
    <t>http://www.sec.gov/Archives/edgar/data/19353/0000019353-05-000169.txt</t>
  </si>
  <si>
    <t>http://www.sec.gov/Archives/edgar/data/19353/0000019353-07-000056.txt</t>
  </si>
  <si>
    <t>http://www.sec.gov/Archives/edgar/data/19353/0000019353-08-000073.txt</t>
  </si>
  <si>
    <t>http://www.sec.gov/Archives/edgar/data/19353/0000019353-08-000095.txt</t>
  </si>
  <si>
    <t>http://www.sec.gov/Archives/edgar/data/19353/0000019353-11-000034.txt</t>
  </si>
  <si>
    <t>http://www.sec.gov/Archives/edgar/data/19353/0000019353-05-000138.txt</t>
  </si>
  <si>
    <t>http://www.sec.gov/Archives/edgar/data/19353/0000019353-11-000075.txt</t>
  </si>
  <si>
    <t>http://www.sec.gov/Archives/edgar/data/19353/0000019353-06-000109.txt</t>
  </si>
  <si>
    <t>http://www.sec.gov/Archives/edgar/data/19353/0000019353-07-000038.txt</t>
  </si>
  <si>
    <t>http://www.sec.gov/Archives/edgar/data/19353/0000019353-06-000171.txt</t>
  </si>
  <si>
    <t>http://www.sec.gov/Archives/edgar/data/19353/0000019353-06-000147.txt</t>
  </si>
  <si>
    <t>http://www.sec.gov/Archives/edgar/data/1091667/0001091667-07-000211.txt</t>
  </si>
  <si>
    <t>http://www.sec.gov/Archives/edgar/data/1091667/0000950137-04-006399.txt</t>
  </si>
  <si>
    <t>http://www.sec.gov/Archives/edgar/data/1091667/0001091667-12-000118.txt</t>
  </si>
  <si>
    <t>http://www.sec.gov/Archives/edgar/data/1091667/0001091667-05-000184.txt</t>
  </si>
  <si>
    <t>http://www.sec.gov/Archives/edgar/data/1091667/0001091667-08-000148.txt</t>
  </si>
  <si>
    <t>http://www.sec.gov/Archives/edgar/data/1091667/0001091667-12-000151.txt</t>
  </si>
  <si>
    <t>http://www.sec.gov/Archives/edgar/data/1091667/0001091667-11-000085.txt</t>
  </si>
  <si>
    <t>http://www.sec.gov/Archives/edgar/data/1091667/0001091667-11-000140.txt</t>
  </si>
  <si>
    <t>http://www.sec.gov/Archives/edgar/data/1091667/0001091667-06-000203.txt</t>
  </si>
  <si>
    <t>http://www.sec.gov/Archives/edgar/data/1091667/0001091667-10-000076.txt</t>
  </si>
  <si>
    <t>http://www.sec.gov/Archives/edgar/data/1091667/0001091667-10-000116.txt</t>
  </si>
  <si>
    <t>http://www.sec.gov/Archives/edgar/data/1091667/0001091667-11-000103.txt</t>
  </si>
  <si>
    <t>http://www.sec.gov/Archives/edgar/data/1091667/0000950137-04-003796.txt</t>
  </si>
  <si>
    <t>http://www.sec.gov/Archives/edgar/data/1091667/0001091667-05-000079.txt</t>
  </si>
  <si>
    <t>http://www.sec.gov/Archives/edgar/data/1091667/0001091667-10-000223.txt</t>
  </si>
  <si>
    <t>http://www.sec.gov/Archives/edgar/data/1091667/0001091667-12-000085.txt</t>
  </si>
  <si>
    <t>http://www.sec.gov/Archives/edgar/data/1091667/0001091667-06-000257.txt</t>
  </si>
  <si>
    <t>http://www.sec.gov/Archives/edgar/data/1091667/0001091667-07-000146.txt</t>
  </si>
  <si>
    <t>http://www.sec.gov/Archives/edgar/data/1091667/0000950137-04-009400.txt</t>
  </si>
  <si>
    <t>http://www.sec.gov/Archives/edgar/data/1091667/0001091667-09-000151.txt</t>
  </si>
  <si>
    <t>http://www.sec.gov/Archives/edgar/data/1091667/0001091667-06-000372.txt</t>
  </si>
  <si>
    <t>http://www.sec.gov/Archives/edgar/data/1091667/0001091667-09-000086.txt</t>
  </si>
  <si>
    <t>http://www.sec.gov/Archives/edgar/data/1091667/0001091667-09-000120.txt</t>
  </si>
  <si>
    <t>http://www.sec.gov/Archives/edgar/data/1091667/0001091667-08-000190.txt</t>
  </si>
  <si>
    <t>http://www.sec.gov/Archives/edgar/data/1091667/0000950137-05-005310.txt</t>
  </si>
  <si>
    <t>http://www.sec.gov/Archives/edgar/data/1091667/0001091667-07-000081.txt</t>
  </si>
  <si>
    <t>http://www.sec.gov/Archives/edgar/data/1091667/0001091667-08-000110.txt</t>
  </si>
  <si>
    <t>http://www.sec.gov/Archives/edgar/data/215419/0000215419-04-000067.txt</t>
  </si>
  <si>
    <t>http://www.sec.gov/Archives/edgar/data/215419/0000215419-11-000037.txt</t>
  </si>
  <si>
    <t>http://www.sec.gov/Archives/edgar/data/215419/0001125282-06-006759.txt</t>
  </si>
  <si>
    <t>http://www.sec.gov/Archives/edgar/data/215419/0000215419-10-000040.txt</t>
  </si>
  <si>
    <t>http://www.sec.gov/Archives/edgar/data/215419/0000893220-08-002915.txt</t>
  </si>
  <si>
    <t>http://www.sec.gov/Archives/edgar/data/215419/0000893220-07-001809.txt</t>
  </si>
  <si>
    <t>http://www.sec.gov/Archives/edgar/data/215419/0000950116-05-003429.txt</t>
  </si>
  <si>
    <t>http://www.sec.gov/Archives/edgar/data/215419/0001125282-06-002583.txt</t>
  </si>
  <si>
    <t>http://www.sec.gov/Archives/edgar/data/215419/0000215419-12-000105.txt</t>
  </si>
  <si>
    <t>http://www.sec.gov/Archives/edgar/data/215419/0000893220-07-002768.txt</t>
  </si>
  <si>
    <t>http://www.sec.gov/Archives/edgar/data/215419/0000215419-11-000075.txt</t>
  </si>
  <si>
    <t>http://www.sec.gov/Archives/edgar/data/215419/0000215419-12-000036.txt</t>
  </si>
  <si>
    <t>http://www.sec.gov/Archives/edgar/data/215419/0000893220-08-002306.txt</t>
  </si>
  <si>
    <t>http://www.sec.gov/Archives/edgar/data/215419/0000893220-09-001080.txt</t>
  </si>
  <si>
    <t>http://www.sec.gov/Archives/edgar/data/215419/0001125282-06-004617.txt</t>
  </si>
  <si>
    <t>http://www.sec.gov/Archives/edgar/data/215419/0000215419-12-000073.txt</t>
  </si>
  <si>
    <t>http://www.sec.gov/Archives/edgar/data/215419/0000215419-09-000076.txt</t>
  </si>
  <si>
    <t>http://www.sec.gov/Archives/edgar/data/215419/0000215419-09-000094.txt</t>
  </si>
  <si>
    <t>http://www.sec.gov/Archives/edgar/data/215419/0000950116-05-002623.txt</t>
  </si>
  <si>
    <t>http://www.sec.gov/Archives/edgar/data/215419/0000215419-10-000083.txt</t>
  </si>
  <si>
    <t>http://www.sec.gov/Archives/edgar/data/215419/0000215419-04-000090.txt</t>
  </si>
  <si>
    <t>http://www.sec.gov/Archives/edgar/data/215419/0000893220-08-001374.txt</t>
  </si>
  <si>
    <t>http://www.sec.gov/Archives/edgar/data/215419/0000215419-04-000046.txt</t>
  </si>
  <si>
    <t>http://www.sec.gov/Archives/edgar/data/215419/0000950116-05-001751.txt</t>
  </si>
  <si>
    <t>http://www.sec.gov/Archives/edgar/data/215419/0000215419-10-000106.txt</t>
  </si>
  <si>
    <t>http://www.sec.gov/Archives/edgar/data/215419/0000893220-07-003593.txt</t>
  </si>
  <si>
    <t>http://www.sec.gov/Archives/edgar/data/215419/0000215419-11-000109.txt</t>
  </si>
  <si>
    <t>http://www.sec.gov/Archives/edgar/data/887596/0001206774-05-001292.txt</t>
  </si>
  <si>
    <t>http://www.sec.gov/Archives/edgar/data/887596/0001104659-11-026886.txt</t>
  </si>
  <si>
    <t>http://www.sec.gov/Archives/edgar/data/887596/0001104659-10-042431.txt</t>
  </si>
  <si>
    <t>http://www.sec.gov/Archives/edgar/data/887596/0001169232-04-002453.txt</t>
  </si>
  <si>
    <t>http://www.sec.gov/Archives/edgar/data/887596/0001104659-06-080295.txt</t>
  </si>
  <si>
    <t>http://www.sec.gov/Archives/edgar/data/887596/0001104659-07-056555.txt</t>
  </si>
  <si>
    <t>http://www.sec.gov/Archives/edgar/data/887596/0001206774-05-000846.txt</t>
  </si>
  <si>
    <t>http://www.sec.gov/Archives/edgar/data/887596/0001206774-06-000940.txt</t>
  </si>
  <si>
    <t>http://www.sec.gov/Archives/edgar/data/887596/0001104659-08-047495.txt</t>
  </si>
  <si>
    <t>http://www.sec.gov/Archives/edgar/data/887596/0001104659-08-065469.txt</t>
  </si>
  <si>
    <t>http://www.sec.gov/Archives/edgar/data/887596/0001104659-10-056121.txt</t>
  </si>
  <si>
    <t>http://www.sec.gov/Archives/edgar/data/887596/0001104659-12-036521.txt</t>
  </si>
  <si>
    <t>http://www.sec.gov/Archives/edgar/data/887596/0001104659-09-031115.txt</t>
  </si>
  <si>
    <t>http://www.sec.gov/Archives/edgar/data/887596/0001104659-07-077433.txt</t>
  </si>
  <si>
    <t>http://www.sec.gov/Archives/edgar/data/887596/0001104659-09-062994.txt</t>
  </si>
  <si>
    <t>http://www.sec.gov/Archives/edgar/data/887596/0001104659-12-057050.txt</t>
  </si>
  <si>
    <t>http://www.sec.gov/Archives/edgar/data/887596/0001206774-05-001662.txt</t>
  </si>
  <si>
    <t>http://www.sec.gov/Archives/edgar/data/887596/0001104659-11-061187.txt</t>
  </si>
  <si>
    <t>http://www.sec.gov/Archives/edgar/data/887596/0001104659-09-047843.txt</t>
  </si>
  <si>
    <t>http://www.sec.gov/Archives/edgar/data/887596/0001104659-12-076706.txt</t>
  </si>
  <si>
    <t>http://www.sec.gov/Archives/edgar/data/887596/0001104659-06-080297.txt</t>
  </si>
  <si>
    <t>http://www.sec.gov/Archives/edgar/data/887596/0001104659-08-026603.txt</t>
  </si>
  <si>
    <t>http://www.sec.gov/Archives/edgar/data/887596/0001104659-07-032526.txt</t>
  </si>
  <si>
    <t>http://www.sec.gov/Archives/edgar/data/887596/0001169232-04-005315.txt</t>
  </si>
  <si>
    <t>http://www.sec.gov/Archives/edgar/data/887596/0001169232-04-003744.txt</t>
  </si>
  <si>
    <t>http://www.sec.gov/Archives/edgar/data/887596/0001104659-10-026442.txt</t>
  </si>
  <si>
    <t>http://www.sec.gov/Archives/edgar/data/887596/0001104659-11-044324.txt</t>
  </si>
  <si>
    <t>http://www.sec.gov/Archives/edgar/data/19584/0001157523-11-006471.txt</t>
  </si>
  <si>
    <t>http://www.sec.gov/Archives/edgar/data/19584/0000950152-04-003790.txt</t>
  </si>
  <si>
    <t>http://www.sec.gov/Archives/edgar/data/19584/0001157523-08-008297.txt</t>
  </si>
  <si>
    <t>http://www.sec.gov/Archives/edgar/data/19584/0001157523-07-007806.txt</t>
  </si>
  <si>
    <t>http://www.sec.gov/Archives/edgar/data/19584/0000950152-04-008090.txt</t>
  </si>
  <si>
    <t>http://www.sec.gov/Archives/edgar/data/19584/0001157523-06-008218.txt</t>
  </si>
  <si>
    <t>http://www.sec.gov/Archives/edgar/data/19584/0001157523-12-002249.txt</t>
  </si>
  <si>
    <t>http://www.sec.gov/Archives/edgar/data/19584/0001157523-10-002563.txt</t>
  </si>
  <si>
    <t>http://www.sec.gov/Archives/edgar/data/19584/0001157523-07-004424.txt</t>
  </si>
  <si>
    <t>http://www.sec.gov/Archives/edgar/data/19584/0001157523-10-006481.txt</t>
  </si>
  <si>
    <t>http://www.sec.gov/Archives/edgar/data/19584/0001157523-08-003458.txt</t>
  </si>
  <si>
    <t>http://www.sec.gov/Archives/edgar/data/19584/0001157523-12-004167.txt</t>
  </si>
  <si>
    <t>http://www.sec.gov/Archives/edgar/data/19584/0001157523-06-004881.txt</t>
  </si>
  <si>
    <t>http://www.sec.gov/Archives/edgar/data/19584/0001157523-08-006046.txt</t>
  </si>
  <si>
    <t>http://www.sec.gov/Archives/edgar/data/19584/0001157523-09-007488.txt</t>
  </si>
  <si>
    <t>http://www.sec.gov/Archives/edgar/data/19584/0001157523-09-003056.txt</t>
  </si>
  <si>
    <t>http://www.sec.gov/Archives/edgar/data/19584/0001157523-10-004512.txt</t>
  </si>
  <si>
    <t>http://www.sec.gov/Archives/edgar/data/19584/0001157523-11-004778.txt</t>
  </si>
  <si>
    <t>http://www.sec.gov/Archives/edgar/data/19584/0001157523-09-005430.txt</t>
  </si>
  <si>
    <t>http://www.sec.gov/Archives/edgar/data/19584/0001157523-12-005686.txt</t>
  </si>
  <si>
    <t>http://www.sec.gov/Archives/edgar/data/19584/0000950152-04-006020.txt</t>
  </si>
  <si>
    <t>http://www.sec.gov/Archives/edgar/data/19584/0001157523-05-007239.txt</t>
  </si>
  <si>
    <t>http://www.sec.gov/Archives/edgar/data/19584/0001157523-11-002479.txt</t>
  </si>
  <si>
    <t>http://www.sec.gov/Archives/edgar/data/19584/0001157523-05-009818.txt</t>
  </si>
  <si>
    <t>http://www.sec.gov/Archives/edgar/data/19584/0000950152-05-004238.txt</t>
  </si>
  <si>
    <t>http://www.sec.gov/Archives/edgar/data/19584/0001157523-06-010595.txt</t>
  </si>
  <si>
    <t>http://www.sec.gov/Archives/edgar/data/19584/0001157523-07-010555.txt</t>
  </si>
  <si>
    <t>http://www.sec.gov/Archives/edgar/data/19612/0000905729-10-000232.txt</t>
  </si>
  <si>
    <t>http://www.sec.gov/Archives/edgar/data/19612/0000905729-06-000348.txt</t>
  </si>
  <si>
    <t>http://www.sec.gov/Archives/edgar/data/19612/0001193125-12-333560.txt</t>
  </si>
  <si>
    <t>http://www.sec.gov/Archives/edgar/data/19612/0000905729-06-000448.txt</t>
  </si>
  <si>
    <t>http://www.sec.gov/Archives/edgar/data/19612/0000905729-09-000266.txt</t>
  </si>
  <si>
    <t>http://www.sec.gov/Archives/edgar/data/19612/0001193125-11-297125.txt</t>
  </si>
  <si>
    <t>http://www.sec.gov/Archives/edgar/data/19612/0000905729-08-000354.txt</t>
  </si>
  <si>
    <t>http://www.sec.gov/Archives/edgar/data/19612/0001193125-12-210547.txt</t>
  </si>
  <si>
    <t>http://www.sec.gov/Archives/edgar/data/19612/0000905729-07-000341.txt</t>
  </si>
  <si>
    <t>http://www.sec.gov/Archives/edgar/data/19612/0000905729-08-000451.txt</t>
  </si>
  <si>
    <t>http://www.sec.gov/Archives/edgar/data/19612/0000905729-04-000221.txt</t>
  </si>
  <si>
    <t>http://www.sec.gov/Archives/edgar/data/19612/0000905729-05-000373.txt</t>
  </si>
  <si>
    <t>http://www.sec.gov/Archives/edgar/data/19612/0000905729-11-000126.txt</t>
  </si>
  <si>
    <t>http://www.sec.gov/Archives/edgar/data/19612/0000905729-10-000095.txt</t>
  </si>
  <si>
    <t>http://www.sec.gov/Archives/edgar/data/19612/0000905729-09-000135.txt</t>
  </si>
  <si>
    <t>http://www.sec.gov/Archives/edgar/data/19612/0000905729-08-000229.txt</t>
  </si>
  <si>
    <t>http://www.sec.gov/Archives/edgar/data/19612/0000905729-07-000192.txt</t>
  </si>
  <si>
    <t>http://www.sec.gov/Archives/edgar/data/19612/0000905729-06-000226.txt</t>
  </si>
  <si>
    <t>http://www.sec.gov/Archives/edgar/data/19612/0000905729-04-000422.txt</t>
  </si>
  <si>
    <t>http://www.sec.gov/Archives/edgar/data/19612/0000905729-04-000298.txt</t>
  </si>
  <si>
    <t>http://www.sec.gov/Archives/edgar/data/19612/0000905729-05-000289.txt</t>
  </si>
  <si>
    <t>http://www.sec.gov/Archives/edgar/data/19612/0000950123-11-071886.txt</t>
  </si>
  <si>
    <t>http://www.sec.gov/Archives/edgar/data/19612/0000905729-09-000223.txt</t>
  </si>
  <si>
    <t>http://www.sec.gov/Archives/edgar/data/19612/0000905729-05-000192.txt</t>
  </si>
  <si>
    <t>http://www.sec.gov/Archives/edgar/data/19612/0000905729-10-000301.txt</t>
  </si>
  <si>
    <t>http://www.sec.gov/Archives/edgar/data/19612/0000019612-12-000004.txt</t>
  </si>
  <si>
    <t>http://www.sec.gov/Archives/edgar/data/19612/0000905729-07-000445.txt</t>
  </si>
  <si>
    <t>http://www.sec.gov/Archives/edgar/data/1091862/0001104659-09-061096.txt</t>
  </si>
  <si>
    <t>http://www.sec.gov/Archives/edgar/data/1091862/0001144204-11-043737.txt</t>
  </si>
  <si>
    <t>http://www.sec.gov/Archives/edgar/data/1091862/0001091862-04-000139.txt</t>
  </si>
  <si>
    <t>http://www.sec.gov/Archives/edgar/data/1091862/0001091862-05-000119.txt</t>
  </si>
  <si>
    <t>http://www.sec.gov/Archives/edgar/data/1091862/0001091862-04-000217.txt</t>
  </si>
  <si>
    <t>http://www.sec.gov/Archives/edgar/data/1091862/0001091862-05-000159.txt</t>
  </si>
  <si>
    <t>http://www.sec.gov/Archives/edgar/data/1091862/0001104659-12-031422.txt</t>
  </si>
  <si>
    <t>http://www.sec.gov/Archives/edgar/data/1091862/0001144204-10-025476.txt</t>
  </si>
  <si>
    <t>http://www.sec.gov/Archives/edgar/data/1091862/0001104659-06-073845.txt</t>
  </si>
  <si>
    <t>http://www.sec.gov/Archives/edgar/data/1091862/0001104659-07-037944.txt</t>
  </si>
  <si>
    <t>http://www.sec.gov/Archives/edgar/data/1091862/0001104659-06-051988.txt</t>
  </si>
  <si>
    <t>http://www.sec.gov/Archives/edgar/data/1091862/0001144204-10-057874.txt</t>
  </si>
  <si>
    <t>http://www.sec.gov/Archives/edgar/data/1091862/0001104659-08-051500.txt</t>
  </si>
  <si>
    <t>http://www.sec.gov/Archives/edgar/data/1091862/0001091862-04-000183.txt</t>
  </si>
  <si>
    <t>http://www.sec.gov/Archives/edgar/data/1091862/0001104659-07-060391.txt</t>
  </si>
  <si>
    <t>http://www.sec.gov/Archives/edgar/data/1091862/0001104659-12-074228.txt</t>
  </si>
  <si>
    <t>http://www.sec.gov/Archives/edgar/data/1091862/0001144204-11-060624.txt</t>
  </si>
  <si>
    <t>http://www.sec.gov/Archives/edgar/data/1091862/0001144204-10-041977.txt</t>
  </si>
  <si>
    <t>http://www.sec.gov/Archives/edgar/data/1091862/0001104659-09-031120.txt</t>
  </si>
  <si>
    <t>http://www.sec.gov/Archives/edgar/data/1091862/0001144204-11-026509.txt</t>
  </si>
  <si>
    <t>http://www.sec.gov/Archives/edgar/data/1091862/0001104659-08-031631.txt</t>
  </si>
  <si>
    <t>http://www.sec.gov/Archives/edgar/data/1091862/0001104659-06-033362.txt</t>
  </si>
  <si>
    <t>http://www.sec.gov/Archives/edgar/data/1091862/0001104659-12-053267.txt</t>
  </si>
  <si>
    <t>http://www.sec.gov/Archives/edgar/data/1091862/0001104659-08-068978.txt</t>
  </si>
  <si>
    <t>http://www.sec.gov/Archives/edgar/data/1091862/0001104659-09-048664.txt</t>
  </si>
  <si>
    <t>http://www.sec.gov/Archives/edgar/data/1091862/0001104659-05-054216.txt</t>
  </si>
  <si>
    <t>http://www.sec.gov/Archives/edgar/data/1091862/0001047469-07-008743.txt</t>
  </si>
  <si>
    <t>http://www.sec.gov/Archives/edgar/data/763563/0000763563-06-000107.txt</t>
  </si>
  <si>
    <t>http://www.sec.gov/Archives/edgar/data/763563/0000763563-10-000104.txt</t>
  </si>
  <si>
    <t>http://www.sec.gov/Archives/edgar/data/763563/0000763563-05-000090.txt</t>
  </si>
  <si>
    <t>http://www.sec.gov/Archives/edgar/data/763563/0000763563-08-000082.txt</t>
  </si>
  <si>
    <t>http://www.sec.gov/Archives/edgar/data/763563/0000763563-07-000103.txt</t>
  </si>
  <si>
    <t>http://www.sec.gov/Archives/edgar/data/763563/0000763563-12-000130.txt</t>
  </si>
  <si>
    <t>http://www.sec.gov/Archives/edgar/data/763563/0000763563-08-000129.txt</t>
  </si>
  <si>
    <t>http://www.sec.gov/Archives/edgar/data/763563/0000763563-07-000093.txt</t>
  </si>
  <si>
    <t>http://www.sec.gov/Archives/edgar/data/763563/0000763563-11-000114.txt</t>
  </si>
  <si>
    <t>http://www.sec.gov/Archives/edgar/data/763563/0000763563-04-000049.txt</t>
  </si>
  <si>
    <t>http://www.sec.gov/Archives/edgar/data/763563/0000763563-09-000123.txt</t>
  </si>
  <si>
    <t>http://www.sec.gov/Archives/edgar/data/763563/0000763563-09-000096.txt</t>
  </si>
  <si>
    <t>http://www.sec.gov/Archives/edgar/data/763563/0000763563-12-000095.txt</t>
  </si>
  <si>
    <t>http://www.sec.gov/Archives/edgar/data/763563/0000763563-09-000069.txt</t>
  </si>
  <si>
    <t>http://www.sec.gov/Archives/edgar/data/763563/0000763563-07-000067.txt</t>
  </si>
  <si>
    <t>http://www.sec.gov/Archives/edgar/data/763563/0000763563-04-000099.txt</t>
  </si>
  <si>
    <t>http://www.sec.gov/Archives/edgar/data/763563/0000763563-08-000102.txt</t>
  </si>
  <si>
    <t>http://www.sec.gov/Archives/edgar/data/763563/0000763563-10-000127.txt</t>
  </si>
  <si>
    <t>http://www.sec.gov/Archives/edgar/data/763563/0000763563-06-000082.txt</t>
  </si>
  <si>
    <t>http://www.sec.gov/Archives/edgar/data/763563/0000763563-05-000062.txt</t>
  </si>
  <si>
    <t>http://www.sec.gov/Archives/edgar/data/763563/0000763563-10-000068.txt</t>
  </si>
  <si>
    <t>http://www.sec.gov/Archives/edgar/data/763563/0000763563-12-000161.txt</t>
  </si>
  <si>
    <t>http://www.sec.gov/Archives/edgar/data/763563/0000763563-11-000140.txt</t>
  </si>
  <si>
    <t>http://www.sec.gov/Archives/edgar/data/763563/0000763563-04-000078.txt</t>
  </si>
  <si>
    <t>http://www.sec.gov/Archives/edgar/data/763563/0000763563-06-000063.txt</t>
  </si>
  <si>
    <t>http://www.sec.gov/Archives/edgar/data/763563/0000763563-11-000158.txt</t>
  </si>
  <si>
    <t>http://www.sec.gov/Archives/edgar/data/763563/0000763563-05-000116.txt</t>
  </si>
  <si>
    <t>http://www.sec.gov/Archives/edgar/data/844161/0001144204-10-048567.txt</t>
  </si>
  <si>
    <t>http://www.sec.gov/Archives/edgar/data/844161/0001104659-11-034015.txt</t>
  </si>
  <si>
    <t>http://www.sec.gov/Archives/edgar/data/844161/0001104659-09-053830.txt</t>
  </si>
  <si>
    <t>http://www.sec.gov/Archives/edgar/data/844161/0001193125-04-100635.txt</t>
  </si>
  <si>
    <t>http://www.sec.gov/Archives/edgar/data/844161/0001104659-08-058069.txt</t>
  </si>
  <si>
    <t>http://www.sec.gov/Archives/edgar/data/844161/0001104659-05-043245.txt</t>
  </si>
  <si>
    <t>http://www.sec.gov/Archives/edgar/data/844161/0001104659-07-047728.txt</t>
  </si>
  <si>
    <t>http://www.sec.gov/Archives/edgar/data/844161/0001104659-07-088325.txt</t>
  </si>
  <si>
    <t>http://www.sec.gov/Archives/edgar/data/844161/0001104659-06-080148.txt</t>
  </si>
  <si>
    <t>http://www.sec.gov/Archives/edgar/data/844161/0001104659-12-082489.txt</t>
  </si>
  <si>
    <t>http://www.sec.gov/Archives/edgar/data/844161/0001104659-10-033180.txt</t>
  </si>
  <si>
    <t>http://www.sec.gov/Archives/edgar/data/844161/0001104659-11-050827.txt</t>
  </si>
  <si>
    <t>http://www.sec.gov/Archives/edgar/data/844161/0001104659-09-037625.txt</t>
  </si>
  <si>
    <t>http://www.sec.gov/Archives/edgar/data/844161/0001104659-12-042327.txt</t>
  </si>
  <si>
    <t>http://www.sec.gov/Archives/edgar/data/844161/0001387131-10-001322.txt</t>
  </si>
  <si>
    <t>http://www.sec.gov/Archives/edgar/data/844161/0001104659-08-039411.txt</t>
  </si>
  <si>
    <t>http://www.sec.gov/Archives/edgar/data/844161/0001104659-09-069163.txt</t>
  </si>
  <si>
    <t>http://www.sec.gov/Archives/edgar/data/844161/0001104659-07-068683.txt</t>
  </si>
  <si>
    <t>http://www.sec.gov/Archives/edgar/data/844161/0001193125-04-208932.txt</t>
  </si>
  <si>
    <t>http://www.sec.gov/Archives/edgar/data/844161/0001104659-08-075791.txt</t>
  </si>
  <si>
    <t>http://www.sec.gov/Archives/edgar/data/844161/0001104659-06-040320.txt</t>
  </si>
  <si>
    <t>http://www.sec.gov/Archives/edgar/data/844161/0001104659-11-068439.txt</t>
  </si>
  <si>
    <t>http://www.sec.gov/Archives/edgar/data/844161/0001104659-06-059829.txt</t>
  </si>
  <si>
    <t>http://www.sec.gov/Archives/edgar/data/844161/0001193125-04-153310.txt</t>
  </si>
  <si>
    <t>http://www.sec.gov/Archives/edgar/data/844161/0001104659-05-027145.txt</t>
  </si>
  <si>
    <t>http://www.sec.gov/Archives/edgar/data/844161/0001104659-05-059349.txt</t>
  </si>
  <si>
    <t>http://www.sec.gov/Archives/edgar/data/844161/0001104659-12-061988.txt</t>
  </si>
  <si>
    <t>http://www.sec.gov/Archives/edgar/data/93410/0000891618-09-000166.txt</t>
  </si>
  <si>
    <t>http://www.sec.gov/Archives/edgar/data/93410/0001193125-11-294378.txt</t>
  </si>
  <si>
    <t>http://www.sec.gov/Archives/edgar/data/93410/0000950123-11-072688.txt</t>
  </si>
  <si>
    <t>http://www.sec.gov/Archives/edgar/data/93410/0001193125-12-330913.txt</t>
  </si>
  <si>
    <t>http://www.sec.gov/Archives/edgar/data/93410/0000950134-06-008713.txt</t>
  </si>
  <si>
    <t>http://www.sec.gov/Archives/edgar/data/93410/0000950134-07-010195.txt</t>
  </si>
  <si>
    <t>http://www.sec.gov/Archives/edgar/data/93410/0000950134-05-020352.txt</t>
  </si>
  <si>
    <t>http://www.sec.gov/Archives/edgar/data/93410/0000950134-08-014499.txt</t>
  </si>
  <si>
    <t>http://www.sec.gov/Archives/edgar/data/93410/0000950134-08-008862.txt</t>
  </si>
  <si>
    <t>http://www.sec.gov/Archives/edgar/data/93410/0000950134-04-016230.txt</t>
  </si>
  <si>
    <t>http://www.sec.gov/Archives/edgar/data/93410/0000950134-06-020382.txt</t>
  </si>
  <si>
    <t>http://www.sec.gov/Archives/edgar/data/93410/0000950134-05-008933.txt</t>
  </si>
  <si>
    <t>http://www.sec.gov/Archives/edgar/data/93410/0000950123-10-044204.txt</t>
  </si>
  <si>
    <t>http://www.sec.gov/Archives/edgar/data/93410/0000950123-10-073101.txt</t>
  </si>
  <si>
    <t>http://www.sec.gov/Archives/edgar/data/93410/0000950134-07-016714.txt</t>
  </si>
  <si>
    <t>http://www.sec.gov/Archives/edgar/data/93410/0000950134-04-011227.txt</t>
  </si>
  <si>
    <t>http://www.sec.gov/Archives/edgar/data/93410/0001193125-12-207154.txt</t>
  </si>
  <si>
    <t>http://www.sec.gov/Archives/edgar/data/93410/0000093410-12-000003.txt</t>
  </si>
  <si>
    <t>http://www.sec.gov/Archives/edgar/data/93410/0000950123-09-030860.txt</t>
  </si>
  <si>
    <t>http://www.sec.gov/Archives/edgar/data/93410/0000950149-05-000525.txt</t>
  </si>
  <si>
    <t>http://www.sec.gov/Archives/edgar/data/93410/0000950149-04-000945.txt</t>
  </si>
  <si>
    <t>http://www.sec.gov/Archives/edgar/data/93410/0000950134-06-014650.txt</t>
  </si>
  <si>
    <t>http://www.sec.gov/Archives/edgar/data/93410/0000950123-11-045356.txt</t>
  </si>
  <si>
    <t>http://www.sec.gov/Archives/edgar/data/93410/0000950134-08-019596.txt</t>
  </si>
  <si>
    <t>http://www.sec.gov/Archives/edgar/data/93410/0000950134-07-022949.txt</t>
  </si>
  <si>
    <t>http://www.sec.gov/Archives/edgar/data/93410/0000950123-09-058120.txt</t>
  </si>
  <si>
    <t>http://www.sec.gov/Archives/edgar/data/93410/0000950123-10-101589.txt</t>
  </si>
  <si>
    <t>http://www.sec.gov/Archives/edgar/data/1355786/0001157523-12-002721.txt</t>
  </si>
  <si>
    <t>http://www.sec.gov/Archives/edgar/data/1355786/0001157523-12-005953.txt</t>
  </si>
  <si>
    <t>http://www.sec.gov/Archives/edgar/data/1355786/0001193125-07-244529.txt</t>
  </si>
  <si>
    <t>http://www.sec.gov/Archives/edgar/data/1355786/0001193125-07-115050.txt</t>
  </si>
  <si>
    <t>http://www.sec.gov/Archives/edgar/data/1355786/0001193125-08-169954.txt</t>
  </si>
  <si>
    <t>http://www.sec.gov/Archives/edgar/data/1355786/0001193125-06-134927.txt</t>
  </si>
  <si>
    <t>http://www.sec.gov/Archives/edgar/data/1355786/0001157523-12-004389.txt</t>
  </si>
  <si>
    <t>http://www.sec.gov/Archives/edgar/data/1355786/0001157523-11-006493.txt</t>
  </si>
  <si>
    <t>http://www.sec.gov/Archives/edgar/data/1355786/0001193125-07-182353.txt</t>
  </si>
  <si>
    <t>http://www.sec.gov/Archives/edgar/data/1355786/0001157523-11-004786.txt</t>
  </si>
  <si>
    <t>http://www.sec.gov/Archives/edgar/data/1355786/0001193125-09-227609.txt</t>
  </si>
  <si>
    <t>http://www.sec.gov/Archives/edgar/data/1355786/0001193125-06-234564.txt</t>
  </si>
  <si>
    <t>http://www.sec.gov/Archives/edgar/data/1355786/0001193125-09-161874.txt</t>
  </si>
  <si>
    <t>http://www.sec.gov/Archives/edgar/data/1355786/0001193125-10-110794.txt</t>
  </si>
  <si>
    <t>http://www.sec.gov/Archives/edgar/data/1355786/0001193125-09-106735.txt</t>
  </si>
  <si>
    <t>http://www.sec.gov/Archives/edgar/data/1355786/0001193125-06-172163.txt</t>
  </si>
  <si>
    <t>http://www.sec.gov/Archives/edgar/data/1355786/0001193125-08-111143.txt</t>
  </si>
  <si>
    <t>http://www.sec.gov/Archives/edgar/data/1355786/0001193125-10-181341.txt</t>
  </si>
  <si>
    <t>http://www.sec.gov/Archives/edgar/data/1355786/0001157523-11-002996.txt</t>
  </si>
  <si>
    <t>http://www.sec.gov/Archives/edgar/data/1355786/0001193125-08-230036.txt</t>
  </si>
  <si>
    <t>http://www.sec.gov/Archives/edgar/data/1355786/0001193125-10-248214.txt</t>
  </si>
  <si>
    <t>http://www.sec.gov/Archives/edgar/data/897429/0000950123-10-108594.txt</t>
  </si>
  <si>
    <t>http://www.sec.gov/Archives/edgar/data/897429/0000950123-09-041323.txt</t>
  </si>
  <si>
    <t>http://www.sec.gov/Archives/edgar/data/897429/0000950123-09-011437.txt</t>
  </si>
  <si>
    <t>http://www.sec.gov/Archives/edgar/data/897429/0000950144-08-004431.txt</t>
  </si>
  <si>
    <t>http://www.sec.gov/Archives/edgar/data/897429/0000950144-04-011641.txt</t>
  </si>
  <si>
    <t>http://www.sec.gov/Archives/edgar/data/897429/0001193125-12-366742.txt</t>
  </si>
  <si>
    <t>http://www.sec.gov/Archives/edgar/data/897429/0000950144-05-009102.txt</t>
  </si>
  <si>
    <t>http://www.sec.gov/Archives/edgar/data/897429/0001193125-12-478159.txt</t>
  </si>
  <si>
    <t>http://www.sec.gov/Archives/edgar/data/897429/0000950144-04-008632.txt</t>
  </si>
  <si>
    <t>http://www.sec.gov/Archives/edgar/data/897429/0000950144-07-008251.txt</t>
  </si>
  <si>
    <t>http://www.sec.gov/Archives/edgar/data/897429/0000950144-05-012278.txt</t>
  </si>
  <si>
    <t>http://www.sec.gov/Archives/edgar/data/897429/0000950144-04-005886.txt</t>
  </si>
  <si>
    <t>http://www.sec.gov/Archives/edgar/data/897429/0001193125-11-320995.txt</t>
  </si>
  <si>
    <t>http://www.sec.gov/Archives/edgar/data/897429/0000950123-11-053874.txt</t>
  </si>
  <si>
    <t>http://www.sec.gov/Archives/edgar/data/897429/0000950144-07-005301.txt</t>
  </si>
  <si>
    <t>http://www.sec.gov/Archives/edgar/data/897429/0000950144-08-006716.txt</t>
  </si>
  <si>
    <t>http://www.sec.gov/Archives/edgar/data/897429/0000950123-10-081570.txt</t>
  </si>
  <si>
    <t>http://www.sec.gov/Archives/edgar/data/897429/0000950144-08-009211.txt</t>
  </si>
  <si>
    <t>http://www.sec.gov/Archives/edgar/data/897429/0000950144-06-011179.txt</t>
  </si>
  <si>
    <t>http://www.sec.gov/Archives/edgar/data/897429/0001193125-12-243604.txt</t>
  </si>
  <si>
    <t>http://www.sec.gov/Archives/edgar/data/897429/0000950144-06-005380.txt</t>
  </si>
  <si>
    <t>http://www.sec.gov/Archives/edgar/data/897429/0000950123-09-068706.txt</t>
  </si>
  <si>
    <t>http://www.sec.gov/Archives/edgar/data/897429/0000950144-06-008183.txt</t>
  </si>
  <si>
    <t>http://www.sec.gov/Archives/edgar/data/897429/0000950144-07-010881.txt</t>
  </si>
  <si>
    <t>http://www.sec.gov/Archives/edgar/data/897429/0000950144-05-005973.txt</t>
  </si>
  <si>
    <t>http://www.sec.gov/Archives/edgar/data/897429/0000950123-10-054270.txt</t>
  </si>
  <si>
    <t>http://www.sec.gov/Archives/edgar/data/897429/0000950123-11-079785.txt</t>
  </si>
  <si>
    <t>http://www.sec.gov/Archives/edgar/data/1041859/0001104659-10-060932.txt</t>
  </si>
  <si>
    <t>http://www.sec.gov/Archives/edgar/data/1041859/0001104659-10-047199.txt</t>
  </si>
  <si>
    <t>http://www.sec.gov/Archives/edgar/data/1041859/0001104659-05-059832.txt</t>
  </si>
  <si>
    <t>http://www.sec.gov/Archives/edgar/data/1041859/0000899681-04-000830.txt</t>
  </si>
  <si>
    <t>http://www.sec.gov/Archives/edgar/data/1041859/0001104659-08-039384.txt</t>
  </si>
  <si>
    <t>http://www.sec.gov/Archives/edgar/data/1041859/0001104659-11-033288.txt</t>
  </si>
  <si>
    <t>http://www.sec.gov/Archives/edgar/data/1041859/0001104659-07-087146.txt</t>
  </si>
  <si>
    <t>http://www.sec.gov/Archives/edgar/data/1041859/0001104659-08-075603.txt</t>
  </si>
  <si>
    <t>http://www.sec.gov/Archives/edgar/data/1041859/0001104659-09-053308.txt</t>
  </si>
  <si>
    <t>http://www.sec.gov/Archives/edgar/data/1041859/0001445305-12-002798.txt</t>
  </si>
  <si>
    <t>http://www.sec.gov/Archives/edgar/data/1041859/0001104659-04-016289.txt</t>
  </si>
  <si>
    <t>http://www.sec.gov/Archives/edgar/data/1041859/0001445305-12-003764.txt</t>
  </si>
  <si>
    <t>http://www.sec.gov/Archives/edgar/data/1041859/0001104659-05-043369.txt</t>
  </si>
  <si>
    <t>http://www.sec.gov/Archives/edgar/data/1041859/0001104659-09-036724.txt</t>
  </si>
  <si>
    <t>http://www.sec.gov/Archives/edgar/data/1041859/0001445305-11-003516.txt</t>
  </si>
  <si>
    <t>http://www.sec.gov/Archives/edgar/data/1041859/0001104659-07-088660.txt</t>
  </si>
  <si>
    <t>http://www.sec.gov/Archives/edgar/data/1041859/0001104659-04-026940.txt</t>
  </si>
  <si>
    <t>http://www.sec.gov/Archives/edgar/data/1041859/0001104659-05-028205.txt</t>
  </si>
  <si>
    <t>http://www.sec.gov/Archives/edgar/data/1041859/0001104659-07-087154.txt</t>
  </si>
  <si>
    <t>http://www.sec.gov/Archives/edgar/data/1041859/0001104659-06-040061.txt</t>
  </si>
  <si>
    <t>http://www.sec.gov/Archives/edgar/data/1041859/0001104659-09-068516.txt</t>
  </si>
  <si>
    <t>http://www.sec.gov/Archives/edgar/data/1041859/0001104659-08-057772.txt</t>
  </si>
  <si>
    <t>http://www.sec.gov/Archives/edgar/data/1041859/0001104659-07-087159.txt</t>
  </si>
  <si>
    <t>http://www.sec.gov/Archives/edgar/data/1041859/0001445305-12-001907.txt</t>
  </si>
  <si>
    <t>http://www.sec.gov/Archives/edgar/data/1041859/0001104659-11-050535.txt</t>
  </si>
  <si>
    <t>http://www.sec.gov/Archives/edgar/data/1041859/0001104659-10-032321.txt</t>
  </si>
  <si>
    <t>http://www.sec.gov/Archives/edgar/data/1041859/0001104659-07-087139.txt</t>
  </si>
  <si>
    <t>http://www.sec.gov/Archives/edgar/data/1271057/0001144204-09-059768.txt</t>
  </si>
  <si>
    <t>http://www.sec.gov/Archives/edgar/data/1271057/0001144204-08-046889.txt</t>
  </si>
  <si>
    <t>http://www.sec.gov/Archives/edgar/data/1271057/0001144204-09-008171.txt</t>
  </si>
  <si>
    <t>http://www.sec.gov/Archives/edgar/data/1271057/0001144204-11-007999.txt</t>
  </si>
  <si>
    <t>http://www.sec.gov/Archives/edgar/data/1271057/0001144204-10-006708.txt</t>
  </si>
  <si>
    <t>http://www.sec.gov/Archives/edgar/data/1271057/0001144204-10-042045.txt</t>
  </si>
  <si>
    <t>http://www.sec.gov/Archives/edgar/data/1271057/0001144204-10-058407.txt</t>
  </si>
  <si>
    <t>http://www.sec.gov/Archives/edgar/data/1271057/0001144204-08-062324.txt</t>
  </si>
  <si>
    <t>http://www.sec.gov/Archives/edgar/data/1271057/0001144204-12-069601.txt</t>
  </si>
  <si>
    <t>http://www.sec.gov/Archives/edgar/data/1271057/0001144204-09-043661.txt</t>
  </si>
  <si>
    <t>http://www.sec.gov/Archives/edgar/data/1271940/0001171843-10-002393.txt</t>
  </si>
  <si>
    <t>http://www.sec.gov/Archives/edgar/data/1271940/0001144204-09-057304.txt</t>
  </si>
  <si>
    <t>http://www.sec.gov/Archives/edgar/data/1271940/0001144204-10-025650.txt</t>
  </si>
  <si>
    <t>http://www.sec.gov/Archives/edgar/data/1271940/0001144204-08-046070.txt</t>
  </si>
  <si>
    <t>http://www.sec.gov/Archives/edgar/data/1271940/0001144204-08-029153.txt</t>
  </si>
  <si>
    <t>http://www.sec.gov/Archives/edgar/data/1271940/0001144204-09-041506.txt</t>
  </si>
  <si>
    <t>http://www.sec.gov/Archives/edgar/data/1271940/0001171843-11-002509.txt</t>
  </si>
  <si>
    <t>http://www.sec.gov/Archives/edgar/data/1271940/0001144204-09-025253.txt</t>
  </si>
  <si>
    <t>http://www.sec.gov/Archives/edgar/data/1271940/0001144204-10-042141.txt</t>
  </si>
  <si>
    <t>http://www.sec.gov/Archives/edgar/data/1271940/0001171843-11-001525.txt</t>
  </si>
  <si>
    <t>http://www.sec.gov/Archives/edgar/data/1271940/0001144204-08-063643.txt</t>
  </si>
  <si>
    <t>http://www.sec.gov/Archives/edgar/data/1203900/0001144204-08-029757.txt</t>
  </si>
  <si>
    <t>http://www.sec.gov/Archives/edgar/data/1203900/0001144204-08-063126.txt</t>
  </si>
  <si>
    <t>http://www.sec.gov/Archives/edgar/data/1203900/0001144204-10-042638.txt</t>
  </si>
  <si>
    <t>http://www.sec.gov/Archives/edgar/data/1203900/0001144204-12-029497.txt</t>
  </si>
  <si>
    <t>http://www.sec.gov/Archives/edgar/data/1203900/0001144204-10-058319.txt</t>
  </si>
  <si>
    <t>http://www.sec.gov/Archives/edgar/data/1203900/0001144204-11-062632.txt</t>
  </si>
  <si>
    <t>http://www.sec.gov/Archives/edgar/data/1203900/0001144204-12-047184.txt</t>
  </si>
  <si>
    <t>http://www.sec.gov/Archives/edgar/data/1203900/0001144204-12-062538.txt</t>
  </si>
  <si>
    <t>http://www.sec.gov/Archives/edgar/data/1203900/0001144204-08-046755.txt</t>
  </si>
  <si>
    <t>http://www.sec.gov/Archives/edgar/data/1203900/0001144204-10-026224.txt</t>
  </si>
  <si>
    <t>http://www.sec.gov/Archives/edgar/data/1203900/0001144204-09-041795.txt</t>
  </si>
  <si>
    <t>http://www.sec.gov/Archives/edgar/data/1203900/0001144204-11-044993.txt</t>
  </si>
  <si>
    <t>http://www.sec.gov/Archives/edgar/data/1203900/0001144204-09-027421.txt</t>
  </si>
  <si>
    <t>http://www.sec.gov/Archives/edgar/data/1203900/0001144204-09-059564.txt</t>
  </si>
  <si>
    <t>http://www.sec.gov/Archives/edgar/data/1203900/0001144204-11-030178.txt</t>
  </si>
  <si>
    <t>http://www.sec.gov/Archives/edgar/data/787251/0001214659-11-003816.txt</t>
  </si>
  <si>
    <t>http://www.sec.gov/Archives/edgar/data/787251/0001214659-08-002486.txt</t>
  </si>
  <si>
    <t>http://www.sec.gov/Archives/edgar/data/787251/0001214659-08-001137.txt</t>
  </si>
  <si>
    <t>http://www.sec.gov/Archives/edgar/data/787251/0001214659-10-002375.txt</t>
  </si>
  <si>
    <t>http://www.sec.gov/Archives/edgar/data/787251/0001214659-11-002626.txt</t>
  </si>
  <si>
    <t>http://www.sec.gov/Archives/edgar/data/787251/0001214659-08-001871.txt</t>
  </si>
  <si>
    <t>http://www.sec.gov/Archives/edgar/data/787251/0001214659-10-002376.txt</t>
  </si>
  <si>
    <t>http://www.sec.gov/Archives/edgar/data/787251/0001214659-10-003056.txt</t>
  </si>
  <si>
    <t>http://www.sec.gov/Archives/edgar/data/787251/0001214659-09-001993.txt</t>
  </si>
  <si>
    <t>http://www.sec.gov/Archives/edgar/data/787251/0001214659-11-001597.txt</t>
  </si>
  <si>
    <t>http://www.sec.gov/Archives/edgar/data/787251/0001214659-09-001270.txt</t>
  </si>
  <si>
    <t>http://www.sec.gov/Archives/edgar/data/787251/0001214659-09-002685.txt</t>
  </si>
  <si>
    <t>http://www.sec.gov/Archives/edgar/data/1099977/0001144204-08-061718.txt</t>
  </si>
  <si>
    <t>http://www.sec.gov/Archives/edgar/data/1099977/0001144204-09-026063.txt</t>
  </si>
  <si>
    <t>http://www.sec.gov/Archives/edgar/data/1099977/0001144204-12-045622.txt</t>
  </si>
  <si>
    <t>http://www.sec.gov/Archives/edgar/data/1099977/0001144204-11-027172.txt</t>
  </si>
  <si>
    <t>http://www.sec.gov/Archives/edgar/data/1099977/0001144204-12-027695.txt</t>
  </si>
  <si>
    <t>http://www.sec.gov/Archives/edgar/data/1099977/0001144204-09-057986.txt</t>
  </si>
  <si>
    <t>http://www.sec.gov/Archives/edgar/data/1099977/0001144204-12-062489.txt</t>
  </si>
  <si>
    <t>http://www.sec.gov/Archives/edgar/data/1099977/0001144204-10-058621.txt</t>
  </si>
  <si>
    <t>http://www.sec.gov/Archives/edgar/data/1099977/0001144204-10-026479.txt</t>
  </si>
  <si>
    <t>http://www.sec.gov/Archives/edgar/data/1099977/0001144204-08-029467.txt</t>
  </si>
  <si>
    <t>http://www.sec.gov/Archives/edgar/data/1099977/0001144204-11-062955.txt</t>
  </si>
  <si>
    <t>http://www.sec.gov/Archives/edgar/data/1099977/0001144204-09-042035.txt</t>
  </si>
  <si>
    <t>http://www.sec.gov/Archives/edgar/data/1099977/0001144204-11-044375.txt</t>
  </si>
  <si>
    <t>http://www.sec.gov/Archives/edgar/data/1099977/0001144204-10-042218.txt</t>
  </si>
  <si>
    <t>http://www.sec.gov/Archives/edgar/data/1099977/0001144204-08-045951.txt</t>
  </si>
  <si>
    <t>http://www.sec.gov/Archives/edgar/data/1353970/0001079973-09-000457.txt</t>
  </si>
  <si>
    <t>http://www.sec.gov/Archives/edgar/data/1353970/0000939802-08-000337.txt</t>
  </si>
  <si>
    <t>http://www.sec.gov/Archives/edgar/data/1353970/0001079973-11-000910.txt</t>
  </si>
  <si>
    <t>http://www.sec.gov/Archives/edgar/data/1353970/0001079973-11-000389.txt</t>
  </si>
  <si>
    <t>http://www.sec.gov/Archives/edgar/data/1353970/0001079973-12-000339.txt</t>
  </si>
  <si>
    <t>http://www.sec.gov/Archives/edgar/data/1353970/0000939802-08-000440.txt</t>
  </si>
  <si>
    <t>http://www.sec.gov/Archives/edgar/data/1353970/0001079973-11-000674.txt</t>
  </si>
  <si>
    <t>http://www.sec.gov/Archives/edgar/data/1353970/0001079973-09-001091.txt</t>
  </si>
  <si>
    <t>http://www.sec.gov/Archives/edgar/data/1353970/0001079973-10-001195.txt</t>
  </si>
  <si>
    <t>http://www.sec.gov/Archives/edgar/data/1353970/0001079973-10-000824.txt</t>
  </si>
  <si>
    <t>http://www.sec.gov/Archives/edgar/data/1353970/0001079973-12-000885.txt</t>
  </si>
  <si>
    <t>http://www.sec.gov/Archives/edgar/data/1353970/0000939802-08-000224.txt</t>
  </si>
  <si>
    <t>http://www.sec.gov/Archives/edgar/data/1353970/0001079973-10-000583.txt</t>
  </si>
  <si>
    <t>http://www.sec.gov/Archives/edgar/data/1353970/0001079973-09-000755.txt</t>
  </si>
  <si>
    <t>http://www.sec.gov/Archives/edgar/data/1353970/0000939802-08-000310.txt</t>
  </si>
  <si>
    <t>http://www.sec.gov/Archives/edgar/data/1353970/0001079973-12-000612.txt</t>
  </si>
  <si>
    <t>http://www.sec.gov/Archives/edgar/data/1376321/0001121781-08-000548.txt</t>
  </si>
  <si>
    <t>http://www.sec.gov/Archives/edgar/data/1376321/0001144204-09-043866.txt</t>
  </si>
  <si>
    <t>http://www.sec.gov/Archives/edgar/data/1376321/0001144204-11-030081.txt</t>
  </si>
  <si>
    <t>http://www.sec.gov/Archives/edgar/data/1376321/0001144204-10-061039.txt</t>
  </si>
  <si>
    <t>http://www.sec.gov/Archives/edgar/data/1376321/0001121781-08-000348.txt</t>
  </si>
  <si>
    <t>http://www.sec.gov/Archives/edgar/data/1376321/0001121781-08-000251.txt</t>
  </si>
  <si>
    <t>http://www.sec.gov/Archives/edgar/data/1376321/0001144204-10-044677.txt</t>
  </si>
  <si>
    <t>http://www.sec.gov/Archives/edgar/data/1376321/0001121781-09-000178.txt</t>
  </si>
  <si>
    <t>http://www.sec.gov/Archives/edgar/data/1376321/0001171843-11-003552.txt</t>
  </si>
  <si>
    <t>http://www.sec.gov/Archives/edgar/data/1376321/0001144204-09-059543.txt</t>
  </si>
  <si>
    <t>http://www.sec.gov/Archives/edgar/data/1376321/0001144204-10-028407.txt</t>
  </si>
  <si>
    <t>http://www.sec.gov/Archives/edgar/data/1376321/0001171843-12-003162.txt</t>
  </si>
  <si>
    <t>http://www.sec.gov/Archives/edgar/data/1376321/0001171843-12-001941.txt</t>
  </si>
  <si>
    <t>http://www.sec.gov/Archives/edgar/data/1376321/0001171843-12-004211.txt</t>
  </si>
  <si>
    <t>http://www.sec.gov/Archives/edgar/data/1376321/0001171843-11-002514.txt</t>
  </si>
  <si>
    <t>http://www.sec.gov/Archives/edgar/data/1058090/0001193125-11-105016.txt</t>
  </si>
  <si>
    <t>http://www.sec.gov/Archives/edgar/data/1058090/0001193125-11-277141.txt</t>
  </si>
  <si>
    <t>http://www.sec.gov/Archives/edgar/data/1058090/0001104659-06-070000.txt</t>
  </si>
  <si>
    <t>http://www.sec.gov/Archives/edgar/data/1058090/0001193125-06-103972.txt</t>
  </si>
  <si>
    <t>http://www.sec.gov/Archives/edgar/data/1058090/0001193125-09-084791.txt</t>
  </si>
  <si>
    <t>http://www.sec.gov/Archives/edgar/data/1058090/0001193125-09-214832.txt</t>
  </si>
  <si>
    <t>http://www.sec.gov/Archives/edgar/data/1058090/0001193125-10-167036.txt</t>
  </si>
  <si>
    <t>http://www.sec.gov/Archives/edgar/data/1058090/0001193125-10-234548.txt</t>
  </si>
  <si>
    <t>http://www.sec.gov/Archives/edgar/data/1058090/0001193125-08-156509.txt</t>
  </si>
  <si>
    <t>http://www.sec.gov/Archives/edgar/data/1058090/0001193125-10-091448.txt</t>
  </si>
  <si>
    <t>http://www.sec.gov/Archives/edgar/data/1058090/0001193125-07-166908.txt</t>
  </si>
  <si>
    <t>http://www.sec.gov/Archives/edgar/data/1058090/0001193125-08-214577.txt</t>
  </si>
  <si>
    <t>http://www.sec.gov/Archives/edgar/data/1058090/0001193125-09-154760.txt</t>
  </si>
  <si>
    <t>http://www.sec.gov/Archives/edgar/data/1058090/0001193125-07-098149.txt</t>
  </si>
  <si>
    <t>http://www.sec.gov/Archives/edgar/data/1058090/0001193125-12-427457.txt</t>
  </si>
  <si>
    <t>http://www.sec.gov/Archives/edgar/data/1058090/0001193125-11-193785.txt</t>
  </si>
  <si>
    <t>http://www.sec.gov/Archives/edgar/data/1058090/0001193125-07-231213.txt</t>
  </si>
  <si>
    <t>http://www.sec.gov/Archives/edgar/data/1058090/0001193125-12-307689.txt</t>
  </si>
  <si>
    <t>http://www.sec.gov/Archives/edgar/data/1058090/0001193125-08-088851.txt</t>
  </si>
  <si>
    <t>http://www.sec.gov/Archives/edgar/data/1058090/0001104659-06-052374.txt</t>
  </si>
  <si>
    <t>http://www.sec.gov/Archives/edgar/data/1058090/0001193125-12-170975.txt</t>
  </si>
  <si>
    <t>http://www.sec.gov/Archives/edgar/data/1046311/0001193125-04-190877.txt</t>
  </si>
  <si>
    <t>http://www.sec.gov/Archives/edgar/data/1046311/0001193125-09-103477.txt</t>
  </si>
  <si>
    <t>http://www.sec.gov/Archives/edgar/data/1046311/0001193125-11-132569.txt</t>
  </si>
  <si>
    <t>http://www.sec.gov/Archives/edgar/data/1046311/0001445305-11-003339.txt</t>
  </si>
  <si>
    <t>http://www.sec.gov/Archives/edgar/data/1046311/0001193125-04-083028.txt</t>
  </si>
  <si>
    <t>http://www.sec.gov/Archives/edgar/data/1046311/0001193125-06-230082.txt</t>
  </si>
  <si>
    <t>http://www.sec.gov/Archives/edgar/data/1046311/0001193125-05-162161.txt</t>
  </si>
  <si>
    <t>http://www.sec.gov/Archives/edgar/data/1046311/0001193125-08-111359.txt</t>
  </si>
  <si>
    <t>http://www.sec.gov/Archives/edgar/data/1046311/0001193125-08-170223.txt</t>
  </si>
  <si>
    <t>http://www.sec.gov/Archives/edgar/data/1046311/0001193125-10-253692.txt</t>
  </si>
  <si>
    <t>http://www.sec.gov/Archives/edgar/data/1046311/0001046311-12-000028.txt</t>
  </si>
  <si>
    <t>http://www.sec.gov/Archives/edgar/data/1046311/0001193125-07-104449.txt</t>
  </si>
  <si>
    <t>http://www.sec.gov/Archives/edgar/data/1046311/0001193125-10-182982.txt</t>
  </si>
  <si>
    <t>http://www.sec.gov/Archives/edgar/data/1046311/0001193125-10-103411.txt</t>
  </si>
  <si>
    <t>http://www.sec.gov/Archives/edgar/data/1046311/0001046311-12-000017.txt</t>
  </si>
  <si>
    <t>http://www.sec.gov/Archives/edgar/data/1046311/0001193125-08-231535.txt</t>
  </si>
  <si>
    <t>http://www.sec.gov/Archives/edgar/data/1046311/0001193125-04-134181.txt</t>
  </si>
  <si>
    <t>http://www.sec.gov/Archives/edgar/data/1046311/0001193125-07-239826.txt</t>
  </si>
  <si>
    <t>http://www.sec.gov/Archives/edgar/data/1046311/0001193125-07-177432.txt</t>
  </si>
  <si>
    <t>http://www.sec.gov/Archives/edgar/data/1046311/0001046311-12-000025.txt</t>
  </si>
  <si>
    <t>http://www.sec.gov/Archives/edgar/data/1046311/0001193125-06-106974.txt</t>
  </si>
  <si>
    <t>http://www.sec.gov/Archives/edgar/data/1046311/0001193125-11-216403.txt</t>
  </si>
  <si>
    <t>http://www.sec.gov/Archives/edgar/data/1046311/0001193125-06-167661.txt</t>
  </si>
  <si>
    <t>http://www.sec.gov/Archives/edgar/data/1046311/0001193125-05-221240.txt</t>
  </si>
  <si>
    <t>http://www.sec.gov/Archives/edgar/data/1046311/0001193125-05-102563.txt</t>
  </si>
  <si>
    <t>http://www.sec.gov/Archives/edgar/data/1046311/0001193125-09-168648.txt</t>
  </si>
  <si>
    <t>http://www.sec.gov/Archives/edgar/data/1046311/0001193125-09-227369.txt</t>
  </si>
  <si>
    <t>http://www.sec.gov/Archives/edgar/data/803164/0001193125-11-311199.txt</t>
  </si>
  <si>
    <t>http://www.sec.gov/Archives/edgar/data/803164/0000905729-10-000240.txt</t>
  </si>
  <si>
    <t>http://www.sec.gov/Archives/edgar/data/803164/0000905729-05-000380.txt</t>
  </si>
  <si>
    <t>http://www.sec.gov/Archives/edgar/data/803164/0000905729-08-000363.txt</t>
  </si>
  <si>
    <t>http://www.sec.gov/Archives/edgar/data/803164/0000905729-06-000464.txt</t>
  </si>
  <si>
    <t>http://www.sec.gov/Archives/edgar/data/803164/0000905729-06-000357.txt</t>
  </si>
  <si>
    <t>http://www.sec.gov/Archives/edgar/data/803164/0000905729-08-000243.txt</t>
  </si>
  <si>
    <t>http://www.sec.gov/Archives/edgar/data/803164/0000905729-07-000209.txt</t>
  </si>
  <si>
    <t>http://www.sec.gov/Archives/edgar/data/803164/0000905729-10-000153.txt</t>
  </si>
  <si>
    <t>http://www.sec.gov/Archives/edgar/data/803164/0000905729-06-000251.txt</t>
  </si>
  <si>
    <t>http://www.sec.gov/Archives/edgar/data/803164/0000905729-05-000196.txt</t>
  </si>
  <si>
    <t>http://www.sec.gov/Archives/edgar/data/803164/0000905729-09-000227.txt</t>
  </si>
  <si>
    <t>http://www.sec.gov/Archives/edgar/data/803164/0000905729-10-000310.txt</t>
  </si>
  <si>
    <t>http://www.sec.gov/Archives/edgar/data/803164/0000905729-11-000147.txt</t>
  </si>
  <si>
    <t>http://www.sec.gov/Archives/edgar/data/803164/0001387131-12-002685.txt</t>
  </si>
  <si>
    <t>http://www.sec.gov/Archives/edgar/data/803164/0000905729-09-000271.txt</t>
  </si>
  <si>
    <t>http://www.sec.gov/Archives/edgar/data/803164/0000905729-04-000435.txt</t>
  </si>
  <si>
    <t>http://www.sec.gov/Archives/edgar/data/803164/0000905729-05-000294.txt</t>
  </si>
  <si>
    <t>http://www.sec.gov/Archives/edgar/data/803164/0000905729-07-000450.txt</t>
  </si>
  <si>
    <t>http://www.sec.gov/Archives/edgar/data/803164/0000905729-09-000155.txt</t>
  </si>
  <si>
    <t>http://www.sec.gov/Archives/edgar/data/803164/0000905729-04-000235.txt</t>
  </si>
  <si>
    <t>http://www.sec.gov/Archives/edgar/data/803164/0001193125-12-230496.txt</t>
  </si>
  <si>
    <t>http://www.sec.gov/Archives/edgar/data/803164/0000905729-04-000329.txt</t>
  </si>
  <si>
    <t>http://www.sec.gov/Archives/edgar/data/803164/0000905729-07-000351.txt</t>
  </si>
  <si>
    <t>http://www.sec.gov/Archives/edgar/data/803164/0001193125-11-221380.txt</t>
  </si>
  <si>
    <t>http://www.sec.gov/Archives/edgar/data/803164/0000905729-08-000461.txt</t>
  </si>
  <si>
    <t>http://www.sec.gov/Archives/edgar/data/803164/0001387131-12-003666.txt</t>
  </si>
  <si>
    <t>http://www.sec.gov/Archives/edgar/data/883943/0001104659-10-051626.txt</t>
  </si>
  <si>
    <t>http://www.sec.gov/Archives/edgar/data/883943/0001104659-12-000618.txt</t>
  </si>
  <si>
    <t>http://www.sec.gov/Archives/edgar/data/883943/0001104659-11-000653.txt</t>
  </si>
  <si>
    <t>http://www.sec.gov/Archives/edgar/data/883943/0001104659-04-029688.txt</t>
  </si>
  <si>
    <t>http://www.sec.gov/Archives/edgar/data/883943/0001104659-06-000600.txt</t>
  </si>
  <si>
    <t>http://www.sec.gov/Archives/edgar/data/883943/0001104659-09-042622.txt</t>
  </si>
  <si>
    <t>http://www.sec.gov/Archives/edgar/data/883943/0001104659-12-061905.txt</t>
  </si>
  <si>
    <t>http://www.sec.gov/Archives/edgar/data/883943/0001104659-10-000737.txt</t>
  </si>
  <si>
    <t>http://www.sec.gov/Archives/edgar/data/883943/0001104659-08-045129.txt</t>
  </si>
  <si>
    <t>http://www.sec.gov/Archives/edgar/data/883943/0001104659-09-058304.txt</t>
  </si>
  <si>
    <t>http://www.sec.gov/Archives/edgar/data/883943/0001104659-12-082421.txt</t>
  </si>
  <si>
    <t>http://www.sec.gov/Archives/edgar/data/883943/0001104659-06-065098.txt</t>
  </si>
  <si>
    <t>http://www.sec.gov/Archives/edgar/data/883943/0001104659-10-037455.txt</t>
  </si>
  <si>
    <t>http://www.sec.gov/Archives/edgar/data/883943/0001104659-11-055237.txt</t>
  </si>
  <si>
    <t>http://www.sec.gov/Archives/edgar/data/883943/0001104659-05-000618.txt</t>
  </si>
  <si>
    <t>http://www.sec.gov/Archives/edgar/data/883943/0001104659-08-001804.txt</t>
  </si>
  <si>
    <t>http://www.sec.gov/Archives/edgar/data/883943/0001104659-07-053503.txt</t>
  </si>
  <si>
    <t>http://www.sec.gov/Archives/edgar/data/883943/0001104659-11-038212.txt</t>
  </si>
  <si>
    <t>http://www.sec.gov/Archives/edgar/data/883943/0001104659-06-045703.txt</t>
  </si>
  <si>
    <t>http://www.sec.gov/Archives/edgar/data/883943/0001104659-12-042378.txt</t>
  </si>
  <si>
    <t>http://www.sec.gov/Archives/edgar/data/883943/0001104659-07-074534.txt</t>
  </si>
  <si>
    <t>http://www.sec.gov/Archives/edgar/data/883943/0001104659-04-018773.txt</t>
  </si>
  <si>
    <t>http://www.sec.gov/Archives/edgar/data/883943/0001104659-08-063265.txt</t>
  </si>
  <si>
    <t>http://www.sec.gov/Archives/edgar/data/883943/0001104659-05-047527.txt</t>
  </si>
  <si>
    <t>http://www.sec.gov/Archives/edgar/data/883943/0001104659-09-001231.txt</t>
  </si>
  <si>
    <t>http://www.sec.gov/Archives/edgar/data/883943/0001104659-05-031466.txt</t>
  </si>
  <si>
    <t>http://www.sec.gov/Archives/edgar/data/883943/0001104659-07-000648.txt</t>
  </si>
  <si>
    <t>http://www.sec.gov/Archives/edgar/data/883943/0001104659-04-000782.txt</t>
  </si>
  <si>
    <t>http://www.sec.gov/Archives/edgar/data/20171/0000950123-07-011036.txt</t>
  </si>
  <si>
    <t>http://www.sec.gov/Archives/edgar/data/20171/0000950123-04-009370.txt</t>
  </si>
  <si>
    <t>http://www.sec.gov/Archives/edgar/data/20171/0000950123-10-046250.txt</t>
  </si>
  <si>
    <t>http://www.sec.gov/Archives/edgar/data/20171/0000950123-10-074198.txt</t>
  </si>
  <si>
    <t>http://www.sec.gov/Archives/edgar/data/20171/0000950123-09-008425.txt</t>
  </si>
  <si>
    <t>http://www.sec.gov/Archives/edgar/data/20171/0000950123-11-047352.txt</t>
  </si>
  <si>
    <t>http://www.sec.gov/Archives/edgar/data/20171/0000950123-09-059260.txt</t>
  </si>
  <si>
    <t>http://www.sec.gov/Archives/edgar/data/20171/0000950123-08-009032.txt</t>
  </si>
  <si>
    <t>http://www.sec.gov/Archives/edgar/data/20171/0000950123-06-005830.txt</t>
  </si>
  <si>
    <t>http://www.sec.gov/Archives/edgar/data/20171/0000950123-08-005314.txt</t>
  </si>
  <si>
    <t>http://www.sec.gov/Archives/edgar/data/20171/0000950123-04-005922.txt</t>
  </si>
  <si>
    <t>http://www.sec.gov/Archives/edgar/data/20171/0001193125-12-343816.txt</t>
  </si>
  <si>
    <t>http://www.sec.gov/Archives/edgar/data/20171/0000950123-07-006871.txt</t>
  </si>
  <si>
    <t>http://www.sec.gov/Archives/edgar/data/20171/0000950123-11-073602.txt</t>
  </si>
  <si>
    <t>http://www.sec.gov/Archives/edgar/data/20171/0000950123-06-013700.txt</t>
  </si>
  <si>
    <t>http://www.sec.gov/Archives/edgar/data/20171/0000950123-05-009553.txt</t>
  </si>
  <si>
    <t>http://www.sec.gov/Archives/edgar/data/20171/0000950123-07-015134.txt</t>
  </si>
  <si>
    <t>http://www.sec.gov/Archives/edgar/data/20171/0001193125-12-215004.txt</t>
  </si>
  <si>
    <t>http://www.sec.gov/Archives/edgar/data/20171/0000950123-04-013181.txt</t>
  </si>
  <si>
    <t>http://www.sec.gov/Archives/edgar/data/20171/0000950123-10-101574.txt</t>
  </si>
  <si>
    <t>http://www.sec.gov/Archives/edgar/data/20171/0000950123-05-005878.txt</t>
  </si>
  <si>
    <t>http://www.sec.gov/Archives/edgar/data/20171/0000950123-09-032665.txt</t>
  </si>
  <si>
    <t>http://www.sec.gov/Archives/edgar/data/20171/0000950123-05-013341.txt</t>
  </si>
  <si>
    <t>http://www.sec.gov/Archives/edgar/data/20171/0000950123-08-014906.txt</t>
  </si>
  <si>
    <t>http://www.sec.gov/Archives/edgar/data/20171/0000950123-11-095953.txt</t>
  </si>
  <si>
    <t>http://www.sec.gov/Archives/edgar/data/20171/0001193125-12-460479.txt</t>
  </si>
  <si>
    <t>http://www.sec.gov/Archives/edgar/data/20171/0000950123-06-010139.txt</t>
  </si>
  <si>
    <t>http://www.sec.gov/Archives/edgar/data/313927/0000313927-09-000032.txt</t>
  </si>
  <si>
    <t>http://www.sec.gov/Archives/edgar/data/313927/0000313927-08-000221.txt</t>
  </si>
  <si>
    <t>http://www.sec.gov/Archives/edgar/data/313927/0001193125-07-173469.txt</t>
  </si>
  <si>
    <t>http://www.sec.gov/Archives/edgar/data/313927/0001193125-06-105628.txt</t>
  </si>
  <si>
    <t>http://www.sec.gov/Archives/edgar/data/313927/0001193125-11-130807.txt</t>
  </si>
  <si>
    <t>http://www.sec.gov/Archives/edgar/data/313927/0001193125-05-219870.txt</t>
  </si>
  <si>
    <t>http://www.sec.gov/Archives/edgar/data/313927/0001193125-12-217931.txt</t>
  </si>
  <si>
    <t>http://www.sec.gov/Archives/edgar/data/313927/0001193125-04-137737.txt</t>
  </si>
  <si>
    <t>http://www.sec.gov/Archives/edgar/data/313927/0001193125-11-296806.txt</t>
  </si>
  <si>
    <t>http://www.sec.gov/Archives/edgar/data/313927/0001193125-10-182906.txt</t>
  </si>
  <si>
    <t>http://www.sec.gov/Archives/edgar/data/313927/0001193125-05-103006.txt</t>
  </si>
  <si>
    <t>http://www.sec.gov/Archives/edgar/data/313927/0001193125-12-451493.txt</t>
  </si>
  <si>
    <t>http://www.sec.gov/Archives/edgar/data/313927/0000313927-08-000406.txt</t>
  </si>
  <si>
    <t>http://www.sec.gov/Archives/edgar/data/313927/0001193125-11-211563.txt</t>
  </si>
  <si>
    <t>http://www.sec.gov/Archives/edgar/data/313927/0001193125-10-116246.txt</t>
  </si>
  <si>
    <t>http://www.sec.gov/Archives/edgar/data/313927/0001193125-05-162843.txt</t>
  </si>
  <si>
    <t>http://www.sec.gov/Archives/edgar/data/313927/0001193125-07-105924.txt</t>
  </si>
  <si>
    <t>http://www.sec.gov/Archives/edgar/data/313927/0001193125-12-340571.txt</t>
  </si>
  <si>
    <t>http://www.sec.gov/Archives/edgar/data/313927/0001193125-04-086186.txt</t>
  </si>
  <si>
    <t>http://www.sec.gov/Archives/edgar/data/313927/0001140361-09-011093.txt</t>
  </si>
  <si>
    <t>http://www.sec.gov/Archives/edgar/data/313927/0001193125-09-163610.txt</t>
  </si>
  <si>
    <t>http://www.sec.gov/Archives/edgar/data/313927/0001193125-10-253742.txt</t>
  </si>
  <si>
    <t>http://www.sec.gov/Archives/edgar/data/313927/0001193125-06-165281.txt</t>
  </si>
  <si>
    <t>http://www.sec.gov/Archives/edgar/data/313927/0001193125-06-226557.txt</t>
  </si>
  <si>
    <t>http://www.sec.gov/Archives/edgar/data/313927/0001193125-07-236794.txt</t>
  </si>
  <si>
    <t>http://www.sec.gov/Archives/edgar/data/313927/0001193125-04-192472.txt</t>
  </si>
  <si>
    <t>http://www.sec.gov/Archives/edgar/data/313927/0000313927-08-000556.txt</t>
  </si>
  <si>
    <t>http://www.sec.gov/Archives/edgar/data/918581/0001104659-11-043055.txt</t>
  </si>
  <si>
    <t>http://www.sec.gov/Archives/edgar/data/918581/0001104659-05-037330.txt</t>
  </si>
  <si>
    <t>http://www.sec.gov/Archives/edgar/data/918581/0001104659-09-047714.txt</t>
  </si>
  <si>
    <t>http://www.sec.gov/Archives/edgar/data/918581/0001104659-05-019713.txt</t>
  </si>
  <si>
    <t>http://www.sec.gov/Archives/edgar/data/918581/0001104659-04-012263.txt</t>
  </si>
  <si>
    <t>http://www.sec.gov/Archives/edgar/data/918581/0001104659-06-072017.txt</t>
  </si>
  <si>
    <t>http://www.sec.gov/Archives/edgar/data/918581/0001104659-12-034219.txt</t>
  </si>
  <si>
    <t>http://www.sec.gov/Archives/edgar/data/918581/0001104659-05-053130.txt</t>
  </si>
  <si>
    <t>http://www.sec.gov/Archives/edgar/data/918581/0001104659-06-052407.txt</t>
  </si>
  <si>
    <t>http://www.sec.gov/Archives/edgar/data/918581/0001104659-12-074456.txt</t>
  </si>
  <si>
    <t>http://www.sec.gov/Archives/edgar/data/918581/0001104659-11-059451.txt</t>
  </si>
  <si>
    <t>http://www.sec.gov/Archives/edgar/data/918581/0001104659-11-025068.txt</t>
  </si>
  <si>
    <t>http://www.sec.gov/Archives/edgar/data/918581/0001104659-10-042159.txt</t>
  </si>
  <si>
    <t>http://www.sec.gov/Archives/edgar/data/918581/0001104659-07-060659.txt</t>
  </si>
  <si>
    <t>http://www.sec.gov/Archives/edgar/data/918581/0001104659-04-033866.txt</t>
  </si>
  <si>
    <t>http://www.sec.gov/Archives/edgar/data/918581/0001104659-04-021548.txt</t>
  </si>
  <si>
    <t>http://www.sec.gov/Archives/edgar/data/918581/0001104659-07-036504.txt</t>
  </si>
  <si>
    <t>http://www.sec.gov/Archives/edgar/data/918581/0001104659-08-049004.txt</t>
  </si>
  <si>
    <t>http://www.sec.gov/Archives/edgar/data/918581/0001104659-08-067190.txt</t>
  </si>
  <si>
    <t>http://www.sec.gov/Archives/edgar/data/918581/0001104659-06-032118.txt</t>
  </si>
  <si>
    <t>http://www.sec.gov/Archives/edgar/data/918581/0001104659-10-055839.txt</t>
  </si>
  <si>
    <t>http://www.sec.gov/Archives/edgar/data/918581/0001104659-08-028865.txt</t>
  </si>
  <si>
    <t>http://www.sec.gov/Archives/edgar/data/918581/0001104659-10-025612.txt</t>
  </si>
  <si>
    <t>http://www.sec.gov/Archives/edgar/data/918581/0001104659-09-062909.txt</t>
  </si>
  <si>
    <t>http://www.sec.gov/Archives/edgar/data/918581/0001104659-07-078088.txt</t>
  </si>
  <si>
    <t>http://www.sec.gov/Archives/edgar/data/918581/0001104659-09-029462.txt</t>
  </si>
  <si>
    <t>http://www.sec.gov/Archives/edgar/data/918581/0001104659-12-054936.txt</t>
  </si>
  <si>
    <t>http://www.sec.gov/Archives/edgar/data/1168054/0001104659-07-037516.txt</t>
  </si>
  <si>
    <t>http://www.sec.gov/Archives/edgar/data/1168054/0001104659-09-048135.txt</t>
  </si>
  <si>
    <t>http://www.sec.gov/Archives/edgar/data/1168054/0001104659-05-021672.txt</t>
  </si>
  <si>
    <t>http://www.sec.gov/Archives/edgar/data/1168054/0001104659-06-031507.txt</t>
  </si>
  <si>
    <t>http://www.sec.gov/Archives/edgar/data/1168054/0001104659-04-033542.txt</t>
  </si>
  <si>
    <t>http://www.sec.gov/Archives/edgar/data/1168054/0001104659-10-055541.txt</t>
  </si>
  <si>
    <t>http://www.sec.gov/Archives/edgar/data/1168054/0001104659-08-049923.txt</t>
  </si>
  <si>
    <t>http://www.sec.gov/Archives/edgar/data/1168054/0001104659-04-022527.txt</t>
  </si>
  <si>
    <t>http://www.sec.gov/Archives/edgar/data/1168054/0001104659-11-026763.txt</t>
  </si>
  <si>
    <t>http://www.sec.gov/Archives/edgar/data/1168054/0001104659-05-053135.txt</t>
  </si>
  <si>
    <t>http://www.sec.gov/Archives/edgar/data/1168054/0001104659-10-026823.txt</t>
  </si>
  <si>
    <t>http://www.sec.gov/Archives/edgar/data/1168054/0001104659-06-051176.txt</t>
  </si>
  <si>
    <t>http://www.sec.gov/Archives/edgar/data/1168054/0001104659-05-037434.txt</t>
  </si>
  <si>
    <t>http://www.sec.gov/Archives/edgar/data/1168054/0001104659-12-053658.txt</t>
  </si>
  <si>
    <t>http://www.sec.gov/Archives/edgar/data/1168054/0001104659-10-041801.txt</t>
  </si>
  <si>
    <t>http://www.sec.gov/Archives/edgar/data/1168054/0001104659-11-060507.txt</t>
  </si>
  <si>
    <t>http://www.sec.gov/Archives/edgar/data/1168054/0001104659-09-029834.txt</t>
  </si>
  <si>
    <t>http://www.sec.gov/Archives/edgar/data/1168054/0001104659-08-030277.txt</t>
  </si>
  <si>
    <t>http://www.sec.gov/Archives/edgar/data/1168054/0001104659-12-073591.txt</t>
  </si>
  <si>
    <t>http://www.sec.gov/Archives/edgar/data/1168054/0001104659-11-043622.txt</t>
  </si>
  <si>
    <t>http://www.sec.gov/Archives/edgar/data/1168054/0001104659-12-032515.txt</t>
  </si>
  <si>
    <t>http://www.sec.gov/Archives/edgar/data/1168054/0001104659-04-012590.txt</t>
  </si>
  <si>
    <t>http://www.sec.gov/Archives/edgar/data/1168054/0001104659-08-067883.txt</t>
  </si>
  <si>
    <t>http://www.sec.gov/Archives/edgar/data/1168054/0001104659-09-062141.txt</t>
  </si>
  <si>
    <t>http://www.sec.gov/Archives/edgar/data/1168054/0001104659-06-071713.txt</t>
  </si>
  <si>
    <t>http://www.sec.gov/Archives/edgar/data/1168054/0001104659-07-080583.txt</t>
  </si>
  <si>
    <t>http://www.sec.gov/Archives/edgar/data/1168054/0001104659-07-058246.txt</t>
  </si>
  <si>
    <t>http://www.sec.gov/Archives/edgar/data/716133/0001193125-05-102474.txt</t>
  </si>
  <si>
    <t>http://www.sec.gov/Archives/edgar/data/716133/0000716133-11-000020.txt</t>
  </si>
  <si>
    <t>http://www.sec.gov/Archives/edgar/data/716133/0000716133-12-000073.txt</t>
  </si>
  <si>
    <t>http://www.sec.gov/Archives/edgar/data/716133/0001193125-05-162223.txt</t>
  </si>
  <si>
    <t>http://www.sec.gov/Archives/edgar/data/716133/0000716133-12-000043.txt</t>
  </si>
  <si>
    <t>http://www.sec.gov/Archives/edgar/data/716133/0001193125-09-227710.txt</t>
  </si>
  <si>
    <t>http://www.sec.gov/Archives/edgar/data/716133/0001193125-07-236666.txt</t>
  </si>
  <si>
    <t>http://www.sec.gov/Archives/edgar/data/716133/0001193125-06-228537.txt</t>
  </si>
  <si>
    <t>http://www.sec.gov/Archives/edgar/data/716133/0000950152-04-003814.txt</t>
  </si>
  <si>
    <t>http://www.sec.gov/Archives/edgar/data/716133/0001193125-09-103154.txt</t>
  </si>
  <si>
    <t>http://www.sec.gov/Archives/edgar/data/716133/0001193125-10-111227.txt</t>
  </si>
  <si>
    <t>http://www.sec.gov/Archives/edgar/data/716133/0001193125-06-165773.txt</t>
  </si>
  <si>
    <t>http://www.sec.gov/Archives/edgar/data/716133/0000950152-04-006041.txt</t>
  </si>
  <si>
    <t>http://www.sec.gov/Archives/edgar/data/716133/0001193125-07-173605.txt</t>
  </si>
  <si>
    <t>http://www.sec.gov/Archives/edgar/data/716133/0001193125-10-182410.txt</t>
  </si>
  <si>
    <t>http://www.sec.gov/Archives/edgar/data/716133/0001193125-09-166592.txt</t>
  </si>
  <si>
    <t>http://www.sec.gov/Archives/edgar/data/716133/0001193125-11-129709.txt</t>
  </si>
  <si>
    <t>http://www.sec.gov/Archives/edgar/data/716133/0001193125-06-105771.txt</t>
  </si>
  <si>
    <t>http://www.sec.gov/Archives/edgar/data/716133/0001193125-07-109684.txt</t>
  </si>
  <si>
    <t>http://www.sec.gov/Archives/edgar/data/716133/0001193125-08-221255.txt</t>
  </si>
  <si>
    <t>http://www.sec.gov/Archives/edgar/data/716133/0001193125-08-104195.txt</t>
  </si>
  <si>
    <t>http://www.sec.gov/Archives/edgar/data/716133/0001193125-08-162585.txt</t>
  </si>
  <si>
    <t>http://www.sec.gov/Archives/edgar/data/716133/0000716133-11-000030.txt</t>
  </si>
  <si>
    <t>http://www.sec.gov/Archives/edgar/data/716133/0001193125-05-220120.txt</t>
  </si>
  <si>
    <t>http://www.sec.gov/Archives/edgar/data/716133/0001193125-10-251008.txt</t>
  </si>
  <si>
    <t>http://www.sec.gov/Archives/edgar/data/716133/0000716133-12-000059.txt</t>
  </si>
  <si>
    <t>http://www.sec.gov/Archives/edgar/data/716133/0000950152-04-008123.txt</t>
  </si>
  <si>
    <t>http://www.sec.gov/Archives/edgar/data/20286/0000950152-08-006047.txt</t>
  </si>
  <si>
    <t>http://www.sec.gov/Archives/edgar/data/20286/0000950152-06-003809.txt</t>
  </si>
  <si>
    <t>http://www.sec.gov/Archives/edgar/data/20286/0000950152-07-008552.txt</t>
  </si>
  <si>
    <t>http://www.sec.gov/Archives/edgar/data/20286/0000950123-09-031962.txt</t>
  </si>
  <si>
    <t>http://www.sec.gov/Archives/edgar/data/20286/0001144204-12-057761.txt</t>
  </si>
  <si>
    <t>http://www.sec.gov/Archives/edgar/data/20286/0001144204-12-024089.txt</t>
  </si>
  <si>
    <t>http://www.sec.gov/Archives/edgar/data/20286/0001144204-12-041164.txt</t>
  </si>
  <si>
    <t>http://www.sec.gov/Archives/edgar/data/20286/0000950152-09-004408.txt</t>
  </si>
  <si>
    <t>http://www.sec.gov/Archives/edgar/data/20286/0000950152-05-008627.txt</t>
  </si>
  <si>
    <t>http://www.sec.gov/Archives/edgar/data/20286/0001144204-10-039885.txt</t>
  </si>
  <si>
    <t>http://www.sec.gov/Archives/edgar/data/20286/0000950152-04-008035.txt</t>
  </si>
  <si>
    <t>http://www.sec.gov/Archives/edgar/data/20286/0000950152-06-006355.txt</t>
  </si>
  <si>
    <t>http://www.sec.gov/Archives/edgar/data/20286/0000950152-04-003751.txt</t>
  </si>
  <si>
    <t>http://www.sec.gov/Archives/edgar/data/20286/0000950152-05-006467.txt</t>
  </si>
  <si>
    <t>http://www.sec.gov/Archives/edgar/data/20286/0000950152-08-008305.txt</t>
  </si>
  <si>
    <t>http://www.sec.gov/Archives/edgar/data/20286/0001144204-11-042390.txt</t>
  </si>
  <si>
    <t>http://www.sec.gov/Archives/edgar/data/20286/0000950123-09-054521.txt</t>
  </si>
  <si>
    <t>http://www.sec.gov/Archives/edgar/data/20286/0001144204-10-022715.txt</t>
  </si>
  <si>
    <t>http://www.sec.gov/Archives/edgar/data/20286/0000950152-07-006446.txt</t>
  </si>
  <si>
    <t>http://www.sec.gov/Archives/edgar/data/20286/0001144204-10-055835.txt</t>
  </si>
  <si>
    <t>http://www.sec.gov/Archives/edgar/data/20286/0000950152-05-004176.txt</t>
  </si>
  <si>
    <t>http://www.sec.gov/Archives/edgar/data/20286/0000950152-07-003818.txt</t>
  </si>
  <si>
    <t>http://www.sec.gov/Archives/edgar/data/20286/0000950152-08-003198.txt</t>
  </si>
  <si>
    <t>http://www.sec.gov/Archives/edgar/data/20286/0000950152-06-008631.txt</t>
  </si>
  <si>
    <t>http://www.sec.gov/Archives/edgar/data/20286/0000950152-04-006022.txt</t>
  </si>
  <si>
    <t>http://www.sec.gov/Archives/edgar/data/20286/0001144204-11-059805.txt</t>
  </si>
  <si>
    <t>http://www.sec.gov/Archives/edgar/data/20286/0001144204-11-024317.txt</t>
  </si>
  <si>
    <t>http://www.sec.gov/Archives/edgar/data/772406/0000950134-07-008455.txt</t>
  </si>
  <si>
    <t>http://www.sec.gov/Archives/edgar/data/772406/0000950134-07-016284.txt</t>
  </si>
  <si>
    <t>http://www.sec.gov/Archives/edgar/data/772406/0000950134-04-015518.txt</t>
  </si>
  <si>
    <t>http://www.sec.gov/Archives/edgar/data/772406/0000772406-12-000008.txt</t>
  </si>
  <si>
    <t>http://www.sec.gov/Archives/edgar/data/772406/0000950134-05-001800.txt</t>
  </si>
  <si>
    <t>http://www.sec.gov/Archives/edgar/data/772406/0000950123-09-024345.txt</t>
  </si>
  <si>
    <t>http://www.sec.gov/Archives/edgar/data/772406/0001362310-11-000002.txt</t>
  </si>
  <si>
    <t>http://www.sec.gov/Archives/edgar/data/772406/0000950123-11-091516.txt</t>
  </si>
  <si>
    <t>http://www.sec.gov/Archives/edgar/data/772406/0000950134-08-001330.txt</t>
  </si>
  <si>
    <t>http://www.sec.gov/Archives/edgar/data/772406/0000950134-06-014210.txt</t>
  </si>
  <si>
    <t>http://www.sec.gov/Archives/edgar/data/772406/0000950123-10-094740.txt</t>
  </si>
  <si>
    <t>http://www.sec.gov/Archives/edgar/data/772406/0000950134-05-014125.txt</t>
  </si>
  <si>
    <t>http://www.sec.gov/Archives/edgar/data/772406/0000950123-10-005927.txt</t>
  </si>
  <si>
    <t>http://www.sec.gov/Archives/edgar/data/772406/0000950134-07-022847.txt</t>
  </si>
  <si>
    <t>http://www.sec.gov/Archives/edgar/data/772406/0000950134-06-001136.txt</t>
  </si>
  <si>
    <t>http://www.sec.gov/Archives/edgar/data/772406/0000950134-05-019671.txt</t>
  </si>
  <si>
    <t>http://www.sec.gov/Archives/edgar/data/772406/0000950134-04-010826.txt</t>
  </si>
  <si>
    <t>http://www.sec.gov/Archives/edgar/data/772406/0000950123-11-005823.txt</t>
  </si>
  <si>
    <t>http://www.sec.gov/Archives/edgar/data/772406/0000950123-10-066382.txt</t>
  </si>
  <si>
    <t>http://www.sec.gov/Archives/edgar/data/772406/0001193125-12-025107.txt</t>
  </si>
  <si>
    <t>http://www.sec.gov/Archives/edgar/data/772406/0001193125-04-014244.txt</t>
  </si>
  <si>
    <t>http://www.sec.gov/Archives/edgar/data/772406/0000950123-09-051430.txt</t>
  </si>
  <si>
    <t>http://www.sec.gov/Archives/edgar/data/772406/0000950134-07-008456.txt</t>
  </si>
  <si>
    <t>http://www.sec.gov/Archives/edgar/data/772406/0001206774-12-003172.txt</t>
  </si>
  <si>
    <t>http://www.sec.gov/Archives/edgar/data/772406/0001362310-09-000772.txt</t>
  </si>
  <si>
    <t>http://www.sec.gov/Archives/edgar/data/772406/0001362310-08-006047.txt</t>
  </si>
  <si>
    <t>http://www.sec.gov/Archives/edgar/data/772406/0000950134-08-013336.txt</t>
  </si>
  <si>
    <t>http://www.sec.gov/Archives/edgar/data/858877/0001193125-04-023633.txt</t>
  </si>
  <si>
    <t>http://www.sec.gov/Archives/edgar/data/858877/0001193125-09-115281.txt</t>
  </si>
  <si>
    <t>http://www.sec.gov/Archives/edgar/data/858877/0001193125-11-042813.txt</t>
  </si>
  <si>
    <t>http://www.sec.gov/Archives/edgar/data/858877/0001193125-11-319161.txt</t>
  </si>
  <si>
    <t>http://www.sec.gov/Archives/edgar/data/858877/0001193125-07-034601.txt</t>
  </si>
  <si>
    <t>http://www.sec.gov/Archives/edgar/data/858877/0001193125-07-250673.txt</t>
  </si>
  <si>
    <t>http://www.sec.gov/Archives/edgar/data/858877/0001193125-09-030008.txt</t>
  </si>
  <si>
    <t>http://www.sec.gov/Archives/edgar/data/858877/0001193125-08-033075.txt</t>
  </si>
  <si>
    <t>http://www.sec.gov/Archives/edgar/data/858877/0001193125-08-238118.txt</t>
  </si>
  <si>
    <t>http://www.sec.gov/Archives/edgar/data/858877/0001193125-05-033596.txt</t>
  </si>
  <si>
    <t>http://www.sec.gov/Archives/edgar/data/858877/0001193125-06-035213.txt</t>
  </si>
  <si>
    <t>http://www.sec.gov/Archives/edgar/data/858877/0001193125-12-069159.txt</t>
  </si>
  <si>
    <t>http://www.sec.gov/Archives/edgar/data/858877/0001193125-05-231378.txt</t>
  </si>
  <si>
    <t>http://www.sec.gov/Archives/edgar/data/858877/0001193125-11-149590.txt</t>
  </si>
  <si>
    <t>http://www.sec.gov/Archives/edgar/data/858877/0001193125-07-122037.txt</t>
  </si>
  <si>
    <t>http://www.sec.gov/Archives/edgar/data/858877/0001193125-10-128609.txt</t>
  </si>
  <si>
    <t>http://www.sec.gov/Archives/edgar/data/858877/0001193125-10-266844.txt</t>
  </si>
  <si>
    <t>http://www.sec.gov/Archives/edgar/data/858877/0001445305-12-003709.txt</t>
  </si>
  <si>
    <t>http://www.sec.gov/Archives/edgar/data/858877/0001193125-04-094992.txt</t>
  </si>
  <si>
    <t>http://www.sec.gov/Archives/edgar/data/858877/0001193125-04-200991.txt</t>
  </si>
  <si>
    <t>http://www.sec.gov/Archives/edgar/data/858877/0001193125-06-119108.txt</t>
  </si>
  <si>
    <t>http://www.sec.gov/Archives/edgar/data/858877/0001193125-09-237055.txt</t>
  </si>
  <si>
    <t>http://www.sec.gov/Archives/edgar/data/858877/0001193125-08-120371.txt</t>
  </si>
  <si>
    <t>http://www.sec.gov/Archives/edgar/data/858877/0001193125-10-032740.txt</t>
  </si>
  <si>
    <t>http://www.sec.gov/Archives/edgar/data/858877/0001193125-05-115907.txt</t>
  </si>
  <si>
    <t>http://www.sec.gov/Archives/edgar/data/858877/0001193125-12-244195.txt</t>
  </si>
  <si>
    <t>http://www.sec.gov/Archives/edgar/data/858877/0001193125-06-239635.txt</t>
  </si>
  <si>
    <t>http://www.sec.gov/Archives/edgar/data/1174527/0001174527-04-000008.txt</t>
  </si>
  <si>
    <t>http://www.sec.gov/Archives/edgar/data/1174527/0001193125-09-105433.txt</t>
  </si>
  <si>
    <t>http://www.sec.gov/Archives/edgar/data/1174527/0001193125-06-167906.txt</t>
  </si>
  <si>
    <t>http://www.sec.gov/Archives/edgar/data/1174527/0001174527-05-000050.txt</t>
  </si>
  <si>
    <t>http://www.sec.gov/Archives/edgar/data/1174527/0001193125-10-190288.txt</t>
  </si>
  <si>
    <t>http://www.sec.gov/Archives/edgar/data/1174527/0001193125-08-229662.txt</t>
  </si>
  <si>
    <t>http://www.sec.gov/Archives/edgar/data/1174527/0001193125-06-107647.txt</t>
  </si>
  <si>
    <t>http://www.sec.gov/Archives/edgar/data/1174527/0001193125-10-113038.txt</t>
  </si>
  <si>
    <t>http://www.sec.gov/Archives/edgar/data/1174527/0001174527-05-000017.txt</t>
  </si>
  <si>
    <t>http://www.sec.gov/Archives/edgar/data/1174527/0001193125-09-169485.txt</t>
  </si>
  <si>
    <t>http://www.sec.gov/Archives/edgar/data/1174527/0001193125-10-260524.txt</t>
  </si>
  <si>
    <t>http://www.sec.gov/Archives/edgar/data/1174527/0001174527-04-000030.txt</t>
  </si>
  <si>
    <t>http://www.sec.gov/Archives/edgar/data/1174527/0001193125-08-109939.txt</t>
  </si>
  <si>
    <t>http://www.sec.gov/Archives/edgar/data/1174527/0001193125-09-227722.txt</t>
  </si>
  <si>
    <t>http://www.sec.gov/Archives/edgar/data/1174527/0001193125-08-171955.txt</t>
  </si>
  <si>
    <t>http://www.sec.gov/Archives/edgar/data/1174527/0001193125-06-230446.txt</t>
  </si>
  <si>
    <t>http://www.sec.gov/Archives/edgar/data/1174527/0001193125-07-110322.txt</t>
  </si>
  <si>
    <t>http://www.sec.gov/Archives/edgar/data/1174527/0001193125-11-223094.txt</t>
  </si>
  <si>
    <t>http://www.sec.gov/Archives/edgar/data/1174527/0001193125-07-177685.txt</t>
  </si>
  <si>
    <t>http://www.sec.gov/Archives/edgar/data/1174527/0001174527-05-000033.txt</t>
  </si>
  <si>
    <t>http://www.sec.gov/Archives/edgar/data/1174527/0001193125-11-139678.txt</t>
  </si>
  <si>
    <t>http://www.sec.gov/Archives/edgar/data/1174527/0001174527-04-000051.txt</t>
  </si>
  <si>
    <t>http://www.sec.gov/Archives/edgar/data/1174527/0001193125-07-242401.txt</t>
  </si>
  <si>
    <t>http://www.sec.gov/Archives/edgar/data/723254/0000892251-04-000927.txt</t>
  </si>
  <si>
    <t>http://www.sec.gov/Archives/edgar/data/723254/0001193125-08-001566.txt</t>
  </si>
  <si>
    <t>http://www.sec.gov/Archives/edgar/data/723254/0001104659-12-024280.txt</t>
  </si>
  <si>
    <t>http://www.sec.gov/Archives/edgar/data/723254/0000892251-07-000098.txt</t>
  </si>
  <si>
    <t>http://www.sec.gov/Archives/edgar/data/723254/0001193125-09-003156.txt</t>
  </si>
  <si>
    <t>http://www.sec.gov/Archives/edgar/data/723254/0001104659-11-000787.txt</t>
  </si>
  <si>
    <t>http://www.sec.gov/Archives/edgar/data/723254/0000892251-09-000057.txt</t>
  </si>
  <si>
    <t>http://www.sec.gov/Archives/edgar/data/723254/0000950152-07-000058.txt</t>
  </si>
  <si>
    <t>http://www.sec.gov/Archives/edgar/data/723254/0000723254-12-000009.txt</t>
  </si>
  <si>
    <t>http://www.sec.gov/Archives/edgar/data/723254/0001104659-11-019252.txt</t>
  </si>
  <si>
    <t>http://www.sec.gov/Archives/edgar/data/723254/0000892251-04-000461.txt</t>
  </si>
  <si>
    <t>http://www.sec.gov/Archives/edgar/data/723254/0000892251-06-000033.txt</t>
  </si>
  <si>
    <t>http://www.sec.gov/Archives/edgar/data/723254/0000892251-06-000652.txt</t>
  </si>
  <si>
    <t>http://www.sec.gov/Archives/edgar/data/723254/0001104659-11-055364.txt</t>
  </si>
  <si>
    <t>http://www.sec.gov/Archives/edgar/data/723254/0000892251-08-000111.txt</t>
  </si>
  <si>
    <t>http://www.sec.gov/Archives/edgar/data/723254/0001104659-10-000866.txt</t>
  </si>
  <si>
    <t>http://www.sec.gov/Archives/edgar/data/723254/0000892251-08-000205.txt</t>
  </si>
  <si>
    <t>http://www.sec.gov/Archives/edgar/data/723254/0000950152-05-008077.txt</t>
  </si>
  <si>
    <t>http://www.sec.gov/Archives/edgar/data/723254/0000892251-07-000191.txt</t>
  </si>
  <si>
    <t>http://www.sec.gov/Archives/edgar/data/723254/0001104659-10-019055.txt</t>
  </si>
  <si>
    <t>http://www.sec.gov/Archives/edgar/data/723254/0000892251-06-000302.txt</t>
  </si>
  <si>
    <t>http://www.sec.gov/Archives/edgar/data/723254/0000892251-05-000016.txt</t>
  </si>
  <si>
    <t>http://www.sec.gov/Archives/edgar/data/723254/0001104659-10-051814.txt</t>
  </si>
  <si>
    <t>http://www.sec.gov/Archives/edgar/data/723254/0001104659-12-001090.txt</t>
  </si>
  <si>
    <t>http://www.sec.gov/Archives/edgar/data/723254/0000892251-05-000327.txt</t>
  </si>
  <si>
    <t>http://www.sec.gov/Archives/edgar/data/723254/0001104659-09-058381.txt</t>
  </si>
  <si>
    <t>http://www.sec.gov/Archives/edgar/data/723254/0000892251-04-000086.txt</t>
  </si>
  <si>
    <t>http://www.sec.gov/Archives/edgar/data/831001/0001047469-09-007400.txt</t>
  </si>
  <si>
    <t>http://www.sec.gov/Archives/edgar/data/831001/0001047469-12-010096.txt</t>
  </si>
  <si>
    <t>http://www.sec.gov/Archives/edgar/data/831001/0001047469-05-026284.txt</t>
  </si>
  <si>
    <t>http://www.sec.gov/Archives/edgar/data/831001/0001047469-08-008604.txt</t>
  </si>
  <si>
    <t>http://www.sec.gov/Archives/edgar/data/831001/0001047469-09-005290.txt</t>
  </si>
  <si>
    <t>http://www.sec.gov/Archives/edgar/data/831001/0001047469-08-011506.txt</t>
  </si>
  <si>
    <t>http://www.sec.gov/Archives/edgar/data/831001/0001047469-12-005382.txt</t>
  </si>
  <si>
    <t>http://www.sec.gov/Archives/edgar/data/831001/0001047469-06-013525.txt</t>
  </si>
  <si>
    <t>http://www.sec.gov/Archives/edgar/data/831001/0001047469-10-009274.txt</t>
  </si>
  <si>
    <t>http://www.sec.gov/Archives/edgar/data/831001/0001047469-08-005768.txt</t>
  </si>
  <si>
    <t>http://www.sec.gov/Archives/edgar/data/831001/0001047469-06-010415.txt</t>
  </si>
  <si>
    <t>http://www.sec.gov/Archives/edgar/data/831001/0001047469-04-025326.txt</t>
  </si>
  <si>
    <t>http://www.sec.gov/Archives/edgar/data/831001/0001047469-07-008376.txt</t>
  </si>
  <si>
    <t>http://www.sec.gov/Archives/edgar/data/831001/0001047469-10-004978.txt</t>
  </si>
  <si>
    <t>http://www.sec.gov/Archives/edgar/data/831001/0001047469-04-033138.txt</t>
  </si>
  <si>
    <t>http://www.sec.gov/Archives/edgar/data/831001/0001047469-11-009017.txt</t>
  </si>
  <si>
    <t>http://www.sec.gov/Archives/edgar/data/831001/0001047469-11-004635.txt</t>
  </si>
  <si>
    <t>http://www.sec.gov/Archives/edgar/data/831001/0001047469-09-009754.txt</t>
  </si>
  <si>
    <t>http://www.sec.gov/Archives/edgar/data/831001/0001104659-07-058831.txt</t>
  </si>
  <si>
    <t>http://www.sec.gov/Archives/edgar/data/831001/0001047469-07-003703.txt</t>
  </si>
  <si>
    <t>http://www.sec.gov/Archives/edgar/data/831001/0001047469-12-007741.txt</t>
  </si>
  <si>
    <t>http://www.sec.gov/Archives/edgar/data/831001/0001047469-05-013167.txt</t>
  </si>
  <si>
    <t>http://www.sec.gov/Archives/edgar/data/831001/0001047469-06-006579.txt</t>
  </si>
  <si>
    <t>http://www.sec.gov/Archives/edgar/data/831001/0001047469-04-016016.txt</t>
  </si>
  <si>
    <t>http://www.sec.gov/Archives/edgar/data/831001/0001047469-05-020788.txt</t>
  </si>
  <si>
    <t>http://www.sec.gov/Archives/edgar/data/831001/0001047469-11-007016.txt</t>
  </si>
  <si>
    <t>http://www.sec.gov/Archives/edgar/data/831001/0001047469-10-007153.txt</t>
  </si>
  <si>
    <t>http://www.sec.gov/Archives/edgar/data/739421/0000739421-09-000036.txt</t>
  </si>
  <si>
    <t>http://www.sec.gov/Archives/edgar/data/739421/0000739421-10-000041.txt</t>
  </si>
  <si>
    <t>http://www.sec.gov/Archives/edgar/data/739421/0000739421-04-000065.txt</t>
  </si>
  <si>
    <t>http://www.sec.gov/Archives/edgar/data/739421/0000739421-06-000022.txt</t>
  </si>
  <si>
    <t>http://www.sec.gov/Archives/edgar/data/739421/0000739421-06-000058.txt</t>
  </si>
  <si>
    <t>http://www.sec.gov/Archives/edgar/data/739421/0000739421-08-000069.txt</t>
  </si>
  <si>
    <t>http://www.sec.gov/Archives/edgar/data/739421/0000739421-12-000083.txt</t>
  </si>
  <si>
    <t>http://www.sec.gov/Archives/edgar/data/739421/0000739421-08-000089.txt</t>
  </si>
  <si>
    <t>http://www.sec.gov/Archives/edgar/data/739421/0000739421-07-000020.txt</t>
  </si>
  <si>
    <t>http://www.sec.gov/Archives/edgar/data/739421/0000739421-11-000088.txt</t>
  </si>
  <si>
    <t>http://www.sec.gov/Archives/edgar/data/739421/0000739421-10-000078.txt</t>
  </si>
  <si>
    <t>http://www.sec.gov/Archives/edgar/data/739421/0000739421-11-000067.txt</t>
  </si>
  <si>
    <t>http://www.sec.gov/Archives/edgar/data/739421/0000739421-05-000089.txt</t>
  </si>
  <si>
    <t>http://www.sec.gov/Archives/edgar/data/739421/0000739421-12-000091.txt</t>
  </si>
  <si>
    <t>http://www.sec.gov/Archives/edgar/data/739421/0000739421-06-000074.txt</t>
  </si>
  <si>
    <t>http://www.sec.gov/Archives/edgar/data/739421/0000739421-09-000088.txt</t>
  </si>
  <si>
    <t>http://www.sec.gov/Archives/edgar/data/739421/0000739421-11-000044.txt</t>
  </si>
  <si>
    <t>http://www.sec.gov/Archives/edgar/data/739421/0000739421-05-000067.txt</t>
  </si>
  <si>
    <t>http://www.sec.gov/Archives/edgar/data/739421/0000739421-04-000024.txt</t>
  </si>
  <si>
    <t>http://www.sec.gov/Archives/edgar/data/739421/0000739421-05-000032.txt</t>
  </si>
  <si>
    <t>http://www.sec.gov/Archives/edgar/data/739421/0000739421-07-000111.txt</t>
  </si>
  <si>
    <t>http://www.sec.gov/Archives/edgar/data/739421/0000739421-08-000035.txt</t>
  </si>
  <si>
    <t>http://www.sec.gov/Archives/edgar/data/739421/0000739421-09-000066.txt</t>
  </si>
  <si>
    <t>http://www.sec.gov/Archives/edgar/data/739421/0000739421-07-000091.txt</t>
  </si>
  <si>
    <t>http://www.sec.gov/Archives/edgar/data/739421/0000739421-12-000044.txt</t>
  </si>
  <si>
    <t>http://www.sec.gov/Archives/edgar/data/739421/0000739421-04-000079.txt</t>
  </si>
  <si>
    <t>http://www.sec.gov/Archives/edgar/data/739421/0000739421-10-000101.txt</t>
  </si>
  <si>
    <t>http://www.sec.gov/Archives/edgar/data/1073475/0001104659-12-077222.txt</t>
  </si>
  <si>
    <t>http://www.sec.gov/Archives/edgar/data/1073475/0001073475-10-000012.txt</t>
  </si>
  <si>
    <t>http://www.sec.gov/Archives/edgar/data/1073475/0001073475-09-000033.txt</t>
  </si>
  <si>
    <t>http://www.sec.gov/Archives/edgar/data/1073475/0001073475-09-000025.txt</t>
  </si>
  <si>
    <t>http://www.sec.gov/Archives/edgar/data/1073475/0001073475-08-000025.txt</t>
  </si>
  <si>
    <t>http://www.sec.gov/Archives/edgar/data/1073475/0001073475-09-000046.txt</t>
  </si>
  <si>
    <t>http://www.sec.gov/Archives/edgar/data/1073475/0001104659-11-062690.txt</t>
  </si>
  <si>
    <t>http://www.sec.gov/Archives/edgar/data/1073475/0001073475-08-000018.txt</t>
  </si>
  <si>
    <t>http://www.sec.gov/Archives/edgar/data/1073475/0001073475-10-000019.txt</t>
  </si>
  <si>
    <t>http://www.sec.gov/Archives/edgar/data/1073475/0001104659-12-056809.txt</t>
  </si>
  <si>
    <t>http://www.sec.gov/Archives/edgar/data/1073475/0001104659-12-035623.txt</t>
  </si>
  <si>
    <t>http://www.sec.gov/Archives/edgar/data/1073475/0001104659-11-026724.txt</t>
  </si>
  <si>
    <t>http://www.sec.gov/Archives/edgar/data/1073475/0001073475-08-000014.txt</t>
  </si>
  <si>
    <t>http://www.sec.gov/Archives/edgar/data/1073475/0001104659-11-044681.txt</t>
  </si>
  <si>
    <t>http://www.sec.gov/Archives/edgar/data/1073475/0001073475-10-000006.txt</t>
  </si>
  <si>
    <t>http://www.sec.gov/Archives/edgar/data/1075706/0001193125-09-106632.txt</t>
  </si>
  <si>
    <t>http://www.sec.gov/Archives/edgar/data/1075706/0001193125-11-302296.txt</t>
  </si>
  <si>
    <t>http://www.sec.gov/Archives/edgar/data/1075706/0001193125-07-175070.txt</t>
  </si>
  <si>
    <t>http://www.sec.gov/Archives/edgar/data/1075706/0001193125-09-227001.txt</t>
  </si>
  <si>
    <t>http://www.sec.gov/Archives/edgar/data/1075706/0001193125-08-230012.txt</t>
  </si>
  <si>
    <t>http://www.sec.gov/Archives/edgar/data/1075706/0001193125-07-241657.txt</t>
  </si>
  <si>
    <t>http://www.sec.gov/Archives/edgar/data/1075706/0001193125-09-170171.txt</t>
  </si>
  <si>
    <t>http://www.sec.gov/Archives/edgar/data/1075706/0001193125-11-133645.txt</t>
  </si>
  <si>
    <t>http://www.sec.gov/Archives/edgar/data/1075706/0001193125-05-219446.txt</t>
  </si>
  <si>
    <t>http://www.sec.gov/Archives/edgar/data/1075706/0001193125-04-196808.txt</t>
  </si>
  <si>
    <t>http://www.sec.gov/Archives/edgar/data/1075706/0001193125-10-114181.txt</t>
  </si>
  <si>
    <t>http://www.sec.gov/Archives/edgar/data/1075706/0001193125-06-229715.txt</t>
  </si>
  <si>
    <t>http://www.sec.gov/Archives/edgar/data/1075706/0001193125-12-462080.txt</t>
  </si>
  <si>
    <t>http://www.sec.gov/Archives/edgar/data/1075706/0001193125-05-102262.txt</t>
  </si>
  <si>
    <t>http://www.sec.gov/Archives/edgar/data/1075706/0001193125-08-111077.txt</t>
  </si>
  <si>
    <t>http://www.sec.gov/Archives/edgar/data/1075706/0001193125-06-167107.txt</t>
  </si>
  <si>
    <t>http://www.sec.gov/Archives/edgar/data/1075706/0001193125-12-346002.txt</t>
  </si>
  <si>
    <t>http://www.sec.gov/Archives/edgar/data/1075706/0001193125-06-107217.txt</t>
  </si>
  <si>
    <t>http://www.sec.gov/Archives/edgar/data/1075706/0001193125-04-088714.txt</t>
  </si>
  <si>
    <t>http://www.sec.gov/Archives/edgar/data/1075706/0001193125-10-182855.txt</t>
  </si>
  <si>
    <t>http://www.sec.gov/Archives/edgar/data/1075706/0001193125-08-171737.txt</t>
  </si>
  <si>
    <t>http://www.sec.gov/Archives/edgar/data/1075706/0001193125-07-109635.txt</t>
  </si>
  <si>
    <t>http://www.sec.gov/Archives/edgar/data/1075706/0001193125-04-141368.txt</t>
  </si>
  <si>
    <t>http://www.sec.gov/Archives/edgar/data/1075706/0001193125-11-214372.txt</t>
  </si>
  <si>
    <t>http://www.sec.gov/Archives/edgar/data/1075706/0001193125-10-251934.txt</t>
  </si>
  <si>
    <t>http://www.sec.gov/Archives/edgar/data/1075706/0001193125-05-160504.txt</t>
  </si>
  <si>
    <t>http://www.sec.gov/Archives/edgar/data/1075706/0001193125-12-224481.txt</t>
  </si>
  <si>
    <t>http://www.sec.gov/Archives/edgar/data/1051871/0001144204-09-026462.txt</t>
  </si>
  <si>
    <t>http://www.sec.gov/Archives/edgar/data/1051871/0001144204-09-058413.txt</t>
  </si>
  <si>
    <t>http://www.sec.gov/Archives/edgar/data/1051871/0000891092-04-005480.txt</t>
  </si>
  <si>
    <t>http://www.sec.gov/Archives/edgar/data/1051871/0001144204-08-045209.txt</t>
  </si>
  <si>
    <t>http://www.sec.gov/Archives/edgar/data/1051871/0001275287-06-002651.txt</t>
  </si>
  <si>
    <t>http://www.sec.gov/Archives/edgar/data/1051871/0001144204-09-042560.txt</t>
  </si>
  <si>
    <t>http://www.sec.gov/Archives/edgar/data/1051871/0001171843-11-002507.txt</t>
  </si>
  <si>
    <t>http://www.sec.gov/Archives/edgar/data/1051871/0001144204-07-059556.txt</t>
  </si>
  <si>
    <t>http://www.sec.gov/Archives/edgar/data/1051871/0001171843-10-002438.txt</t>
  </si>
  <si>
    <t>http://www.sec.gov/Archives/edgar/data/1051871/0001171843-10-000924.txt</t>
  </si>
  <si>
    <t>http://www.sec.gov/Archives/edgar/data/1051871/0001144204-07-041398.txt</t>
  </si>
  <si>
    <t>http://www.sec.gov/Archives/edgar/data/1051871/0001171843-12-003115.txt</t>
  </si>
  <si>
    <t>http://www.sec.gov/Archives/edgar/data/1051871/0001169232-04-003954.txt</t>
  </si>
  <si>
    <t>http://www.sec.gov/Archives/edgar/data/1051871/0001275287-05-003116.txt</t>
  </si>
  <si>
    <t>http://www.sec.gov/Archives/edgar/data/1051871/0001275287-05-004539.txt</t>
  </si>
  <si>
    <t>http://www.sec.gov/Archives/edgar/data/1051871/0001171843-11-003490.txt</t>
  </si>
  <si>
    <t>http://www.sec.gov/Archives/edgar/data/1051871/0001275287-06-004246.txt</t>
  </si>
  <si>
    <t>http://www.sec.gov/Archives/edgar/data/1051871/0001275287-06-005845.txt</t>
  </si>
  <si>
    <t>http://www.sec.gov/Archives/edgar/data/1051871/0001171843-12-001884.txt</t>
  </si>
  <si>
    <t>http://www.sec.gov/Archives/edgar/data/1051871/0001144204-08-062168.txt</t>
  </si>
  <si>
    <t>http://www.sec.gov/Archives/edgar/data/1051871/0001275287-05-001792.txt</t>
  </si>
  <si>
    <t>http://www.sec.gov/Archives/edgar/data/1051871/0001169232-04-002703.txt</t>
  </si>
  <si>
    <t>http://www.sec.gov/Archives/edgar/data/1051871/0001144204-07-023883.txt</t>
  </si>
  <si>
    <t>http://www.sec.gov/Archives/edgar/data/1051871/0001171843-10-001666.txt</t>
  </si>
  <si>
    <t>http://www.sec.gov/Archives/edgar/data/1051871/0001144204-08-027860.txt</t>
  </si>
  <si>
    <t>http://www.sec.gov/Archives/edgar/data/1051871/0001171843-11-001500.txt</t>
  </si>
  <si>
    <t>http://www.sec.gov/Archives/edgar/data/877890/0001193125-11-213995.txt</t>
  </si>
  <si>
    <t>http://www.sec.gov/Archives/edgar/data/877890/0001193125-10-183214.txt</t>
  </si>
  <si>
    <t>http://www.sec.gov/Archives/edgar/data/877890/0000877890-11-000094.txt</t>
  </si>
  <si>
    <t>http://www.sec.gov/Archives/edgar/data/877890/0001193125-04-134113.txt</t>
  </si>
  <si>
    <t>http://www.sec.gov/Archives/edgar/data/877890/0001193125-10-108665.txt</t>
  </si>
  <si>
    <t>http://www.sec.gov/Archives/edgar/data/877890/0001193125-09-105185.txt</t>
  </si>
  <si>
    <t>http://www.sec.gov/Archives/edgar/data/877890/0001193125-07-197549.txt</t>
  </si>
  <si>
    <t>http://www.sec.gov/Archives/edgar/data/877890/0001193125-05-221396.txt</t>
  </si>
  <si>
    <t>http://www.sec.gov/Archives/edgar/data/877890/0001193125-05-162631.txt</t>
  </si>
  <si>
    <t>http://www.sec.gov/Archives/edgar/data/877890/0001193125-08-104208.txt</t>
  </si>
  <si>
    <t>http://www.sec.gov/Archives/edgar/data/877890/0001193125-07-197556.txt</t>
  </si>
  <si>
    <t>http://www.sec.gov/Archives/edgar/data/877890/0001193125-06-223806.txt</t>
  </si>
  <si>
    <t>http://www.sec.gov/Archives/edgar/data/877890/0001193125-11-132100.txt</t>
  </si>
  <si>
    <t>http://www.sec.gov/Archives/edgar/data/877890/0001193125-04-081817.txt</t>
  </si>
  <si>
    <t>http://www.sec.gov/Archives/edgar/data/877890/0001193125-10-253801.txt</t>
  </si>
  <si>
    <t>http://www.sec.gov/Archives/edgar/data/877890/0001193125-08-168252.txt</t>
  </si>
  <si>
    <t>http://www.sec.gov/Archives/edgar/data/877890/0001193125-09-223664.txt</t>
  </si>
  <si>
    <t>http://www.sec.gov/Archives/edgar/data/877890/0000877890-12-000078.txt</t>
  </si>
  <si>
    <t>http://www.sec.gov/Archives/edgar/data/877890/0001193125-05-099177.txt</t>
  </si>
  <si>
    <t>http://www.sec.gov/Archives/edgar/data/877890/0001193125-07-238475.txt</t>
  </si>
  <si>
    <t>http://www.sec.gov/Archives/edgar/data/877890/0001193125-08-226103.txt</t>
  </si>
  <si>
    <t>http://www.sec.gov/Archives/edgar/data/877890/0000877890-12-000052.txt</t>
  </si>
  <si>
    <t>http://www.sec.gov/Archives/edgar/data/877890/0001193125-06-100033.txt</t>
  </si>
  <si>
    <t>http://www.sec.gov/Archives/edgar/data/877890/0001193125-04-187604.txt</t>
  </si>
  <si>
    <t>http://www.sec.gov/Archives/edgar/data/877890/0001193125-06-165474.txt</t>
  </si>
  <si>
    <t>http://www.sec.gov/Archives/edgar/data/877890/0000877890-12-000099.txt</t>
  </si>
  <si>
    <t>http://www.sec.gov/Archives/edgar/data/877890/0001193125-09-168937.txt</t>
  </si>
  <si>
    <t>http://www.sec.gov/Archives/edgar/data/726854/0000726854-08-000041.txt</t>
  </si>
  <si>
    <t>http://www.sec.gov/Archives/edgar/data/726854/0001140361-08-024463.txt</t>
  </si>
  <si>
    <t>http://www.sec.gov/Archives/edgar/data/726854/0001193125-05-160600.txt</t>
  </si>
  <si>
    <t>http://www.sec.gov/Archives/edgar/data/726854/0000726854-10-000049.txt</t>
  </si>
  <si>
    <t>http://www.sec.gov/Archives/edgar/data/726854/0000726854-09-000041.txt</t>
  </si>
  <si>
    <t>http://www.sec.gov/Archives/edgar/data/726854/0000726854-09-000028.txt</t>
  </si>
  <si>
    <t>http://www.sec.gov/Archives/edgar/data/726854/0000726854-08-000029.txt</t>
  </si>
  <si>
    <t>http://www.sec.gov/Archives/edgar/data/726854/0001193125-04-135548.txt</t>
  </si>
  <si>
    <t>http://www.sec.gov/Archives/edgar/data/726854/0000726854-06-000009.txt</t>
  </si>
  <si>
    <t>http://www.sec.gov/Archives/edgar/data/726854/0000726854-06-000038.txt</t>
  </si>
  <si>
    <t>http://www.sec.gov/Archives/edgar/data/726854/0000726854-10-000041.txt</t>
  </si>
  <si>
    <t>http://www.sec.gov/Archives/edgar/data/726854/0000726854-07-000035.txt</t>
  </si>
  <si>
    <t>http://www.sec.gov/Archives/edgar/data/726854/0000726854-07-000053.txt</t>
  </si>
  <si>
    <t>http://www.sec.gov/Archives/edgar/data/726854/0000726854-11-000057.txt</t>
  </si>
  <si>
    <t>http://www.sec.gov/Archives/edgar/data/726854/0000726854-06-000053.txt</t>
  </si>
  <si>
    <t>http://www.sec.gov/Archives/edgar/data/726854/0000726854-12-000051.txt</t>
  </si>
  <si>
    <t>http://www.sec.gov/Archives/edgar/data/726854/0001193125-04-082008.txt</t>
  </si>
  <si>
    <t>http://www.sec.gov/Archives/edgar/data/726854/0000726854-12-000028.txt</t>
  </si>
  <si>
    <t>http://www.sec.gov/Archives/edgar/data/726854/0001193125-05-100697.txt</t>
  </si>
  <si>
    <t>http://www.sec.gov/Archives/edgar/data/726854/0000726854-11-000022.txt</t>
  </si>
  <si>
    <t>http://www.sec.gov/Archives/edgar/data/726854/0000726854-10-000035.txt</t>
  </si>
  <si>
    <t>http://www.sec.gov/Archives/edgar/data/726854/0001193125-05-216704.txt</t>
  </si>
  <si>
    <t>http://www.sec.gov/Archives/edgar/data/726854/0000726854-12-000057.txt</t>
  </si>
  <si>
    <t>http://www.sec.gov/Archives/edgar/data/726854/0000726854-11-000035.txt</t>
  </si>
  <si>
    <t>http://www.sec.gov/Archives/edgar/data/726854/0000726854-07-000062.txt</t>
  </si>
  <si>
    <t>http://www.sec.gov/Archives/edgar/data/726854/0001193125-04-187805.txt</t>
  </si>
  <si>
    <t>http://www.sec.gov/Archives/edgar/data/726854/0000726854-09-000052.txt</t>
  </si>
  <si>
    <t>http://www.sec.gov/Archives/edgar/data/201461/0001104659-04-034735.txt</t>
  </si>
  <si>
    <t>http://www.sec.gov/Archives/edgar/data/201461/0001104659-09-063662.txt</t>
  </si>
  <si>
    <t>http://www.sec.gov/Archives/edgar/data/201461/0001104659-10-042735.txt</t>
  </si>
  <si>
    <t>http://www.sec.gov/Archives/edgar/data/201461/0001104659-12-075888.txt</t>
  </si>
  <si>
    <t>http://www.sec.gov/Archives/edgar/data/201461/0001104659-06-052555.txt</t>
  </si>
  <si>
    <t>http://www.sec.gov/Archives/edgar/data/201461/0001104659-05-021753.txt</t>
  </si>
  <si>
    <t>http://www.sec.gov/Archives/edgar/data/201461/0001104659-05-053484.txt</t>
  </si>
  <si>
    <t>http://www.sec.gov/Archives/edgar/data/201461/0001104659-08-032033.txt</t>
  </si>
  <si>
    <t>http://www.sec.gov/Archives/edgar/data/201461/0001104659-09-047388.txt</t>
  </si>
  <si>
    <t>http://www.sec.gov/Archives/edgar/data/201461/0001104659-05-036931.txt</t>
  </si>
  <si>
    <t>http://www.sec.gov/Archives/edgar/data/201461/0001104659-08-069210.txt</t>
  </si>
  <si>
    <t>http://www.sec.gov/Archives/edgar/data/201461/0001104659-11-026839.txt</t>
  </si>
  <si>
    <t>http://www.sec.gov/Archives/edgar/data/201461/0001104659-04-013557.txt</t>
  </si>
  <si>
    <t>http://www.sec.gov/Archives/edgar/data/201461/0001104659-12-035172.txt</t>
  </si>
  <si>
    <t>http://www.sec.gov/Archives/edgar/data/201461/0001104659-12-055838.txt</t>
  </si>
  <si>
    <t>http://www.sec.gov/Archives/edgar/data/201461/0001104659-06-032807.txt</t>
  </si>
  <si>
    <t>http://www.sec.gov/Archives/edgar/data/201461/0000950134-06-020910.txt</t>
  </si>
  <si>
    <t>http://www.sec.gov/Archives/edgar/data/201461/0001104659-10-056850.txt</t>
  </si>
  <si>
    <t>http://www.sec.gov/Archives/edgar/data/201461/0001104659-04-023377.txt</t>
  </si>
  <si>
    <t>http://www.sec.gov/Archives/edgar/data/201461/0001104659-10-026844.txt</t>
  </si>
  <si>
    <t>http://www.sec.gov/Archives/edgar/data/201461/0001104659-11-045061.txt</t>
  </si>
  <si>
    <t>http://www.sec.gov/Archives/edgar/data/201461/0001104659-07-081590.txt</t>
  </si>
  <si>
    <t>http://www.sec.gov/Archives/edgar/data/201461/0001104659-09-029048.txt</t>
  </si>
  <si>
    <t>http://www.sec.gov/Archives/edgar/data/201461/0001104659-07-038142.txt</t>
  </si>
  <si>
    <t>http://www.sec.gov/Archives/edgar/data/201461/0001104659-07-060720.txt</t>
  </si>
  <si>
    <t>http://www.sec.gov/Archives/edgar/data/201461/0001104659-08-051232.txt</t>
  </si>
  <si>
    <t>http://www.sec.gov/Archives/edgar/data/201461/0001104659-11-062577.txt</t>
  </si>
  <si>
    <t>http://www.sec.gov/Archives/edgar/data/20740/0000950137-08-011738.txt</t>
  </si>
  <si>
    <t>http://www.sec.gov/Archives/edgar/data/20740/0000950137-06-010326.txt</t>
  </si>
  <si>
    <t>http://www.sec.gov/Archives/edgar/data/20740/0000950137-04-002040.txt</t>
  </si>
  <si>
    <t>http://www.sec.gov/Archives/edgar/data/20740/0000950137-09-002061.txt</t>
  </si>
  <si>
    <t>http://www.sec.gov/Archives/edgar/data/20740/0000020740-12-000021.txt</t>
  </si>
  <si>
    <t>http://www.sec.gov/Archives/edgar/data/20740/0000950137-07-014559.txt</t>
  </si>
  <si>
    <t>http://www.sec.gov/Archives/edgar/data/20740/0000950137-06-007105.txt</t>
  </si>
  <si>
    <t>http://www.sec.gov/Archives/edgar/data/20740/0000950137-05-003198.txt</t>
  </si>
  <si>
    <t>http://www.sec.gov/Archives/edgar/data/20740/0001144204-10-049887.txt</t>
  </si>
  <si>
    <t>http://www.sec.gov/Archives/edgar/data/20740/0000950123-09-015402.txt</t>
  </si>
  <si>
    <t>http://www.sec.gov/Archives/edgar/data/20740/0000950137-05-011331.txt</t>
  </si>
  <si>
    <t>http://www.sec.gov/Archives/edgar/data/20740/0001144204-11-015742.txt</t>
  </si>
  <si>
    <t>http://www.sec.gov/Archives/edgar/data/20740/0000950137-04-007795.txt</t>
  </si>
  <si>
    <t>http://www.sec.gov/Archives/edgar/data/20740/0001144204-10-034143.txt</t>
  </si>
  <si>
    <t>http://www.sec.gov/Archives/edgar/data/20740/0001144204-09-048967.txt</t>
  </si>
  <si>
    <t>http://www.sec.gov/Archives/edgar/data/20740/0000020740-11-000007.txt</t>
  </si>
  <si>
    <t>http://www.sec.gov/Archives/edgar/data/20740/0001144204-10-014576.txt</t>
  </si>
  <si>
    <t>http://www.sec.gov/Archives/edgar/data/20740/0000950137-06-003698.txt</t>
  </si>
  <si>
    <t>http://www.sec.gov/Archives/edgar/data/20740/0000950137-07-009048.txt</t>
  </si>
  <si>
    <t>http://www.sec.gov/Archives/edgar/data/20740/0000020740-11-000012.txt</t>
  </si>
  <si>
    <t>http://www.sec.gov/Archives/edgar/data/20740/0000020740-12-000030.txt</t>
  </si>
  <si>
    <t>http://www.sec.gov/Archives/edgar/data/20740/0000950137-08-004198.txt</t>
  </si>
  <si>
    <t>http://www.sec.gov/Archives/edgar/data/20740/0000950137-05-007420.txt</t>
  </si>
  <si>
    <t>http://www.sec.gov/Archives/edgar/data/20740/0000020740-12-000037.txt</t>
  </si>
  <si>
    <t>http://www.sec.gov/Archives/edgar/data/20740/0000950137-04-004952.txt</t>
  </si>
  <si>
    <t>http://www.sec.gov/Archives/edgar/data/20740/0000950137-08-008587.txt</t>
  </si>
  <si>
    <t>http://www.sec.gov/Archives/edgar/data/20740/0000950137-07-004261.txt</t>
  </si>
  <si>
    <t>http://www.sec.gov/Archives/edgar/data/1338401/0000950133-06-002371.txt</t>
  </si>
  <si>
    <t>http://www.sec.gov/Archives/edgar/data/1338401/0001144204-09-044894.txt</t>
  </si>
  <si>
    <t>http://www.sec.gov/Archives/edgar/data/1338401/0000950133-06-003862.txt</t>
  </si>
  <si>
    <t>http://www.sec.gov/Archives/edgar/data/1338401/0001144204-09-060463.txt</t>
  </si>
  <si>
    <t>http://www.sec.gov/Archives/edgar/data/1338401/0001144204-08-045867.txt</t>
  </si>
  <si>
    <t>http://www.sec.gov/Archives/edgar/data/1338401/0001144204-10-061435.txt</t>
  </si>
  <si>
    <t>http://www.sec.gov/Archives/edgar/data/1338401/0000950133-07-003167.txt</t>
  </si>
  <si>
    <t>http://www.sec.gov/Archives/edgar/data/1338401/0000950133-07-002333.txt</t>
  </si>
  <si>
    <t>http://www.sec.gov/Archives/edgar/data/1338401/0000950136-07-007711.txt</t>
  </si>
  <si>
    <t>http://www.sec.gov/Archives/edgar/data/1338401/0001144204-09-028084.txt</t>
  </si>
  <si>
    <t>http://www.sec.gov/Archives/edgar/data/1338401/0000950133-06-004875.txt</t>
  </si>
  <si>
    <t>http://www.sec.gov/Archives/edgar/data/1338401/0001144204-08-061080.txt</t>
  </si>
  <si>
    <t>http://www.sec.gov/Archives/edgar/data/1338401/0001144204-11-030637.txt</t>
  </si>
  <si>
    <t>http://www.sec.gov/Archives/edgar/data/1338401/0001144204-11-047523.txt</t>
  </si>
  <si>
    <t>http://www.sec.gov/Archives/edgar/data/1338401/0001144204-10-029916.txt</t>
  </si>
  <si>
    <t>http://www.sec.gov/Archives/edgar/data/1338401/0001144204-10-045187.txt</t>
  </si>
  <si>
    <t>http://www.sec.gov/Archives/edgar/data/1338401/0000950136-08-002544.txt</t>
  </si>
  <si>
    <t>http://www.sec.gov/Archives/edgar/data/1441236/0001193125-12-334568.txt</t>
  </si>
  <si>
    <t>http://www.sec.gov/Archives/edgar/data/1441236/0001193125-09-220834.txt</t>
  </si>
  <si>
    <t>http://www.sec.gov/Archives/edgar/data/1441236/0001193125-10-109456.txt</t>
  </si>
  <si>
    <t>http://www.sec.gov/Archives/edgar/data/1441236/0001193125-09-099865.txt</t>
  </si>
  <si>
    <t>http://www.sec.gov/Archives/edgar/data/1441236/0001193125-09-163669.txt</t>
  </si>
  <si>
    <t>http://www.sec.gov/Archives/edgar/data/1441236/0001193125-11-212253.txt</t>
  </si>
  <si>
    <t>http://www.sec.gov/Archives/edgar/data/1441236/0001193125-12-212255.txt</t>
  </si>
  <si>
    <t>http://www.sec.gov/Archives/edgar/data/1441236/0001193125-11-297740.txt</t>
  </si>
  <si>
    <t>http://www.sec.gov/Archives/edgar/data/1441236/0001193125-10-248470.txt</t>
  </si>
  <si>
    <t>http://www.sec.gov/Archives/edgar/data/1441236/0001445305-12-003398.txt</t>
  </si>
  <si>
    <t>http://www.sec.gov/Archives/edgar/data/1441236/0001193125-11-130716.txt</t>
  </si>
  <si>
    <t>http://www.sec.gov/Archives/edgar/data/1441236/0001193125-10-179098.txt</t>
  </si>
  <si>
    <t>http://www.sec.gov/Archives/edgar/data/764065/0000950152-06-006187.txt</t>
  </si>
  <si>
    <t>http://www.sec.gov/Archives/edgar/data/764065/0001193125-07-132428.txt</t>
  </si>
  <si>
    <t>http://www.sec.gov/Archives/edgar/data/764065/0001193125-12-317111.txt</t>
  </si>
  <si>
    <t>http://www.sec.gov/Archives/edgar/data/764065/0000950152-04-007716.txt</t>
  </si>
  <si>
    <t>http://www.sec.gov/Archives/edgar/data/764065/0001193125-08-162543.txt</t>
  </si>
  <si>
    <t>http://www.sec.gov/Archives/edgar/data/764065/0000764065-12-000007.txt</t>
  </si>
  <si>
    <t>http://www.sec.gov/Archives/edgar/data/764065/0001193125-09-159399.txt</t>
  </si>
  <si>
    <t>http://www.sec.gov/Archives/edgar/data/764065/0001193125-11-118684.txt</t>
  </si>
  <si>
    <t>http://www.sec.gov/Archives/edgar/data/764065/0001193125-09-218498.txt</t>
  </si>
  <si>
    <t>http://www.sec.gov/Archives/edgar/data/764065/0000950152-05-008469.txt</t>
  </si>
  <si>
    <t>http://www.sec.gov/Archives/edgar/data/764065/0001193125-11-289957.txt</t>
  </si>
  <si>
    <t>http://www.sec.gov/Archives/edgar/data/764065/0001193125-08-221585.txt</t>
  </si>
  <si>
    <t>http://www.sec.gov/Archives/edgar/data/764065/0000950152-05-003716.txt</t>
  </si>
  <si>
    <t>http://www.sec.gov/Archives/edgar/data/764065/0001193125-06-215817.txt</t>
  </si>
  <si>
    <t>http://www.sec.gov/Archives/edgar/data/764065/0001193125-10-170474.txt</t>
  </si>
  <si>
    <t>http://www.sec.gov/Archives/edgar/data/764065/0001193125-10-098679.txt</t>
  </si>
  <si>
    <t>http://www.sec.gov/Archives/edgar/data/764065/0001193125-12-184783.txt</t>
  </si>
  <si>
    <t>http://www.sec.gov/Archives/edgar/data/764065/0001193125-08-104245.txt</t>
  </si>
  <si>
    <t>http://www.sec.gov/Archives/edgar/data/764065/0001193125-07-236687.txt</t>
  </si>
  <si>
    <t>http://www.sec.gov/Archives/edgar/data/764065/0000950152-04-003374.txt</t>
  </si>
  <si>
    <t>http://www.sec.gov/Archives/edgar/data/764065/0001193125-10-240871.txt</t>
  </si>
  <si>
    <t>http://www.sec.gov/Archives/edgar/data/764065/0000950152-04-005736.txt</t>
  </si>
  <si>
    <t>http://www.sec.gov/Archives/edgar/data/764065/0000950152-06-003612.txt</t>
  </si>
  <si>
    <t>http://www.sec.gov/Archives/edgar/data/764065/0000950152-05-006301.txt</t>
  </si>
  <si>
    <t>http://www.sec.gov/Archives/edgar/data/764065/0001193125-07-170307.txt</t>
  </si>
  <si>
    <t>http://www.sec.gov/Archives/edgar/data/764065/0001193125-11-200949.txt</t>
  </si>
  <si>
    <t>http://www.sec.gov/Archives/edgar/data/764065/0001193125-09-096016.txt</t>
  </si>
  <si>
    <t>http://www.sec.gov/Archives/edgar/data/21076/0001206774-08-001762.txt</t>
  </si>
  <si>
    <t>http://www.sec.gov/Archives/edgar/data/21076/0000950134-06-008775.txt</t>
  </si>
  <si>
    <t>http://www.sec.gov/Archives/edgar/data/21076/0001206774-10-000241.txt</t>
  </si>
  <si>
    <t>http://www.sec.gov/Archives/edgar/data/21076/0001206774-09-002024.txt</t>
  </si>
  <si>
    <t>http://www.sec.gov/Archives/edgar/data/21076/0000950134-07-002012.txt</t>
  </si>
  <si>
    <t>http://www.sec.gov/Archives/edgar/data/21076/0001206774-10-001178.txt</t>
  </si>
  <si>
    <t>http://www.sec.gov/Archives/edgar/data/21076/0000021076-04-000022.txt</t>
  </si>
  <si>
    <t>http://www.sec.gov/Archives/edgar/data/21076/0001193125-08-019111.txt</t>
  </si>
  <si>
    <t>http://www.sec.gov/Archives/edgar/data/21076/0001206774-09-000950.txt</t>
  </si>
  <si>
    <t>http://www.sec.gov/Archives/edgar/data/21076/0001193125-07-232627.txt</t>
  </si>
  <si>
    <t>http://www.sec.gov/Archives/edgar/data/21076/0000021076-04-000008.txt</t>
  </si>
  <si>
    <t>http://www.sec.gov/Archives/edgar/data/21076/0000950134-06-020431.txt</t>
  </si>
  <si>
    <t>http://www.sec.gov/Archives/edgar/data/21076/0001206774-10-002296.txt</t>
  </si>
  <si>
    <t>http://www.sec.gov/Archives/edgar/data/21076/0001206774-09-000183.txt</t>
  </si>
  <si>
    <t>http://www.sec.gov/Archives/edgar/data/21076/0001206774-11-002394.txt</t>
  </si>
  <si>
    <t>http://www.sec.gov/Archives/edgar/data/21076/0001193125-08-100867.txt</t>
  </si>
  <si>
    <t>http://www.sec.gov/Archives/edgar/data/21076/0001206774-12-004439.txt</t>
  </si>
  <si>
    <t>http://www.sec.gov/Archives/edgar/data/21076/0001206774-12-000477.txt</t>
  </si>
  <si>
    <t>http://www.sec.gov/Archives/edgar/data/21076/0000021076-04-000094.txt</t>
  </si>
  <si>
    <t>http://www.sec.gov/Archives/edgar/data/21076/0000021076-05-000019.txt</t>
  </si>
  <si>
    <t>http://www.sec.gov/Archives/edgar/data/21076/0001206774-11-000217.txt</t>
  </si>
  <si>
    <t>http://www.sec.gov/Archives/edgar/data/21076/0000950134-07-010262.txt</t>
  </si>
  <si>
    <t>http://www.sec.gov/Archives/edgar/data/21076/0000950134-05-020576.txt</t>
  </si>
  <si>
    <t>http://www.sec.gov/Archives/edgar/data/21076/0001206774-12-001869.txt</t>
  </si>
  <si>
    <t>http://www.sec.gov/Archives/edgar/data/21076/0000950134-06-001840.txt</t>
  </si>
  <si>
    <t>http://www.sec.gov/Archives/edgar/data/21076/0000021076-05-000036.txt</t>
  </si>
  <si>
    <t>http://www.sec.gov/Archives/edgar/data/21076/0001206774-11-001126.txt</t>
  </si>
  <si>
    <t>http://www.sec.gov/Archives/edgar/data/1116132/0000950136-06-009238.txt</t>
  </si>
  <si>
    <t>http://www.sec.gov/Archives/edgar/data/1116132/0001144204-07-059298.txt</t>
  </si>
  <si>
    <t>http://www.sec.gov/Archives/edgar/data/1116132/0001144204-12-006663.txt</t>
  </si>
  <si>
    <t>http://www.sec.gov/Archives/edgar/data/1116132/0000950123-04-001281.txt</t>
  </si>
  <si>
    <t>http://www.sec.gov/Archives/edgar/data/1116132/0001144204-08-060489.txt</t>
  </si>
  <si>
    <t>http://www.sec.gov/Archives/edgar/data/1116132/0001144204-11-062566.txt</t>
  </si>
  <si>
    <t>http://www.sec.gov/Archives/edgar/data/1116132/0000950123-04-013185.txt</t>
  </si>
  <si>
    <t>http://www.sec.gov/Archives/edgar/data/1116132/0000950136-07-000740.txt</t>
  </si>
  <si>
    <t>http://www.sec.gov/Archives/edgar/data/1116132/0001144204-10-024723.txt</t>
  </si>
  <si>
    <t>http://www.sec.gov/Archives/edgar/data/1116132/0001144204-12-027248.txt</t>
  </si>
  <si>
    <t>http://www.sec.gov/Archives/edgar/data/1116132/0001144204-08-006515.txt</t>
  </si>
  <si>
    <t>http://www.sec.gov/Archives/edgar/data/1116132/0001144204-08-026609.txt</t>
  </si>
  <si>
    <t>http://www.sec.gov/Archives/edgar/data/1116132/0001144204-11-028134.txt</t>
  </si>
  <si>
    <t>http://www.sec.gov/Archives/edgar/data/1116132/0001144204-09-005232.txt</t>
  </si>
  <si>
    <t>http://www.sec.gov/Archives/edgar/data/1116132/0000950123-04-005956.txt</t>
  </si>
  <si>
    <t>http://www.sec.gov/Archives/edgar/data/1116132/0001144204-10-058246.txt</t>
  </si>
  <si>
    <t>http://www.sec.gov/Archives/edgar/data/1116132/0000930413-07-004123.txt</t>
  </si>
  <si>
    <t>http://www.sec.gov/Archives/edgar/data/1116132/0001144204-12-060133.txt</t>
  </si>
  <si>
    <t>http://www.sec.gov/Archives/edgar/data/1116132/0001144204-09-056543.txt</t>
  </si>
  <si>
    <t>http://www.sec.gov/Archives/edgar/data/1116132/0001144204-10-005154.txt</t>
  </si>
  <si>
    <t>http://www.sec.gov/Archives/edgar/data/1116132/0001144204-11-007005.txt</t>
  </si>
  <si>
    <t>http://www.sec.gov/Archives/edgar/data/1116132/0000950136-06-003495.txt</t>
  </si>
  <si>
    <t>http://www.sec.gov/Archives/edgar/data/1116132/0000950123-05-006229.txt</t>
  </si>
  <si>
    <t>http://www.sec.gov/Archives/edgar/data/1116132/0001144204-09-024219.txt</t>
  </si>
  <si>
    <t>http://www.sec.gov/Archives/edgar/data/1116132/0000950123-05-001485.txt</t>
  </si>
  <si>
    <t>http://www.sec.gov/Archives/edgar/data/1116132/0000950136-06-000844.txt</t>
  </si>
  <si>
    <t>http://www.sec.gov/Archives/edgar/data/1116132/0000950136-05-007093.txt</t>
  </si>
  <si>
    <t>http://www.sec.gov/Archives/edgar/data/728303/0001193125-08-237003.txt</t>
  </si>
  <si>
    <t>http://www.sec.gov/Archives/edgar/data/728303/0001193125-04-139056.txt</t>
  </si>
  <si>
    <t>http://www.sec.gov/Archives/edgar/data/728303/0001193125-06-234373.txt</t>
  </si>
  <si>
    <t>http://www.sec.gov/Archives/edgar/data/728303/0001193125-05-225927.txt</t>
  </si>
  <si>
    <t>http://www.sec.gov/Archives/edgar/data/728303/0001193125-11-310096.txt</t>
  </si>
  <si>
    <t>http://www.sec.gov/Archives/edgar/data/728303/0001193125-05-107241.txt</t>
  </si>
  <si>
    <t>http://www.sec.gov/Archives/edgar/data/728303/0001193125-12-469848.txt</t>
  </si>
  <si>
    <t>http://www.sec.gov/Archives/edgar/data/728303/0001193125-07-246833.txt</t>
  </si>
  <si>
    <t>http://www.sec.gov/Archives/edgar/data/728303/0001193125-10-189631.txt</t>
  </si>
  <si>
    <t>http://www.sec.gov/Archives/edgar/data/728303/0001193125-07-115584.txt</t>
  </si>
  <si>
    <t>http://www.sec.gov/Archives/edgar/data/728303/0001193125-07-182839.txt</t>
  </si>
  <si>
    <t>http://www.sec.gov/Archives/edgar/data/728303/0001193125-08-178177.txt</t>
  </si>
  <si>
    <t>http://www.sec.gov/Archives/edgar/data/728303/0001193125-04-194153.txt</t>
  </si>
  <si>
    <t>http://www.sec.gov/Archives/edgar/data/728303/0001193125-05-166997.txt</t>
  </si>
  <si>
    <t>http://www.sec.gov/Archives/edgar/data/728303/0001193125-11-222873.txt</t>
  </si>
  <si>
    <t>http://www.sec.gov/Archives/edgar/data/728303/0001193125-09-175646.txt</t>
  </si>
  <si>
    <t>http://www.sec.gov/Archives/edgar/data/728303/0001193125-06-172406.txt</t>
  </si>
  <si>
    <t>http://www.sec.gov/Archives/edgar/data/728303/0001193125-08-114743.txt</t>
  </si>
  <si>
    <t>http://www.sec.gov/Archives/edgar/data/728303/0001193125-12-354887.txt</t>
  </si>
  <si>
    <t>http://www.sec.gov/Archives/edgar/data/728303/0001193125-12-233339.txt</t>
  </si>
  <si>
    <t>http://www.sec.gov/Archives/edgar/data/728303/0001193125-06-112813.txt</t>
  </si>
  <si>
    <t>http://www.sec.gov/Archives/edgar/data/728303/0001193125-10-260250.txt</t>
  </si>
  <si>
    <t>http://www.sec.gov/Archives/edgar/data/728303/0001193125-10-120797.txt</t>
  </si>
  <si>
    <t>http://www.sec.gov/Archives/edgar/data/728303/0001193125-09-235236.txt</t>
  </si>
  <si>
    <t>http://www.sec.gov/Archives/edgar/data/728303/0001193125-04-087543.txt</t>
  </si>
  <si>
    <t>http://www.sec.gov/Archives/edgar/data/728303/0001193125-11-139232.txt</t>
  </si>
  <si>
    <t>http://www.sec.gov/Archives/edgar/data/728303/0001193125-09-112987.txt</t>
  </si>
  <si>
    <t>http://www.sec.gov/Archives/edgar/data/1028734/0001104659-12-029523.txt</t>
  </si>
  <si>
    <t>http://www.sec.gov/Archives/edgar/data/1028734/0001104659-06-073339.txt</t>
  </si>
  <si>
    <t>http://www.sec.gov/Archives/edgar/data/1028734/0001104659-07-037696.txt</t>
  </si>
  <si>
    <t>http://www.sec.gov/Archives/edgar/data/1028734/0001104659-08-069466.txt</t>
  </si>
  <si>
    <t>http://www.sec.gov/Archives/edgar/data/1028734/0001104659-05-053613.txt</t>
  </si>
  <si>
    <t>http://www.sec.gov/Archives/edgar/data/1028734/0001104659-09-063586.txt</t>
  </si>
  <si>
    <t>http://www.sec.gov/Archives/edgar/data/1028734/0001104659-04-023179.txt</t>
  </si>
  <si>
    <t>http://www.sec.gov/Archives/edgar/data/1028734/0001104659-07-081304.txt</t>
  </si>
  <si>
    <t>http://www.sec.gov/Archives/edgar/data/1028734/0001104659-05-037074.txt</t>
  </si>
  <si>
    <t>http://www.sec.gov/Archives/edgar/data/1028734/0001104659-07-061005.txt</t>
  </si>
  <si>
    <t>http://www.sec.gov/Archives/edgar/data/1028734/0001104659-04-013414.txt</t>
  </si>
  <si>
    <t>http://www.sec.gov/Archives/edgar/data/1028734/0001104659-08-032160.txt</t>
  </si>
  <si>
    <t>http://www.sec.gov/Archives/edgar/data/1028734/0001104659-05-021872.txt</t>
  </si>
  <si>
    <t>http://www.sec.gov/Archives/edgar/data/1028734/0001104659-09-048545.txt</t>
  </si>
  <si>
    <t>http://www.sec.gov/Archives/edgar/data/1028734/0001104659-04-034118.txt</t>
  </si>
  <si>
    <t>http://www.sec.gov/Archives/edgar/data/1028734/0001104659-11-041840.txt</t>
  </si>
  <si>
    <t>http://www.sec.gov/Archives/edgar/data/1028734/0001104659-08-051567.txt</t>
  </si>
  <si>
    <t>http://www.sec.gov/Archives/edgar/data/1028734/0001104659-10-040820.txt</t>
  </si>
  <si>
    <t>http://www.sec.gov/Archives/edgar/data/1028734/0001104659-12-071474.txt</t>
  </si>
  <si>
    <t>http://www.sec.gov/Archives/edgar/data/1028734/0001104659-06-033121.txt</t>
  </si>
  <si>
    <t>http://www.sec.gov/Archives/edgar/data/1028734/0001104659-10-026874.txt</t>
  </si>
  <si>
    <t>http://www.sec.gov/Archives/edgar/data/1028734/0001104659-09-031616.txt</t>
  </si>
  <si>
    <t>http://www.sec.gov/Archives/edgar/data/1028734/0001104659-11-059179.txt</t>
  </si>
  <si>
    <t>http://www.sec.gov/Archives/edgar/data/1028734/0001104659-10-054972.txt</t>
  </si>
  <si>
    <t>http://www.sec.gov/Archives/edgar/data/1028734/0001104659-06-052840.txt</t>
  </si>
  <si>
    <t>http://www.sec.gov/Archives/edgar/data/1028734/0001104659-12-051716.txt</t>
  </si>
  <si>
    <t>http://www.sec.gov/Archives/edgar/data/1028734/0001104659-11-024440.txt</t>
  </si>
  <si>
    <t>http://www.sec.gov/Archives/edgar/data/21344/0000021344-12-000051.txt</t>
  </si>
  <si>
    <t>http://www.sec.gov/Archives/edgar/data/21344/0001104659-06-028278.txt</t>
  </si>
  <si>
    <t>http://www.sec.gov/Archives/edgar/data/21344/0001047469-10-004416.txt</t>
  </si>
  <si>
    <t>http://www.sec.gov/Archives/edgar/data/21344/0001047469-11-004348.txt</t>
  </si>
  <si>
    <t>http://www.sec.gov/Archives/edgar/data/21344/0001104659-06-049246.txt</t>
  </si>
  <si>
    <t>http://www.sec.gov/Archives/edgar/data/21344/0001047469-07-007893.txt</t>
  </si>
  <si>
    <t>http://www.sec.gov/Archives/edgar/data/21344/0001104659-05-050698.txt</t>
  </si>
  <si>
    <t>http://www.sec.gov/Archives/edgar/data/21344/0000021344-11-000011.txt</t>
  </si>
  <si>
    <t>http://www.sec.gov/Archives/edgar/data/21344/0001047469-06-013139.txt</t>
  </si>
  <si>
    <t>http://www.sec.gov/Archives/edgar/data/21344/0001047469-08-008358.txt</t>
  </si>
  <si>
    <t>http://www.sec.gov/Archives/edgar/data/21344/0000021344-12-000023.txt</t>
  </si>
  <si>
    <t>http://www.sec.gov/Archives/edgar/data/21344/0001104659-05-035430.txt</t>
  </si>
  <si>
    <t>http://www.sec.gov/Archives/edgar/data/21344/0001047469-05-011762.txt</t>
  </si>
  <si>
    <t>http://www.sec.gov/Archives/edgar/data/21344/0001047469-07-003223.txt</t>
  </si>
  <si>
    <t>http://www.sec.gov/Archives/edgar/data/21344/0001047469-11-006790.txt</t>
  </si>
  <si>
    <t>http://www.sec.gov/Archives/edgar/data/21344/0001047469-08-005195.txt</t>
  </si>
  <si>
    <t>http://www.sec.gov/Archives/edgar/data/21344/0000021344-12-000037.txt</t>
  </si>
  <si>
    <t>http://www.sec.gov/Archives/edgar/data/21344/0001047469-07-005866.txt</t>
  </si>
  <si>
    <t>http://www.sec.gov/Archives/edgar/data/21344/0001047469-04-025463.txt</t>
  </si>
  <si>
    <t>http://www.sec.gov/Archives/edgar/data/21344/0001047469-09-004778.txt</t>
  </si>
  <si>
    <t>http://www.sec.gov/Archives/edgar/data/21344/0001047469-08-011110.txt</t>
  </si>
  <si>
    <t>http://www.sec.gov/Archives/edgar/data/21344/0001047469-10-006835.txt</t>
  </si>
  <si>
    <t>http://www.sec.gov/Archives/edgar/data/21344/0001047469-09-009286.txt</t>
  </si>
  <si>
    <t>http://www.sec.gov/Archives/edgar/data/21344/0001047469-10-008993.txt</t>
  </si>
  <si>
    <t>http://www.sec.gov/Archives/edgar/data/21344/0001047469-04-032333.txt</t>
  </si>
  <si>
    <t>http://www.sec.gov/Archives/edgar/data/21344/0001047469-04-014222.txt</t>
  </si>
  <si>
    <t>http://www.sec.gov/Archives/edgar/data/21344/0001047469-09-007013.txt</t>
  </si>
  <si>
    <t>http://www.sec.gov/Archives/edgar/data/1491675/0001491675-12-000049.txt</t>
  </si>
  <si>
    <t>http://www.sec.gov/Archives/edgar/data/1491675/0001193125-11-116656.txt</t>
  </si>
  <si>
    <t>http://www.sec.gov/Archives/edgar/data/1491675/0001193125-10-239952.txt</t>
  </si>
  <si>
    <t>http://www.sec.gov/Archives/edgar/data/1491675/0001491675-12-000058.txt</t>
  </si>
  <si>
    <t>http://www.sec.gov/Archives/edgar/data/1491675/0001491675-12-000032.txt</t>
  </si>
  <si>
    <t>http://www.sec.gov/Archives/edgar/data/1491675/0001445305-11-003113.txt</t>
  </si>
  <si>
    <t>http://www.sec.gov/Archives/edgar/data/1491675/0001193125-11-201553.txt</t>
  </si>
  <si>
    <t>http://www.sec.gov/Archives/edgar/data/215466/0000897069-04-001003.txt</t>
  </si>
  <si>
    <t>http://www.sec.gov/Archives/edgar/data/215466/0000897069-08-001269.txt</t>
  </si>
  <si>
    <t>http://www.sec.gov/Archives/edgar/data/215466/0000950133-08-003501.txt</t>
  </si>
  <si>
    <t>http://www.sec.gov/Archives/edgar/data/215466/0000897069-06-001792.txt</t>
  </si>
  <si>
    <t>http://www.sec.gov/Archives/edgar/data/215466/0000897069-07-001970.txt</t>
  </si>
  <si>
    <t>http://www.sec.gov/Archives/edgar/data/215466/0000897069-04-001476.txt</t>
  </si>
  <si>
    <t>http://www.sec.gov/Archives/edgar/data/215466/0000950123-10-046978.txt</t>
  </si>
  <si>
    <t>http://www.sec.gov/Archives/edgar/data/215466/0000215466-12-000044.txt</t>
  </si>
  <si>
    <t>http://www.sec.gov/Archives/edgar/data/215466/0000897069-07-001130.txt</t>
  </si>
  <si>
    <t>http://www.sec.gov/Archives/edgar/data/215466/0000950123-10-101030.txt</t>
  </si>
  <si>
    <t>http://www.sec.gov/Archives/edgar/data/215466/0000215466-12-000006.txt</t>
  </si>
  <si>
    <t>http://www.sec.gov/Archives/edgar/data/215466/0000215466-12-000021.txt</t>
  </si>
  <si>
    <t>http://www.sec.gov/Archives/edgar/data/215466/0000950123-11-047199.txt</t>
  </si>
  <si>
    <t>http://www.sec.gov/Archives/edgar/data/215466/0000950123-09-058442.txt</t>
  </si>
  <si>
    <t>http://www.sec.gov/Archives/edgar/data/215466/0001193125-11-298648.txt</t>
  </si>
  <si>
    <t>http://www.sec.gov/Archives/edgar/data/215466/0000897069-06-002336.txt</t>
  </si>
  <si>
    <t>http://www.sec.gov/Archives/edgar/data/215466/0000950134-09-010307.txt</t>
  </si>
  <si>
    <t>http://www.sec.gov/Archives/edgar/data/215466/0000897069-05-001158.txt</t>
  </si>
  <si>
    <t>http://www.sec.gov/Archives/edgar/data/215466/0000897069-05-002688.txt</t>
  </si>
  <si>
    <t>http://www.sec.gov/Archives/edgar/data/215466/0000897069-06-001281.txt</t>
  </si>
  <si>
    <t>http://www.sec.gov/Archives/edgar/data/215466/0000950133-08-001949.txt</t>
  </si>
  <si>
    <t>http://www.sec.gov/Archives/edgar/data/215466/0000950123-09-031216.txt</t>
  </si>
  <si>
    <t>http://www.sec.gov/Archives/edgar/data/215466/0000897069-07-001605.txt</t>
  </si>
  <si>
    <t>http://www.sec.gov/Archives/edgar/data/215466/0000950123-11-074168.txt</t>
  </si>
  <si>
    <t>http://www.sec.gov/Archives/edgar/data/215466/0000897069-05-002009.txt</t>
  </si>
  <si>
    <t>http://www.sec.gov/Archives/edgar/data/215466/0000950123-10-075098.txt</t>
  </si>
  <si>
    <t>http://www.sec.gov/Archives/edgar/data/215466/0000897069-04-001945.txt</t>
  </si>
  <si>
    <t>http://www.sec.gov/Archives/edgar/data/1158324/0001104659-06-072096.txt</t>
  </si>
  <si>
    <t>http://www.sec.gov/Archives/edgar/data/1158324/0001104659-11-026621.txt</t>
  </si>
  <si>
    <t>http://www.sec.gov/Archives/edgar/data/1158324/0001104659-09-048070.txt</t>
  </si>
  <si>
    <t>http://www.sec.gov/Archives/edgar/data/1158324/0001104659-04-024658.txt</t>
  </si>
  <si>
    <t>http://www.sec.gov/Archives/edgar/data/1158324/0001104659-12-056350.txt</t>
  </si>
  <si>
    <t>http://www.sec.gov/Archives/edgar/data/1158324/0001104659-07-037456.txt</t>
  </si>
  <si>
    <t>http://www.sec.gov/Archives/edgar/data/1158324/0001104659-05-021095.txt</t>
  </si>
  <si>
    <t>http://www.sec.gov/Archives/edgar/data/1158324/0001104659-11-060412.txt</t>
  </si>
  <si>
    <t>http://www.sec.gov/Archives/edgar/data/1158324/0001104659-07-060090.txt</t>
  </si>
  <si>
    <t>http://www.sec.gov/Archives/edgar/data/1158324/0001104659-12-075320.txt</t>
  </si>
  <si>
    <t>http://www.sec.gov/Archives/edgar/data/1158324/0001047469-04-017626.txt</t>
  </si>
  <si>
    <t>http://www.sec.gov/Archives/edgar/data/1158324/0001104659-04-036064.txt</t>
  </si>
  <si>
    <t>http://www.sec.gov/Archives/edgar/data/1158324/0001047469-07-008678.txt</t>
  </si>
  <si>
    <t>http://www.sec.gov/Archives/edgar/data/1158324/0001104659-10-042315.txt</t>
  </si>
  <si>
    <t>http://www.sec.gov/Archives/edgar/data/1158324/0001104659-08-069136.txt</t>
  </si>
  <si>
    <t>http://www.sec.gov/Archives/edgar/data/1158324/0001104659-09-031016.txt</t>
  </si>
  <si>
    <t>http://www.sec.gov/Archives/edgar/data/1158324/0001104659-09-063625.txt</t>
  </si>
  <si>
    <t>http://www.sec.gov/Archives/edgar/data/1158324/0001104659-05-054745.txt</t>
  </si>
  <si>
    <t>http://www.sec.gov/Archives/edgar/data/1158324/0001104659-11-044672.txt</t>
  </si>
  <si>
    <t>http://www.sec.gov/Archives/edgar/data/1158324/0001104659-06-052488.txt</t>
  </si>
  <si>
    <t>http://www.sec.gov/Archives/edgar/data/1158324/0001104659-10-056334.txt</t>
  </si>
  <si>
    <t>http://www.sec.gov/Archives/edgar/data/1158324/0001104659-05-039571.txt</t>
  </si>
  <si>
    <t>http://www.sec.gov/Archives/edgar/data/1158324/0001104659-08-031956.txt</t>
  </si>
  <si>
    <t>http://www.sec.gov/Archives/edgar/data/1158324/0001104659-06-033188.txt</t>
  </si>
  <si>
    <t>http://www.sec.gov/Archives/edgar/data/1158324/0001104659-08-051318.txt</t>
  </si>
  <si>
    <t>http://www.sec.gov/Archives/edgar/data/1158324/0001104659-10-026775.txt</t>
  </si>
  <si>
    <t>http://www.sec.gov/Archives/edgar/data/1158324/0001104659-12-033653.txt</t>
  </si>
  <si>
    <t>http://www.sec.gov/Archives/edgar/data/851205/0000950135-06-006669.txt</t>
  </si>
  <si>
    <t>http://www.sec.gov/Archives/edgar/data/851205/0000950123-11-071059.txt</t>
  </si>
  <si>
    <t>http://www.sec.gov/Archives/edgar/data/851205/0001193125-12-195955.txt</t>
  </si>
  <si>
    <t>http://www.sec.gov/Archives/edgar/data/851205/0000950135-07-006630.txt</t>
  </si>
  <si>
    <t>http://www.sec.gov/Archives/edgar/data/851205/0000950123-11-093948.txt</t>
  </si>
  <si>
    <t>http://www.sec.gov/Archives/edgar/data/851205/0000950135-08-002995.txt</t>
  </si>
  <si>
    <t>http://www.sec.gov/Archives/edgar/data/851205/0000950135-08-005162.txt</t>
  </si>
  <si>
    <t>http://www.sec.gov/Archives/edgar/data/851205/0000950135-06-004966.txt</t>
  </si>
  <si>
    <t>http://www.sec.gov/Archives/edgar/data/851205/0001193125-12-439710.txt</t>
  </si>
  <si>
    <t>http://www.sec.gov/Archives/edgar/data/851205/0000950123-10-071085.txt</t>
  </si>
  <si>
    <t>http://www.sec.gov/Archives/edgar/data/851205/0000950135-09-003625.txt</t>
  </si>
  <si>
    <t>http://www.sec.gov/Archives/edgar/data/851205/0000950123-09-030346.txt</t>
  </si>
  <si>
    <t>http://www.sec.gov/Archives/edgar/data/851205/0000950135-05-002628.txt</t>
  </si>
  <si>
    <t>http://www.sec.gov/Archives/edgar/data/851205/0000950135-07-005106.txt</t>
  </si>
  <si>
    <t>http://www.sec.gov/Archives/edgar/data/851205/0000950123-10-098780.txt</t>
  </si>
  <si>
    <t>http://www.sec.gov/Archives/edgar/data/851205/0001144204-04-017980.txt</t>
  </si>
  <si>
    <t>http://www.sec.gov/Archives/edgar/data/851205/0000950123-09-056229.txt</t>
  </si>
  <si>
    <t>http://www.sec.gov/Archives/edgar/data/851205/0000950123-11-042909.txt</t>
  </si>
  <si>
    <t>http://www.sec.gov/Archives/edgar/data/851205/0000950135-04-002515.txt</t>
  </si>
  <si>
    <t>http://www.sec.gov/Archives/edgar/data/851205/0001193125-12-322429.txt</t>
  </si>
  <si>
    <t>http://www.sec.gov/Archives/edgar/data/851205/0000950135-08-006797.txt</t>
  </si>
  <si>
    <t>http://www.sec.gov/Archives/edgar/data/851205/0000950123-10-042734.txt</t>
  </si>
  <si>
    <t>http://www.sec.gov/Archives/edgar/data/851205/0000950135-07-003033.txt</t>
  </si>
  <si>
    <t>http://www.sec.gov/Archives/edgar/data/851205/0000950135-06-003439.txt</t>
  </si>
  <si>
    <t>http://www.sec.gov/Archives/edgar/data/851205/0000950135-05-006149.txt</t>
  </si>
  <si>
    <t>http://www.sec.gov/Archives/edgar/data/851205/0000950135-04-003847.txt</t>
  </si>
  <si>
    <t>http://www.sec.gov/Archives/edgar/data/851205/0000950135-05-004514.txt</t>
  </si>
  <si>
    <t>http://www.sec.gov/Archives/edgar/data/1058290/0001193125-09-227443.txt</t>
  </si>
  <si>
    <t>http://www.sec.gov/Archives/edgar/data/1058290/0001193125-07-109850.txt</t>
  </si>
  <si>
    <t>http://www.sec.gov/Archives/edgar/data/1058290/0001193125-07-175752.txt</t>
  </si>
  <si>
    <t>http://www.sec.gov/Archives/edgar/data/1058290/0001193125-11-210323.txt</t>
  </si>
  <si>
    <t>http://www.sec.gov/Archives/edgar/data/1058290/0001193125-08-111149.txt</t>
  </si>
  <si>
    <t>http://www.sec.gov/Archives/edgar/data/1058290/0001193125-06-105651.txt</t>
  </si>
  <si>
    <t>http://www.sec.gov/Archives/edgar/data/1058290/0000903100-04-000200.txt</t>
  </si>
  <si>
    <t>http://www.sec.gov/Archives/edgar/data/1058290/0000950123-04-009379.txt</t>
  </si>
  <si>
    <t>http://www.sec.gov/Archives/edgar/data/1058290/0001193125-07-242060.txt</t>
  </si>
  <si>
    <t>http://www.sec.gov/Archives/edgar/data/1058290/0001193125-08-171888.txt</t>
  </si>
  <si>
    <t>http://www.sec.gov/Archives/edgar/data/1058290/0001193125-08-229956.txt</t>
  </si>
  <si>
    <t>http://www.sec.gov/Archives/edgar/data/1058290/0001193125-05-219848.txt</t>
  </si>
  <si>
    <t>http://www.sec.gov/Archives/edgar/data/1058290/0001193125-06-167721.txt</t>
  </si>
  <si>
    <t>http://www.sec.gov/Archives/edgar/data/1058290/0001193125-09-105357.txt</t>
  </si>
  <si>
    <t>http://www.sec.gov/Archives/edgar/data/1058290/0001193125-12-460681.txt</t>
  </si>
  <si>
    <t>http://www.sec.gov/Archives/edgar/data/1058290/0001193125-12-337988.txt</t>
  </si>
  <si>
    <t>http://www.sec.gov/Archives/edgar/data/1058290/0001193125-05-160812.txt</t>
  </si>
  <si>
    <t>http://www.sec.gov/Archives/edgar/data/1058290/0001193125-11-297691.txt</t>
  </si>
  <si>
    <t>http://www.sec.gov/Archives/edgar/data/1058290/0001193125-06-228588.txt</t>
  </si>
  <si>
    <t>http://www.sec.gov/Archives/edgar/data/1058290/0000950123-05-005998.txt</t>
  </si>
  <si>
    <t>http://www.sec.gov/Archives/edgar/data/1058290/0001193125-09-168966.txt</t>
  </si>
  <si>
    <t>http://www.sec.gov/Archives/edgar/data/1058290/0000950123-04-013194.txt</t>
  </si>
  <si>
    <t>http://www.sec.gov/Archives/edgar/data/1058290/0001193125-11-128426.txt</t>
  </si>
  <si>
    <t>http://www.sec.gov/Archives/edgar/data/1058290/0001193125-10-246295.txt</t>
  </si>
  <si>
    <t>http://www.sec.gov/Archives/edgar/data/1058290/0001193125-10-112855.txt</t>
  </si>
  <si>
    <t>http://www.sec.gov/Archives/edgar/data/1058290/0001193125-10-181401.txt</t>
  </si>
  <si>
    <t>http://www.sec.gov/Archives/edgar/data/1058290/0001193125-12-222218.txt</t>
  </si>
  <si>
    <t>http://www.sec.gov/Archives/edgar/data/21510/0001104659-10-028245.txt</t>
  </si>
  <si>
    <t>http://www.sec.gov/Archives/edgar/data/21510/0001104659-08-050493.txt</t>
  </si>
  <si>
    <t>http://www.sec.gov/Archives/edgar/data/21510/0001104659-04-014747.txt</t>
  </si>
  <si>
    <t>http://www.sec.gov/Archives/edgar/data/21510/0001104659-09-032211.txt</t>
  </si>
  <si>
    <t>http://www.sec.gov/Archives/edgar/data/21510/0001104659-05-038675.txt</t>
  </si>
  <si>
    <t>http://www.sec.gov/Archives/edgar/data/21510/0001104659-04-003065.txt</t>
  </si>
  <si>
    <t>http://www.sec.gov/Archives/edgar/data/21510/0001104659-11-005922.txt</t>
  </si>
  <si>
    <t>http://www.sec.gov/Archives/edgar/data/21510/0001104659-06-033162.txt</t>
  </si>
  <si>
    <t>http://www.sec.gov/Archives/edgar/data/21510/0001104659-08-006067.txt</t>
  </si>
  <si>
    <t>http://www.sec.gov/Archives/edgar/data/21510/0000021510-12-000004.txt</t>
  </si>
  <si>
    <t>http://www.sec.gov/Archives/edgar/data/21510/0000021510-12-000008.txt</t>
  </si>
  <si>
    <t>http://www.sec.gov/Archives/edgar/data/21510/0000021510-12-000011.txt</t>
  </si>
  <si>
    <t>http://www.sec.gov/Archives/edgar/data/21510/0001104659-05-004891.txt</t>
  </si>
  <si>
    <t>http://www.sec.gov/Archives/edgar/data/21510/0001104659-10-006117.txt</t>
  </si>
  <si>
    <t>http://www.sec.gov/Archives/edgar/data/21510/0001104659-09-049023.txt</t>
  </si>
  <si>
    <t>http://www.sec.gov/Archives/edgar/data/21510/0001104659-08-030893.txt</t>
  </si>
  <si>
    <t>http://www.sec.gov/Archives/edgar/data/21510/0000021510-11-000005.txt</t>
  </si>
  <si>
    <t>http://www.sec.gov/Archives/edgar/data/21510/0001104659-08-006069.txt</t>
  </si>
  <si>
    <t>http://www.sec.gov/Archives/edgar/data/21510/0001104659-06-006819.txt</t>
  </si>
  <si>
    <t>http://www.sec.gov/Archives/edgar/data/21510/0001104659-10-043784.txt</t>
  </si>
  <si>
    <t>http://www.sec.gov/Archives/edgar/data/21510/0001104659-08-006066.txt</t>
  </si>
  <si>
    <t>http://www.sec.gov/Archives/edgar/data/21510/0001104659-05-024114.txt</t>
  </si>
  <si>
    <t>http://www.sec.gov/Archives/edgar/data/21510/0001104659-04-023806.txt</t>
  </si>
  <si>
    <t>http://www.sec.gov/Archives/edgar/data/21510/0001104659-09-006484.txt</t>
  </si>
  <si>
    <t>http://www.sec.gov/Archives/edgar/data/21510/0001104659-06-052978.txt</t>
  </si>
  <si>
    <t>http://www.sec.gov/Archives/edgar/data/21510/0001104659-08-009398.txt</t>
  </si>
  <si>
    <t>http://www.sec.gov/Archives/edgar/data/21510/0001104659-11-028172.txt</t>
  </si>
  <si>
    <t>http://www.sec.gov/Archives/edgar/data/1018005/0001193125-05-122845.txt</t>
  </si>
  <si>
    <t>http://www.sec.gov/Archives/edgar/data/1018005/0001193125-06-126889.txt</t>
  </si>
  <si>
    <t>http://www.sec.gov/Archives/edgar/data/1018005/0001104659-09-037754.txt</t>
  </si>
  <si>
    <t>http://www.sec.gov/Archives/edgar/data/1018005/0001193125-07-135501.txt</t>
  </si>
  <si>
    <t>http://www.sec.gov/Archives/edgar/data/1018005/0001104659-11-033552.txt</t>
  </si>
  <si>
    <t>http://www.sec.gov/Archives/edgar/data/1018005/0001193125-05-239167.txt</t>
  </si>
  <si>
    <t>http://www.sec.gov/Archives/edgar/data/1018005/0001104659-10-047708.txt</t>
  </si>
  <si>
    <t>http://www.sec.gov/Archives/edgar/data/1018005/0001047469-04-020071.txt</t>
  </si>
  <si>
    <t>http://www.sec.gov/Archives/edgar/data/1018005/0001018005-12-000023.txt</t>
  </si>
  <si>
    <t>http://www.sec.gov/Archives/edgar/data/1018005/0001104659-11-050152.txt</t>
  </si>
  <si>
    <t>http://www.sec.gov/Archives/edgar/data/1018005/0001104659-09-069030.txt</t>
  </si>
  <si>
    <t>http://www.sec.gov/Archives/edgar/data/1018005/0001104659-08-058146.txt</t>
  </si>
  <si>
    <t>http://www.sec.gov/Archives/edgar/data/1018005/0001047469-04-028333.txt</t>
  </si>
  <si>
    <t>http://www.sec.gov/Archives/edgar/data/1018005/0001193125-06-187032.txt</t>
  </si>
  <si>
    <t>http://www.sec.gov/Archives/edgar/data/1018005/0001104659-10-061439.txt</t>
  </si>
  <si>
    <t>http://www.sec.gov/Archives/edgar/data/1018005/0001104659-09-054007.txt</t>
  </si>
  <si>
    <t>http://www.sec.gov/Archives/edgar/data/1018005/0001104659-08-039541.txt</t>
  </si>
  <si>
    <t>http://www.sec.gov/Archives/edgar/data/1018005/0001104659-04-038979.txt</t>
  </si>
  <si>
    <t>http://www.sec.gov/Archives/edgar/data/1018005/0001193125-07-200573.txt</t>
  </si>
  <si>
    <t>http://www.sec.gov/Archives/edgar/data/1018005/0001193125-05-182223.txt</t>
  </si>
  <si>
    <t>http://www.sec.gov/Archives/edgar/data/1018005/0001018005-12-000013.txt</t>
  </si>
  <si>
    <t>http://www.sec.gov/Archives/edgar/data/1018005/0001193125-07-264638.txt</t>
  </si>
  <si>
    <t>http://www.sec.gov/Archives/edgar/data/1018005/0001104659-10-032951.txt</t>
  </si>
  <si>
    <t>http://www.sec.gov/Archives/edgar/data/1018005/0001018005-12-000042.txt</t>
  </si>
  <si>
    <t>http://www.sec.gov/Archives/edgar/data/1018005/0001104659-11-067432.txt</t>
  </si>
  <si>
    <t>http://www.sec.gov/Archives/edgar/data/1018005/0001104659-08-075952.txt</t>
  </si>
  <si>
    <t>http://www.sec.gov/Archives/edgar/data/1018005/0001193125-06-248672.txt</t>
  </si>
  <si>
    <t>http://www.sec.gov/Archives/edgar/data/921691/0000921691-08-000043.txt</t>
  </si>
  <si>
    <t>http://www.sec.gov/Archives/edgar/data/921691/0000921691-04-000018.txt</t>
  </si>
  <si>
    <t>http://www.sec.gov/Archives/edgar/data/921691/0001145443-11-001086.txt</t>
  </si>
  <si>
    <t>http://www.sec.gov/Archives/edgar/data/921691/0000921691-08-000048.txt</t>
  </si>
  <si>
    <t>http://www.sec.gov/Archives/edgar/data/921691/0000921691-05-000089.txt</t>
  </si>
  <si>
    <t>http://www.sec.gov/Archives/edgar/data/921691/0001145443-10-001030.txt</t>
  </si>
  <si>
    <t>http://www.sec.gov/Archives/edgar/data/921691/0000921691-06-000067.txt</t>
  </si>
  <si>
    <t>http://www.sec.gov/Archives/edgar/data/921691/0001145443-11-000473.txt</t>
  </si>
  <si>
    <t>http://www.sec.gov/Archives/edgar/data/921691/0000921691-08-000012.txt</t>
  </si>
  <si>
    <t>http://www.sec.gov/Archives/edgar/data/921691/0000921691-09-000052.txt</t>
  </si>
  <si>
    <t>http://www.sec.gov/Archives/edgar/data/921691/0000921691-09-000015.txt</t>
  </si>
  <si>
    <t>http://www.sec.gov/Archives/edgar/data/921691/0000921691-07-000017.txt</t>
  </si>
  <si>
    <t>http://www.sec.gov/Archives/edgar/data/921691/0000921691-04-000052.txt</t>
  </si>
  <si>
    <t>http://www.sec.gov/Archives/edgar/data/921691/0000921691-07-000061.txt</t>
  </si>
  <si>
    <t>http://www.sec.gov/Archives/edgar/data/921691/0000921691-05-000080.txt</t>
  </si>
  <si>
    <t>http://www.sec.gov/Archives/edgar/data/921691/0001145443-11-000736.txt</t>
  </si>
  <si>
    <t>http://www.sec.gov/Archives/edgar/data/921691/0001145443-10-002493.txt</t>
  </si>
  <si>
    <t>http://www.sec.gov/Archives/edgar/data/921691/0000921691-09-000045.txt</t>
  </si>
  <si>
    <t>http://www.sec.gov/Archives/edgar/data/921691/0001145443-10-001797.txt</t>
  </si>
  <si>
    <t>http://www.sec.gov/Archives/edgar/data/921691/0000921691-04-000043.txt</t>
  </si>
  <si>
    <t>http://www.sec.gov/Archives/edgar/data/921691/0000921691-06-000029.txt</t>
  </si>
  <si>
    <t>http://www.sec.gov/Archives/edgar/data/921691/0000921691-06-000078.txt</t>
  </si>
  <si>
    <t>http://www.sec.gov/Archives/edgar/data/921691/0000921691-07-000080.txt</t>
  </si>
  <si>
    <t>http://www.sec.gov/Archives/edgar/data/921691/0000921691-05-000038.txt</t>
  </si>
  <si>
    <t>http://www.sec.gov/Archives/edgar/data/921691/0001145443-12-000697.txt</t>
  </si>
  <si>
    <t>http://www.sec.gov/Archives/edgar/data/921691/0001145443-12-000918.txt</t>
  </si>
  <si>
    <t>http://www.sec.gov/Archives/edgar/data/1420800/0001144204-12-058510.txt</t>
  </si>
  <si>
    <t>http://www.sec.gov/Archives/edgar/data/1420800/0001144204-12-043169.txt</t>
  </si>
  <si>
    <t>http://www.sec.gov/Archives/edgar/data/1420800/0001144204-11-059610.txt</t>
  </si>
  <si>
    <t>http://www.sec.gov/Archives/edgar/data/1420800/0001193125-09-103723.txt</t>
  </si>
  <si>
    <t>http://www.sec.gov/Archives/edgar/data/1420800/0001193125-08-224627.txt</t>
  </si>
  <si>
    <t>http://www.sec.gov/Archives/edgar/data/1420800/0001144204-11-042702.txt</t>
  </si>
  <si>
    <t>http://www.sec.gov/Archives/edgar/data/1420800/0001144204-11-025625.txt</t>
  </si>
  <si>
    <t>http://www.sec.gov/Archives/edgar/data/1420800/0001144204-12-026662.txt</t>
  </si>
  <si>
    <t>http://www.sec.gov/Archives/edgar/data/1420800/0001193125-08-134599.txt</t>
  </si>
  <si>
    <t>http://www.sec.gov/Archives/edgar/data/1420800/0001144204-10-023108.txt</t>
  </si>
  <si>
    <t>http://www.sec.gov/Archives/edgar/data/1420800/0001144204-09-040149.txt</t>
  </si>
  <si>
    <t>http://www.sec.gov/Archives/edgar/data/1420800/0001193125-08-165327.txt</t>
  </si>
  <si>
    <t>http://www.sec.gov/Archives/edgar/data/1420800/0001144204-09-059997.txt</t>
  </si>
  <si>
    <t>http://www.sec.gov/Archives/edgar/data/1420800/0001144204-10-066173.txt</t>
  </si>
  <si>
    <t>http://www.sec.gov/Archives/edgar/data/1420800/0001144204-10-039615.txt</t>
  </si>
  <si>
    <t>http://www.sec.gov/Archives/edgar/data/21665/0001193125-05-090269.txt</t>
  </si>
  <si>
    <t>http://www.sec.gov/Archives/edgar/data/21665/0001193125-08-160116.txt</t>
  </si>
  <si>
    <t>http://www.sec.gov/Archives/edgar/data/21665/0001193125-07-229631.txt</t>
  </si>
  <si>
    <t>http://www.sec.gov/Archives/edgar/data/21665/0001140361-11-023652.txt</t>
  </si>
  <si>
    <t>http://www.sec.gov/Archives/edgar/data/21665/0001545547-12-000017.txt</t>
  </si>
  <si>
    <t>http://www.sec.gov/Archives/edgar/data/21665/0001140361-11-038328.txt</t>
  </si>
  <si>
    <t>http://www.sec.gov/Archives/edgar/data/21665/0001193125-08-097148.txt</t>
  </si>
  <si>
    <t>http://www.sec.gov/Archives/edgar/data/21665/0001140361-09-024040.txt</t>
  </si>
  <si>
    <t>http://www.sec.gov/Archives/edgar/data/21665/0001193125-05-152747.txt</t>
  </si>
  <si>
    <t>http://www.sec.gov/Archives/edgar/data/21665/0001445305-11-003083.txt</t>
  </si>
  <si>
    <t>http://www.sec.gov/Archives/edgar/data/21665/0001193125-08-220286.txt</t>
  </si>
  <si>
    <t>http://www.sec.gov/Archives/edgar/data/21665/0001193125-05-216935.txt</t>
  </si>
  <si>
    <t>http://www.sec.gov/Archives/edgar/data/21665/0001193125-07-091705.txt</t>
  </si>
  <si>
    <t>http://www.sec.gov/Archives/edgar/data/21665/0001140361-09-017288.txt</t>
  </si>
  <si>
    <t>http://www.sec.gov/Archives/edgar/data/21665/0001140361-10-017963.txt</t>
  </si>
  <si>
    <t>http://www.sec.gov/Archives/edgar/data/21665/0001140361-10-030757.txt</t>
  </si>
  <si>
    <t>http://www.sec.gov/Archives/edgar/data/21665/0001193125-04-079364.txt</t>
  </si>
  <si>
    <t>http://www.sec.gov/Archives/edgar/data/21665/0001193125-07-162747.txt</t>
  </si>
  <si>
    <t>http://www.sec.gov/Archives/edgar/data/21665/0001193125-04-186112.txt</t>
  </si>
  <si>
    <t>http://www.sec.gov/Archives/edgar/data/21665/0001193125-04-134219.txt</t>
  </si>
  <si>
    <t>http://www.sec.gov/Archives/edgar/data/21665/0001545547-12-000014.txt</t>
  </si>
  <si>
    <t>http://www.sec.gov/Archives/edgar/data/21665/0001193125-09-094469.txt</t>
  </si>
  <si>
    <t>http://www.sec.gov/Archives/edgar/data/21665/0001193125-06-214534.txt</t>
  </si>
  <si>
    <t>http://www.sec.gov/Archives/edgar/data/21665/0001545547-12-000005.txt</t>
  </si>
  <si>
    <t>http://www.sec.gov/Archives/edgar/data/21665/0001140361-10-042509.txt</t>
  </si>
  <si>
    <t>http://www.sec.gov/Archives/edgar/data/21665/0001193125-06-093176.txt</t>
  </si>
  <si>
    <t>http://www.sec.gov/Archives/edgar/data/21665/0001193125-06-154959.txt</t>
  </si>
  <si>
    <t>http://www.sec.gov/Archives/edgar/data/1089143/0001089143-11-000012.txt</t>
  </si>
  <si>
    <t>http://www.sec.gov/Archives/edgar/data/1089143/0001089143-08-000004.txt</t>
  </si>
  <si>
    <t>http://www.sec.gov/Archives/edgar/data/1089143/0001089143-07-000017.txt</t>
  </si>
  <si>
    <t>http://www.sec.gov/Archives/edgar/data/1089143/0001089143-10-000004.txt</t>
  </si>
  <si>
    <t>http://www.sec.gov/Archives/edgar/data/1089143/0001089143-12-000013.txt</t>
  </si>
  <si>
    <t>http://www.sec.gov/Archives/edgar/data/1089143/0001089143-08-000014.txt</t>
  </si>
  <si>
    <t>http://www.sec.gov/Archives/edgar/data/1089143/0001089143-07-000007.txt</t>
  </si>
  <si>
    <t>http://www.sec.gov/Archives/edgar/data/1089143/0001089143-06-000009.txt</t>
  </si>
  <si>
    <t>http://www.sec.gov/Archives/edgar/data/1089143/0001089143-10-000034.txt</t>
  </si>
  <si>
    <t>http://www.sec.gov/Archives/edgar/data/1089143/0001089143-12-000006.txt</t>
  </si>
  <si>
    <t>http://www.sec.gov/Archives/edgar/data/1089143/0001193125-07-025662.txt</t>
  </si>
  <si>
    <t>http://www.sec.gov/Archives/edgar/data/1089143/0001089143-05-000016.txt</t>
  </si>
  <si>
    <t>http://www.sec.gov/Archives/edgar/data/1089143/0001089143-12-000033.txt</t>
  </si>
  <si>
    <t>http://www.sec.gov/Archives/edgar/data/1089143/0001089143-05-000039.txt</t>
  </si>
  <si>
    <t>http://www.sec.gov/Archives/edgar/data/1089143/0001089143-09-000003.txt</t>
  </si>
  <si>
    <t>http://www.sec.gov/Archives/edgar/data/1089143/0001089143-06-000023.txt</t>
  </si>
  <si>
    <t>http://www.sec.gov/Archives/edgar/data/1089143/0001089143-06-000002.txt</t>
  </si>
  <si>
    <t>http://www.sec.gov/Archives/edgar/data/1089143/0001089143-08-000002.txt</t>
  </si>
  <si>
    <t>http://www.sec.gov/Archives/edgar/data/1089143/0001089143-09-000035.txt</t>
  </si>
  <si>
    <t>http://www.sec.gov/Archives/edgar/data/1089143/0001089143-11-000004.txt</t>
  </si>
  <si>
    <t>http://www.sec.gov/Archives/edgar/data/1089143/0001089143-11-000035.txt</t>
  </si>
  <si>
    <t>http://www.sec.gov/Archives/edgar/data/1089143/0001089143-04-000013.txt</t>
  </si>
  <si>
    <t>http://www.sec.gov/Archives/edgar/data/1089143/0001089143-05-000022.txt</t>
  </si>
  <si>
    <t>http://www.sec.gov/Archives/edgar/data/1089143/0001089143-04-000028.txt</t>
  </si>
  <si>
    <t>http://www.sec.gov/Archives/edgar/data/1089143/0001089143-10-000012.txt</t>
  </si>
  <si>
    <t>http://www.sec.gov/Archives/edgar/data/1089143/0001089143-09-000017.txt</t>
  </si>
  <si>
    <t>http://www.sec.gov/Archives/edgar/data/1089143/0001089143-04-000002.txt</t>
  </si>
  <si>
    <t>http://www.sec.gov/Archives/edgar/data/1485527/0001188112-12-002514.txt</t>
  </si>
  <si>
    <t>http://www.sec.gov/Archives/edgar/data/1485527/0001188112-11-002264.txt</t>
  </si>
  <si>
    <t>http://www.sec.gov/Archives/edgar/data/1485527/0001188112-10-001726.txt</t>
  </si>
  <si>
    <t>http://www.sec.gov/Archives/edgar/data/1485527/0001188112-10-003110.txt</t>
  </si>
  <si>
    <t>http://www.sec.gov/Archives/edgar/data/1485527/0001188112-11-003205.txt</t>
  </si>
  <si>
    <t>http://www.sec.gov/Archives/edgar/data/1485527/0001188112-12-003367.txt</t>
  </si>
  <si>
    <t>http://www.sec.gov/Archives/edgar/data/1485527/0001188112-12-001599.txt</t>
  </si>
  <si>
    <t>http://www.sec.gov/Archives/edgar/data/1485527/0001188112-10-002142.txt</t>
  </si>
  <si>
    <t>http://www.sec.gov/Archives/edgar/data/1485527/0001188112-11-001409.txt</t>
  </si>
  <si>
    <t>http://www.sec.gov/Archives/edgar/data/1467076/0001193125-10-188178.txt</t>
  </si>
  <si>
    <t>http://www.sec.gov/Archives/edgar/data/1467076/0001193125-09-232950.txt</t>
  </si>
  <si>
    <t>http://www.sec.gov/Archives/edgar/data/1467076/0001193125-12-347585.txt</t>
  </si>
  <si>
    <t>http://www.sec.gov/Archives/edgar/data/1467076/0001193125-09-229411.txt</t>
  </si>
  <si>
    <t>http://www.sec.gov/Archives/edgar/data/1467076/0001193125-10-119125.txt</t>
  </si>
  <si>
    <t>http://www.sec.gov/Archives/edgar/data/1467076/0001193125-11-132734.txt</t>
  </si>
  <si>
    <t>http://www.sec.gov/Archives/edgar/data/1467076/0001193125-10-260736.txt</t>
  </si>
  <si>
    <t>http://www.sec.gov/Archives/edgar/data/1467076/0001193125-11-304537.txt</t>
  </si>
  <si>
    <t>http://www.sec.gov/Archives/edgar/data/1467076/0001193125-12-218759.txt</t>
  </si>
  <si>
    <t>http://www.sec.gov/Archives/edgar/data/1467076/0001193125-11-214444.txt</t>
  </si>
  <si>
    <t>http://www.sec.gov/Archives/edgar/data/1467076/0001193125-12-463338.txt</t>
  </si>
  <si>
    <t>http://www.sec.gov/Archives/edgar/data/1035983/0001104659-06-030734.txt</t>
  </si>
  <si>
    <t>http://www.sec.gov/Archives/edgar/data/1035983/0001047469-08-008572.txt</t>
  </si>
  <si>
    <t>http://www.sec.gov/Archives/edgar/data/1035983/0001047469-11-004482.txt</t>
  </si>
  <si>
    <t>http://www.sec.gov/Archives/edgar/data/1035983/0001047469-09-004834.txt</t>
  </si>
  <si>
    <t>http://www.sec.gov/Archives/edgar/data/1035983/0001104659-06-070314.txt</t>
  </si>
  <si>
    <t>http://www.sec.gov/Archives/edgar/data/1035983/0001047469-10-009118.txt</t>
  </si>
  <si>
    <t>http://www.sec.gov/Archives/edgar/data/1035983/0001104659-05-035739.txt</t>
  </si>
  <si>
    <t>http://www.sec.gov/Archives/edgar/data/1035983/0001104659-05-020674.txt</t>
  </si>
  <si>
    <t>http://www.sec.gov/Archives/edgar/data/1035983/0001047469-07-008198.txt</t>
  </si>
  <si>
    <t>http://www.sec.gov/Archives/edgar/data/1035983/0001047469-11-009144.txt</t>
  </si>
  <si>
    <t>http://www.sec.gov/Archives/edgar/data/1035983/0001047469-12-005259.txt</t>
  </si>
  <si>
    <t>http://www.sec.gov/Archives/edgar/data/1035983/0001047469-09-007041.txt</t>
  </si>
  <si>
    <t>http://www.sec.gov/Archives/edgar/data/1035983/0001047469-04-032916.txt</t>
  </si>
  <si>
    <t>http://www.sec.gov/Archives/edgar/data/1035983/0001104659-05-051935.txt</t>
  </si>
  <si>
    <t>http://www.sec.gov/Archives/edgar/data/1035983/0001104659-06-050745.txt</t>
  </si>
  <si>
    <t>http://www.sec.gov/Archives/edgar/data/1035983/0001047469-10-004770.txt</t>
  </si>
  <si>
    <t>http://www.sec.gov/Archives/edgar/data/1035983/0001035983-09-000016.txt</t>
  </si>
  <si>
    <t>http://www.sec.gov/Archives/edgar/data/1035983/0001047469-12-009958.txt</t>
  </si>
  <si>
    <t>http://www.sec.gov/Archives/edgar/data/1035983/0001047469-04-015254.txt</t>
  </si>
  <si>
    <t>http://www.sec.gov/Archives/edgar/data/1035983/0001047469-10-006866.txt</t>
  </si>
  <si>
    <t>http://www.sec.gov/Archives/edgar/data/1035983/0001104659-07-057942.txt</t>
  </si>
  <si>
    <t>http://www.sec.gov/Archives/edgar/data/1035983/0001047469-04-024980.txt</t>
  </si>
  <si>
    <t>http://www.sec.gov/Archives/edgar/data/1035983/0001047469-08-011387.txt</t>
  </si>
  <si>
    <t>http://www.sec.gov/Archives/edgar/data/1035983/0001104659-07-034889.txt</t>
  </si>
  <si>
    <t>http://www.sec.gov/Archives/edgar/data/1035983/0001047469-08-005698.txt</t>
  </si>
  <si>
    <t>http://www.sec.gov/Archives/edgar/data/1035983/0001047469-11-006852.txt</t>
  </si>
  <si>
    <t>http://www.sec.gov/Archives/edgar/data/1035983/0001047469-12-007642.txt</t>
  </si>
  <si>
    <t>http://www.sec.gov/Archives/edgar/data/1166691/0000950159-04-000944.txt</t>
  </si>
  <si>
    <t>http://www.sec.gov/Archives/edgar/data/1166691/0001193125-07-093032.txt</t>
  </si>
  <si>
    <t>http://www.sec.gov/Archives/edgar/data/1166691/0001193125-11-292853.txt</t>
  </si>
  <si>
    <t>http://www.sec.gov/Archives/edgar/data/1166691/0001193125-08-219067.txt</t>
  </si>
  <si>
    <t>http://www.sec.gov/Archives/edgar/data/1166691/0001193125-12-203863.txt</t>
  </si>
  <si>
    <t>http://www.sec.gov/Archives/edgar/data/1166691/0001193125-05-215451.txt</t>
  </si>
  <si>
    <t>http://www.sec.gov/Archives/edgar/data/1166691/0001193125-07-226766.txt</t>
  </si>
  <si>
    <t>http://www.sec.gov/Archives/edgar/data/1166691/0001193125-12-437120.txt</t>
  </si>
  <si>
    <t>http://www.sec.gov/Archives/edgar/data/1166691/0000950159-04-000712.txt</t>
  </si>
  <si>
    <t>http://www.sec.gov/Archives/edgar/data/1166691/0001193125-11-126626.txt</t>
  </si>
  <si>
    <t>http://www.sec.gov/Archives/edgar/data/1166691/0001193125-08-098880.txt</t>
  </si>
  <si>
    <t>http://www.sec.gov/Archives/edgar/data/1166691/0001193125-10-168718.txt</t>
  </si>
  <si>
    <t>http://www.sec.gov/Archives/edgar/data/1166691/0001047469-05-020515.txt</t>
  </si>
  <si>
    <t>http://www.sec.gov/Archives/edgar/data/1166691/0001193125-09-093618.txt</t>
  </si>
  <si>
    <t>http://www.sec.gov/Archives/edgar/data/1166691/0001047469-05-013486.txt</t>
  </si>
  <si>
    <t>http://www.sec.gov/Archives/edgar/data/1166691/0001193125-06-155589.txt</t>
  </si>
  <si>
    <t>http://www.sec.gov/Archives/edgar/data/1166691/0001193125-09-166759.txt</t>
  </si>
  <si>
    <t>http://www.sec.gov/Archives/edgar/data/1166691/0001193125-08-161385.txt</t>
  </si>
  <si>
    <t>http://www.sec.gov/Archives/edgar/data/1166691/0001193125-06-092286.txt</t>
  </si>
  <si>
    <t>http://www.sec.gov/Archives/edgar/data/1166691/0000950159-04-000476.txt</t>
  </si>
  <si>
    <t>http://www.sec.gov/Archives/edgar/data/1166691/0001193125-10-096460.txt</t>
  </si>
  <si>
    <t>http://www.sec.gov/Archives/edgar/data/1166691/0001193125-09-223314.txt</t>
  </si>
  <si>
    <t>http://www.sec.gov/Archives/edgar/data/1166691/0001193125-10-237886.txt</t>
  </si>
  <si>
    <t>http://www.sec.gov/Archives/edgar/data/1166691/0001193125-11-208040.txt</t>
  </si>
  <si>
    <t>http://www.sec.gov/Archives/edgar/data/1166691/0001193125-06-218354.txt</t>
  </si>
  <si>
    <t>http://www.sec.gov/Archives/edgar/data/1166691/0001193125-07-164027.txt</t>
  </si>
  <si>
    <t>http://www.sec.gov/Archives/edgar/data/1166691/0001193125-12-328850.txt</t>
  </si>
  <si>
    <t>http://www.sec.gov/Archives/edgar/data/28412/0000950124-04-003628.txt</t>
  </si>
  <si>
    <t>http://www.sec.gov/Archives/edgar/data/28412/0000950134-08-007702.txt</t>
  </si>
  <si>
    <t>http://www.sec.gov/Archives/edgar/data/28412/0001104659-09-046111.txt</t>
  </si>
  <si>
    <t>http://www.sec.gov/Archives/edgar/data/28412/0000950124-07-005397.txt</t>
  </si>
  <si>
    <t>http://www.sec.gov/Archives/edgar/data/28412/0001104659-10-040832.txt</t>
  </si>
  <si>
    <t>http://www.sec.gov/Archives/edgar/data/28412/0000950124-06-002439.txt</t>
  </si>
  <si>
    <t>http://www.sec.gov/Archives/edgar/data/28412/0000028412-12-000097.txt</t>
  </si>
  <si>
    <t>http://www.sec.gov/Archives/edgar/data/28412/0000950124-06-004080.txt</t>
  </si>
  <si>
    <t>http://www.sec.gov/Archives/edgar/data/28412/0001104659-10-024037.txt</t>
  </si>
  <si>
    <t>http://www.sec.gov/Archives/edgar/data/28412/0000950124-05-004686.txt</t>
  </si>
  <si>
    <t>http://www.sec.gov/Archives/edgar/data/28412/0000950124-06-006233.txt</t>
  </si>
  <si>
    <t>http://www.sec.gov/Archives/edgar/data/28412/0001193125-11-121773.txt</t>
  </si>
  <si>
    <t>http://www.sec.gov/Archives/edgar/data/28412/0001104659-10-054702.txt</t>
  </si>
  <si>
    <t>http://www.sec.gov/Archives/edgar/data/28412/0000950124-04-005341.txt</t>
  </si>
  <si>
    <t>http://www.sec.gov/Archives/edgar/data/28412/0000950124-05-002961.txt</t>
  </si>
  <si>
    <t>http://www.sec.gov/Archives/edgar/data/28412/0000028412-12-000077.txt</t>
  </si>
  <si>
    <t>http://www.sec.gov/Archives/edgar/data/28412/0000950124-04-002051.txt</t>
  </si>
  <si>
    <t>http://www.sec.gov/Archives/edgar/data/28412/0000950124-07-002602.txt</t>
  </si>
  <si>
    <t>http://www.sec.gov/Archives/edgar/data/28412/0001193125-11-205506.txt</t>
  </si>
  <si>
    <t>http://www.sec.gov/Archives/edgar/data/28412/0001104659-09-061337.txt</t>
  </si>
  <si>
    <t>http://www.sec.gov/Archives/edgar/data/28412/0001193125-11-290724.txt</t>
  </si>
  <si>
    <t>http://www.sec.gov/Archives/edgar/data/28412/0000950134-08-013711.txt</t>
  </si>
  <si>
    <t>http://www.sec.gov/Archives/edgar/data/28412/0000950124-05-006127.txt</t>
  </si>
  <si>
    <t>http://www.sec.gov/Archives/edgar/data/28412/0001104659-08-067133.txt</t>
  </si>
  <si>
    <t>http://www.sec.gov/Archives/edgar/data/28412/0001104659-09-031051.txt</t>
  </si>
  <si>
    <t>http://www.sec.gov/Archives/edgar/data/28412/0000950124-07-003892.txt</t>
  </si>
  <si>
    <t>http://www.sec.gov/Archives/edgar/data/28412/0000028412-12-000051.txt</t>
  </si>
  <si>
    <t>http://www.sec.gov/Archives/edgar/data/864509/0001144204-10-058983.txt</t>
  </si>
  <si>
    <t>http://www.sec.gov/Archives/edgar/data/864509/0001144204-09-058406.txt</t>
  </si>
  <si>
    <t>http://www.sec.gov/Archives/edgar/data/864509/0001144204-07-007207.txt</t>
  </si>
  <si>
    <t>http://www.sec.gov/Archives/edgar/data/864509/0001144204-12-044886.txt</t>
  </si>
  <si>
    <t>http://www.sec.gov/Archives/edgar/data/864509/0001144204-06-032157.txt</t>
  </si>
  <si>
    <t>http://www.sec.gov/Archives/edgar/data/864509/0000906197-04-000010.txt</t>
  </si>
  <si>
    <t>http://www.sec.gov/Archives/edgar/data/864509/0001144204-05-003877.txt</t>
  </si>
  <si>
    <t>http://www.sec.gov/Archives/edgar/data/864509/0001144204-11-047046.txt</t>
  </si>
  <si>
    <t>http://www.sec.gov/Archives/edgar/data/864509/0001144204-07-043357.txt</t>
  </si>
  <si>
    <t>http://www.sec.gov/Archives/edgar/data/864509/0001144204-09-008880.txt</t>
  </si>
  <si>
    <t>http://www.sec.gov/Archives/edgar/data/864509/0000906197-04-000079.txt</t>
  </si>
  <si>
    <t>http://www.sec.gov/Archives/edgar/data/864509/0001144204-12-007358.txt</t>
  </si>
  <si>
    <t>http://www.sec.gov/Archives/edgar/data/864509/0001144204-11-062809.txt</t>
  </si>
  <si>
    <t>http://www.sec.gov/Archives/edgar/data/864509/0001144204-07-060596.txt</t>
  </si>
  <si>
    <t>http://www.sec.gov/Archives/edgar/data/864509/0001144204-04-018312.txt</t>
  </si>
  <si>
    <t>http://www.sec.gov/Archives/edgar/data/864509/0001144204-06-046632.txt</t>
  </si>
  <si>
    <t>http://www.sec.gov/Archives/edgar/data/864509/0001144204-11-006893.txt</t>
  </si>
  <si>
    <t>http://www.sec.gov/Archives/edgar/data/864509/0001144204-08-008390.txt</t>
  </si>
  <si>
    <t>http://www.sec.gov/Archives/edgar/data/864509/0001144204-09-043333.txt</t>
  </si>
  <si>
    <t>http://www.sec.gov/Archives/edgar/data/864509/0001144204-05-024710.txt</t>
  </si>
  <si>
    <t>http://www.sec.gov/Archives/edgar/data/864509/0001144204-08-064283.txt</t>
  </si>
  <si>
    <t>http://www.sec.gov/Archives/edgar/data/864509/0001144204-06-005455.txt</t>
  </si>
  <si>
    <t>http://www.sec.gov/Archives/edgar/data/864509/0001144204-10-043395.txt</t>
  </si>
  <si>
    <t>http://www.sec.gov/Archives/edgar/data/864509/0001144204-08-046961.txt</t>
  </si>
  <si>
    <t>http://www.sec.gov/Archives/edgar/data/864509/0001144204-10-007119.txt</t>
  </si>
  <si>
    <t>http://www.sec.gov/Archives/edgar/data/864509/0001144204-12-062079.txt</t>
  </si>
  <si>
    <t>http://www.sec.gov/Archives/edgar/data/864509/0001144204-05-034779.txt</t>
  </si>
  <si>
    <t>http://www.sec.gov/Archives/edgar/data/22356/0000950123-09-031734.txt</t>
  </si>
  <si>
    <t>http://www.sec.gov/Archives/edgar/data/22356/0000950137-06-008824.txt</t>
  </si>
  <si>
    <t>http://www.sec.gov/Archives/edgar/data/22356/0000022356-12-000052.txt</t>
  </si>
  <si>
    <t>http://www.sec.gov/Archives/edgar/data/22356/0000950134-08-014427.txt</t>
  </si>
  <si>
    <t>http://www.sec.gov/Archives/edgar/data/22356/0000950137-06-012004.txt</t>
  </si>
  <si>
    <t>http://www.sec.gov/Archives/edgar/data/22356/0000950137-05-013364.txt</t>
  </si>
  <si>
    <t>http://www.sec.gov/Archives/edgar/data/22356/0000950123-11-047100.txt</t>
  </si>
  <si>
    <t>http://www.sec.gov/Archives/edgar/data/22356/0000950137-08-007017.txt</t>
  </si>
  <si>
    <t>http://www.sec.gov/Archives/edgar/data/22356/0000950137-05-005481.txt</t>
  </si>
  <si>
    <t>http://www.sec.gov/Archives/edgar/data/22356/0000950123-10-073820.txt</t>
  </si>
  <si>
    <t>http://www.sec.gov/Archives/edgar/data/22356/0000950123-09-058911.txt</t>
  </si>
  <si>
    <t>http://www.sec.gov/Archives/edgar/data/22356/0000022356-12-000041.txt</t>
  </si>
  <si>
    <t>http://www.sec.gov/Archives/edgar/data/22356/0000950137-05-009670.txt</t>
  </si>
  <si>
    <t>http://www.sec.gov/Archives/edgar/data/22356/0000950123-10-046024.txt</t>
  </si>
  <si>
    <t>http://www.sec.gov/Archives/edgar/data/22356/0000950137-04-009438.txt</t>
  </si>
  <si>
    <t>http://www.sec.gov/Archives/edgar/data/22356/0000950137-07-011525.txt</t>
  </si>
  <si>
    <t>http://www.sec.gov/Archives/edgar/data/22356/0000950137-04-003709.txt</t>
  </si>
  <si>
    <t>http://www.sec.gov/Archives/edgar/data/22356/0000950137-04-006145.txt</t>
  </si>
  <si>
    <t>http://www.sec.gov/Archives/edgar/data/22356/0000950123-10-102187.txt</t>
  </si>
  <si>
    <t>http://www.sec.gov/Archives/edgar/data/22356/0000950137-07-016547.txt</t>
  </si>
  <si>
    <t>http://www.sec.gov/Archives/edgar/data/22356/0000022356-11-000027.txt</t>
  </si>
  <si>
    <t>http://www.sec.gov/Archives/edgar/data/22356/0000950137-08-013496.txt</t>
  </si>
  <si>
    <t>http://www.sec.gov/Archives/edgar/data/22356/0000950137-09-003734.txt</t>
  </si>
  <si>
    <t>http://www.sec.gov/Archives/edgar/data/22356/0000950137-06-005525.txt</t>
  </si>
  <si>
    <t>http://www.sec.gov/Archives/edgar/data/22356/0000022356-12-000028.txt</t>
  </si>
  <si>
    <t>http://www.sec.gov/Archives/edgar/data/22356/0000950123-11-073298.txt</t>
  </si>
  <si>
    <t>http://www.sec.gov/Archives/edgar/data/22356/0000950137-07-006956.txt</t>
  </si>
  <si>
    <t>http://www.sec.gov/Archives/edgar/data/22444/0000950123-11-064726.txt</t>
  </si>
  <si>
    <t>http://www.sec.gov/Archives/edgar/data/22444/0000950134-08-000341.txt</t>
  </si>
  <si>
    <t>http://www.sec.gov/Archives/edgar/data/22444/0000950134-04-000375.txt</t>
  </si>
  <si>
    <t>http://www.sec.gov/Archives/edgar/data/22444/0000950134-09-000365.txt</t>
  </si>
  <si>
    <t>http://www.sec.gov/Archives/edgar/data/22444/0000950134-06-000275.txt</t>
  </si>
  <si>
    <t>http://www.sec.gov/Archives/edgar/data/22444/0000950123-10-001370.txt</t>
  </si>
  <si>
    <t>http://www.sec.gov/Archives/edgar/data/22444/0000950134-07-000314.txt</t>
  </si>
  <si>
    <t>http://www.sec.gov/Archives/edgar/data/22444/0000950123-10-064643.txt</t>
  </si>
  <si>
    <t>http://www.sec.gov/Archives/edgar/data/22444/0000950134-09-007189.txt</t>
  </si>
  <si>
    <t>http://www.sec.gov/Archives/edgar/data/22444/0000950123-11-034202.txt</t>
  </si>
  <si>
    <t>http://www.sec.gov/Archives/edgar/data/22444/0000950123-09-020941.txt</t>
  </si>
  <si>
    <t>http://www.sec.gov/Archives/edgar/data/22444/0000950134-04-005169.txt</t>
  </si>
  <si>
    <t>http://www.sec.gov/Archives/edgar/data/22444/0000950123-10-033267.txt</t>
  </si>
  <si>
    <t>http://www.sec.gov/Archives/edgar/data/22444/0000950134-07-014852.txt</t>
  </si>
  <si>
    <t>http://www.sec.gov/Archives/edgar/data/22444/0000950134-05-013168.txt</t>
  </si>
  <si>
    <t>http://www.sec.gov/Archives/edgar/data/22444/0000022444-12-000003.txt</t>
  </si>
  <si>
    <t>http://www.sec.gov/Archives/edgar/data/22444/0000950134-06-012847.txt</t>
  </si>
  <si>
    <t>http://www.sec.gov/Archives/edgar/data/22444/0000950134-06-006936.txt</t>
  </si>
  <si>
    <t>http://www.sec.gov/Archives/edgar/data/22444/0000950134-05-007131.txt</t>
  </si>
  <si>
    <t>http://www.sec.gov/Archives/edgar/data/22444/0000950134-08-012576.txt</t>
  </si>
  <si>
    <t>http://www.sec.gov/Archives/edgar/data/22444/0000950134-05-000360.txt</t>
  </si>
  <si>
    <t>http://www.sec.gov/Archives/edgar/data/22444/0000950134-07-007673.txt</t>
  </si>
  <si>
    <t>http://www.sec.gov/Archives/edgar/data/22444/0000950134-08-006262.txt</t>
  </si>
  <si>
    <t>http://www.sec.gov/Archives/edgar/data/22444/0001193125-12-153338.txt</t>
  </si>
  <si>
    <t>http://www.sec.gov/Archives/edgar/data/22444/0000950134-04-010038.txt</t>
  </si>
  <si>
    <t>http://www.sec.gov/Archives/edgar/data/22444/0001193125-12-006649.txt</t>
  </si>
  <si>
    <t>http://www.sec.gov/Archives/edgar/data/22444/0000950123-11-001491.txt</t>
  </si>
  <si>
    <t>http://www.sec.gov/Archives/edgar/data/933590/0000933590-08-000067.txt</t>
  </si>
  <si>
    <t>http://www.sec.gov/Archives/edgar/data/933590/0001144204-11-063361.txt</t>
  </si>
  <si>
    <t>http://www.sec.gov/Archives/edgar/data/933590/0001144204-11-047340.txt</t>
  </si>
  <si>
    <t>http://www.sec.gov/Archives/edgar/data/933590/0001144204-10-028060.txt</t>
  </si>
  <si>
    <t>http://www.sec.gov/Archives/edgar/data/933590/0000933590-08-000092.txt</t>
  </si>
  <si>
    <t>http://www.sec.gov/Archives/edgar/data/933590/0001144204-12-062421.txt</t>
  </si>
  <si>
    <t>http://www.sec.gov/Archives/edgar/data/933590/0001144204-11-029970.txt</t>
  </si>
  <si>
    <t>http://www.sec.gov/Archives/edgar/data/933590/0001144204-12-028453.txt</t>
  </si>
  <si>
    <t>http://www.sec.gov/Archives/edgar/data/933590/0001169232-06-004504.txt</t>
  </si>
  <si>
    <t>http://www.sec.gov/Archives/edgar/data/933590/0001169232-07-002360.txt</t>
  </si>
  <si>
    <t>http://www.sec.gov/Archives/edgar/data/933590/0001169232-06-003465.txt</t>
  </si>
  <si>
    <t>http://www.sec.gov/Archives/edgar/data/933590/0001169232-05-005374.txt</t>
  </si>
  <si>
    <t>http://www.sec.gov/Archives/edgar/data/933590/0001169232-05-002649.txt</t>
  </si>
  <si>
    <t>http://www.sec.gov/Archives/edgar/data/933590/0001144204-12-045297.txt</t>
  </si>
  <si>
    <t>http://www.sec.gov/Archives/edgar/data/933590/0001144204-10-044464.txt</t>
  </si>
  <si>
    <t>http://www.sec.gov/Archives/edgar/data/933590/0001169232-04-004105.txt</t>
  </si>
  <si>
    <t>http://www.sec.gov/Archives/edgar/data/933590/0000933590-08-000053.txt</t>
  </si>
  <si>
    <t>http://www.sec.gov/Archives/edgar/data/933590/0001144204-10-060895.txt</t>
  </si>
  <si>
    <t>http://www.sec.gov/Archives/edgar/data/933590/0000933590-09-000077.txt</t>
  </si>
  <si>
    <t>http://www.sec.gov/Archives/edgar/data/933590/0001140361-09-019089.txt</t>
  </si>
  <si>
    <t>http://www.sec.gov/Archives/edgar/data/933590/0001169232-04-005696.txt</t>
  </si>
  <si>
    <t>http://www.sec.gov/Archives/edgar/data/933590/0001169232-05-004088.txt</t>
  </si>
  <si>
    <t>http://www.sec.gov/Archives/edgar/data/933590/0001169232-07-004275.txt</t>
  </si>
  <si>
    <t>http://www.sec.gov/Archives/edgar/data/933590/0001140361-09-026206.txt</t>
  </si>
  <si>
    <t>http://www.sec.gov/Archives/edgar/data/933590/0001169232-07-003317.txt</t>
  </si>
  <si>
    <t>http://www.sec.gov/Archives/edgar/data/933590/0001169232-04-002918.txt</t>
  </si>
  <si>
    <t>http://www.sec.gov/Archives/edgar/data/933590/0001169232-06-002436.txt</t>
  </si>
  <si>
    <t>http://www.sec.gov/Archives/edgar/data/723188/0001169232-05-002534.txt</t>
  </si>
  <si>
    <t>http://www.sec.gov/Archives/edgar/data/723188/0001140361-08-011580.txt</t>
  </si>
  <si>
    <t>http://www.sec.gov/Archives/edgar/data/723188/0001169232-07-004140.txt</t>
  </si>
  <si>
    <t>http://www.sec.gov/Archives/edgar/data/723188/0000723188-12-000038.txt</t>
  </si>
  <si>
    <t>http://www.sec.gov/Archives/edgar/data/723188/0001169232-06-004341.txt</t>
  </si>
  <si>
    <t>http://www.sec.gov/Archives/edgar/data/723188/0000723188-09-000039.txt</t>
  </si>
  <si>
    <t>http://www.sec.gov/Archives/edgar/data/723188/0000723188-11-000060.txt</t>
  </si>
  <si>
    <t>http://www.sec.gov/Archives/edgar/data/723188/0000723188-08-000035.txt</t>
  </si>
  <si>
    <t>http://www.sec.gov/Archives/edgar/data/723188/0000723188-11-000038.txt</t>
  </si>
  <si>
    <t>http://www.sec.gov/Archives/edgar/data/723188/0000723188-10-000016.txt</t>
  </si>
  <si>
    <t>http://www.sec.gov/Archives/edgar/data/723188/0000723188-12-000018.txt</t>
  </si>
  <si>
    <t>http://www.sec.gov/Archives/edgar/data/723188/0001169232-06-002286.txt</t>
  </si>
  <si>
    <t>http://www.sec.gov/Archives/edgar/data/723188/0000723188-10-000022.txt</t>
  </si>
  <si>
    <t>http://www.sec.gov/Archives/edgar/data/723188/0000723188-09-000018.txt</t>
  </si>
  <si>
    <t>http://www.sec.gov/Archives/edgar/data/723188/0001169232-07-003168.txt</t>
  </si>
  <si>
    <t>http://www.sec.gov/Archives/edgar/data/723188/0001169232-06-003332.txt</t>
  </si>
  <si>
    <t>http://www.sec.gov/Archives/edgar/data/723188/0000723188-11-000052.txt</t>
  </si>
  <si>
    <t>http://www.sec.gov/Archives/edgar/data/723188/0001169232-04-003885.txt</t>
  </si>
  <si>
    <t>http://www.sec.gov/Archives/edgar/data/723188/0000723188-08-000014.txt</t>
  </si>
  <si>
    <t>http://www.sec.gov/Archives/edgar/data/723188/0000723188-10-000033.txt</t>
  </si>
  <si>
    <t>http://www.sec.gov/Archives/edgar/data/723188/0001169232-04-005527.txt</t>
  </si>
  <si>
    <t>http://www.sec.gov/Archives/edgar/data/723188/0001169232-04-002684.txt</t>
  </si>
  <si>
    <t>http://www.sec.gov/Archives/edgar/data/723188/0000723188-09-000029.txt</t>
  </si>
  <si>
    <t>http://www.sec.gov/Archives/edgar/data/723188/0001169232-05-003883.txt</t>
  </si>
  <si>
    <t>http://www.sec.gov/Archives/edgar/data/723188/0001169232-07-002187.txt</t>
  </si>
  <si>
    <t>http://www.sec.gov/Archives/edgar/data/723188/0001169232-05-005192.txt</t>
  </si>
  <si>
    <t>http://www.sec.gov/Archives/edgar/data/723188/0000723188-12-000031.txt</t>
  </si>
  <si>
    <t>http://www.sec.gov/Archives/edgar/data/832847/0001437749-10-002426.txt</t>
  </si>
  <si>
    <t>http://www.sec.gov/Archives/edgar/data/832847/0001437749-11-005514.txt</t>
  </si>
  <si>
    <t>http://www.sec.gov/Archives/edgar/data/832847/0001266454-07-000557.txt</t>
  </si>
  <si>
    <t>http://www.sec.gov/Archives/edgar/data/832847/0001437749-10-001377.txt</t>
  </si>
  <si>
    <t>http://www.sec.gov/Archives/edgar/data/832847/0001437749-10-003811.txt</t>
  </si>
  <si>
    <t>http://www.sec.gov/Archives/edgar/data/832847/0001266454-05-000067.txt</t>
  </si>
  <si>
    <t>http://www.sec.gov/Archives/edgar/data/832847/0001266454-04-000036.txt</t>
  </si>
  <si>
    <t>http://www.sec.gov/Archives/edgar/data/832847/0001266454-06-000210.txt</t>
  </si>
  <si>
    <t>http://www.sec.gov/Archives/edgar/data/832847/0001266454-06-000371.txt</t>
  </si>
  <si>
    <t>http://www.sec.gov/Archives/edgar/data/832847/0001266454-08-000292.txt</t>
  </si>
  <si>
    <t>http://www.sec.gov/Archives/edgar/data/832847/0001266454-08-000419.txt</t>
  </si>
  <si>
    <t>http://www.sec.gov/Archives/edgar/data/832847/0001266454-07-000202.txt</t>
  </si>
  <si>
    <t>http://www.sec.gov/Archives/edgar/data/832847/0001437749-09-000519.txt</t>
  </si>
  <si>
    <t>http://www.sec.gov/Archives/edgar/data/832847/0001266454-06-000471.txt</t>
  </si>
  <si>
    <t>http://www.sec.gov/Archives/edgar/data/832847/0001266454-05-000142.txt</t>
  </si>
  <si>
    <t>http://www.sec.gov/Archives/edgar/data/832847/0001437749-11-003220.txt</t>
  </si>
  <si>
    <t>http://www.sec.gov/Archives/edgar/data/832847/0001266454-08-000539.txt</t>
  </si>
  <si>
    <t>http://www.sec.gov/Archives/edgar/data/832847/0001266454-07-000343.txt</t>
  </si>
  <si>
    <t>http://www.sec.gov/Archives/edgar/data/832847/0001266454-04-000122.txt</t>
  </si>
  <si>
    <t>http://www.sec.gov/Archives/edgar/data/832847/0001266454-04-000074.txt</t>
  </si>
  <si>
    <t>http://www.sec.gov/Archives/edgar/data/832847/0001266454-05-000212.txt</t>
  </si>
  <si>
    <t>http://www.sec.gov/Archives/edgar/data/832847/0001437749-09-000847.txt</t>
  </si>
  <si>
    <t>http://www.sec.gov/Archives/edgar/data/832847/0001437749-09-001705.txt</t>
  </si>
  <si>
    <t>http://www.sec.gov/Archives/edgar/data/1108109/0000950144-05-004631.txt</t>
  </si>
  <si>
    <t>http://www.sec.gov/Archives/edgar/data/1108109/0001104659-04-033587.txt</t>
  </si>
  <si>
    <t>http://www.sec.gov/Archives/edgar/data/1108109/0000950123-10-070580.txt</t>
  </si>
  <si>
    <t>http://www.sec.gov/Archives/edgar/data/1108109/0000950144-06-004023.txt</t>
  </si>
  <si>
    <t>http://www.sec.gov/Archives/edgar/data/1108109/0000950123-11-042172.txt</t>
  </si>
  <si>
    <t>http://www.sec.gov/Archives/edgar/data/1108109/0000950123-10-098204.txt</t>
  </si>
  <si>
    <t>http://www.sec.gov/Archives/edgar/data/1108109/0000950144-05-007937.txt</t>
  </si>
  <si>
    <t>http://www.sec.gov/Archives/edgar/data/1108109/0001193125-12-446502.txt</t>
  </si>
  <si>
    <t>http://www.sec.gov/Archives/edgar/data/1108109/0000950123-09-028410.txt</t>
  </si>
  <si>
    <t>http://www.sec.gov/Archives/edgar/data/1108109/0000950144-08-008015.txt</t>
  </si>
  <si>
    <t>http://www.sec.gov/Archives/edgar/data/1108109/0000950144-08-006034.txt</t>
  </si>
  <si>
    <t>http://www.sec.gov/Archives/edgar/data/1108109/0000950144-09-003683.txt</t>
  </si>
  <si>
    <t>http://www.sec.gov/Archives/edgar/data/1108109/0001193125-12-191535.txt</t>
  </si>
  <si>
    <t>http://www.sec.gov/Archives/edgar/data/1108109/0001047469-04-025653.txt</t>
  </si>
  <si>
    <t>http://www.sec.gov/Archives/edgar/data/1108109/0000950144-05-010791.txt</t>
  </si>
  <si>
    <t>http://www.sec.gov/Archives/edgar/data/1108109/0001047469-04-016432.txt</t>
  </si>
  <si>
    <t>http://www.sec.gov/Archives/edgar/data/1108109/0000950144-06-009847.txt</t>
  </si>
  <si>
    <t>http://www.sec.gov/Archives/edgar/data/1108109/0000950144-06-007062.txt</t>
  </si>
  <si>
    <t>http://www.sec.gov/Archives/edgar/data/1108109/0000950144-07-003854.txt</t>
  </si>
  <si>
    <t>http://www.sec.gov/Archives/edgar/data/1108109/0000950123-09-055651.txt</t>
  </si>
  <si>
    <t>http://www.sec.gov/Archives/edgar/data/1108109/0000950123-11-070493.txt</t>
  </si>
  <si>
    <t>http://www.sec.gov/Archives/edgar/data/1108109/0000950144-07-007027.txt</t>
  </si>
  <si>
    <t>http://www.sec.gov/Archives/edgar/data/1108109/0000950123-10-039650.txt</t>
  </si>
  <si>
    <t>http://www.sec.gov/Archives/edgar/data/1108109/0001193125-11-286429.txt</t>
  </si>
  <si>
    <t>http://www.sec.gov/Archives/edgar/data/1108109/0000950144-07-009836.txt</t>
  </si>
  <si>
    <t>http://www.sec.gov/Archives/edgar/data/1108109/0000950144-08-003520.txt</t>
  </si>
  <si>
    <t>http://www.sec.gov/Archives/edgar/data/1108109/0001193125-12-319624.txt</t>
  </si>
  <si>
    <t>http://www.sec.gov/Archives/edgar/data/22701/0000897101-12-001347.txt</t>
  </si>
  <si>
    <t>http://www.sec.gov/Archives/edgar/data/22701/0000897101-11-001386.txt</t>
  </si>
  <si>
    <t>http://www.sec.gov/Archives/edgar/data/22701/0000897101-10-002217.txt</t>
  </si>
  <si>
    <t>http://www.sec.gov/Archives/edgar/data/22701/0001104659-05-039350.txt</t>
  </si>
  <si>
    <t>http://www.sec.gov/Archives/edgar/data/22701/0001104659-05-055252.txt</t>
  </si>
  <si>
    <t>http://www.sec.gov/Archives/edgar/data/22701/0001104659-05-023319.txt</t>
  </si>
  <si>
    <t>http://www.sec.gov/Archives/edgar/data/22701/0000897101-10-001013.txt</t>
  </si>
  <si>
    <t>http://www.sec.gov/Archives/edgar/data/22701/0000897101-12-001910.txt</t>
  </si>
  <si>
    <t>http://www.sec.gov/Archives/edgar/data/22701/0000022701-04-000036.txt</t>
  </si>
  <si>
    <t>http://www.sec.gov/Archives/edgar/data/22701/0000897101-07-001112.txt</t>
  </si>
  <si>
    <t>http://www.sec.gov/Archives/edgar/data/22701/0000897101-08-001723.txt</t>
  </si>
  <si>
    <t>http://www.sec.gov/Archives/edgar/data/22701/0000897101-12-000756.txt</t>
  </si>
  <si>
    <t>http://www.sec.gov/Archives/edgar/data/22701/0000022701-04-000026.txt</t>
  </si>
  <si>
    <t>http://www.sec.gov/Archives/edgar/data/22701/0000897101-08-001116.txt</t>
  </si>
  <si>
    <t>http://www.sec.gov/Archives/edgar/data/22701/0000897101-07-001704.txt</t>
  </si>
  <si>
    <t>http://www.sec.gov/Archives/edgar/data/22701/0000897101-10-001607.txt</t>
  </si>
  <si>
    <t>http://www.sec.gov/Archives/edgar/data/22701/0000897101-07-001114.txt</t>
  </si>
  <si>
    <t>http://www.sec.gov/Archives/edgar/data/22701/0000897101-07-001311.txt</t>
  </si>
  <si>
    <t>http://www.sec.gov/Archives/edgar/data/22701/0000897101-07-002417.txt</t>
  </si>
  <si>
    <t>http://www.sec.gov/Archives/edgar/data/22701/0000897101-08-002286.txt</t>
  </si>
  <si>
    <t>http://www.sec.gov/Archives/edgar/data/22701/0000897101-11-000817.txt</t>
  </si>
  <si>
    <t>http://www.sec.gov/Archives/edgar/data/22701/0000897101-09-001645.txt</t>
  </si>
  <si>
    <t>http://www.sec.gov/Archives/edgar/data/22701/0000022701-04-000051.txt</t>
  </si>
  <si>
    <t>http://www.sec.gov/Archives/edgar/data/22701/0000897101-09-002279.txt</t>
  </si>
  <si>
    <t>http://www.sec.gov/Archives/edgar/data/22701/0000897101-09-000999.txt</t>
  </si>
  <si>
    <t>http://www.sec.gov/Archives/edgar/data/22701/0000897101-11-001925.txt</t>
  </si>
  <si>
    <t>http://www.sec.gov/Archives/edgar/data/22701/0000897101-07-001113.txt</t>
  </si>
  <si>
    <t>http://www.sec.gov/Archives/edgar/data/1169561/0000950123-07-010892.txt</t>
  </si>
  <si>
    <t>http://www.sec.gov/Archives/edgar/data/1169561/0000950123-10-073319.txt</t>
  </si>
  <si>
    <t>http://www.sec.gov/Archives/edgar/data/1169561/0001193125-11-294781.txt</t>
  </si>
  <si>
    <t>http://www.sec.gov/Archives/edgar/data/1169561/0000950123-11-008678.txt</t>
  </si>
  <si>
    <t>http://www.sec.gov/Archives/edgar/data/1169561/0000950123-09-031288.txt</t>
  </si>
  <si>
    <t>http://www.sec.gov/Archives/edgar/data/1169561/0000893220-09-000209.txt</t>
  </si>
  <si>
    <t>http://www.sec.gov/Archives/edgar/data/1169561/0001193125-12-038614.txt</t>
  </si>
  <si>
    <t>http://www.sec.gov/Archives/edgar/data/1169561/0000950123-07-001674.txt</t>
  </si>
  <si>
    <t>http://www.sec.gov/Archives/edgar/data/1169561/0000950123-06-013978.txt</t>
  </si>
  <si>
    <t>http://www.sec.gov/Archives/edgar/data/1169561/0000893220-08-002283.txt</t>
  </si>
  <si>
    <t>http://www.sec.gov/Archives/edgar/data/1169561/0001193125-12-332000.txt</t>
  </si>
  <si>
    <t>http://www.sec.gov/Archives/edgar/data/1169561/0001193125-12-446261.txt</t>
  </si>
  <si>
    <t>http://www.sec.gov/Archives/edgar/data/1169561/0000950123-07-014775.txt</t>
  </si>
  <si>
    <t>http://www.sec.gov/Archives/edgar/data/1169561/0000950123-09-055636.txt</t>
  </si>
  <si>
    <t>http://www.sec.gov/Archives/edgar/data/1169561/0000950123-10-009189.txt</t>
  </si>
  <si>
    <t>http://www.sec.gov/Archives/edgar/data/1169561/0000950123-08-001260.txt</t>
  </si>
  <si>
    <t>http://www.sec.gov/Archives/edgar/data/1169561/0000950123-10-100881.txt</t>
  </si>
  <si>
    <t>http://www.sec.gov/Archives/edgar/data/1169561/0000893220-08-002856.txt</t>
  </si>
  <si>
    <t>http://www.sec.gov/Archives/edgar/data/1169561/0001193125-11-210294.txt</t>
  </si>
  <si>
    <t>http://www.sec.gov/Archives/edgar/data/23082/0000023082-08-000013.txt</t>
  </si>
  <si>
    <t>http://www.sec.gov/Archives/edgar/data/23082/0000023082-04-000100.txt</t>
  </si>
  <si>
    <t>http://www.sec.gov/Archives/edgar/data/23082/0000023082-04-000155.txt</t>
  </si>
  <si>
    <t>http://www.sec.gov/Archives/edgar/data/23082/0000023082-12-000007.txt</t>
  </si>
  <si>
    <t>http://www.sec.gov/Archives/edgar/data/23082/0000023082-12-000050.txt</t>
  </si>
  <si>
    <t>http://www.sec.gov/Archives/edgar/data/23082/0000023082-10-000072.txt</t>
  </si>
  <si>
    <t>http://www.sec.gov/Archives/edgar/data/23082/0000023082-08-000012.txt</t>
  </si>
  <si>
    <t>http://www.sec.gov/Archives/edgar/data/23082/0000023082-08-000170.txt</t>
  </si>
  <si>
    <t>http://www.sec.gov/Archives/edgar/data/23082/0000023082-07-000020.txt</t>
  </si>
  <si>
    <t>http://www.sec.gov/Archives/edgar/data/23082/0000023082-04-000005.txt</t>
  </si>
  <si>
    <t>http://www.sec.gov/Archives/edgar/data/23082/0000023082-08-000145.txt</t>
  </si>
  <si>
    <t>http://www.sec.gov/Archives/edgar/data/23082/0000023082-05-000019.txt</t>
  </si>
  <si>
    <t>http://www.sec.gov/Archives/edgar/data/23082/0000023082-11-000071.txt</t>
  </si>
  <si>
    <t>http://www.sec.gov/Archives/edgar/data/23082/0000023082-11-000014.txt</t>
  </si>
  <si>
    <t>http://www.sec.gov/Archives/edgar/data/23082/0000023082-08-000021.txt</t>
  </si>
  <si>
    <t>http://www.sec.gov/Archives/edgar/data/23082/0000023082-12-000073.txt</t>
  </si>
  <si>
    <t>http://www.sec.gov/Archives/edgar/data/23082/0000023082-09-000014.txt</t>
  </si>
  <si>
    <t>http://www.sec.gov/Archives/edgar/data/23082/0000023082-07-000021.txt</t>
  </si>
  <si>
    <t>http://www.sec.gov/Archives/edgar/data/23082/0000023082-10-000015.txt</t>
  </si>
  <si>
    <t>http://www.sec.gov/Archives/edgar/data/23082/0000023082-10-000054.txt</t>
  </si>
  <si>
    <t>http://www.sec.gov/Archives/edgar/data/23082/0000023082-06-000021.txt</t>
  </si>
  <si>
    <t>http://www.sec.gov/Archives/edgar/data/23082/0000023082-05-000137.txt</t>
  </si>
  <si>
    <t>http://www.sec.gov/Archives/edgar/data/23082/0000023082-05-000117.txt</t>
  </si>
  <si>
    <t>http://www.sec.gov/Archives/edgar/data/23082/0000023082-09-000065.txt</t>
  </si>
  <si>
    <t>http://www.sec.gov/Archives/edgar/data/23082/0000023082-09-000045.txt</t>
  </si>
  <si>
    <t>http://www.sec.gov/Archives/edgar/data/23082/0000023082-06-000117.txt</t>
  </si>
  <si>
    <t>http://www.sec.gov/Archives/edgar/data/23082/0000023082-11-000096.txt</t>
  </si>
  <si>
    <t>http://www.sec.gov/Archives/edgar/data/23111/0000950152-04-006104.txt</t>
  </si>
  <si>
    <t>http://www.sec.gov/Archives/edgar/data/23111/0001193125-11-111469.txt</t>
  </si>
  <si>
    <t>http://www.sec.gov/Archives/edgar/data/23111/0001193125-12-331457.txt</t>
  </si>
  <si>
    <t>http://www.sec.gov/Archives/edgar/data/23111/0001193125-07-105367.txt</t>
  </si>
  <si>
    <t>http://www.sec.gov/Archives/edgar/data/23111/0001193125-11-205933.txt</t>
  </si>
  <si>
    <t>http://www.sec.gov/Archives/edgar/data/23111/0000950152-05-006837.txt</t>
  </si>
  <si>
    <t>http://www.sec.gov/Archives/edgar/data/23111/0000950152-05-004279.txt</t>
  </si>
  <si>
    <t>http://www.sec.gov/Archives/edgar/data/23111/0000950152-05-009018.txt</t>
  </si>
  <si>
    <t>http://www.sec.gov/Archives/edgar/data/23111/0001193125-06-165973.txt</t>
  </si>
  <si>
    <t>http://www.sec.gov/Archives/edgar/data/23111/0001193125-06-227796.txt</t>
  </si>
  <si>
    <t>http://www.sec.gov/Archives/edgar/data/23111/0001193125-12-184297.txt</t>
  </si>
  <si>
    <t>http://www.sec.gov/Archives/edgar/data/23111/0001193125-10-106420.txt</t>
  </si>
  <si>
    <t>http://www.sec.gov/Archives/edgar/data/23111/0000950152-04-003848.txt</t>
  </si>
  <si>
    <t>http://www.sec.gov/Archives/edgar/data/23111/0001193125-09-223662.txt</t>
  </si>
  <si>
    <t>http://www.sec.gov/Archives/edgar/data/23111/0001193125-07-238215.txt</t>
  </si>
  <si>
    <t>http://www.sec.gov/Archives/edgar/data/23111/0000950152-06-004156.txt</t>
  </si>
  <si>
    <t>http://www.sec.gov/Archives/edgar/data/23111/0001193125-08-223864.txt</t>
  </si>
  <si>
    <t>http://www.sec.gov/Archives/edgar/data/23111/0001193125-09-096171.txt</t>
  </si>
  <si>
    <t>http://www.sec.gov/Archives/edgar/data/23111/0001193125-11-285876.txt</t>
  </si>
  <si>
    <t>http://www.sec.gov/Archives/edgar/data/23111/0001193125-07-173292.txt</t>
  </si>
  <si>
    <t>http://www.sec.gov/Archives/edgar/data/23111/0001193125-10-239472.txt</t>
  </si>
  <si>
    <t>http://www.sec.gov/Archives/edgar/data/23111/0001193125-12-437133.txt</t>
  </si>
  <si>
    <t>http://www.sec.gov/Archives/edgar/data/23111/0000950152-04-008153.txt</t>
  </si>
  <si>
    <t>http://www.sec.gov/Archives/edgar/data/23111/0001193125-08-105421.txt</t>
  </si>
  <si>
    <t>http://www.sec.gov/Archives/edgar/data/23111/0001193125-09-169045.txt</t>
  </si>
  <si>
    <t>http://www.sec.gov/Archives/edgar/data/23111/0001193125-10-179244.txt</t>
  </si>
  <si>
    <t>http://www.sec.gov/Archives/edgar/data/23111/0001193125-08-166136.txt</t>
  </si>
  <si>
    <t>http://www.sec.gov/Archives/edgar/data/859014/0001140361-12-005871.txt</t>
  </si>
  <si>
    <t>http://www.sec.gov/Archives/edgar/data/859014/0000950124-04-005421.txt</t>
  </si>
  <si>
    <t>http://www.sec.gov/Archives/edgar/data/859014/0000950152-08-008953.txt</t>
  </si>
  <si>
    <t>http://www.sec.gov/Archives/edgar/data/859014/0001140361-11-007053.txt</t>
  </si>
  <si>
    <t>http://www.sec.gov/Archives/edgar/data/859014/0001140361-11-039998.txt</t>
  </si>
  <si>
    <t>http://www.sec.gov/Archives/edgar/data/859014/0001140361-11-052004.txt</t>
  </si>
  <si>
    <t>http://www.sec.gov/Archives/edgar/data/859014/0000950123-10-009968.txt</t>
  </si>
  <si>
    <t>http://www.sec.gov/Archives/edgar/data/859014/0001140361-10-031970.txt</t>
  </si>
  <si>
    <t>http://www.sec.gov/Archives/edgar/data/859014/0000950124-05-006200.txt</t>
  </si>
  <si>
    <t>http://www.sec.gov/Archives/edgar/data/859014/0000950137-08-010379.txt</t>
  </si>
  <si>
    <t>http://www.sec.gov/Archives/edgar/data/859014/0000950124-05-004767.txt</t>
  </si>
  <si>
    <t>http://www.sec.gov/Archives/edgar/data/859014/0000950124-07-004113.txt</t>
  </si>
  <si>
    <t>http://www.sec.gov/Archives/edgar/data/859014/0001140361-12-035244.txt</t>
  </si>
  <si>
    <t>http://www.sec.gov/Archives/edgar/data/859014/0001140361-12-045762.txt</t>
  </si>
  <si>
    <t>http://www.sec.gov/Archives/edgar/data/859014/0000950124-05-000534.txt</t>
  </si>
  <si>
    <t>http://www.sec.gov/Archives/edgar/data/859014/0000950124-07-000689.txt</t>
  </si>
  <si>
    <t>http://www.sec.gov/Archives/edgar/data/859014/0000950124-07-005601.txt</t>
  </si>
  <si>
    <t>http://www.sec.gov/Archives/edgar/data/859014/0000950124-04-000375.txt</t>
  </si>
  <si>
    <t>http://www.sec.gov/Archives/edgar/data/859014/0000950124-08-000533.txt</t>
  </si>
  <si>
    <t>http://www.sec.gov/Archives/edgar/data/859014/0001140361-10-043671.txt</t>
  </si>
  <si>
    <t>http://www.sec.gov/Archives/edgar/data/859014/0000950124-06-004248.txt</t>
  </si>
  <si>
    <t>http://www.sec.gov/Archives/edgar/data/859014/0000950123-09-059894.txt</t>
  </si>
  <si>
    <t>http://www.sec.gov/Archives/edgar/data/859014/0000950123-09-031135.txt</t>
  </si>
  <si>
    <t>http://www.sec.gov/Archives/edgar/data/859014/0000950124-06-000450.txt</t>
  </si>
  <si>
    <t>http://www.sec.gov/Archives/edgar/data/859014/0000950124-04-003636.txt</t>
  </si>
  <si>
    <t>http://www.sec.gov/Archives/edgar/data/859014/0000950124-06-006475.txt</t>
  </si>
  <si>
    <t>http://www.sec.gov/Archives/edgar/data/859014/0000950152-09-001061.txt</t>
  </si>
  <si>
    <t>http://www.sec.gov/Archives/edgar/data/1158172/0000950133-07-004627.txt</t>
  </si>
  <si>
    <t>http://www.sec.gov/Archives/edgar/data/1158172/0000950133-08-003830.txt</t>
  </si>
  <si>
    <t>http://www.sec.gov/Archives/edgar/data/1158172/0000950123-11-045741.txt</t>
  </si>
  <si>
    <t>http://www.sec.gov/Archives/edgar/data/1158172/0000950123-09-032996.txt</t>
  </si>
  <si>
    <t>http://www.sec.gov/Archives/edgar/data/1158172/0000950133-07-003456.txt</t>
  </si>
  <si>
    <t>http://www.sec.gov/Archives/edgar/data/1158172/0000950123-10-046443.txt</t>
  </si>
  <si>
    <t>http://www.sec.gov/Archives/edgar/data/1158172/0000950133-08-002895.txt</t>
  </si>
  <si>
    <t>http://www.sec.gov/Archives/edgar/data/1158172/0000950133-09-001582.txt</t>
  </si>
  <si>
    <t>http://www.sec.gov/Archives/edgar/data/1158172/0000950123-11-075023.txt</t>
  </si>
  <si>
    <t>http://www.sec.gov/Archives/edgar/data/1158172/0000950123-10-103289.txt</t>
  </si>
  <si>
    <t>http://www.sec.gov/Archives/edgar/data/1158172/0001193125-11-295409.txt</t>
  </si>
  <si>
    <t>http://www.sec.gov/Archives/edgar/data/1158172/0001158172-12-000049.txt</t>
  </si>
  <si>
    <t>http://www.sec.gov/Archives/edgar/data/1158172/0001193125-12-207751.txt</t>
  </si>
  <si>
    <t>http://www.sec.gov/Archives/edgar/data/1158172/0001193125-12-332128.txt</t>
  </si>
  <si>
    <t>http://www.sec.gov/Archives/edgar/data/1158172/0000950123-10-075071.txt</t>
  </si>
  <si>
    <t>http://www.sec.gov/Archives/edgar/data/1158172/0000950133-08-002054.txt</t>
  </si>
  <si>
    <t>http://www.sec.gov/Archives/edgar/data/1158172/0000950123-09-060164.txt</t>
  </si>
  <si>
    <t>http://www.sec.gov/Archives/edgar/data/1299969/0000950133-06-003673.txt</t>
  </si>
  <si>
    <t>http://www.sec.gov/Archives/edgar/data/1299969/0001193125-11-309442.txt</t>
  </si>
  <si>
    <t>http://www.sec.gov/Archives/edgar/data/1299969/0001193125-11-139539.txt</t>
  </si>
  <si>
    <t>http://www.sec.gov/Archives/edgar/data/1299969/0001193125-07-241926.txt</t>
  </si>
  <si>
    <t>http://www.sec.gov/Archives/edgar/data/1299969/0001193125-10-188766.txt</t>
  </si>
  <si>
    <t>http://www.sec.gov/Archives/edgar/data/1299969/0001104659-05-054697.txt</t>
  </si>
  <si>
    <t>http://www.sec.gov/Archives/edgar/data/1299969/0001193125-12-228312.txt</t>
  </si>
  <si>
    <t>http://www.sec.gov/Archives/edgar/data/1299969/0000950133-06-002541.txt</t>
  </si>
  <si>
    <t>http://www.sec.gov/Archives/edgar/data/1299969/0001104659-05-023844.txt</t>
  </si>
  <si>
    <t>http://www.sec.gov/Archives/edgar/data/1299969/0001193125-08-178461.txt</t>
  </si>
  <si>
    <t>http://www.sec.gov/Archives/edgar/data/1299969/0001193125-12-470503.txt</t>
  </si>
  <si>
    <t>http://www.sec.gov/Archives/edgar/data/1299969/0001193125-10-120748.txt</t>
  </si>
  <si>
    <t>http://www.sec.gov/Archives/edgar/data/1299969/0001193125-08-237056.txt</t>
  </si>
  <si>
    <t>http://www.sec.gov/Archives/edgar/data/1299969/0001104659-05-037995.txt</t>
  </si>
  <si>
    <t>http://www.sec.gov/Archives/edgar/data/1299969/0001193125-09-234330.txt</t>
  </si>
  <si>
    <t>http://www.sec.gov/Archives/edgar/data/1299969/0001193125-09-176093.txt</t>
  </si>
  <si>
    <t>http://www.sec.gov/Archives/edgar/data/1299969/0001193125-09-109827.txt</t>
  </si>
  <si>
    <t>http://www.sec.gov/Archives/edgar/data/1299969/0001193125-11-221603.txt</t>
  </si>
  <si>
    <t>http://www.sec.gov/Archives/edgar/data/1299969/0001193125-07-177143.txt</t>
  </si>
  <si>
    <t>http://www.sec.gov/Archives/edgar/data/1299969/0000950133-07-002260.txt</t>
  </si>
  <si>
    <t>http://www.sec.gov/Archives/edgar/data/1299969/0001193125-10-258826.txt</t>
  </si>
  <si>
    <t>http://www.sec.gov/Archives/edgar/data/1299969/0000950133-06-004825.txt</t>
  </si>
  <si>
    <t>http://www.sec.gov/Archives/edgar/data/1299969/0001193125-08-113268.txt</t>
  </si>
  <si>
    <t>http://www.sec.gov/Archives/edgar/data/1299969/0001193125-12-319797.txt</t>
  </si>
  <si>
    <t>http://www.sec.gov/Archives/edgar/data/23194/0000023194-10-000015.txt</t>
  </si>
  <si>
    <t>http://www.sec.gov/Archives/edgar/data/23194/0000023194-09-000025.txt</t>
  </si>
  <si>
    <t>http://www.sec.gov/Archives/edgar/data/23194/0000023194-07-000058.txt</t>
  </si>
  <si>
    <t>http://www.sec.gov/Archives/edgar/data/23194/0000950134-04-011584.txt</t>
  </si>
  <si>
    <t>http://www.sec.gov/Archives/edgar/data/23194/0001193125-12-448864.txt</t>
  </si>
  <si>
    <t>http://www.sec.gov/Archives/edgar/data/23194/0000950134-06-009420.txt</t>
  </si>
  <si>
    <t>http://www.sec.gov/Archives/edgar/data/23194/0000950123-11-044558.txt</t>
  </si>
  <si>
    <t>http://www.sec.gov/Archives/edgar/data/23194/0000950123-11-073468.txt</t>
  </si>
  <si>
    <t>http://www.sec.gov/Archives/edgar/data/23194/0000950134-04-016933.txt</t>
  </si>
  <si>
    <t>http://www.sec.gov/Archives/edgar/data/23194/0000950134-05-009683.txt</t>
  </si>
  <si>
    <t>http://www.sec.gov/Archives/edgar/data/23194/0000950134-07-011085.txt</t>
  </si>
  <si>
    <t>http://www.sec.gov/Archives/edgar/data/23194/0000023194-06-000030.txt</t>
  </si>
  <si>
    <t>http://www.sec.gov/Archives/edgar/data/23194/0001193125-12-335118.txt</t>
  </si>
  <si>
    <t>http://www.sec.gov/Archives/edgar/data/23194/0000950123-10-073076.txt</t>
  </si>
  <si>
    <t>http://www.sec.gov/Archives/edgar/data/23194/0000023194-09-000040.txt</t>
  </si>
  <si>
    <t>http://www.sec.gov/Archives/edgar/data/23194/0001193125-12-212301.txt</t>
  </si>
  <si>
    <t>http://www.sec.gov/Archives/edgar/data/23194/0000023194-09-000019.txt</t>
  </si>
  <si>
    <t>http://www.sec.gov/Archives/edgar/data/23194/0000023194-05-000015.txt</t>
  </si>
  <si>
    <t>http://www.sec.gov/Archives/edgar/data/23194/0000950134-05-015997.txt</t>
  </si>
  <si>
    <t>http://www.sec.gov/Archives/edgar/data/23194/0000023194-08-000090.txt</t>
  </si>
  <si>
    <t>http://www.sec.gov/Archives/edgar/data/23194/0000950134-06-015058.txt</t>
  </si>
  <si>
    <t>http://www.sec.gov/Archives/edgar/data/23194/0000023194-08-000042.txt</t>
  </si>
  <si>
    <t>http://www.sec.gov/Archives/edgar/data/23194/0000023194-08-000075.txt</t>
  </si>
  <si>
    <t>http://www.sec.gov/Archives/edgar/data/23194/0000023194-07-000078.txt</t>
  </si>
  <si>
    <t>http://www.sec.gov/Archives/edgar/data/23194/0000950123-10-100876.txt</t>
  </si>
  <si>
    <t>http://www.sec.gov/Archives/edgar/data/23194/0000950134-04-006985.txt</t>
  </si>
  <si>
    <t>http://www.sec.gov/Archives/edgar/data/23194/0000950123-11-094942.txt</t>
  </si>
  <si>
    <t>http://www.sec.gov/Archives/edgar/data/23197/0000023197-08-000035.txt</t>
  </si>
  <si>
    <t>http://www.sec.gov/Archives/edgar/data/23197/0001169232-05-005582.txt</t>
  </si>
  <si>
    <t>http://www.sec.gov/Archives/edgar/data/23197/0001169232-06-002686.txt</t>
  </si>
  <si>
    <t>http://www.sec.gov/Archives/edgar/data/23197/0001169232-07-002606.txt</t>
  </si>
  <si>
    <t>http://www.sec.gov/Archives/edgar/data/23197/0000023197-10-000064.txt</t>
  </si>
  <si>
    <t>http://www.sec.gov/Archives/edgar/data/23197/0000023197-09-000073.txt</t>
  </si>
  <si>
    <t>http://www.sec.gov/Archives/edgar/data/23197/0001169232-04-005995.txt</t>
  </si>
  <si>
    <t>http://www.sec.gov/Archives/edgar/data/23197/0001169232-05-003059.txt</t>
  </si>
  <si>
    <t>http://www.sec.gov/Archives/edgar/data/23197/0000023197-09-000024.txt</t>
  </si>
  <si>
    <t>http://www.sec.gov/Archives/edgar/data/23197/0001169232-07-004535.txt</t>
  </si>
  <si>
    <t>http://www.sec.gov/Archives/edgar/data/23197/0001169232-08-001238.txt</t>
  </si>
  <si>
    <t>http://www.sec.gov/Archives/edgar/data/23197/0000023197-09-000011.txt</t>
  </si>
  <si>
    <t>http://www.sec.gov/Archives/edgar/data/23197/0000023197-11-000048.txt</t>
  </si>
  <si>
    <t>http://www.sec.gov/Archives/edgar/data/23197/0000950117-04-002116.txt</t>
  </si>
  <si>
    <t>http://www.sec.gov/Archives/edgar/data/23197/0000023197-12-000028.txt</t>
  </si>
  <si>
    <t>http://www.sec.gov/Archives/edgar/data/23197/0000023197-10-000028.txt</t>
  </si>
  <si>
    <t>http://www.sec.gov/Archives/edgar/data/23197/0001169232-05-001557.txt</t>
  </si>
  <si>
    <t>http://www.sec.gov/Archives/edgar/data/23197/0000023197-12-000008.txt</t>
  </si>
  <si>
    <t>http://www.sec.gov/Archives/edgar/data/23197/0000023197-08-000008.txt</t>
  </si>
  <si>
    <t>http://www.sec.gov/Archives/edgar/data/23197/0001169232-07-001338.txt</t>
  </si>
  <si>
    <t>http://www.sec.gov/Archives/edgar/data/23197/0000023197-11-000004.txt</t>
  </si>
  <si>
    <t>http://www.sec.gov/Archives/edgar/data/23197/0001169232-04-001616.txt</t>
  </si>
  <si>
    <t>http://www.sec.gov/Archives/edgar/data/23197/0001169232-06-001431.txt</t>
  </si>
  <si>
    <t>http://www.sec.gov/Archives/edgar/data/23197/0001169232-06-004682.txt</t>
  </si>
  <si>
    <t>http://www.sec.gov/Archives/edgar/data/23197/0000023197-12-000014.txt</t>
  </si>
  <si>
    <t>http://www.sec.gov/Archives/edgar/data/23197/0000023197-11-000011.txt</t>
  </si>
  <si>
    <t>http://www.sec.gov/Archives/edgar/data/23197/0000023197-10-000005.txt</t>
  </si>
  <si>
    <t>http://www.sec.gov/Archives/edgar/data/23217/0001193125-08-262298.txt</t>
  </si>
  <si>
    <t>http://www.sec.gov/Archives/edgar/data/23217/0001104659-06-023348.txt</t>
  </si>
  <si>
    <t>http://www.sec.gov/Archives/edgar/data/23217/0001104659-04-000051.txt</t>
  </si>
  <si>
    <t>http://www.sec.gov/Archives/edgar/data/23217/0001193125-12-517341.txt</t>
  </si>
  <si>
    <t>http://www.sec.gov/Archives/edgar/data/23217/0001104659-05-047721.txt</t>
  </si>
  <si>
    <t>http://www.sec.gov/Archives/edgar/data/23217/0001104659-05-000528.txt</t>
  </si>
  <si>
    <t>http://www.sec.gov/Archives/edgar/data/23217/0000950123-10-090627.txt</t>
  </si>
  <si>
    <t>http://www.sec.gov/Archives/edgar/data/23217/0001193125-12-142282.txt</t>
  </si>
  <si>
    <t>http://www.sec.gov/Archives/edgar/data/23217/0001193125-12-408229.txt</t>
  </si>
  <si>
    <t>http://www.sec.gov/Archives/edgar/data/23217/0001193125-08-000886.txt</t>
  </si>
  <si>
    <t>http://www.sec.gov/Archives/edgar/data/23217/0001193125-07-212599.txt</t>
  </si>
  <si>
    <t>http://www.sec.gov/Archives/edgar/data/23217/0000950123-10-031777.txt</t>
  </si>
  <si>
    <t>http://www.sec.gov/Archives/edgar/data/23217/0000950123-11-087810.txt</t>
  </si>
  <si>
    <t>http://www.sec.gov/Archives/edgar/data/23217/0000950123-10-000408.txt</t>
  </si>
  <si>
    <t>http://www.sec.gov/Archives/edgar/data/23217/0001193125-11-356099.txt</t>
  </si>
  <si>
    <t>http://www.sec.gov/Archives/edgar/data/23217/0001104659-06-000907.txt</t>
  </si>
  <si>
    <t>http://www.sec.gov/Archives/edgar/data/23217/0001104659-06-065089.txt</t>
  </si>
  <si>
    <t>http://www.sec.gov/Archives/edgar/data/23217/0001193125-07-075333.txt</t>
  </si>
  <si>
    <t>http://www.sec.gov/Archives/edgar/data/23217/0000950137-09-002495.txt</t>
  </si>
  <si>
    <t>http://www.sec.gov/Archives/edgar/data/23217/0001193125-08-074132.txt</t>
  </si>
  <si>
    <t>http://www.sec.gov/Archives/edgar/data/23217/0000950123-11-000115.txt</t>
  </si>
  <si>
    <t>http://www.sec.gov/Archives/edgar/data/23217/0001104659-04-029965.txt</t>
  </si>
  <si>
    <t>http://www.sec.gov/Archives/edgar/data/23217/0001104659-04-009157.txt</t>
  </si>
  <si>
    <t>http://www.sec.gov/Archives/edgar/data/23217/0001104659-07-000735.txt</t>
  </si>
  <si>
    <t>http://www.sec.gov/Archives/edgar/data/23217/0001193125-08-205305.txt</t>
  </si>
  <si>
    <t>http://www.sec.gov/Archives/edgar/data/23217/0000950123-11-032515.txt</t>
  </si>
  <si>
    <t>http://www.sec.gov/Archives/edgar/data/23217/0000950123-09-048892.txt</t>
  </si>
  <si>
    <t>http://www.sec.gov/Archives/edgar/data/23217/0001104659-05-016300.txt</t>
  </si>
  <si>
    <t>http://www.sec.gov/Archives/edgar/data/23675/0000023675-07-000021.txt</t>
  </si>
  <si>
    <t>http://www.sec.gov/Archives/edgar/data/23675/0000023675-09-000088.txt</t>
  </si>
  <si>
    <t>http://www.sec.gov/Archives/edgar/data/23675/0000023675-05-000057.txt</t>
  </si>
  <si>
    <t>http://www.sec.gov/Archives/edgar/data/23675/0000023675-10-000028.txt</t>
  </si>
  <si>
    <t>http://www.sec.gov/Archives/edgar/data/23675/0000023675-10-000070.txt</t>
  </si>
  <si>
    <t>http://www.sec.gov/Archives/edgar/data/23675/0000023675-07-000065.txt</t>
  </si>
  <si>
    <t>http://www.sec.gov/Archives/edgar/data/23675/0000023675-05-000034.txt</t>
  </si>
  <si>
    <t>http://www.sec.gov/Archives/edgar/data/23675/0000023675-09-000068.txt</t>
  </si>
  <si>
    <t>http://www.sec.gov/Archives/edgar/data/23675/0000023675-11-000071.txt</t>
  </si>
  <si>
    <t>http://www.sec.gov/Archives/edgar/data/23675/0000023675-12-000012.txt</t>
  </si>
  <si>
    <t>http://www.sec.gov/Archives/edgar/data/23675/0000023675-04-000029.txt</t>
  </si>
  <si>
    <t>http://www.sec.gov/Archives/edgar/data/23675/0000023675-12-000028.txt</t>
  </si>
  <si>
    <t>http://www.sec.gov/Archives/edgar/data/23675/0000023675-09-000034.txt</t>
  </si>
  <si>
    <t>http://www.sec.gov/Archives/edgar/data/23675/0000023675-06-000059.txt</t>
  </si>
  <si>
    <t>http://www.sec.gov/Archives/edgar/data/23675/0000023675-10-000056.txt</t>
  </si>
  <si>
    <t>http://www.sec.gov/Archives/edgar/data/23675/0000023675-04-000021.txt</t>
  </si>
  <si>
    <t>http://www.sec.gov/Archives/edgar/data/23675/0000023675-12-000032.txt</t>
  </si>
  <si>
    <t>http://www.sec.gov/Archives/edgar/data/23675/0000023675-11-000041.txt</t>
  </si>
  <si>
    <t>http://www.sec.gov/Archives/edgar/data/23675/0000023675-06-000018.txt</t>
  </si>
  <si>
    <t>http://www.sec.gov/Archives/edgar/data/23675/0000023675-11-000059.txt</t>
  </si>
  <si>
    <t>http://www.sec.gov/Archives/edgar/data/23675/0000023675-08-000036.txt</t>
  </si>
  <si>
    <t>http://www.sec.gov/Archives/edgar/data/23675/0000023675-08-000052.txt</t>
  </si>
  <si>
    <t>http://www.sec.gov/Archives/edgar/data/23675/0000023675-08-000018.txt</t>
  </si>
  <si>
    <t>http://www.sec.gov/Archives/edgar/data/23675/0000023675-04-000011.txt</t>
  </si>
  <si>
    <t>http://www.sec.gov/Archives/edgar/data/23675/0000023675-06-000042.txt</t>
  </si>
  <si>
    <t>http://www.sec.gov/Archives/edgar/data/23675/0000023675-07-000041.txt</t>
  </si>
  <si>
    <t>http://www.sec.gov/Archives/edgar/data/23675/0000023675-05-000065.txt</t>
  </si>
  <si>
    <t>http://www.sec.gov/Archives/edgar/data/1066026/0001193125-05-023234.txt</t>
  </si>
  <si>
    <t>http://www.sec.gov/Archives/edgar/data/1066026/0001193125-11-130811.txt</t>
  </si>
  <si>
    <t>http://www.sec.gov/Archives/edgar/data/1066026/0001193125-08-025753.txt</t>
  </si>
  <si>
    <t>http://www.sec.gov/Archives/edgar/data/1066026/0001193125-06-167862.txt</t>
  </si>
  <si>
    <t>http://www.sec.gov/Archives/edgar/data/1066026/0001193125-07-106229.txt</t>
  </si>
  <si>
    <t>http://www.sec.gov/Archives/edgar/data/1066026/0001193125-05-159248.txt</t>
  </si>
  <si>
    <t>http://www.sec.gov/Archives/edgar/data/1066026/0001193125-09-020089.txt</t>
  </si>
  <si>
    <t>http://www.sec.gov/Archives/edgar/data/1066026/0001193125-10-025546.txt</t>
  </si>
  <si>
    <t>http://www.sec.gov/Archives/edgar/data/1066026/0001193125-10-108365.txt</t>
  </si>
  <si>
    <t>http://www.sec.gov/Archives/edgar/data/1066026/0001066026-12-000006.txt</t>
  </si>
  <si>
    <t>http://www.sec.gov/Archives/edgar/data/1066026/0001193125-04-140575.txt</t>
  </si>
  <si>
    <t>http://www.sec.gov/Archives/edgar/data/1066026/0001193125-09-167045.txt</t>
  </si>
  <si>
    <t>http://www.sec.gov/Archives/edgar/data/1066026/0001193125-04-087568.txt</t>
  </si>
  <si>
    <t>http://www.sec.gov/Archives/edgar/data/1066026/0001193125-08-167951.txt</t>
  </si>
  <si>
    <t>http://www.sec.gov/Archives/edgar/data/1066026/0001066026-12-000016.txt</t>
  </si>
  <si>
    <t>http://www.sec.gov/Archives/edgar/data/1066026/0001193125-11-027075.txt</t>
  </si>
  <si>
    <t>http://www.sec.gov/Archives/edgar/data/1066026/0001193125-04-022838.txt</t>
  </si>
  <si>
    <t>http://www.sec.gov/Archives/edgar/data/1066026/0001193125-07-175426.txt</t>
  </si>
  <si>
    <t>http://www.sec.gov/Archives/edgar/data/1066026/0001193125-09-103522.txt</t>
  </si>
  <si>
    <t>http://www.sec.gov/Archives/edgar/data/1066026/0001193125-08-103962.txt</t>
  </si>
  <si>
    <t>http://www.sec.gov/Archives/edgar/data/1066026/0001193125-06-107501.txt</t>
  </si>
  <si>
    <t>http://www.sec.gov/Archives/edgar/data/1066026/0001193125-10-179194.txt</t>
  </si>
  <si>
    <t>http://www.sec.gov/Archives/edgar/data/1066026/0001193125-11-210576.txt</t>
  </si>
  <si>
    <t>http://www.sec.gov/Archives/edgar/data/1066026/0001193125-06-023769.txt</t>
  </si>
  <si>
    <t>http://www.sec.gov/Archives/edgar/data/1066026/0001193125-05-100511.txt</t>
  </si>
  <si>
    <t>http://www.sec.gov/Archives/edgar/data/1066026/0001193125-07-025329.txt</t>
  </si>
  <si>
    <t>http://www.sec.gov/Archives/edgar/data/1066026/0001066026-12-000009.txt</t>
  </si>
  <si>
    <t>http://www.sec.gov/Archives/edgar/data/749038/0001140361-11-005386.txt</t>
  </si>
  <si>
    <t>http://www.sec.gov/Archives/edgar/data/749038/0001140361-11-051398.txt</t>
  </si>
  <si>
    <t>http://www.sec.gov/Archives/edgar/data/749038/0001140361-09-001960.txt</t>
  </si>
  <si>
    <t>http://www.sec.gov/Archives/edgar/data/749038/0001140361-12-022170.txt</t>
  </si>
  <si>
    <t>http://www.sec.gov/Archives/edgar/data/749038/0001140361-07-009247.txt</t>
  </si>
  <si>
    <t>http://www.sec.gov/Archives/edgar/data/749038/0001140361-10-043018.txt</t>
  </si>
  <si>
    <t>http://www.sec.gov/Archives/edgar/data/749038/0001140361-07-020873.txt</t>
  </si>
  <si>
    <t>http://www.sec.gov/Archives/edgar/data/749038/0001140361-06-006815.txt</t>
  </si>
  <si>
    <t>http://www.sec.gov/Archives/edgar/data/749038/0001015402-04-000490.txt</t>
  </si>
  <si>
    <t>http://www.sec.gov/Archives/edgar/data/749038/0001140361-12-044975.txt</t>
  </si>
  <si>
    <t>http://www.sec.gov/Archives/edgar/data/749038/0001140361-12-004486.txt</t>
  </si>
  <si>
    <t>http://www.sec.gov/Archives/edgar/data/749038/0001140361-07-002961.txt</t>
  </si>
  <si>
    <t>http://www.sec.gov/Archives/edgar/data/749038/0001140361-08-011006.txt</t>
  </si>
  <si>
    <t>http://www.sec.gov/Archives/edgar/data/749038/0001015402-05-000517.txt</t>
  </si>
  <si>
    <t>http://www.sec.gov/Archives/edgar/data/749038/0001015402-05-002250.txt</t>
  </si>
  <si>
    <t>http://www.sec.gov/Archives/edgar/data/749038/0001140361-08-002431.txt</t>
  </si>
  <si>
    <t>http://www.sec.gov/Archives/edgar/data/749038/0001140361-09-010726.txt</t>
  </si>
  <si>
    <t>http://www.sec.gov/Archives/edgar/data/749038/0001140361-09-024298.txt</t>
  </si>
  <si>
    <t>http://www.sec.gov/Archives/edgar/data/749038/0001015402-04-004609.txt</t>
  </si>
  <si>
    <t>http://www.sec.gov/Archives/edgar/data/749038/0001140361-08-024225.txt</t>
  </si>
  <si>
    <t>http://www.sec.gov/Archives/edgar/data/749038/0001015402-04-001952.txt</t>
  </si>
  <si>
    <t>http://www.sec.gov/Archives/edgar/data/749038/0001140361-06-001649.txt</t>
  </si>
  <si>
    <t>http://www.sec.gov/Archives/edgar/data/749038/0001140361-11-024878.txt</t>
  </si>
  <si>
    <t>http://www.sec.gov/Archives/edgar/data/749038/0001140361-06-015475.txt</t>
  </si>
  <si>
    <t>http://www.sec.gov/Archives/edgar/data/749038/0001140361-05-009111.txt</t>
  </si>
  <si>
    <t>http://www.sec.gov/Archives/edgar/data/749038/0001140361-10-003707.txt</t>
  </si>
  <si>
    <t>http://www.sec.gov/Archives/edgar/data/749038/0001140361-10-018148.txt</t>
  </si>
  <si>
    <t>http://www.sec.gov/Archives/edgar/data/816956/0000914317-06-002939.txt</t>
  </si>
  <si>
    <t>http://www.sec.gov/Archives/edgar/data/816956/0000816956-12-000010.txt</t>
  </si>
  <si>
    <t>http://www.sec.gov/Archives/edgar/data/816956/0000914317-07-001280.txt</t>
  </si>
  <si>
    <t>http://www.sec.gov/Archives/edgar/data/816956/0000914317-04-003027.txt</t>
  </si>
  <si>
    <t>http://www.sec.gov/Archives/edgar/data/816956/0000914317-08-002598.txt</t>
  </si>
  <si>
    <t>http://www.sec.gov/Archives/edgar/data/816956/0000914317-09-001545.txt</t>
  </si>
  <si>
    <t>http://www.sec.gov/Archives/edgar/data/816956/0000914317-07-002629.txt</t>
  </si>
  <si>
    <t>http://www.sec.gov/Archives/edgar/data/816956/0000914317-09-002001.txt</t>
  </si>
  <si>
    <t>http://www.sec.gov/Archives/edgar/data/816956/0000914317-07-002053.txt</t>
  </si>
  <si>
    <t>http://www.sec.gov/Archives/edgar/data/816956/0000914317-10-001231.txt</t>
  </si>
  <si>
    <t>http://www.sec.gov/Archives/edgar/data/816956/0000914317-10-000762.txt</t>
  </si>
  <si>
    <t>http://www.sec.gov/Archives/edgar/data/816956/0000914317-11-000631.txt</t>
  </si>
  <si>
    <t>http://www.sec.gov/Archives/edgar/data/816956/0000914317-04-001941.txt</t>
  </si>
  <si>
    <t>http://www.sec.gov/Archives/edgar/data/816956/0000914317-09-001066.txt</t>
  </si>
  <si>
    <t>http://www.sec.gov/Archives/edgar/data/816956/0000914317-04-004026.txt</t>
  </si>
  <si>
    <t>http://www.sec.gov/Archives/edgar/data/816956/0000816956-11-000003.txt</t>
  </si>
  <si>
    <t>http://www.sec.gov/Archives/edgar/data/816956/0000914317-06-001324.txt</t>
  </si>
  <si>
    <t>http://www.sec.gov/Archives/edgar/data/816956/0000914317-11-001064.txt</t>
  </si>
  <si>
    <t>http://www.sec.gov/Archives/edgar/data/816956/0000914317-05-001652.txt</t>
  </si>
  <si>
    <t>http://www.sec.gov/Archives/edgar/data/816956/0000914317-10-001668.txt</t>
  </si>
  <si>
    <t>http://www.sec.gov/Archives/edgar/data/816956/0000914317-06-002232.txt</t>
  </si>
  <si>
    <t>http://www.sec.gov/Archives/edgar/data/816956/0000914317-08-002036.txt</t>
  </si>
  <si>
    <t>http://www.sec.gov/Archives/edgar/data/816956/0000914317-05-003350.txt</t>
  </si>
  <si>
    <t>http://www.sec.gov/Archives/edgar/data/816956/0000914317-05-002548.txt</t>
  </si>
  <si>
    <t>http://www.sec.gov/Archives/edgar/data/816956/0000816956-12-000014.txt</t>
  </si>
  <si>
    <t>http://www.sec.gov/Archives/edgar/data/816956/0000816956-12-000016.txt</t>
  </si>
  <si>
    <t>http://www.sec.gov/Archives/edgar/data/816956/0000914317-08-001260.txt</t>
  </si>
  <si>
    <t>http://www.sec.gov/Archives/edgar/data/943324/0001144204-08-047385.txt</t>
  </si>
  <si>
    <t>http://www.sec.gov/Archives/edgar/data/943324/0001144204-12-045096.txt</t>
  </si>
  <si>
    <t>http://www.sec.gov/Archives/edgar/data/943324/0001144204-09-026737.txt</t>
  </si>
  <si>
    <t>http://www.sec.gov/Archives/edgar/data/943324/0001144204-10-059215.txt</t>
  </si>
  <si>
    <t>http://www.sec.gov/Archives/edgar/data/943324/0001144204-10-044682.txt</t>
  </si>
  <si>
    <t>http://www.sec.gov/Archives/edgar/data/943324/0001144204-11-045843.txt</t>
  </si>
  <si>
    <t>http://www.sec.gov/Archives/edgar/data/943324/0001144204-11-027900.txt</t>
  </si>
  <si>
    <t>http://www.sec.gov/Archives/edgar/data/943324/0001144204-11-063170.txt</t>
  </si>
  <si>
    <t>http://www.sec.gov/Archives/edgar/data/943324/0001144204-10-026934.txt</t>
  </si>
  <si>
    <t>http://www.sec.gov/Archives/edgar/data/943324/0001144204-12-028591.txt</t>
  </si>
  <si>
    <t>http://www.sec.gov/Archives/edgar/data/943324/0001144204-08-028721.txt</t>
  </si>
  <si>
    <t>http://www.sec.gov/Archives/edgar/data/943324/0000897101-04-001544.txt</t>
  </si>
  <si>
    <t>http://www.sec.gov/Archives/edgar/data/943324/0001144204-09-058448.txt</t>
  </si>
  <si>
    <t>http://www.sec.gov/Archives/edgar/data/943324/0001144204-08-063391.txt</t>
  </si>
  <si>
    <t>http://www.sec.gov/Archives/edgar/data/943324/0001144204-09-042336.txt</t>
  </si>
  <si>
    <t>http://www.sec.gov/Archives/edgar/data/276209/0000950123-04-009421.txt</t>
  </si>
  <si>
    <t>http://www.sec.gov/Archives/edgar/data/276209/0000950123-05-005983.txt</t>
  </si>
  <si>
    <t>http://www.sec.gov/Archives/edgar/data/276209/0000950123-06-010248.txt</t>
  </si>
  <si>
    <t>http://www.sec.gov/Archives/edgar/data/276209/0000276209-11-000031.txt</t>
  </si>
  <si>
    <t>http://www.sec.gov/Archives/edgar/data/276209/0000950123-07-011033.txt</t>
  </si>
  <si>
    <t>http://www.sec.gov/Archives/edgar/data/276209/0000276209-10-000018.txt</t>
  </si>
  <si>
    <t>http://www.sec.gov/Archives/edgar/data/276209/0000276209-11-000007.txt</t>
  </si>
  <si>
    <t>http://www.sec.gov/Archives/edgar/data/276209/0000950123-07-015035.txt</t>
  </si>
  <si>
    <t>http://www.sec.gov/Archives/edgar/data/276209/0000276209-11-000024.txt</t>
  </si>
  <si>
    <t>http://www.sec.gov/Archives/edgar/data/276209/0000276209-08-000017.txt</t>
  </si>
  <si>
    <t>http://www.sec.gov/Archives/edgar/data/276209/0000950123-04-013202.txt</t>
  </si>
  <si>
    <t>http://www.sec.gov/Archives/edgar/data/276209/0000950123-06-013717.txt</t>
  </si>
  <si>
    <t>http://www.sec.gov/Archives/edgar/data/276209/0000276209-12-000040.txt</t>
  </si>
  <si>
    <t>http://www.sec.gov/Archives/edgar/data/276209/0000276209-10-000027.txt</t>
  </si>
  <si>
    <t>http://www.sec.gov/Archives/edgar/data/276209/0000276209-10-000006.txt</t>
  </si>
  <si>
    <t>http://www.sec.gov/Archives/edgar/data/276209/0000276209-09-000029.txt</t>
  </si>
  <si>
    <t>http://www.sec.gov/Archives/edgar/data/276209/0000950123-05-013370.txt</t>
  </si>
  <si>
    <t>http://www.sec.gov/Archives/edgar/data/276209/0000950123-07-006879.txt</t>
  </si>
  <si>
    <t>http://www.sec.gov/Archives/edgar/data/276209/0000276209-09-000008.txt</t>
  </si>
  <si>
    <t>http://www.sec.gov/Archives/edgar/data/276209/0000276209-12-000025.txt</t>
  </si>
  <si>
    <t>http://www.sec.gov/Archives/edgar/data/276209/0000276209-08-000009.txt</t>
  </si>
  <si>
    <t>http://www.sec.gov/Archives/edgar/data/276209/0000276209-09-000020.txt</t>
  </si>
  <si>
    <t>http://www.sec.gov/Archives/edgar/data/276209/0000950123-04-006017.txt</t>
  </si>
  <si>
    <t>http://www.sec.gov/Archives/edgar/data/276209/0000276209-12-000009.txt</t>
  </si>
  <si>
    <t>http://www.sec.gov/Archives/edgar/data/276209/0000950123-06-006084.txt</t>
  </si>
  <si>
    <t>http://www.sec.gov/Archives/edgar/data/276209/0000950123-05-009649.txt</t>
  </si>
  <si>
    <t>http://www.sec.gov/Archives/edgar/data/276209/0000950123-08-005493.txt</t>
  </si>
  <si>
    <t>http://www.sec.gov/Archives/edgar/data/1223389/0001157523-04-008193.txt</t>
  </si>
  <si>
    <t>http://www.sec.gov/Archives/edgar/data/1223389/0001157523-08-007173.txt</t>
  </si>
  <si>
    <t>http://www.sec.gov/Archives/edgar/data/1223389/0001140361-12-039547.txt</t>
  </si>
  <si>
    <t>http://www.sec.gov/Archives/edgar/data/1223389/0001157523-08-004824.txt</t>
  </si>
  <si>
    <t>http://www.sec.gov/Archives/edgar/data/1223389/0001157523-06-011811.txt</t>
  </si>
  <si>
    <t>http://www.sec.gov/Archives/edgar/data/1223389/0001157523-04-011224.txt</t>
  </si>
  <si>
    <t>http://www.sec.gov/Archives/edgar/data/1223389/0001193125-12-260381.txt</t>
  </si>
  <si>
    <t>http://www.sec.gov/Archives/edgar/data/1223389/0001157523-09-008322.txt</t>
  </si>
  <si>
    <t>http://www.sec.gov/Archives/edgar/data/1223389/0001157523-05-005153.txt</t>
  </si>
  <si>
    <t>http://www.sec.gov/Archives/edgar/data/1223389/0001193125-11-150561.txt</t>
  </si>
  <si>
    <t>http://www.sec.gov/Archives/edgar/data/1223389/0001144204-06-038499.txt</t>
  </si>
  <si>
    <t>http://www.sec.gov/Archives/edgar/data/1223389/0001157523-10-007168.txt</t>
  </si>
  <si>
    <t>http://www.sec.gov/Archives/edgar/data/1223389/0001223389-11-000002.txt</t>
  </si>
  <si>
    <t>http://www.sec.gov/Archives/edgar/data/1223389/0001157523-10-003449.txt</t>
  </si>
  <si>
    <t>http://www.sec.gov/Archives/edgar/data/1223389/0001157523-05-010531.txt</t>
  </si>
  <si>
    <t>http://www.sec.gov/Archives/edgar/data/1223389/0001157523-06-005757.txt</t>
  </si>
  <si>
    <t>http://www.sec.gov/Archives/edgar/data/1223389/0001157523-09-004339.txt</t>
  </si>
  <si>
    <t>http://www.sec.gov/Archives/edgar/data/1223389/0001157523-08-009590.txt</t>
  </si>
  <si>
    <t>http://www.sec.gov/Archives/edgar/data/1223389/0001157523-05-007799.txt</t>
  </si>
  <si>
    <t>http://www.sec.gov/Archives/edgar/data/1223389/0001157523-11-007168.txt</t>
  </si>
  <si>
    <t>http://www.sec.gov/Archives/edgar/data/1223389/0001157523-07-008885.txt</t>
  </si>
  <si>
    <t>http://www.sec.gov/Archives/edgar/data/1223389/0001157523-10-005265.txt</t>
  </si>
  <si>
    <t>http://www.sec.gov/Archives/edgar/data/1223389/0001157523-04-005481.txt</t>
  </si>
  <si>
    <t>http://www.sec.gov/Archives/edgar/data/1223389/0001157523-09-006262.txt</t>
  </si>
  <si>
    <t>http://www.sec.gov/Archives/edgar/data/1223389/0001140361-12-049351.txt</t>
  </si>
  <si>
    <t>http://www.sec.gov/Archives/edgar/data/1223389/0001157523-07-011806.txt</t>
  </si>
  <si>
    <t>http://www.sec.gov/Archives/edgar/data/1223389/0001157523-07-005745.txt</t>
  </si>
  <si>
    <t>http://www.sec.gov/Archives/edgar/data/1163165/0000950129-07-005208.txt</t>
  </si>
  <si>
    <t>http://www.sec.gov/Archives/edgar/data/1163165/0001104659-06-031262.txt</t>
  </si>
  <si>
    <t>http://www.sec.gov/Archives/edgar/data/1163165/0001193125-12-441310.txt</t>
  </si>
  <si>
    <t>http://www.sec.gov/Archives/edgar/data/1163165/0000950129-04-002924.txt</t>
  </si>
  <si>
    <t>http://www.sec.gov/Archives/edgar/data/1163165/0000950123-10-072660.txt</t>
  </si>
  <si>
    <t>http://www.sec.gov/Archives/edgar/data/1163165/0000950129-04-005569.txt</t>
  </si>
  <si>
    <t>http://www.sec.gov/Archives/edgar/data/1163165/0001104659-05-051933.txt</t>
  </si>
  <si>
    <t>http://www.sec.gov/Archives/edgar/data/1163165/0000950129-08-005358.txt</t>
  </si>
  <si>
    <t>http://www.sec.gov/Archives/edgar/data/1163165/0000950134-09-008786.txt</t>
  </si>
  <si>
    <t>http://www.sec.gov/Archives/edgar/data/1163165/0000950123-11-093993.txt</t>
  </si>
  <si>
    <t>http://www.sec.gov/Archives/edgar/data/1163165/0000950123-11-043802.txt</t>
  </si>
  <si>
    <t>http://www.sec.gov/Archives/edgar/data/1163165/0001193125-12-195408.txt</t>
  </si>
  <si>
    <t>http://www.sec.gov/Archives/edgar/data/1163165/0000950129-04-008504.txt</t>
  </si>
  <si>
    <t>http://www.sec.gov/Archives/edgar/data/1163165/0000950134-07-009955.txt</t>
  </si>
  <si>
    <t>http://www.sec.gov/Archives/edgar/data/1163165/0001104659-06-070352.txt</t>
  </si>
  <si>
    <t>http://www.sec.gov/Archives/edgar/data/1163165/0000950129-07-003678.txt</t>
  </si>
  <si>
    <t>http://www.sec.gov/Archives/edgar/data/1163165/0000950129-05-007608.txt</t>
  </si>
  <si>
    <t>http://www.sec.gov/Archives/edgar/data/1163165/0000950129-08-002540.txt</t>
  </si>
  <si>
    <t>http://www.sec.gov/Archives/edgar/data/1163165/0000950129-08-004130.txt</t>
  </si>
  <si>
    <t>http://www.sec.gov/Archives/edgar/data/1163165/0000950123-10-043643.txt</t>
  </si>
  <si>
    <t>http://www.sec.gov/Archives/edgar/data/1163165/0000950123-10-099554.txt</t>
  </si>
  <si>
    <t>http://www.sec.gov/Archives/edgar/data/1163165/0000950129-05-004686.txt</t>
  </si>
  <si>
    <t>http://www.sec.gov/Archives/edgar/data/1163165/0000950123-11-071563.txt</t>
  </si>
  <si>
    <t>http://www.sec.gov/Archives/edgar/data/1163165/0000950123-09-056991.txt</t>
  </si>
  <si>
    <t>http://www.sec.gov/Archives/edgar/data/1163165/0001104659-06-051130.txt</t>
  </si>
  <si>
    <t>http://www.sec.gov/Archives/edgar/data/1163165/0001193125-12-325680.txt</t>
  </si>
  <si>
    <t>http://www.sec.gov/Archives/edgar/data/1163165/0000950123-09-029713.txt</t>
  </si>
  <si>
    <t>http://www.sec.gov/Archives/edgar/data/1059167/0001193125-04-087448.txt</t>
  </si>
  <si>
    <t>http://www.sec.gov/Archives/edgar/data/1059167/0001193125-04-194365.txt</t>
  </si>
  <si>
    <t>http://www.sec.gov/Archives/edgar/data/1059167/0001193125-04-141819.txt</t>
  </si>
  <si>
    <t>http://www.sec.gov/Archives/edgar/data/1070412/0001070412-11-000008.txt</t>
  </si>
  <si>
    <t>http://www.sec.gov/Archives/edgar/data/1070412/0001193125-05-218156.txt</t>
  </si>
  <si>
    <t>http://www.sec.gov/Archives/edgar/data/1070412/0001193125-07-096203.txt</t>
  </si>
  <si>
    <t>http://www.sec.gov/Archives/edgar/data/1070412/0001193125-08-224111.txt</t>
  </si>
  <si>
    <t>http://www.sec.gov/Archives/edgar/data/1070412/0001193125-04-132583.txt</t>
  </si>
  <si>
    <t>http://www.sec.gov/Archives/edgar/data/1070412/0001070412-12-000035.txt</t>
  </si>
  <si>
    <t>http://www.sec.gov/Archives/edgar/data/1070412/0001070412-11-000026.txt</t>
  </si>
  <si>
    <t>http://www.sec.gov/Archives/edgar/data/1070412/0001193125-10-105758.txt</t>
  </si>
  <si>
    <t>http://www.sec.gov/Archives/edgar/data/1070412/0001070412-12-000015.txt</t>
  </si>
  <si>
    <t>http://www.sec.gov/Archives/edgar/data/1070412/0001193125-08-096981.txt</t>
  </si>
  <si>
    <t>http://www.sec.gov/Archives/edgar/data/1070412/0001193125-06-160559.txt</t>
  </si>
  <si>
    <t>http://www.sec.gov/Archives/edgar/data/1070412/0001193125-07-168175.txt</t>
  </si>
  <si>
    <t>http://www.sec.gov/Archives/edgar/data/1070412/0001193125-10-242202.txt</t>
  </si>
  <si>
    <t>http://www.sec.gov/Archives/edgar/data/1070412/0001193125-09-161835.txt</t>
  </si>
  <si>
    <t>http://www.sec.gov/Archives/edgar/data/1070412/0001193125-06-222035.txt</t>
  </si>
  <si>
    <t>http://www.sec.gov/Archives/edgar/data/1070412/0001193125-09-215595.txt</t>
  </si>
  <si>
    <t>http://www.sec.gov/Archives/edgar/data/1070412/0001193125-06-103341.txt</t>
  </si>
  <si>
    <t>http://www.sec.gov/Archives/edgar/data/1070412/0001193125-08-166134.txt</t>
  </si>
  <si>
    <t>http://www.sec.gov/Archives/edgar/data/1070412/0001070412-11-000016.txt</t>
  </si>
  <si>
    <t>http://www.sec.gov/Archives/edgar/data/1070412/0001070412-12-000026.txt</t>
  </si>
  <si>
    <t>http://www.sec.gov/Archives/edgar/data/1070412/0001193125-10-173799.txt</t>
  </si>
  <si>
    <t>http://www.sec.gov/Archives/edgar/data/1070412/0001193125-05-092419.txt</t>
  </si>
  <si>
    <t>http://www.sec.gov/Archives/edgar/data/1070412/0001193125-07-232380.txt</t>
  </si>
  <si>
    <t>http://www.sec.gov/Archives/edgar/data/1070412/0001193125-05-156332.txt</t>
  </si>
  <si>
    <t>http://www.sec.gov/Archives/edgar/data/1070412/0001193125-09-088639.txt</t>
  </si>
  <si>
    <t>http://www.sec.gov/Archives/edgar/data/1070412/0001193125-04-081525.txt</t>
  </si>
  <si>
    <t>http://www.sec.gov/Archives/edgar/data/1070412/0001193125-04-189199.txt</t>
  </si>
  <si>
    <t>http://www.sec.gov/Archives/edgar/data/921500/0000950123-09-057309.txt</t>
  </si>
  <si>
    <t>http://www.sec.gov/Archives/edgar/data/921500/0001362310-06-000258.txt</t>
  </si>
  <si>
    <t>http://www.sec.gov/Archives/edgar/data/921500/0001104659-11-004306.txt</t>
  </si>
  <si>
    <t>http://www.sec.gov/Archives/edgar/data/921500/0000950123-10-099859.txt</t>
  </si>
  <si>
    <t>http://www.sec.gov/Archives/edgar/data/921500/0000950123-10-072228.txt</t>
  </si>
  <si>
    <t>http://www.sec.gov/Archives/edgar/data/921500/0001104659-11-059973.txt</t>
  </si>
  <si>
    <t>http://www.sec.gov/Archives/edgar/data/921500/0001362310-08-004202.txt</t>
  </si>
  <si>
    <t>http://www.sec.gov/Archives/edgar/data/921500/0001362310-08-006628.txt</t>
  </si>
  <si>
    <t>http://www.sec.gov/Archives/edgar/data/921500/0001362310-06-000126.txt</t>
  </si>
  <si>
    <t>http://www.sec.gov/Archives/edgar/data/921500/0001362310-08-000357.txt</t>
  </si>
  <si>
    <t>http://www.sec.gov/Archives/edgar/data/921500/0000950123-09-030021.txt</t>
  </si>
  <si>
    <t>http://www.sec.gov/Archives/edgar/data/921500/0001104659-05-003616.txt</t>
  </si>
  <si>
    <t>http://www.sec.gov/Archives/edgar/data/921500/0001104659-04-021160.txt</t>
  </si>
  <si>
    <t>http://www.sec.gov/Archives/edgar/data/921500/0001362310-09-001488.txt</t>
  </si>
  <si>
    <t>http://www.sec.gov/Archives/edgar/data/921500/0001047469-04-002023.txt</t>
  </si>
  <si>
    <t>http://www.sec.gov/Archives/edgar/data/921500/0001104659-11-043685.txt</t>
  </si>
  <si>
    <t>http://www.sec.gov/Archives/edgar/data/921500/0001362310-07-000097.txt</t>
  </si>
  <si>
    <t>http://www.sec.gov/Archives/edgar/data/921500/0001362310-07-002601.txt</t>
  </si>
  <si>
    <t>http://www.sec.gov/Archives/edgar/data/921500/0001104659-12-007671.txt</t>
  </si>
  <si>
    <t>http://www.sec.gov/Archives/edgar/data/921500/0001104659-12-075136.txt</t>
  </si>
  <si>
    <t>http://www.sec.gov/Archives/edgar/data/921500/0001362310-07-001498.txt</t>
  </si>
  <si>
    <t>http://www.sec.gov/Archives/edgar/data/921500/0001104659-05-051726.txt</t>
  </si>
  <si>
    <t>http://www.sec.gov/Archives/edgar/data/921500/0001104659-04-032023.txt</t>
  </si>
  <si>
    <t>http://www.sec.gov/Archives/edgar/data/921500/0001104659-06-005182.txt</t>
  </si>
  <si>
    <t>http://www.sec.gov/Archives/edgar/data/921500/0001104659-12-055646.txt</t>
  </si>
  <si>
    <t>http://www.sec.gov/Archives/edgar/data/921500/0000950123-10-008069.txt</t>
  </si>
  <si>
    <t>http://www.sec.gov/Archives/edgar/data/921500/0001104659-05-034284.txt</t>
  </si>
  <si>
    <t>http://www.sec.gov/Archives/edgar/data/23795/0001193125-11-304151.txt</t>
  </si>
  <si>
    <t>http://www.sec.gov/Archives/edgar/data/23795/0000023795-08-000020.txt</t>
  </si>
  <si>
    <t>http://www.sec.gov/Archives/edgar/data/23795/0000023795-10-000022.txt</t>
  </si>
  <si>
    <t>http://www.sec.gov/Archives/edgar/data/23795/0000023795-05-000045.txt</t>
  </si>
  <si>
    <t>http://www.sec.gov/Archives/edgar/data/23795/0000023795-08-000029.txt</t>
  </si>
  <si>
    <t>http://www.sec.gov/Archives/edgar/data/23795/0001193125-11-215716.txt</t>
  </si>
  <si>
    <t>http://www.sec.gov/Archives/edgar/data/23795/0000023795-04-000027.txt</t>
  </si>
  <si>
    <t>http://www.sec.gov/Archives/edgar/data/23795/0000023795-06-000039.txt</t>
  </si>
  <si>
    <t>http://www.sec.gov/Archives/edgar/data/23795/0000023795-06-000064.txt</t>
  </si>
  <si>
    <t>http://www.sec.gov/Archives/edgar/data/23795/0000023795-07-000036.txt</t>
  </si>
  <si>
    <t>http://www.sec.gov/Archives/edgar/data/23795/0001193125-12-220918.txt</t>
  </si>
  <si>
    <t>http://www.sec.gov/Archives/edgar/data/23795/0000023795-07-000030.txt</t>
  </si>
  <si>
    <t>http://www.sec.gov/Archives/edgar/data/23795/0000023795-06-000055.txt</t>
  </si>
  <si>
    <t>http://www.sec.gov/Archives/edgar/data/23795/0000023795-10-000047.txt</t>
  </si>
  <si>
    <t>http://www.sec.gov/Archives/edgar/data/23795/0001193125-12-343012.txt</t>
  </si>
  <si>
    <t>http://www.sec.gov/Archives/edgar/data/23795/0000023795-05-000059.txt</t>
  </si>
  <si>
    <t>http://www.sec.gov/Archives/edgar/data/23795/0000023795-09-000048.txt</t>
  </si>
  <si>
    <t>http://www.sec.gov/Archives/edgar/data/23795/0000023795-09-000024.txt</t>
  </si>
  <si>
    <t>http://www.sec.gov/Archives/edgar/data/23795/0000023795-04-000033.txt</t>
  </si>
  <si>
    <t>http://www.sec.gov/Archives/edgar/data/23795/0000023795-10-000038.txt</t>
  </si>
  <si>
    <t>http://www.sec.gov/Archives/edgar/data/23795/0000023795-09-000036.txt</t>
  </si>
  <si>
    <t>http://www.sec.gov/Archives/edgar/data/23795/0000023795-07-000044.txt</t>
  </si>
  <si>
    <t>http://www.sec.gov/Archives/edgar/data/23795/0000023795-05-000040.txt</t>
  </si>
  <si>
    <t>http://www.sec.gov/Archives/edgar/data/23795/0000023795-08-000034.txt</t>
  </si>
  <si>
    <t>http://www.sec.gov/Archives/edgar/data/23795/0001193125-12-457347.txt</t>
  </si>
  <si>
    <t>http://www.sec.gov/Archives/edgar/data/23795/0000023795-04-000040.txt</t>
  </si>
  <si>
    <t>http://www.sec.gov/Archives/edgar/data/23795/0000023795-11-000015.txt</t>
  </si>
  <si>
    <t>http://www.sec.gov/Archives/edgar/data/1405277/0001193125-12-443831.txt</t>
  </si>
  <si>
    <t>http://www.sec.gov/Archives/edgar/data/1405277/0001193125-12-204921.txt</t>
  </si>
  <si>
    <t>http://www.sec.gov/Archives/edgar/data/1405277/0000950123-10-072586.txt</t>
  </si>
  <si>
    <t>http://www.sec.gov/Archives/edgar/data/1405277/0000950123-11-072920.txt</t>
  </si>
  <si>
    <t>http://www.sec.gov/Archives/edgar/data/1405277/0000950123-10-045605.txt</t>
  </si>
  <si>
    <t>http://www.sec.gov/Archives/edgar/data/1405277/0000950123-11-094388.txt</t>
  </si>
  <si>
    <t>http://www.sec.gov/Archives/edgar/data/1405277/0000950135-08-005542.txt</t>
  </si>
  <si>
    <t>http://www.sec.gov/Archives/edgar/data/1405277/0000950135-09-003789.txt</t>
  </si>
  <si>
    <t>http://www.sec.gov/Archives/edgar/data/1405277/0000950123-10-100115.txt</t>
  </si>
  <si>
    <t>http://www.sec.gov/Archives/edgar/data/1405277/0000950135-07-007053.txt</t>
  </si>
  <si>
    <t>http://www.sec.gov/Archives/edgar/data/1405277/0001193125-12-328976.txt</t>
  </si>
  <si>
    <t>http://www.sec.gov/Archives/edgar/data/1405277/0000950123-09-032124.txt</t>
  </si>
  <si>
    <t>http://www.sec.gov/Archives/edgar/data/1405277/0000950135-08-007054.txt</t>
  </si>
  <si>
    <t>http://www.sec.gov/Archives/edgar/data/1405277/0000950135-08-003598.txt</t>
  </si>
  <si>
    <t>http://www.sec.gov/Archives/edgar/data/1405277/0000950123-11-042994.txt</t>
  </si>
  <si>
    <t>http://www.sec.gov/Archives/edgar/data/1405277/0000950123-09-059346.txt</t>
  </si>
  <si>
    <t>http://www.sec.gov/Archives/edgar/data/16918/0000016918-07-000061.txt</t>
  </si>
  <si>
    <t>http://www.sec.gov/Archives/edgar/data/16918/0000016918-04-000006.txt</t>
  </si>
  <si>
    <t>http://www.sec.gov/Archives/edgar/data/16918/0000950123-10-092653.txt</t>
  </si>
  <si>
    <t>http://www.sec.gov/Archives/edgar/data/16918/0000016918-07-000086.txt</t>
  </si>
  <si>
    <t>http://www.sec.gov/Archives/edgar/data/16918/0000950123-09-050030.txt</t>
  </si>
  <si>
    <t>http://www.sec.gov/Archives/edgar/data/16918/0000016918-05-000003.txt</t>
  </si>
  <si>
    <t>http://www.sec.gov/Archives/edgar/data/16918/0000016918-08-000015.txt</t>
  </si>
  <si>
    <t>http://www.sec.gov/Archives/edgar/data/16918/0000016918-05-000047.txt</t>
  </si>
  <si>
    <t>http://www.sec.gov/Archives/edgar/data/16918/0000950152-08-007834.txt</t>
  </si>
  <si>
    <t>http://www.sec.gov/Archives/edgar/data/16918/0001193125-12-006519.txt</t>
  </si>
  <si>
    <t>http://www.sec.gov/Archives/edgar/data/16918/0000016918-06-000036.txt</t>
  </si>
  <si>
    <t>http://www.sec.gov/Archives/edgar/data/16918/0000950123-11-064906.txt</t>
  </si>
  <si>
    <t>http://www.sec.gov/Archives/edgar/data/16918/0000016918-04-000053.txt</t>
  </si>
  <si>
    <t>http://www.sec.gov/Archives/edgar/data/16918/0000950123-11-089455.txt</t>
  </si>
  <si>
    <t>http://www.sec.gov/Archives/edgar/data/16918/0000950123-10-001649.txt</t>
  </si>
  <si>
    <t>http://www.sec.gov/Archives/edgar/data/16918/0000950123-09-021447.txt</t>
  </si>
  <si>
    <t>http://www.sec.gov/Archives/edgar/data/16918/0000016918-06-000004.txt</t>
  </si>
  <si>
    <t>http://www.sec.gov/Archives/edgar/data/16918/0000950123-11-001834.txt</t>
  </si>
  <si>
    <t>http://www.sec.gov/Archives/edgar/data/16918/0000016918-07-000002.txt</t>
  </si>
  <si>
    <t>http://www.sec.gov/Archives/edgar/data/16918/0000950152-09-000173.txt</t>
  </si>
  <si>
    <t>http://www.sec.gov/Archives/edgar/data/16918/0000950152-08-005314.txt</t>
  </si>
  <si>
    <t>http://www.sec.gov/Archives/edgar/data/16918/0000016918-04-000038.txt</t>
  </si>
  <si>
    <t>http://www.sec.gov/Archives/edgar/data/16918/0000016918-12-000012.txt</t>
  </si>
  <si>
    <t>http://www.sec.gov/Archives/edgar/data/16918/0000016918-06-000056.txt</t>
  </si>
  <si>
    <t>http://www.sec.gov/Archives/edgar/data/16918/0000016918-05-000061.txt</t>
  </si>
  <si>
    <t>http://www.sec.gov/Archives/edgar/data/16918/0000016918-12-000004.txt</t>
  </si>
  <si>
    <t>http://www.sec.gov/Archives/edgar/data/16918/0000950123-10-064866.txt</t>
  </si>
  <si>
    <t>http://www.sec.gov/Archives/edgar/data/1004440/0001047469-04-016399.txt</t>
  </si>
  <si>
    <t>http://www.sec.gov/Archives/edgar/data/1004440/0001104659-06-073447.txt</t>
  </si>
  <si>
    <t>http://www.sec.gov/Archives/edgar/data/1004440/0001047469-09-005267.txt</t>
  </si>
  <si>
    <t>http://www.sec.gov/Archives/edgar/data/1004440/0001047469-05-021003.txt</t>
  </si>
  <si>
    <t>http://www.sec.gov/Archives/edgar/data/1004440/0001047469-04-025589.txt</t>
  </si>
  <si>
    <t>http://www.sec.gov/Archives/edgar/data/1004440/0001047469-06-006726.txt</t>
  </si>
  <si>
    <t>http://www.sec.gov/Archives/edgar/data/1004440/0001047469-09-009718.txt</t>
  </si>
  <si>
    <t>http://www.sec.gov/Archives/edgar/data/1004440/0001047469-10-009312.txt</t>
  </si>
  <si>
    <t>http://www.sec.gov/Archives/edgar/data/1004440/0001047469-08-011913.txt</t>
  </si>
  <si>
    <t>http://www.sec.gov/Archives/edgar/data/1004440/0001047469-04-033418.txt</t>
  </si>
  <si>
    <t>http://www.sec.gov/Archives/edgar/data/1004440/0001047469-11-009122.txt</t>
  </si>
  <si>
    <t>http://www.sec.gov/Archives/edgar/data/1004440/0001047469-11-007071.txt</t>
  </si>
  <si>
    <t>http://www.sec.gov/Archives/edgar/data/1004440/0001047469-10-007114.txt</t>
  </si>
  <si>
    <t>http://www.sec.gov/Archives/edgar/data/1004440/0001104659-07-037753.txt</t>
  </si>
  <si>
    <t>http://www.sec.gov/Archives/edgar/data/1004440/0001047469-08-006294.txt</t>
  </si>
  <si>
    <t>http://www.sec.gov/Archives/edgar/data/1004440/0001047469-05-014031.txt</t>
  </si>
  <si>
    <t>http://www.sec.gov/Archives/edgar/data/1004440/0001047469-10-004951.txt</t>
  </si>
  <si>
    <t>http://www.sec.gov/Archives/edgar/data/1004440/0001047469-06-010565.txt</t>
  </si>
  <si>
    <t>http://www.sec.gov/Archives/edgar/data/1004440/0001047469-08-009118.txt</t>
  </si>
  <si>
    <t>http://www.sec.gov/Archives/edgar/data/1004440/0001047469-05-026437.txt</t>
  </si>
  <si>
    <t>http://www.sec.gov/Archives/edgar/data/1004440/0001047469-09-007384.txt</t>
  </si>
  <si>
    <t>http://www.sec.gov/Archives/edgar/data/1004440/0001104659-07-060067.txt</t>
  </si>
  <si>
    <t>http://www.sec.gov/Archives/edgar/data/1004440/0001047469-07-008765.txt</t>
  </si>
  <si>
    <t>http://www.sec.gov/Archives/edgar/data/1004440/0001047469-11-004760.txt</t>
  </si>
  <si>
    <t>http://www.sec.gov/Archives/edgar/data/1071993/0001193125-11-134409.txt</t>
  </si>
  <si>
    <t>http://www.sec.gov/Archives/edgar/data/1071993/0001362310-08-006955.txt</t>
  </si>
  <si>
    <t>http://www.sec.gov/Archives/edgar/data/1071993/0001193125-06-028204.txt</t>
  </si>
  <si>
    <t>http://www.sec.gov/Archives/edgar/data/1071993/0001193125-09-229125.txt</t>
  </si>
  <si>
    <t>http://www.sec.gov/Archives/edgar/data/1071993/0001193125-10-252964.txt</t>
  </si>
  <si>
    <t>http://www.sec.gov/Archives/edgar/data/1071993/0001193125-08-025908.txt</t>
  </si>
  <si>
    <t>http://www.sec.gov/Archives/edgar/data/1071993/0001193125-05-104114.txt</t>
  </si>
  <si>
    <t>http://www.sec.gov/Archives/edgar/data/1071993/0001362310-09-001449.txt</t>
  </si>
  <si>
    <t>http://www.sec.gov/Archives/edgar/data/1071993/0001193125-04-086364.txt</t>
  </si>
  <si>
    <t>http://www.sec.gov/Archives/edgar/data/1071993/0000950129-08-002952.txt</t>
  </si>
  <si>
    <t>http://www.sec.gov/Archives/edgar/data/1071993/0001193125-07-239995.txt</t>
  </si>
  <si>
    <t>http://www.sec.gov/Archives/edgar/data/1071993/0001193125-12-222318.txt</t>
  </si>
  <si>
    <t>http://www.sec.gov/Archives/edgar/data/1071993/0001193125-05-028312.txt</t>
  </si>
  <si>
    <t>http://www.sec.gov/Archives/edgar/data/1071993/0001445305-12-003621.txt</t>
  </si>
  <si>
    <t>http://www.sec.gov/Archives/edgar/data/1071993/0001193125-10-025728.txt</t>
  </si>
  <si>
    <t>http://www.sec.gov/Archives/edgar/data/1071993/0001193125-11-304301.txt</t>
  </si>
  <si>
    <t>http://www.sec.gov/Archives/edgar/data/1071993/0001193125-12-048556.txt</t>
  </si>
  <si>
    <t>http://www.sec.gov/Archives/edgar/data/1071993/0001193125-07-025454.txt</t>
  </si>
  <si>
    <t>http://www.sec.gov/Archives/edgar/data/1071993/0001193125-06-228287.txt</t>
  </si>
  <si>
    <t>http://www.sec.gov/Archives/edgar/data/1071993/0001193125-04-023061.txt</t>
  </si>
  <si>
    <t>http://www.sec.gov/Archives/edgar/data/1071993/0001193125-07-108185.txt</t>
  </si>
  <si>
    <t>http://www.sec.gov/Archives/edgar/data/1071993/0001193125-04-194757.txt</t>
  </si>
  <si>
    <t>http://www.sec.gov/Archives/edgar/data/1071993/0001193125-10-112725.txt</t>
  </si>
  <si>
    <t>http://www.sec.gov/Archives/edgar/data/1071993/0001193125-05-225331.txt</t>
  </si>
  <si>
    <t>http://www.sec.gov/Archives/edgar/data/1071993/0001193125-06-112086.txt</t>
  </si>
  <si>
    <t>http://www.sec.gov/Archives/edgar/data/1071993/0001193125-11-029090.txt</t>
  </si>
  <si>
    <t>http://www.sec.gov/Archives/edgar/data/1071993/0001362310-09-007047.txt</t>
  </si>
  <si>
    <t>http://www.sec.gov/Archives/edgar/data/803352/0000950123-11-045159.txt</t>
  </si>
  <si>
    <t>http://www.sec.gov/Archives/edgar/data/803352/0000950144-05-005819.txt</t>
  </si>
  <si>
    <t>http://www.sec.gov/Archives/edgar/data/803352/0000950144-06-004870.txt</t>
  </si>
  <si>
    <t>http://www.sec.gov/Archives/edgar/data/803352/0000950123-09-057974.txt</t>
  </si>
  <si>
    <t>http://www.sec.gov/Archives/edgar/data/803352/0000950144-09-000637.txt</t>
  </si>
  <si>
    <t>http://www.sec.gov/Archives/edgar/data/803352/0000950144-09-003994.txt</t>
  </si>
  <si>
    <t>http://www.sec.gov/Archives/edgar/data/803352/0000950144-07-001003.txt</t>
  </si>
  <si>
    <t>http://www.sec.gov/Archives/edgar/data/803352/0000950144-07-004556.txt</t>
  </si>
  <si>
    <t>http://www.sec.gov/Archives/edgar/data/803352/0000950123-10-100506.txt</t>
  </si>
  <si>
    <t>http://www.sec.gov/Archives/edgar/data/803352/0000950144-04-010910.txt</t>
  </si>
  <si>
    <t>http://www.sec.gov/Archives/edgar/data/803352/0000950144-05-011738.txt</t>
  </si>
  <si>
    <t>http://www.sec.gov/Archives/edgar/data/803352/0000950144-06-010743.txt</t>
  </si>
  <si>
    <t>http://www.sec.gov/Archives/edgar/data/803352/0000950144-07-009988.txt</t>
  </si>
  <si>
    <t>http://www.sec.gov/Archives/edgar/data/803352/0000950144-08-003699.txt</t>
  </si>
  <si>
    <t>http://www.sec.gov/Archives/edgar/data/803352/0000950144-08-008150.txt</t>
  </si>
  <si>
    <t>http://www.sec.gov/Archives/edgar/data/803352/0000950123-10-044035.txt</t>
  </si>
  <si>
    <t>http://www.sec.gov/Archives/edgar/data/803352/0001157523-04-004824.txt</t>
  </si>
  <si>
    <t>http://www.sec.gov/Archives/edgar/data/803352/0000950144-06-001138.txt</t>
  </si>
  <si>
    <t>http://www.sec.gov/Archives/edgar/data/803352/0000950144-04-001205.txt</t>
  </si>
  <si>
    <t>http://www.sec.gov/Archives/edgar/data/803352/0000950123-10-008537.txt</t>
  </si>
  <si>
    <t>http://www.sec.gov/Archives/edgar/data/803352/0000950144-05-001110.txt</t>
  </si>
  <si>
    <t>http://www.sec.gov/Archives/edgar/data/803352/0000950144-08-000697.txt</t>
  </si>
  <si>
    <t>http://www.sec.gov/Archives/edgar/data/803352/0000950123-11-009019.txt</t>
  </si>
  <si>
    <t>http://www.sec.gov/Archives/edgar/data/1062047/0001193125-10-252177.txt</t>
  </si>
  <si>
    <t>http://www.sec.gov/Archives/edgar/data/1062047/0001193125-11-124074.txt</t>
  </si>
  <si>
    <t>http://www.sec.gov/Archives/edgar/data/1062047/0001193125-07-236742.txt</t>
  </si>
  <si>
    <t>http://www.sec.gov/Archives/edgar/data/1062047/0001193125-08-226087.txt</t>
  </si>
  <si>
    <t>http://www.sec.gov/Archives/edgar/data/1062047/0001193125-06-223695.txt</t>
  </si>
  <si>
    <t>http://www.sec.gov/Archives/edgar/data/1062047/0001193125-06-163758.txt</t>
  </si>
  <si>
    <t>http://www.sec.gov/Archives/edgar/data/1062047/0001193125-04-135954.txt</t>
  </si>
  <si>
    <t>http://www.sec.gov/Archives/edgar/data/1062047/0001193125-10-183436.txt</t>
  </si>
  <si>
    <t>http://www.sec.gov/Archives/edgar/data/1062047/0001193125-05-097481.txt</t>
  </si>
  <si>
    <t>http://www.sec.gov/Archives/edgar/data/1062047/0001193125-06-103520.txt</t>
  </si>
  <si>
    <t>http://www.sec.gov/Archives/edgar/data/1062047/0001193125-08-163855.txt</t>
  </si>
  <si>
    <t>http://www.sec.gov/Archives/edgar/data/1062047/0001193125-05-216915.txt</t>
  </si>
  <si>
    <t>http://www.sec.gov/Archives/edgar/data/1062047/0001062047-12-000010.txt</t>
  </si>
  <si>
    <t>http://www.sec.gov/Archives/edgar/data/1062047/0001445305-11-003147.txt</t>
  </si>
  <si>
    <t>http://www.sec.gov/Archives/edgar/data/1062047/0001193125-07-106131.txt</t>
  </si>
  <si>
    <t>http://www.sec.gov/Archives/edgar/data/1062047/0001193125-09-163744.txt</t>
  </si>
  <si>
    <t>http://www.sec.gov/Archives/edgar/data/1062047/0001062047-12-000007.txt</t>
  </si>
  <si>
    <t>http://www.sec.gov/Archives/edgar/data/1062047/0001193125-07-173668.txt</t>
  </si>
  <si>
    <t>http://www.sec.gov/Archives/edgar/data/1062047/0001193125-04-191347.txt</t>
  </si>
  <si>
    <t>http://www.sec.gov/Archives/edgar/data/1062047/0001062047-12-000018.txt</t>
  </si>
  <si>
    <t>http://www.sec.gov/Archives/edgar/data/1062047/0001193125-09-223742.txt</t>
  </si>
  <si>
    <t>http://www.sec.gov/Archives/edgar/data/1062047/0001193125-11-204676.txt</t>
  </si>
  <si>
    <t>http://www.sec.gov/Archives/edgar/data/1062047/0001193125-05-159059.txt</t>
  </si>
  <si>
    <t>http://www.sec.gov/Archives/edgar/data/1062047/0001193125-08-105946.txt</t>
  </si>
  <si>
    <t>http://www.sec.gov/Archives/edgar/data/1062047/0001193125-04-082135.txt</t>
  </si>
  <si>
    <t>http://www.sec.gov/Archives/edgar/data/1062047/0001193125-10-108899.txt</t>
  </si>
  <si>
    <t>http://www.sec.gov/Archives/edgar/data/1062047/0001193125-09-098974.txt</t>
  </si>
  <si>
    <t>http://www.sec.gov/Archives/edgar/data/711404/0001193125-12-106892.txt</t>
  </si>
  <si>
    <t>http://www.sec.gov/Archives/edgar/data/711404/0001193125-07-197691.txt</t>
  </si>
  <si>
    <t>http://www.sec.gov/Archives/edgar/data/711404/0001193125-05-122983.txt</t>
  </si>
  <si>
    <t>http://www.sec.gov/Archives/edgar/data/711404/0001193125-06-127574.txt</t>
  </si>
  <si>
    <t>http://www.sec.gov/Archives/edgar/data/711404/0001193125-10-048991.txt</t>
  </si>
  <si>
    <t>http://www.sec.gov/Archives/edgar/data/711404/0001193125-08-050192.txt</t>
  </si>
  <si>
    <t>http://www.sec.gov/Archives/edgar/data/711404/0001193125-05-047928.txt</t>
  </si>
  <si>
    <t>http://www.sec.gov/Archives/edgar/data/711404/0000950117-04-002162.txt</t>
  </si>
  <si>
    <t>http://www.sec.gov/Archives/edgar/data/711404/0000711404-12-000004.txt</t>
  </si>
  <si>
    <t>http://www.sec.gov/Archives/edgar/data/711404/0001193125-07-132671.txt</t>
  </si>
  <si>
    <t>http://www.sec.gov/Archives/edgar/data/711404/0001193125-05-183172.txt</t>
  </si>
  <si>
    <t>http://www.sec.gov/Archives/edgar/data/711404/0001193125-12-265149.txt</t>
  </si>
  <si>
    <t>http://www.sec.gov/Archives/edgar/data/711404/0001193125-10-132993.txt</t>
  </si>
  <si>
    <t>http://www.sec.gov/Archives/edgar/data/711404/0001193125-06-187878.txt</t>
  </si>
  <si>
    <t>http://www.sec.gov/Archives/edgar/data/711404/0001193125-06-052281.txt</t>
  </si>
  <si>
    <t>http://www.sec.gov/Archives/edgar/data/711404/0001193125-08-191734.txt</t>
  </si>
  <si>
    <t>http://www.sec.gov/Archives/edgar/data/711404/0001193125-09-047552.txt</t>
  </si>
  <si>
    <t>http://www.sec.gov/Archives/edgar/data/711404/0001193125-11-158432.txt</t>
  </si>
  <si>
    <t>http://www.sec.gov/Archives/edgar/data/711404/0001193125-11-056256.txt</t>
  </si>
  <si>
    <t>http://www.sec.gov/Archives/edgar/data/711404/0001193125-09-126167.txt</t>
  </si>
  <si>
    <t>http://www.sec.gov/Archives/edgar/data/711404/0001193125-07-050922.txt</t>
  </si>
  <si>
    <t>http://www.sec.gov/Archives/edgar/data/711404/0000950117-04-003287.txt</t>
  </si>
  <si>
    <t>http://www.sec.gov/Archives/edgar/data/711404/0000950117-04-000969.txt</t>
  </si>
  <si>
    <t>http://www.sec.gov/Archives/edgar/data/711404/0001193125-11-240289.txt</t>
  </si>
  <si>
    <t>http://www.sec.gov/Archives/edgar/data/711404/0001193125-10-204827.txt</t>
  </si>
  <si>
    <t>http://www.sec.gov/Archives/edgar/data/711404/0001193125-09-187782.txt</t>
  </si>
  <si>
    <t>http://www.sec.gov/Archives/edgar/data/711404/0001193125-08-129729.txt</t>
  </si>
  <si>
    <t>http://www.sec.gov/Archives/edgar/data/24491/0000950123-09-031071.txt</t>
  </si>
  <si>
    <t>http://www.sec.gov/Archives/edgar/data/24491/0000950152-09-004818.txt</t>
  </si>
  <si>
    <t>http://www.sec.gov/Archives/edgar/data/24491/0000950152-04-006015.txt</t>
  </si>
  <si>
    <t>http://www.sec.gov/Archives/edgar/data/24491/0000950152-08-006018.txt</t>
  </si>
  <si>
    <t>http://www.sec.gov/Archives/edgar/data/24491/0000950123-10-044355.txt</t>
  </si>
  <si>
    <t>http://www.sec.gov/Archives/edgar/data/24491/0000950152-05-008910.txt</t>
  </si>
  <si>
    <t>http://www.sec.gov/Archives/edgar/data/24491/0000950152-06-009019.txt</t>
  </si>
  <si>
    <t>http://www.sec.gov/Archives/edgar/data/24491/0001193125-12-346912.txt</t>
  </si>
  <si>
    <t>http://www.sec.gov/Archives/edgar/data/24491/0000950123-10-098688.txt</t>
  </si>
  <si>
    <t>http://www.sec.gov/Archives/edgar/data/24491/0000950152-04-003461.txt</t>
  </si>
  <si>
    <t>http://www.sec.gov/Archives/edgar/data/24491/0000950152-05-003763.txt</t>
  </si>
  <si>
    <t>http://www.sec.gov/Archives/edgar/data/24491/0000950152-06-006608.txt</t>
  </si>
  <si>
    <t>http://www.sec.gov/Archives/edgar/data/24491/0000950123-11-039307.txt</t>
  </si>
  <si>
    <t>http://www.sec.gov/Archives/edgar/data/24491/0001193125-11-288196.txt</t>
  </si>
  <si>
    <t>http://www.sec.gov/Archives/edgar/data/24491/0000950152-08-008939.txt</t>
  </si>
  <si>
    <t>http://www.sec.gov/Archives/edgar/data/24491/0000950152-05-006395.txt</t>
  </si>
  <si>
    <t>http://www.sec.gov/Archives/edgar/data/24491/0000950152-04-008013.txt</t>
  </si>
  <si>
    <t>http://www.sec.gov/Archives/edgar/data/24491/0001193125-12-448725.txt</t>
  </si>
  <si>
    <t>http://www.sec.gov/Archives/edgar/data/24491/0001193125-12-203946.txt</t>
  </si>
  <si>
    <t>http://www.sec.gov/Archives/edgar/data/24491/0000950123-09-056140.txt</t>
  </si>
  <si>
    <t>http://www.sec.gov/Archives/edgar/data/24491/0000950123-10-073328.txt</t>
  </si>
  <si>
    <t>http://www.sec.gov/Archives/edgar/data/24491/0000950152-08-003661.txt</t>
  </si>
  <si>
    <t>http://www.sec.gov/Archives/edgar/data/24491/0000950152-07-006429.txt</t>
  </si>
  <si>
    <t>http://www.sec.gov/Archives/edgar/data/24491/0000950152-07-003844.txt</t>
  </si>
  <si>
    <t>http://www.sec.gov/Archives/edgar/data/24491/0000950152-07-008618.txt</t>
  </si>
  <si>
    <t>http://www.sec.gov/Archives/edgar/data/24491/0000950123-11-072831.txt</t>
  </si>
  <si>
    <t>http://www.sec.gov/Archives/edgar/data/24491/0000950152-06-003812.txt</t>
  </si>
  <si>
    <t>http://www.sec.gov/Archives/edgar/data/900075/0001104659-04-007229.txt</t>
  </si>
  <si>
    <t>http://www.sec.gov/Archives/edgar/data/900075/0001145443-11-000569.txt</t>
  </si>
  <si>
    <t>http://www.sec.gov/Archives/edgar/data/900075/0001104659-07-018273.txt</t>
  </si>
  <si>
    <t>http://www.sec.gov/Archives/edgar/data/900075/0001104659-04-038939.txt</t>
  </si>
  <si>
    <t>http://www.sec.gov/Archives/edgar/data/900075/0001145443-12-000206.txt</t>
  </si>
  <si>
    <t>http://www.sec.gov/Archives/edgar/data/900075/0001104659-08-038862.txt</t>
  </si>
  <si>
    <t>http://www.sec.gov/Archives/edgar/data/900075/0001145443-12-001396.txt</t>
  </si>
  <si>
    <t>http://www.sec.gov/Archives/edgar/data/900075/0001104659-05-010901.txt</t>
  </si>
  <si>
    <t>http://www.sec.gov/Archives/edgar/data/900075/0001104659-08-075796.txt</t>
  </si>
  <si>
    <t>http://www.sec.gov/Archives/edgar/data/900075/0001145443-12-000801.txt</t>
  </si>
  <si>
    <t>http://www.sec.gov/Archives/edgar/data/900075/0001104659-08-016814.txt</t>
  </si>
  <si>
    <t>http://www.sec.gov/Archives/edgar/data/900075/0001104659-09-017143.txt</t>
  </si>
  <si>
    <t>http://www.sec.gov/Archives/edgar/data/900075/0001104659-09-069171.txt</t>
  </si>
  <si>
    <t>http://www.sec.gov/Archives/edgar/data/900075/0001104659-04-016815.txt</t>
  </si>
  <si>
    <t>http://www.sec.gov/Archives/edgar/data/900075/0001104659-10-014017.txt</t>
  </si>
  <si>
    <t>http://www.sec.gov/Archives/edgar/data/900075/0001104659-05-027563.txt</t>
  </si>
  <si>
    <t>http://www.sec.gov/Archives/edgar/data/900075/0001145443-11-001231.txt</t>
  </si>
  <si>
    <t>http://www.sec.gov/Archives/edgar/data/900075/0001104659-10-033167.txt</t>
  </si>
  <si>
    <t>http://www.sec.gov/Archives/edgar/data/900075/0001145443-11-000288.txt</t>
  </si>
  <si>
    <t>http://www.sec.gov/Archives/edgar/data/900075/0001104659-06-040933.txt</t>
  </si>
  <si>
    <t>http://www.sec.gov/Archives/edgar/data/900075/0001104659-06-016192.txt</t>
  </si>
  <si>
    <t>http://www.sec.gov/Archives/edgar/data/900075/0001104659-07-088011.txt</t>
  </si>
  <si>
    <t>http://www.sec.gov/Archives/edgar/data/900075/0001104659-09-037456.txt</t>
  </si>
  <si>
    <t>http://www.sec.gov/Archives/edgar/data/900075/0001104659-05-060248.txt</t>
  </si>
  <si>
    <t>http://www.sec.gov/Archives/edgar/data/900075/0001104659-07-046916.txt</t>
  </si>
  <si>
    <t>http://www.sec.gov/Archives/edgar/data/900075/0001104659-06-080763.txt</t>
  </si>
  <si>
    <t>http://www.sec.gov/Archives/edgar/data/900075/0001145443-10-002795.txt</t>
  </si>
  <si>
    <t>http://www.sec.gov/Archives/edgar/data/1318084/0001193125-06-116547.txt</t>
  </si>
  <si>
    <t>http://www.sec.gov/Archives/edgar/data/1318084/0001193125-07-108640.txt</t>
  </si>
  <si>
    <t>http://www.sec.gov/Archives/edgar/data/1318084/0001193125-09-104637.txt</t>
  </si>
  <si>
    <t>http://www.sec.gov/Archives/edgar/data/1318084/0001193125-08-170199.txt</t>
  </si>
  <si>
    <t>http://www.sec.gov/Archives/edgar/data/1318084/0001193125-06-171270.txt</t>
  </si>
  <si>
    <t>http://www.sec.gov/Archives/edgar/data/1318084/0001193125-07-240807.txt</t>
  </si>
  <si>
    <t>http://www.sec.gov/Archives/edgar/data/1318084/0001193125-09-166446.txt</t>
  </si>
  <si>
    <t>http://www.sec.gov/Archives/edgar/data/1318084/0001193125-08-230999.txt</t>
  </si>
  <si>
    <t>http://www.sec.gov/Archives/edgar/data/1318084/0001318084-12-000056.txt</t>
  </si>
  <si>
    <t>http://www.sec.gov/Archives/edgar/data/1318084/0000950123-10-102154.txt</t>
  </si>
  <si>
    <t>http://www.sec.gov/Archives/edgar/data/1318084/0001193125-08-110871.txt</t>
  </si>
  <si>
    <t>http://www.sec.gov/Archives/edgar/data/1318084/0001318084-12-000039.txt</t>
  </si>
  <si>
    <t>http://www.sec.gov/Archives/edgar/data/1318084/0001193125-05-234303.txt</t>
  </si>
  <si>
    <t>http://www.sec.gov/Archives/edgar/data/1318084/0001318084-11-000037.txt</t>
  </si>
  <si>
    <t>http://www.sec.gov/Archives/edgar/data/1318084/0001193125-06-230778.txt</t>
  </si>
  <si>
    <t>http://www.sec.gov/Archives/edgar/data/1318084/0000950123-09-058887.txt</t>
  </si>
  <si>
    <t>http://www.sec.gov/Archives/edgar/data/1318084/0000950123-10-073813.txt</t>
  </si>
  <si>
    <t>http://www.sec.gov/Archives/edgar/data/1318084/0001318084-12-000025.txt</t>
  </si>
  <si>
    <t>http://www.sec.gov/Archives/edgar/data/1318084/0001318084-11-000021.txt</t>
  </si>
  <si>
    <t>http://www.sec.gov/Archives/edgar/data/1318084/0001318084-11-000053.txt</t>
  </si>
  <si>
    <t>http://www.sec.gov/Archives/edgar/data/1318084/0000950123-10-045083.txt</t>
  </si>
  <si>
    <t>http://www.sec.gov/Archives/edgar/data/1318084/0001193125-07-175655.txt</t>
  </si>
  <si>
    <t>http://www.sec.gov/Archives/edgar/data/36047/0001193125-08-172121.txt</t>
  </si>
  <si>
    <t>http://www.sec.gov/Archives/edgar/data/36047/0001193125-09-096599.txt</t>
  </si>
  <si>
    <t>http://www.sec.gov/Archives/edgar/data/36047/0001193125-04-191412.txt</t>
  </si>
  <si>
    <t>http://www.sec.gov/Archives/edgar/data/36047/0000036047-12-000056.txt</t>
  </si>
  <si>
    <t>http://www.sec.gov/Archives/edgar/data/36047/0001193125-10-102497.txt</t>
  </si>
  <si>
    <t>http://www.sec.gov/Archives/edgar/data/36047/0001193125-06-107290.txt</t>
  </si>
  <si>
    <t>http://www.sec.gov/Archives/edgar/data/36047/0001193125-09-158970.txt</t>
  </si>
  <si>
    <t>http://www.sec.gov/Archives/edgar/data/36047/0001193125-07-003097.txt</t>
  </si>
  <si>
    <t>http://www.sec.gov/Archives/edgar/data/36047/0001193125-05-162324.txt</t>
  </si>
  <si>
    <t>http://www.sec.gov/Archives/edgar/data/36047/0001193125-07-100459.txt</t>
  </si>
  <si>
    <t>http://www.sec.gov/Archives/edgar/data/36047/0000036047-12-000027.txt</t>
  </si>
  <si>
    <t>http://www.sec.gov/Archives/edgar/data/36047/0001193125-04-083351.txt</t>
  </si>
  <si>
    <t>http://www.sec.gov/Archives/edgar/data/36047/0001193125-05-221424.txt</t>
  </si>
  <si>
    <t>http://www.sec.gov/Archives/edgar/data/36047/0001193125-05-102242.txt</t>
  </si>
  <si>
    <t>http://www.sec.gov/Archives/edgar/data/36047/0001193125-07-003095.txt</t>
  </si>
  <si>
    <t>http://www.sec.gov/Archives/edgar/data/36047/0000036047-11-000013.txt</t>
  </si>
  <si>
    <t>http://www.sec.gov/Archives/edgar/data/36047/0000036047-11-000006.txt</t>
  </si>
  <si>
    <t>http://www.sec.gov/Archives/edgar/data/36047/0001193125-07-231941.txt</t>
  </si>
  <si>
    <t>http://www.sec.gov/Archives/edgar/data/36047/0001140361-10-043888.txt</t>
  </si>
  <si>
    <t>http://www.sec.gov/Archives/edgar/data/36047/0001140361-11-025459.txt</t>
  </si>
  <si>
    <t>http://www.sec.gov/Archives/edgar/data/36047/0001193125-07-168939.txt</t>
  </si>
  <si>
    <t>http://www.sec.gov/Archives/edgar/data/36047/0001193125-08-219783.txt</t>
  </si>
  <si>
    <t>http://www.sec.gov/Archives/edgar/data/36047/0001193125-04-135626.txt</t>
  </si>
  <si>
    <t>http://www.sec.gov/Archives/edgar/data/36047/0001193125-09-220629.txt</t>
  </si>
  <si>
    <t>http://www.sec.gov/Archives/edgar/data/36047/0001140361-10-032351.txt</t>
  </si>
  <si>
    <t>http://www.sec.gov/Archives/edgar/data/36047/0001193125-08-098333.txt</t>
  </si>
  <si>
    <t>http://www.sec.gov/Archives/edgar/data/36047/0000036047-12-000067.txt</t>
  </si>
  <si>
    <t>http://www.sec.gov/Archives/edgar/data/1066134/0001193125-06-025293.txt</t>
  </si>
  <si>
    <t>http://www.sec.gov/Archives/edgar/data/1066134/0000950137-04-000741.txt</t>
  </si>
  <si>
    <t>http://www.sec.gov/Archives/edgar/data/1066134/0001193125-11-021623.txt</t>
  </si>
  <si>
    <t>http://www.sec.gov/Archives/edgar/data/1066134/0000950137-04-004032.txt</t>
  </si>
  <si>
    <t>http://www.sec.gov/Archives/edgar/data/1066134/0001193125-11-124313.txt</t>
  </si>
  <si>
    <t>http://www.sec.gov/Archives/edgar/data/1066134/0001193125-05-219663.txt</t>
  </si>
  <si>
    <t>http://www.sec.gov/Archives/edgar/data/1066134/0001104659-11-060183.txt</t>
  </si>
  <si>
    <t>http://www.sec.gov/Archives/edgar/data/1066134/0001193125-09-098049.txt</t>
  </si>
  <si>
    <t>http://www.sec.gov/Archives/edgar/data/1066134/0001193125-05-023693.txt</t>
  </si>
  <si>
    <t>http://www.sec.gov/Archives/edgar/data/1066134/0001193125-10-105454.txt</t>
  </si>
  <si>
    <t>http://www.sec.gov/Archives/edgar/data/1066134/0001193125-07-025421.txt</t>
  </si>
  <si>
    <t>http://www.sec.gov/Archives/edgar/data/1066134/0001193125-06-240547.txt</t>
  </si>
  <si>
    <t>http://www.sec.gov/Archives/edgar/data/1066134/0001104659-12-033291.txt</t>
  </si>
  <si>
    <t>http://www.sec.gov/Archives/edgar/data/1066134/0001104659-12-006213.txt</t>
  </si>
  <si>
    <t>http://www.sec.gov/Archives/edgar/data/1066134/0001193125-05-104448.txt</t>
  </si>
  <si>
    <t>http://www.sec.gov/Archives/edgar/data/1066134/0001193125-06-107566.txt</t>
  </si>
  <si>
    <t>http://www.sec.gov/Archives/edgar/data/1066134/0001193125-04-191218.txt</t>
  </si>
  <si>
    <t>http://www.sec.gov/Archives/edgar/data/1066134/0001193125-09-020360.txt</t>
  </si>
  <si>
    <t>http://www.sec.gov/Archives/edgar/data/1066134/0001193125-08-104518.txt</t>
  </si>
  <si>
    <t>http://www.sec.gov/Archives/edgar/data/1066134/0001193125-07-110175.txt</t>
  </si>
  <si>
    <t>http://www.sec.gov/Archives/edgar/data/1066134/0001193125-08-018175.txt</t>
  </si>
  <si>
    <t>http://www.sec.gov/Archives/edgar/data/1066134/0001104659-12-073087.txt</t>
  </si>
  <si>
    <t>http://www.sec.gov/Archives/edgar/data/1066134/0001193125-08-229981.txt</t>
  </si>
  <si>
    <t>http://www.sec.gov/Archives/edgar/data/1066134/0001193125-10-245847.txt</t>
  </si>
  <si>
    <t>http://www.sec.gov/Archives/edgar/data/1066134/0001193125-09-217840.txt</t>
  </si>
  <si>
    <t>http://www.sec.gov/Archives/edgar/data/1066134/0001193125-10-021185.txt</t>
  </si>
  <si>
    <t>http://www.sec.gov/Archives/edgar/data/1066134/0001193125-07-242309.txt</t>
  </si>
  <si>
    <t>http://www.sec.gov/Archives/edgar/data/24741/0000024741-07-000350.txt</t>
  </si>
  <si>
    <t>http://www.sec.gov/Archives/edgar/data/24741/0000024741-06-000355.txt</t>
  </si>
  <si>
    <t>http://www.sec.gov/Archives/edgar/data/24741/0000024741-04-000274.txt</t>
  </si>
  <si>
    <t>http://www.sec.gov/Archives/edgar/data/24741/0000024741-05-000618.txt</t>
  </si>
  <si>
    <t>http://www.sec.gov/Archives/edgar/data/24741/0000024741-06-000258.txt</t>
  </si>
  <si>
    <t>http://www.sec.gov/Archives/edgar/data/24741/0000024741-12-000024.txt</t>
  </si>
  <si>
    <t>http://www.sec.gov/Archives/edgar/data/24741/0000024741-11-000044.txt</t>
  </si>
  <si>
    <t>http://www.sec.gov/Archives/edgar/data/24741/0000024741-07-000260.txt</t>
  </si>
  <si>
    <t>http://www.sec.gov/Archives/edgar/data/24741/0000024741-11-000055.txt</t>
  </si>
  <si>
    <t>http://www.sec.gov/Archives/edgar/data/24741/0000024741-09-000043.txt</t>
  </si>
  <si>
    <t>http://www.sec.gov/Archives/edgar/data/24741/0000024741-09-000009.txt</t>
  </si>
  <si>
    <t>http://www.sec.gov/Archives/edgar/data/24741/0000024741-10-000061.txt</t>
  </si>
  <si>
    <t>http://www.sec.gov/Archives/edgar/data/24741/0000024741-12-000047.txt</t>
  </si>
  <si>
    <t>http://www.sec.gov/Archives/edgar/data/24741/0000024741-04-000389.txt</t>
  </si>
  <si>
    <t>http://www.sec.gov/Archives/edgar/data/24741/0000024741-09-000027.txt</t>
  </si>
  <si>
    <t>http://www.sec.gov/Archives/edgar/data/24741/0000024741-08-000248.txt</t>
  </si>
  <si>
    <t>http://www.sec.gov/Archives/edgar/data/24741/0000024741-11-000020.txt</t>
  </si>
  <si>
    <t>http://www.sec.gov/Archives/edgar/data/24741/0000024741-06-000228.txt</t>
  </si>
  <si>
    <t>http://www.sec.gov/Archives/edgar/data/24741/0000024741-07-000431.txt</t>
  </si>
  <si>
    <t>http://www.sec.gov/Archives/edgar/data/24741/0000024741-08-000259.txt</t>
  </si>
  <si>
    <t>http://www.sec.gov/Archives/edgar/data/24741/0000024741-10-000018.txt</t>
  </si>
  <si>
    <t>http://www.sec.gov/Archives/edgar/data/24741/0000024741-04-000497.txt</t>
  </si>
  <si>
    <t>http://www.sec.gov/Archives/edgar/data/24741/0000024741-08-000185.txt</t>
  </si>
  <si>
    <t>http://www.sec.gov/Archives/edgar/data/24741/0000024741-12-000059.txt</t>
  </si>
  <si>
    <t>http://www.sec.gov/Archives/edgar/data/24741/0000024741-05-000409.txt</t>
  </si>
  <si>
    <t>http://www.sec.gov/Archives/edgar/data/24741/0000024741-05-000219.txt</t>
  </si>
  <si>
    <t>http://www.sec.gov/Archives/edgar/data/24741/0000024741-10-000047.txt</t>
  </si>
  <si>
    <t>http://www.sec.gov/Archives/edgar/data/1066104/0000950123-09-032857.txt</t>
  </si>
  <si>
    <t>http://www.sec.gov/Archives/edgar/data/1066104/0000950123-10-047097.txt</t>
  </si>
  <si>
    <t>http://www.sec.gov/Archives/edgar/data/1066104/0000950123-10-103137.txt</t>
  </si>
  <si>
    <t>http://www.sec.gov/Archives/edgar/data/1066104/0000950133-08-003730.txt</t>
  </si>
  <si>
    <t>http://www.sec.gov/Archives/edgar/data/1066104/0000950133-05-003615.txt</t>
  </si>
  <si>
    <t>http://www.sec.gov/Archives/edgar/data/1066104/0000950133-06-004764.txt</t>
  </si>
  <si>
    <t>http://www.sec.gov/Archives/edgar/data/1066104/0000950123-11-096292.txt</t>
  </si>
  <si>
    <t>http://www.sec.gov/Archives/edgar/data/1066104/0000950133-06-003675.txt</t>
  </si>
  <si>
    <t>http://www.sec.gov/Archives/edgar/data/1066104/0000950133-07-002246.txt</t>
  </si>
  <si>
    <t>http://www.sec.gov/Archives/edgar/data/1066104/0001193125-12-347642.txt</t>
  </si>
  <si>
    <t>http://www.sec.gov/Archives/edgar/data/1066104/0000950133-07-003367.txt</t>
  </si>
  <si>
    <t>http://www.sec.gov/Archives/edgar/data/1066104/0000950133-07-004561.txt</t>
  </si>
  <si>
    <t>http://www.sec.gov/Archives/edgar/data/1066104/0000950133-05-002128.txt</t>
  </si>
  <si>
    <t>http://www.sec.gov/Archives/edgar/data/1066104/0000950123-10-074950.txt</t>
  </si>
  <si>
    <t>http://www.sec.gov/Archives/edgar/data/1066104/0000950133-04-002924.txt</t>
  </si>
  <si>
    <t>http://www.sec.gov/Archives/edgar/data/1066104/0001193125-12-222461.txt</t>
  </si>
  <si>
    <t>http://www.sec.gov/Archives/edgar/data/1066104/0000950133-09-001595.txt</t>
  </si>
  <si>
    <t>http://www.sec.gov/Archives/edgar/data/1066104/0000950133-08-001872.txt</t>
  </si>
  <si>
    <t>http://www.sec.gov/Archives/edgar/data/1066104/0000950133-08-002748.txt</t>
  </si>
  <si>
    <t>http://www.sec.gov/Archives/edgar/data/1066104/0000950123-11-048294.txt</t>
  </si>
  <si>
    <t>http://www.sec.gov/Archives/edgar/data/1066104/0000950123-09-060279.txt</t>
  </si>
  <si>
    <t>http://www.sec.gov/Archives/edgar/data/1066104/0000950133-05-005071.txt</t>
  </si>
  <si>
    <t>http://www.sec.gov/Archives/edgar/data/1066104/0001193125-12-463337.txt</t>
  </si>
  <si>
    <t>http://www.sec.gov/Archives/edgar/data/1066104/0000950123-11-075127.txt</t>
  </si>
  <si>
    <t>http://www.sec.gov/Archives/edgar/data/1066104/0000950133-04-004189.txt</t>
  </si>
  <si>
    <t>http://www.sec.gov/Archives/edgar/data/1066104/0000950133-04-001825.txt</t>
  </si>
  <si>
    <t>http://www.sec.gov/Archives/edgar/data/1066104/0000950133-06-002414.txt</t>
  </si>
  <si>
    <t>http://www.sec.gov/Archives/edgar/data/1070985/0000950144-07-004299.txt</t>
  </si>
  <si>
    <t>http://www.sec.gov/Archives/edgar/data/1070985/0000950144-06-004564.txt</t>
  </si>
  <si>
    <t>http://www.sec.gov/Archives/edgar/data/1070985/0000950123-09-058333.txt</t>
  </si>
  <si>
    <t>http://www.sec.gov/Archives/edgar/data/1070985/0000950144-09-004045.txt</t>
  </si>
  <si>
    <t>http://www.sec.gov/Archives/edgar/data/1070985/0000950144-05-008279.txt</t>
  </si>
  <si>
    <t>http://www.sec.gov/Archives/edgar/data/1070985/0000950123-10-073066.txt</t>
  </si>
  <si>
    <t>http://www.sec.gov/Archives/edgar/data/1070985/0000950123-11-046513.txt</t>
  </si>
  <si>
    <t>http://www.sec.gov/Archives/edgar/data/1070985/0001193125-11-297678.txt</t>
  </si>
  <si>
    <t>http://www.sec.gov/Archives/edgar/data/1070985/0000950144-07-010084.txt</t>
  </si>
  <si>
    <t>http://www.sec.gov/Archives/edgar/data/1070985/0000950144-08-008242.txt</t>
  </si>
  <si>
    <t>http://www.sec.gov/Archives/edgar/data/1070985/0000950144-05-011357.txt</t>
  </si>
  <si>
    <t>http://www.sec.gov/Archives/edgar/data/1070985/0000950123-10-045606.txt</t>
  </si>
  <si>
    <t>http://www.sec.gov/Archives/edgar/data/1070985/0000950144-07-007342.txt</t>
  </si>
  <si>
    <t>http://www.sec.gov/Archives/edgar/data/1070985/0001193125-12-214951.txt</t>
  </si>
  <si>
    <t>http://www.sec.gov/Archives/edgar/data/1070985/0000950144-08-003732.txt</t>
  </si>
  <si>
    <t>http://www.sec.gov/Archives/edgar/data/1070985/0000950144-06-007441.txt</t>
  </si>
  <si>
    <t>http://www.sec.gov/Archives/edgar/data/1070985/0000950144-05-005074.txt</t>
  </si>
  <si>
    <t>http://www.sec.gov/Archives/edgar/data/1070985/0000950144-04-007864.txt</t>
  </si>
  <si>
    <t>http://www.sec.gov/Archives/edgar/data/1070985/0001193125-12-459397.txt</t>
  </si>
  <si>
    <t>http://www.sec.gov/Archives/edgar/data/1070985/0001193125-11-212087.txt</t>
  </si>
  <si>
    <t>http://www.sec.gov/Archives/edgar/data/1070985/0000950144-06-010398.txt</t>
  </si>
  <si>
    <t>http://www.sec.gov/Archives/edgar/data/1070985/0000950144-04-010528.txt</t>
  </si>
  <si>
    <t>http://www.sec.gov/Archives/edgar/data/1070985/0000950123-10-101424.txt</t>
  </si>
  <si>
    <t>http://www.sec.gov/Archives/edgar/data/1070985/0001193125-12-345944.txt</t>
  </si>
  <si>
    <t>http://www.sec.gov/Archives/edgar/data/1070985/0000950123-09-031150.txt</t>
  </si>
  <si>
    <t>http://www.sec.gov/Archives/edgar/data/1070985/0000950144-08-006181.txt</t>
  </si>
  <si>
    <t>http://www.sec.gov/Archives/edgar/data/1070985/0000950144-04-005128.txt</t>
  </si>
  <si>
    <t>http://www.sec.gov/Archives/edgar/data/874866/0000950123-09-032209.txt</t>
  </si>
  <si>
    <t>http://www.sec.gov/Archives/edgar/data/874866/0000892569-09-000060.txt</t>
  </si>
  <si>
    <t>http://www.sec.gov/Archives/edgar/data/874866/0000892569-04-000183.txt</t>
  </si>
  <si>
    <t>http://www.sec.gov/Archives/edgar/data/874866/0000950123-11-009307.txt</t>
  </si>
  <si>
    <t>http://www.sec.gov/Archives/edgar/data/874866/0000892569-08-000109.txt</t>
  </si>
  <si>
    <t>http://www.sec.gov/Archives/edgar/data/874866/0001193125-12-340043.txt</t>
  </si>
  <si>
    <t>http://www.sec.gov/Archives/edgar/data/874866/0000950123-10-009254.txt</t>
  </si>
  <si>
    <t>http://www.sec.gov/Archives/edgar/data/874866/0000892569-06-001354.txt</t>
  </si>
  <si>
    <t>http://www.sec.gov/Archives/edgar/data/874866/0001193125-12-457821.txt</t>
  </si>
  <si>
    <t>http://www.sec.gov/Archives/edgar/data/874866/0000892569-07-001390.txt</t>
  </si>
  <si>
    <t>http://www.sec.gov/Archives/edgar/data/874866/0001193125-11-297422.txt</t>
  </si>
  <si>
    <t>http://www.sec.gov/Archives/edgar/data/874866/0000950123-11-073793.txt</t>
  </si>
  <si>
    <t>http://www.sec.gov/Archives/edgar/data/874866/0000950137-06-009113.txt</t>
  </si>
  <si>
    <t>http://www.sec.gov/Archives/edgar/data/874866/0000950137-06-001577.txt</t>
  </si>
  <si>
    <t>http://www.sec.gov/Archives/edgar/data/874866/0000950134-08-019905.txt</t>
  </si>
  <si>
    <t>http://www.sec.gov/Archives/edgar/data/874866/0000950137-05-001424.txt</t>
  </si>
  <si>
    <t>http://www.sec.gov/Archives/edgar/data/874866/0001193125-12-039269.txt</t>
  </si>
  <si>
    <t>http://www.sec.gov/Archives/edgar/data/874866/0000950137-07-001842.txt</t>
  </si>
  <si>
    <t>http://www.sec.gov/Archives/edgar/data/874866/0000892569-08-001097.txt</t>
  </si>
  <si>
    <t>http://www.sec.gov/Archives/edgar/data/874866/0000950137-05-013576.txt</t>
  </si>
  <si>
    <t>http://www.sec.gov/Archives/edgar/data/874866/0000950134-05-015922.txt</t>
  </si>
  <si>
    <t>http://www.sec.gov/Archives/edgar/data/874866/0000950123-09-059497.txt</t>
  </si>
  <si>
    <t>http://www.sec.gov/Archives/edgar/data/874866/0000950137-07-011798.txt</t>
  </si>
  <si>
    <t>http://www.sec.gov/Archives/edgar/data/874866/0000950137-04-009649.txt</t>
  </si>
  <si>
    <t>http://www.sec.gov/Archives/edgar/data/874866/0000950123-10-074353.txt</t>
  </si>
  <si>
    <t>http://www.sec.gov/Archives/edgar/data/874866/0000950123-10-101888.txt</t>
  </si>
  <si>
    <t>http://www.sec.gov/Archives/edgar/data/874866/0000950137-04-006458.txt</t>
  </si>
  <si>
    <t>http://www.sec.gov/Archives/edgar/data/909832/0001193125-08-257118.txt</t>
  </si>
  <si>
    <t>http://www.sec.gov/Archives/edgar/data/909832/0001193125-04-049346.txt</t>
  </si>
  <si>
    <t>http://www.sec.gov/Archives/edgar/data/909832/0001193125-06-131310.txt</t>
  </si>
  <si>
    <t>http://www.sec.gov/Archives/edgar/data/909832/0001193125-11-161386.txt</t>
  </si>
  <si>
    <t>http://www.sec.gov/Archives/edgar/data/909832/0001193125-08-133548.txt</t>
  </si>
  <si>
    <t>http://www.sec.gov/Archives/edgar/data/909832/0001193125-07-070474.txt</t>
  </si>
  <si>
    <t>http://www.sec.gov/Archives/edgar/data/909832/0001193125-07-270361.txt</t>
  </si>
  <si>
    <t>http://www.sec.gov/Archives/edgar/data/909832/0001193125-12-512914.txt</t>
  </si>
  <si>
    <t>http://www.sec.gov/Archives/edgar/data/909832/0001193125-08-069290.txt</t>
  </si>
  <si>
    <t>http://www.sec.gov/Archives/edgar/data/909832/0001193125-10-137013.txt</t>
  </si>
  <si>
    <t>http://www.sec.gov/Archives/edgar/data/909832/0001193125-12-115279.txt</t>
  </si>
  <si>
    <t>http://www.sec.gov/Archives/edgar/data/909832/0001193125-05-059697.txt</t>
  </si>
  <si>
    <t>http://www.sec.gov/Archives/edgar/data/909832/0001193125-04-104454.txt</t>
  </si>
  <si>
    <t>http://www.sec.gov/Archives/edgar/data/909832/0001193125-04-000178.txt</t>
  </si>
  <si>
    <t>http://www.sec.gov/Archives/edgar/data/909832/0001193125-09-057593.txt</t>
  </si>
  <si>
    <t>http://www.sec.gov/Archives/edgar/data/909832/0001193125-05-246681.txt</t>
  </si>
  <si>
    <t>http://www.sec.gov/Archives/edgar/data/909832/0001193125-06-259149.txt</t>
  </si>
  <si>
    <t>http://www.sec.gov/Archives/edgar/data/909832/0001193125-05-126488.txt</t>
  </si>
  <si>
    <t>http://www.sec.gov/Archives/edgar/data/909832/0001193125-07-136818.txt</t>
  </si>
  <si>
    <t>http://www.sec.gov/Archives/edgar/data/909832/0001193125-11-069779.txt</t>
  </si>
  <si>
    <t>http://www.sec.gov/Archives/edgar/data/909832/0001193125-06-061885.txt</t>
  </si>
  <si>
    <t>http://www.sec.gov/Archives/edgar/data/909832/0001193125-11-344028.txt</t>
  </si>
  <si>
    <t>http://www.sec.gov/Archives/edgar/data/909832/0001193125-09-255610.txt</t>
  </si>
  <si>
    <t>http://www.sec.gov/Archives/edgar/data/909832/0001193125-09-130084.txt</t>
  </si>
  <si>
    <t>http://www.sec.gov/Archives/edgar/data/909832/0001193125-10-283424.txt</t>
  </si>
  <si>
    <t>http://www.sec.gov/Archives/edgar/data/909832/0001193125-10-059399.txt</t>
  </si>
  <si>
    <t>http://www.sec.gov/Archives/edgar/data/909832/0001193125-12-261925.txt</t>
  </si>
  <si>
    <t>http://www.sec.gov/Archives/edgar/data/909832/0001193125-04-215754.txt</t>
  </si>
  <si>
    <t>http://www.sec.gov/Archives/edgar/data/25212/0001104659-04-013686.txt</t>
  </si>
  <si>
    <t>http://www.sec.gov/Archives/edgar/data/25212/0001104659-12-005792.txt</t>
  </si>
  <si>
    <t>http://www.sec.gov/Archives/edgar/data/25212/0001104659-06-051019.txt</t>
  </si>
  <si>
    <t>http://www.sec.gov/Archives/edgar/data/25212/0001104659-05-002465.txt</t>
  </si>
  <si>
    <t>http://www.sec.gov/Archives/edgar/data/25212/0001104659-05-019856.txt</t>
  </si>
  <si>
    <t>http://www.sec.gov/Archives/edgar/data/25212/0001104659-08-007978.txt</t>
  </si>
  <si>
    <t>http://www.sec.gov/Archives/edgar/data/25212/0001104659-06-005582.txt</t>
  </si>
  <si>
    <t>http://www.sec.gov/Archives/edgar/data/25212/0001104659-07-038066.txt</t>
  </si>
  <si>
    <t>http://www.sec.gov/Archives/edgar/data/25212/0001104659-09-047702.txt</t>
  </si>
  <si>
    <t>http://www.sec.gov/Archives/edgar/data/25212/0001104659-10-040111.txt</t>
  </si>
  <si>
    <t>http://www.sec.gov/Archives/edgar/data/25212/0001104659-11-004733.txt</t>
  </si>
  <si>
    <t>http://www.sec.gov/Archives/edgar/data/25212/0001104659-06-028200.txt</t>
  </si>
  <si>
    <t>http://www.sec.gov/Archives/edgar/data/25212/0001104659-12-029557.txt</t>
  </si>
  <si>
    <t>http://www.sec.gov/Archives/edgar/data/25212/0001104659-04-003170.txt</t>
  </si>
  <si>
    <t>http://www.sec.gov/Archives/edgar/data/25212/0001104659-07-060733.txt</t>
  </si>
  <si>
    <t>http://www.sec.gov/Archives/edgar/data/25212/0001104659-11-025659.txt</t>
  </si>
  <si>
    <t>http://www.sec.gov/Archives/edgar/data/25212/0001104659-09-030377.txt</t>
  </si>
  <si>
    <t>http://www.sec.gov/Archives/edgar/data/25212/0001104659-08-050854.txt</t>
  </si>
  <si>
    <t>http://www.sec.gov/Archives/edgar/data/25212/0001104659-10-022440.txt</t>
  </si>
  <si>
    <t>http://www.sec.gov/Archives/edgar/data/25212/0001104659-05-035955.txt</t>
  </si>
  <si>
    <t>http://www.sec.gov/Archives/edgar/data/25212/0001104659-10-004897.txt</t>
  </si>
  <si>
    <t>http://www.sec.gov/Archives/edgar/data/25212/0001104659-07-008491.txt</t>
  </si>
  <si>
    <t>http://www.sec.gov/Archives/edgar/data/25212/0001104659-12-053526.txt</t>
  </si>
  <si>
    <t>http://www.sec.gov/Archives/edgar/data/25212/0001104659-11-042960.txt</t>
  </si>
  <si>
    <t>http://www.sec.gov/Archives/edgar/data/25212/0001104659-08-031186.txt</t>
  </si>
  <si>
    <t>http://www.sec.gov/Archives/edgar/data/25212/0001104659-04-023561.txt</t>
  </si>
  <si>
    <t>http://www.sec.gov/Archives/edgar/data/25212/0001104659-09-005959.txt</t>
  </si>
  <si>
    <t>http://www.sec.gov/Archives/edgar/data/25232/0000950144-08-008376.txt</t>
  </si>
  <si>
    <t>http://www.sec.gov/Archives/edgar/data/25232/0000950123-10-102496.txt</t>
  </si>
  <si>
    <t>http://www.sec.gov/Archives/edgar/data/25232/0000950144-08-004010.txt</t>
  </si>
  <si>
    <t>http://www.sec.gov/Archives/edgar/data/25232/0000950144-09-004014.txt</t>
  </si>
  <si>
    <t>http://www.sec.gov/Archives/edgar/data/25232/0000950144-07-007589.txt</t>
  </si>
  <si>
    <t>http://www.sec.gov/Archives/edgar/data/25232/0000950144-05-008439.txt</t>
  </si>
  <si>
    <t>http://www.sec.gov/Archives/edgar/data/25232/0000950123-11-072257.txt</t>
  </si>
  <si>
    <t>http://www.sec.gov/Archives/edgar/data/25232/0000950123-11-094393.txt</t>
  </si>
  <si>
    <t>http://www.sec.gov/Archives/edgar/data/25232/0000950144-05-005193.txt</t>
  </si>
  <si>
    <t>http://www.sec.gov/Archives/edgar/data/25232/0000950123-09-032898.txt</t>
  </si>
  <si>
    <t>http://www.sec.gov/Archives/edgar/data/25232/0000025232-12-000005.txt</t>
  </si>
  <si>
    <t>http://www.sec.gov/Archives/edgar/data/25232/0000950144-04-005043.txt</t>
  </si>
  <si>
    <t>http://www.sec.gov/Archives/edgar/data/25232/0000025232-12-000010.txt</t>
  </si>
  <si>
    <t>http://www.sec.gov/Archives/edgar/data/25232/0000950144-06-004760.txt</t>
  </si>
  <si>
    <t>http://www.sec.gov/Archives/edgar/data/25232/0000950144-04-010623.txt</t>
  </si>
  <si>
    <t>http://www.sec.gov/Archives/edgar/data/25232/0000950144-04-007929.txt</t>
  </si>
  <si>
    <t>http://www.sec.gov/Archives/edgar/data/25232/0000950144-05-011429.txt</t>
  </si>
  <si>
    <t>http://www.sec.gov/Archives/edgar/data/25232/0000950123-10-075047.txt</t>
  </si>
  <si>
    <t>http://www.sec.gov/Archives/edgar/data/25232/0000950144-06-007632.txt</t>
  </si>
  <si>
    <t>http://www.sec.gov/Archives/edgar/data/25232/0000950123-11-044737.txt</t>
  </si>
  <si>
    <t>http://www.sec.gov/Archives/edgar/data/25232/0000950144-08-006334.txt</t>
  </si>
  <si>
    <t>http://www.sec.gov/Archives/edgar/data/25232/0000950123-10-047175.txt</t>
  </si>
  <si>
    <t>http://www.sec.gov/Archives/edgar/data/25232/0000025232-12-000017.txt</t>
  </si>
  <si>
    <t>http://www.sec.gov/Archives/edgar/data/25232/0000950144-07-004479.txt</t>
  </si>
  <si>
    <t>http://www.sec.gov/Archives/edgar/data/25232/0000950144-06-010564.txt</t>
  </si>
  <si>
    <t>http://www.sec.gov/Archives/edgar/data/25232/0000950123-09-057580.txt</t>
  </si>
  <si>
    <t>http://www.sec.gov/Archives/edgar/data/25232/0000950144-07-009879.txt</t>
  </si>
  <si>
    <t>http://www.sec.gov/Archives/edgar/data/1023131/0001047469-05-013152.txt</t>
  </si>
  <si>
    <t>http://www.sec.gov/Archives/edgar/data/1023131/0001104659-11-043062.txt</t>
  </si>
  <si>
    <t>http://www.sec.gov/Archives/edgar/data/1023131/0001047469-05-025397.txt</t>
  </si>
  <si>
    <t>http://www.sec.gov/Archives/edgar/data/1023131/0001104659-09-061707.txt</t>
  </si>
  <si>
    <t>http://www.sec.gov/Archives/edgar/data/1023131/0001104659-08-067265.txt</t>
  </si>
  <si>
    <t>http://www.sec.gov/Archives/edgar/data/1023131/0001104659-09-046901.txt</t>
  </si>
  <si>
    <t>http://www.sec.gov/Archives/edgar/data/1023131/0001104659-10-040771.txt</t>
  </si>
  <si>
    <t>http://www.sec.gov/Archives/edgar/data/1023131/0001104659-10-023774.txt</t>
  </si>
  <si>
    <t>http://www.sec.gov/Archives/edgar/data/1023131/0001047469-04-024102.txt</t>
  </si>
  <si>
    <t>http://www.sec.gov/Archives/edgar/data/1023131/0001104659-07-037045.txt</t>
  </si>
  <si>
    <t>http://www.sec.gov/Archives/edgar/data/1023131/0001104659-06-050700.txt</t>
  </si>
  <si>
    <t>http://www.sec.gov/Archives/edgar/data/1023131/0001104659-10-056374.txt</t>
  </si>
  <si>
    <t>http://www.sec.gov/Archives/edgar/data/1023131/0001104659-12-033004.txt</t>
  </si>
  <si>
    <t>http://www.sec.gov/Archives/edgar/data/1023131/0001104659-12-075716.txt</t>
  </si>
  <si>
    <t>http://www.sec.gov/Archives/edgar/data/1023131/0001104659-11-026682.txt</t>
  </si>
  <si>
    <t>http://www.sec.gov/Archives/edgar/data/1023131/0001047469-04-015618.txt</t>
  </si>
  <si>
    <t>http://www.sec.gov/Archives/edgar/data/1023131/0001047469-04-032147.txt</t>
  </si>
  <si>
    <t>http://www.sec.gov/Archives/edgar/data/1023131/0001047469-05-020036.txt</t>
  </si>
  <si>
    <t>http://www.sec.gov/Archives/edgar/data/1023131/0001104659-09-029047.txt</t>
  </si>
  <si>
    <t>http://www.sec.gov/Archives/edgar/data/1023131/0001104659-06-032615.txt</t>
  </si>
  <si>
    <t>http://www.sec.gov/Archives/edgar/data/1023131/0001104659-12-054039.txt</t>
  </si>
  <si>
    <t>http://www.sec.gov/Archives/edgar/data/1023131/0001104659-11-060960.txt</t>
  </si>
  <si>
    <t>http://www.sec.gov/Archives/edgar/data/1023131/0001104659-07-077380.txt</t>
  </si>
  <si>
    <t>http://www.sec.gov/Archives/edgar/data/1023131/0001104659-06-070754.txt</t>
  </si>
  <si>
    <t>http://www.sec.gov/Archives/edgar/data/1023131/0001104659-08-049268.txt</t>
  </si>
  <si>
    <t>http://www.sec.gov/Archives/edgar/data/1023131/0001104659-08-029892.txt</t>
  </si>
  <si>
    <t>http://www.sec.gov/Archives/edgar/data/1023131/0001104659-07-057530.txt</t>
  </si>
  <si>
    <t>http://www.sec.gov/Archives/edgar/data/225648/0000950123-09-051921.txt</t>
  </si>
  <si>
    <t>http://www.sec.gov/Archives/edgar/data/225648/0000950137-06-008595.txt</t>
  </si>
  <si>
    <t>http://www.sec.gov/Archives/edgar/data/225648/0000950137-07-010527.txt</t>
  </si>
  <si>
    <t>http://www.sec.gov/Archives/edgar/data/225648/0000950137-08-009801.txt</t>
  </si>
  <si>
    <t>http://www.sec.gov/Archives/edgar/data/225648/0000950123-11-068177.txt</t>
  </si>
  <si>
    <t>http://www.sec.gov/Archives/edgar/data/225648/0000950137-08-012907.txt</t>
  </si>
  <si>
    <t>http://www.sec.gov/Archives/edgar/data/225648/0000950137-09-003170.txt</t>
  </si>
  <si>
    <t>http://www.sec.gov/Archives/edgar/data/225648/0000950137-04-006365.txt</t>
  </si>
  <si>
    <t>http://www.sec.gov/Archives/edgar/data/225648/0000950123-10-036672.txt</t>
  </si>
  <si>
    <t>http://www.sec.gov/Archives/edgar/data/225648/0000950123-09-024344.txt</t>
  </si>
  <si>
    <t>http://www.sec.gov/Archives/edgar/data/225648/0000950137-07-015943.txt</t>
  </si>
  <si>
    <t>http://www.sec.gov/Archives/edgar/data/225648/0000950137-04-009619.txt</t>
  </si>
  <si>
    <t>http://www.sec.gov/Archives/edgar/data/225648/0000950137-04-003755.txt</t>
  </si>
  <si>
    <t>http://www.sec.gov/Archives/edgar/data/225648/0000225648-12-000015.txt</t>
  </si>
  <si>
    <t>http://www.sec.gov/Archives/edgar/data/225648/0000225648-12-000009.txt</t>
  </si>
  <si>
    <t>http://www.sec.gov/Archives/edgar/data/225648/0000950137-05-009921.txt</t>
  </si>
  <si>
    <t>http://www.sec.gov/Archives/edgar/data/225648/0000950123-10-067262.txt</t>
  </si>
  <si>
    <t>http://www.sec.gov/Archives/edgar/data/225648/0000950137-05-013561.txt</t>
  </si>
  <si>
    <t>http://www.sec.gov/Archives/edgar/data/225648/0001193125-11-278606.txt</t>
  </si>
  <si>
    <t>http://www.sec.gov/Archives/edgar/data/225648/0000950137-08-005827.txt</t>
  </si>
  <si>
    <t>http://www.sec.gov/Archives/edgar/data/225648/0000950123-10-094553.txt</t>
  </si>
  <si>
    <t>http://www.sec.gov/Archives/edgar/data/225648/0000950137-05-005370.txt</t>
  </si>
  <si>
    <t>http://www.sec.gov/Archives/edgar/data/225648/0000950137-07-006328.txt</t>
  </si>
  <si>
    <t>http://www.sec.gov/Archives/edgar/data/225648/0000950137-06-005388.txt</t>
  </si>
  <si>
    <t>http://www.sec.gov/Archives/edgar/data/225648/0000950137-06-011591.txt</t>
  </si>
  <si>
    <t>http://www.sec.gov/Archives/edgar/data/225648/0000950123-11-037277.txt</t>
  </si>
  <si>
    <t>http://www.sec.gov/Archives/edgar/data/225648/0001193125-12-170653.txt</t>
  </si>
  <si>
    <t>http://www.sec.gov/Archives/edgar/data/928658/0001008886-04-000252.txt</t>
  </si>
  <si>
    <t>http://www.sec.gov/Archives/edgar/data/928658/0001008886-05-000124.txt</t>
  </si>
  <si>
    <t>http://www.sec.gov/Archives/edgar/data/928658/0001008886-10-000118.txt</t>
  </si>
  <si>
    <t>http://www.sec.gov/Archives/edgar/data/928658/0001008886-11-000094.txt</t>
  </si>
  <si>
    <t>http://www.sec.gov/Archives/edgar/data/928658/0001008886-05-000214.txt</t>
  </si>
  <si>
    <t>http://www.sec.gov/Archives/edgar/data/928658/0001008886-08-000067.txt</t>
  </si>
  <si>
    <t>http://www.sec.gov/Archives/edgar/data/928658/0001008886-08-000043.txt</t>
  </si>
  <si>
    <t>http://www.sec.gov/Archives/edgar/data/928658/0001008886-09-000071.txt</t>
  </si>
  <si>
    <t>http://www.sec.gov/Archives/edgar/data/928658/0001008886-05-000166.txt</t>
  </si>
  <si>
    <t>http://www.sec.gov/Archives/edgar/data/928658/0001008886-12-000136.txt</t>
  </si>
  <si>
    <t>http://www.sec.gov/Archives/edgar/data/928658/0001008886-06-000138.txt</t>
  </si>
  <si>
    <t>http://www.sec.gov/Archives/edgar/data/928658/0001008886-10-000082.txt</t>
  </si>
  <si>
    <t>http://www.sec.gov/Archives/edgar/data/928658/0001008886-11-000063.txt</t>
  </si>
  <si>
    <t>http://www.sec.gov/Archives/edgar/data/928658/0001008886-12-000106.txt</t>
  </si>
  <si>
    <t>http://www.sec.gov/Archives/edgar/data/928658/0001008886-09-000052.txt</t>
  </si>
  <si>
    <t>http://www.sec.gov/Archives/edgar/data/928658/0001329511-09-000069.txt</t>
  </si>
  <si>
    <t>http://www.sec.gov/Archives/edgar/data/928658/0001008886-06-000211.txt</t>
  </si>
  <si>
    <t>http://www.sec.gov/Archives/edgar/data/928658/0001008886-04-000113.txt</t>
  </si>
  <si>
    <t>http://www.sec.gov/Archives/edgar/data/928658/0001008886-07-000099.txt</t>
  </si>
  <si>
    <t>http://www.sec.gov/Archives/edgar/data/928658/0001008886-08-000092.txt</t>
  </si>
  <si>
    <t>http://www.sec.gov/Archives/edgar/data/928658/0001008886-07-000076.txt</t>
  </si>
  <si>
    <t>http://www.sec.gov/Archives/edgar/data/928658/0001008886-07-000164.txt</t>
  </si>
  <si>
    <t>http://www.sec.gov/Archives/edgar/data/928658/0001008886-04-000191.txt</t>
  </si>
  <si>
    <t>http://www.sec.gov/Archives/edgar/data/928658/0001008886-06-000091.txt</t>
  </si>
  <si>
    <t>http://www.sec.gov/Archives/edgar/data/928658/0001008886-12-000075.txt</t>
  </si>
  <si>
    <t>http://www.sec.gov/Archives/edgar/data/928658/0001008886-11-000136.txt</t>
  </si>
  <si>
    <t>http://www.sec.gov/Archives/edgar/data/928658/0001008886-10-000052.txt</t>
  </si>
  <si>
    <t>http://www.sec.gov/Archives/edgar/data/1054833/0001054833-04-000043.txt</t>
  </si>
  <si>
    <t>http://www.sec.gov/Archives/edgar/data/1054833/0001054833-05-000055.txt</t>
  </si>
  <si>
    <t>http://www.sec.gov/Archives/edgar/data/1054833/0001054833-10-000018.txt</t>
  </si>
  <si>
    <t>http://www.sec.gov/Archives/edgar/data/1054833/0001054833-08-000016.txt</t>
  </si>
  <si>
    <t>http://www.sec.gov/Archives/edgar/data/1054833/0001054833-06-000129.txt</t>
  </si>
  <si>
    <t>http://www.sec.gov/Archives/edgar/data/1054833/0001054833-04-000142.txt</t>
  </si>
  <si>
    <t>http://www.sec.gov/Archives/edgar/data/1054833/0001054833-07-000016.txt</t>
  </si>
  <si>
    <t>http://www.sec.gov/Archives/edgar/data/1054833/0001054833-08-000037.txt</t>
  </si>
  <si>
    <t>http://www.sec.gov/Archives/edgar/data/1054833/0001054833-07-000029.txt</t>
  </si>
  <si>
    <t>http://www.sec.gov/Archives/edgar/data/1054833/0001054833-10-000036.txt</t>
  </si>
  <si>
    <t>http://www.sec.gov/Archives/edgar/data/1054833/0001054833-12-000077.txt</t>
  </si>
  <si>
    <t>http://www.sec.gov/Archives/edgar/data/1054833/0001054833-08-000029.txt</t>
  </si>
  <si>
    <t>http://www.sec.gov/Archives/edgar/data/1054833/0001054833-09-000037.txt</t>
  </si>
  <si>
    <t>http://www.sec.gov/Archives/edgar/data/1054833/0001054833-12-000036.txt</t>
  </si>
  <si>
    <t>http://www.sec.gov/Archives/edgar/data/1054833/0001054833-04-000118.txt</t>
  </si>
  <si>
    <t>http://www.sec.gov/Archives/edgar/data/1054833/0001054833-12-000068.txt</t>
  </si>
  <si>
    <t>http://www.sec.gov/Archives/edgar/data/1054833/0001054833-05-000138.txt</t>
  </si>
  <si>
    <t>http://www.sec.gov/Archives/edgar/data/1054833/0001054833-05-000166.txt</t>
  </si>
  <si>
    <t>http://www.sec.gov/Archives/edgar/data/1054833/0001054833-11-000040.txt</t>
  </si>
  <si>
    <t>http://www.sec.gov/Archives/edgar/data/1054833/0001054833-11-000048.txt</t>
  </si>
  <si>
    <t>http://www.sec.gov/Archives/edgar/data/1054833/0001054833-09-000027.txt</t>
  </si>
  <si>
    <t>http://www.sec.gov/Archives/edgar/data/1054833/0001054833-09-000043.txt</t>
  </si>
  <si>
    <t>http://www.sec.gov/Archives/edgar/data/1054833/0001054833-07-000039.txt</t>
  </si>
  <si>
    <t>http://www.sec.gov/Archives/edgar/data/1054833/0001054833-06-000042.txt</t>
  </si>
  <si>
    <t>http://www.sec.gov/Archives/edgar/data/1054833/0001054833-11-000024.txt</t>
  </si>
  <si>
    <t>http://www.sec.gov/Archives/edgar/data/1054833/0001054833-06-000110.txt</t>
  </si>
  <si>
    <t>http://www.sec.gov/Archives/edgar/data/1054833/0001054833-10-000045.txt</t>
  </si>
  <si>
    <t>http://www.sec.gov/Archives/edgar/data/737300/0001188112-06-001518.txt</t>
  </si>
  <si>
    <t>http://www.sec.gov/Archives/edgar/data/737300/0001145443-11-001146.txt</t>
  </si>
  <si>
    <t>http://www.sec.gov/Archives/edgar/data/737300/0001188112-05-001028.txt</t>
  </si>
  <si>
    <t>http://www.sec.gov/Archives/edgar/data/737300/0001145443-09-001919.txt</t>
  </si>
  <si>
    <t>http://www.sec.gov/Archives/edgar/data/737300/0001145443-10-002507.txt</t>
  </si>
  <si>
    <t>http://www.sec.gov/Archives/edgar/data/737300/0001188112-06-002514.txt</t>
  </si>
  <si>
    <t>http://www.sec.gov/Archives/edgar/data/737300/0001145443-12-001291.txt</t>
  </si>
  <si>
    <t>http://www.sec.gov/Archives/edgar/data/737300/0001188112-04-000755.txt</t>
  </si>
  <si>
    <t>http://www.sec.gov/Archives/edgar/data/737300/0001145443-10-001049.txt</t>
  </si>
  <si>
    <t>http://www.sec.gov/Archives/edgar/data/737300/0001145443-12-000730.txt</t>
  </si>
  <si>
    <t>http://www.sec.gov/Archives/edgar/data/737300/0001145443-09-001227.txt</t>
  </si>
  <si>
    <t>http://www.sec.gov/Archives/edgar/data/737300/0001145443-09-002984.txt</t>
  </si>
  <si>
    <t>http://www.sec.gov/Archives/edgar/data/737300/0001145443-11-000503.txt</t>
  </si>
  <si>
    <t>http://www.sec.gov/Archives/edgar/data/737300/0001188112-05-001493.txt</t>
  </si>
  <si>
    <t>http://www.sec.gov/Archives/edgar/data/737300/0001145443-11-000791.txt</t>
  </si>
  <si>
    <t>http://www.sec.gov/Archives/edgar/data/737300/0001361106-08-000109.txt</t>
  </si>
  <si>
    <t>http://www.sec.gov/Archives/edgar/data/737300/0001188112-07-003334.txt</t>
  </si>
  <si>
    <t>http://www.sec.gov/Archives/edgar/data/737300/0001361106-08-000250.txt</t>
  </si>
  <si>
    <t>http://www.sec.gov/Archives/edgar/data/737300/0001188112-07-002453.txt</t>
  </si>
  <si>
    <t>http://www.sec.gov/Archives/edgar/data/737300/0001188112-07-001475.txt</t>
  </si>
  <si>
    <t>http://www.sec.gov/Archives/edgar/data/737300/0001188112-05-001997.txt</t>
  </si>
  <si>
    <t>http://www.sec.gov/Archives/edgar/data/737300/0001188112-04-001197.txt</t>
  </si>
  <si>
    <t>http://www.sec.gov/Archives/edgar/data/737300/0001361106-08-000405.txt</t>
  </si>
  <si>
    <t>http://www.sec.gov/Archives/edgar/data/737300/0001145443-12-000966.txt</t>
  </si>
  <si>
    <t>http://www.sec.gov/Archives/edgar/data/737300/0001188112-06-003461.txt</t>
  </si>
  <si>
    <t>http://www.sec.gov/Archives/edgar/data/737300/0001188112-04-001775.txt</t>
  </si>
  <si>
    <t>http://www.sec.gov/Archives/edgar/data/737300/0001145443-10-001832.txt</t>
  </si>
  <si>
    <t>http://www.sec.gov/Archives/edgar/data/1466538/0001466538-12-000009.txt</t>
  </si>
  <si>
    <t>http://www.sec.gov/Archives/edgar/data/1466538/0001047469-09-010440.txt</t>
  </si>
  <si>
    <t>http://www.sec.gov/Archives/edgar/data/1466538/0001047469-11-004862.txt</t>
  </si>
  <si>
    <t>http://www.sec.gov/Archives/edgar/data/1466538/0001466538-12-000013.txt</t>
  </si>
  <si>
    <t>http://www.sec.gov/Archives/edgar/data/1466538/0001047469-10-005263.txt</t>
  </si>
  <si>
    <t>http://www.sec.gov/Archives/edgar/data/1466538/0001047469-10-009679.txt</t>
  </si>
  <si>
    <t>http://www.sec.gov/Archives/edgar/data/1466538/0001466538-12-000005.txt</t>
  </si>
  <si>
    <t>http://www.sec.gov/Archives/edgar/data/1466538/0001047469-11-009161.txt</t>
  </si>
  <si>
    <t>http://www.sec.gov/Archives/edgar/data/1466538/0001047469-10-007494.txt</t>
  </si>
  <si>
    <t>http://www.sec.gov/Archives/edgar/data/1466538/0001047469-11-007138.txt</t>
  </si>
  <si>
    <t>http://www.sec.gov/Archives/edgar/data/1067294/0001005794-06-000275.txt</t>
  </si>
  <si>
    <t>http://www.sec.gov/Archives/edgar/data/1067294/0001140361-11-054628.txt</t>
  </si>
  <si>
    <t>http://www.sec.gov/Archives/edgar/data/1067294/0001005794-09-000237.txt</t>
  </si>
  <si>
    <t>http://www.sec.gov/Archives/edgar/data/1067294/0001067294-04-000006.txt</t>
  </si>
  <si>
    <t>http://www.sec.gov/Archives/edgar/data/1067294/0001005794-07-000102.txt</t>
  </si>
  <si>
    <t>http://www.sec.gov/Archives/edgar/data/1067294/0001005794-05-000933.txt</t>
  </si>
  <si>
    <t>http://www.sec.gov/Archives/edgar/data/1067294/0001140361-11-014203.txt</t>
  </si>
  <si>
    <t>http://www.sec.gov/Archives/edgar/data/1067294/0001005794-08-000379.txt</t>
  </si>
  <si>
    <t>http://www.sec.gov/Archives/edgar/data/1067294/0001005794-07-000267.txt</t>
  </si>
  <si>
    <t>http://www.sec.gov/Archives/edgar/data/1067294/0001067294-05-000010.txt</t>
  </si>
  <si>
    <t>http://www.sec.gov/Archives/edgar/data/1067294/0001005794-10-000039.txt</t>
  </si>
  <si>
    <t>http://www.sec.gov/Archives/edgar/data/1067294/0001005794-06-000113.txt</t>
  </si>
  <si>
    <t>http://www.sec.gov/Archives/edgar/data/1067294/0001005794-08-000186.txt</t>
  </si>
  <si>
    <t>http://www.sec.gov/Archives/edgar/data/1067294/0001067294-04-000013.txt</t>
  </si>
  <si>
    <t>http://www.sec.gov/Archives/edgar/data/1067294/0001140361-10-048253.txt</t>
  </si>
  <si>
    <t>http://www.sec.gov/Archives/edgar/data/1067294/0001140361-12-009649.txt</t>
  </si>
  <si>
    <t>http://www.sec.gov/Archives/edgar/data/1067294/0001067294-04-000050.txt</t>
  </si>
  <si>
    <t>http://www.sec.gov/Archives/edgar/data/1067294/0001140361-12-026730.txt</t>
  </si>
  <si>
    <t>http://www.sec.gov/Archives/edgar/data/1067294/0001005794-10-000100.txt</t>
  </si>
  <si>
    <t>http://www.sec.gov/Archives/edgar/data/1067294/0001005794-06-000520.txt</t>
  </si>
  <si>
    <t>http://www.sec.gov/Archives/edgar/data/1067294/0001067294-05-000005.txt</t>
  </si>
  <si>
    <t>http://www.sec.gov/Archives/edgar/data/1067294/0001005794-09-000124.txt</t>
  </si>
  <si>
    <t>http://www.sec.gov/Archives/edgar/data/1067294/0001140361-11-031125.txt</t>
  </si>
  <si>
    <t>http://www.sec.gov/Archives/edgar/data/1067294/0001005794-09-000035.txt</t>
  </si>
  <si>
    <t>http://www.sec.gov/Archives/edgar/data/1067294/0001005794-08-000080.txt</t>
  </si>
  <si>
    <t>http://www.sec.gov/Archives/edgar/data/1067294/0001140361-12-049021.txt</t>
  </si>
  <si>
    <t>http://www.sec.gov/Archives/edgar/data/1067294/0001005794-07-000561.txt</t>
  </si>
  <si>
    <t>http://www.sec.gov/Archives/edgar/data/25475/0000025475-12-000073.txt</t>
  </si>
  <si>
    <t>http://www.sec.gov/Archives/edgar/data/25475/0000950144-06-007646.txt</t>
  </si>
  <si>
    <t>http://www.sec.gov/Archives/edgar/data/25475/0001193125-08-171853.txt</t>
  </si>
  <si>
    <t>http://www.sec.gov/Archives/edgar/data/25475/0001193125-08-109749.txt</t>
  </si>
  <si>
    <t>http://www.sec.gov/Archives/edgar/data/25475/0000950144-06-010638.txt</t>
  </si>
  <si>
    <t>http://www.sec.gov/Archives/edgar/data/25475/0000950144-05-005233.txt</t>
  </si>
  <si>
    <t>http://www.sec.gov/Archives/edgar/data/25475/0000950144-04-007976.txt</t>
  </si>
  <si>
    <t>http://www.sec.gov/Archives/edgar/data/25475/0000950144-07-004789.txt</t>
  </si>
  <si>
    <t>http://www.sec.gov/Archives/edgar/data/25475/0000025475-11-000092.txt</t>
  </si>
  <si>
    <t>http://www.sec.gov/Archives/edgar/data/25475/0000025475-12-000131.txt</t>
  </si>
  <si>
    <t>http://www.sec.gov/Archives/edgar/data/25475/0000950144-06-004697.txt</t>
  </si>
  <si>
    <t>http://www.sec.gov/Archives/edgar/data/25475/0000025475-12-000115.txt</t>
  </si>
  <si>
    <t>http://www.sec.gov/Archives/edgar/data/25475/0000950144-04-010747.txt</t>
  </si>
  <si>
    <t>http://www.sec.gov/Archives/edgar/data/25475/0001193125-07-242544.txt</t>
  </si>
  <si>
    <t>http://www.sec.gov/Archives/edgar/data/25475/0000950123-10-047032.txt</t>
  </si>
  <si>
    <t>http://www.sec.gov/Archives/edgar/data/25475/0000950144-04-005176.txt</t>
  </si>
  <si>
    <t>http://www.sec.gov/Archives/edgar/data/25475/0001113672-05-000151.txt</t>
  </si>
  <si>
    <t>http://www.sec.gov/Archives/edgar/data/25475/0000025475-10-000124.txt</t>
  </si>
  <si>
    <t>http://www.sec.gov/Archives/edgar/data/25475/0000950123-09-059975.txt</t>
  </si>
  <si>
    <t>http://www.sec.gov/Archives/edgar/data/25475/0001193125-08-231766.txt</t>
  </si>
  <si>
    <t>http://www.sec.gov/Archives/edgar/data/25475/0001193125-09-170256.txt</t>
  </si>
  <si>
    <t>http://www.sec.gov/Archives/edgar/data/25475/0000950144-05-008204.txt</t>
  </si>
  <si>
    <t>http://www.sec.gov/Archives/edgar/data/25475/0000950123-10-074774.txt</t>
  </si>
  <si>
    <t>http://www.sec.gov/Archives/edgar/data/25475/0000025475-11-000126.txt</t>
  </si>
  <si>
    <t>http://www.sec.gov/Archives/edgar/data/25475/0001193125-09-105586.txt</t>
  </si>
  <si>
    <t>http://www.sec.gov/Archives/edgar/data/25475/0000950144-07-007583.txt</t>
  </si>
  <si>
    <t>http://www.sec.gov/Archives/edgar/data/25475/0000025475-11-000173.txt</t>
  </si>
  <si>
    <t>http://www.sec.gov/Archives/edgar/data/949158/0000950123-10-046373.txt</t>
  </si>
  <si>
    <t>http://www.sec.gov/Archives/edgar/data/949158/0000950134-07-010484.txt</t>
  </si>
  <si>
    <t>http://www.sec.gov/Archives/edgar/data/949158/0000950134-08-019910.txt</t>
  </si>
  <si>
    <t>http://www.sec.gov/Archives/edgar/data/949158/0001193125-10-252098.txt</t>
  </si>
  <si>
    <t>http://www.sec.gov/Archives/edgar/data/949158/0000950124-06-002574.txt</t>
  </si>
  <si>
    <t>http://www.sec.gov/Archives/edgar/data/949158/0000950124-05-004820.txt</t>
  </si>
  <si>
    <t>http://www.sec.gov/Archives/edgar/data/949158/0000949158-12-000004.txt</t>
  </si>
  <si>
    <t>http://www.sec.gov/Archives/edgar/data/949158/0000950123-10-074298.txt</t>
  </si>
  <si>
    <t>http://www.sec.gov/Archives/edgar/data/949158/0001193125-12-186219.txt</t>
  </si>
  <si>
    <t>http://www.sec.gov/Archives/edgar/data/949158/0000891020-08-000151.txt</t>
  </si>
  <si>
    <t>http://www.sec.gov/Archives/edgar/data/949158/0001193125-11-132352.txt</t>
  </si>
  <si>
    <t>http://www.sec.gov/Archives/edgar/data/949158/0001193125-12-325969.txt</t>
  </si>
  <si>
    <t>http://www.sec.gov/Archives/edgar/data/949158/0001193125-11-290689.txt</t>
  </si>
  <si>
    <t>http://www.sec.gov/Archives/edgar/data/949158/0000891020-04-000413.txt</t>
  </si>
  <si>
    <t>http://www.sec.gov/Archives/edgar/data/949158/0000950134-07-023191.txt</t>
  </si>
  <si>
    <t>http://www.sec.gov/Archives/edgar/data/949158/0000891020-06-000327.txt</t>
  </si>
  <si>
    <t>http://www.sec.gov/Archives/edgar/data/949158/0000891020-06-000226.txt</t>
  </si>
  <si>
    <t>http://www.sec.gov/Archives/edgar/data/949158/0000950124-04-005466.txt</t>
  </si>
  <si>
    <t>http://www.sec.gov/Archives/edgar/data/949158/0001193125-11-200815.txt</t>
  </si>
  <si>
    <t>http://www.sec.gov/Archives/edgar/data/949158/0000891020-07-000222.txt</t>
  </si>
  <si>
    <t>http://www.sec.gov/Archives/edgar/data/949158/0000891020-05-000157.txt</t>
  </si>
  <si>
    <t>http://www.sec.gov/Archives/edgar/data/949158/0000950124-05-006303.txt</t>
  </si>
  <si>
    <t>http://www.sec.gov/Archives/edgar/data/949158/0000950123-09-030425.txt</t>
  </si>
  <si>
    <t>http://www.sec.gov/Archives/edgar/data/949158/0000891020-08-000116.txt</t>
  </si>
  <si>
    <t>http://www.sec.gov/Archives/edgar/data/949158/0000950124-04-003679.txt</t>
  </si>
  <si>
    <t>http://www.sec.gov/Archives/edgar/data/949158/0000950123-09-057842.txt</t>
  </si>
  <si>
    <t>http://www.sec.gov/Archives/edgar/data/949158/0000891618-09-000172.txt</t>
  </si>
  <si>
    <t>http://www.sec.gov/Archives/edgar/data/315958/0001140361-12-025160.txt</t>
  </si>
  <si>
    <t>http://www.sec.gov/Archives/edgar/data/315958/0001140361-09-018233.txt</t>
  </si>
  <si>
    <t>http://www.sec.gov/Archives/edgar/data/315958/0001140361-12-036752.txt</t>
  </si>
  <si>
    <t>http://www.sec.gov/Archives/edgar/data/315958/0001169232-09-002600.txt</t>
  </si>
  <si>
    <t>http://www.sec.gov/Archives/edgar/data/315958/0001169232-08-001968.txt</t>
  </si>
  <si>
    <t>http://www.sec.gov/Archives/edgar/data/315958/0001140361-12-047027.txt</t>
  </si>
  <si>
    <t>http://www.sec.gov/Archives/edgar/data/315958/0001169232-08-002963.txt</t>
  </si>
  <si>
    <t>http://www.sec.gov/Archives/edgar/data/315958/0001140361-10-044933.txt</t>
  </si>
  <si>
    <t>http://www.sec.gov/Archives/edgar/data/315958/0001169232-08-004174.txt</t>
  </si>
  <si>
    <t>http://www.sec.gov/Archives/edgar/data/315958/0001140361-11-041399.txt</t>
  </si>
  <si>
    <t>http://www.sec.gov/Archives/edgar/data/315958/0001140361-10-032423.txt</t>
  </si>
  <si>
    <t>http://www.sec.gov/Archives/edgar/data/315958/0001140361-11-053129.txt</t>
  </si>
  <si>
    <t>http://www.sec.gov/Archives/edgar/data/315958/0001140361-11-026786.txt</t>
  </si>
  <si>
    <t>http://www.sec.gov/Archives/edgar/data/315958/0001140361-10-021150.txt</t>
  </si>
  <si>
    <t>http://www.sec.gov/Archives/edgar/data/315958/0001140361-09-025556.txt</t>
  </si>
  <si>
    <t>http://www.sec.gov/Archives/edgar/data/277924/0001035704-07-000203.txt</t>
  </si>
  <si>
    <t>http://www.sec.gov/Archives/edgar/data/277924/0001035704-06-000213.txt</t>
  </si>
  <si>
    <t>http://www.sec.gov/Archives/edgar/data/277924/0001104659-11-051045.txt</t>
  </si>
  <si>
    <t>http://www.sec.gov/Archives/edgar/data/277924/0001104659-08-058743.txt</t>
  </si>
  <si>
    <t>http://www.sec.gov/Archives/edgar/data/277924/0001104659-09-037438.txt</t>
  </si>
  <si>
    <t>http://www.sec.gov/Archives/edgar/data/277924/0001104659-08-038823.txt</t>
  </si>
  <si>
    <t>http://www.sec.gov/Archives/edgar/data/277924/0001104659-12-062616.txt</t>
  </si>
  <si>
    <t>http://www.sec.gov/Archives/edgar/data/277924/0001104659-09-053783.txt</t>
  </si>
  <si>
    <t>http://www.sec.gov/Archives/edgar/data/277924/0001104659-08-016701.txt</t>
  </si>
  <si>
    <t>http://www.sec.gov/Archives/edgar/data/277924/0001035704-05-000529.txt</t>
  </si>
  <si>
    <t>http://www.sec.gov/Archives/edgar/data/277924/0000950134-06-017754.txt</t>
  </si>
  <si>
    <t>http://www.sec.gov/Archives/edgar/data/277924/0000950134-07-013225.txt</t>
  </si>
  <si>
    <t>http://www.sec.gov/Archives/edgar/data/277924/0001104659-10-013542.txt</t>
  </si>
  <si>
    <t>http://www.sec.gov/Archives/edgar/data/277924/0001104659-11-034051.txt</t>
  </si>
  <si>
    <t>http://www.sec.gov/Archives/edgar/data/277924/0001047469-05-006897.txt</t>
  </si>
  <si>
    <t>http://www.sec.gov/Archives/edgar/data/277924/0001104659-10-047446.txt</t>
  </si>
  <si>
    <t>http://www.sec.gov/Archives/edgar/data/277924/0001035704-06-000426.txt</t>
  </si>
  <si>
    <t>http://www.sec.gov/Archives/edgar/data/277924/0001104659-05-028199.txt</t>
  </si>
  <si>
    <t>http://www.sec.gov/Archives/edgar/data/277924/0001104659-10-033117.txt</t>
  </si>
  <si>
    <t>http://www.sec.gov/Archives/edgar/data/277924/0001104659-09-017067.txt</t>
  </si>
  <si>
    <t>http://www.sec.gov/Archives/edgar/data/277924/0001104659-12-017536.txt</t>
  </si>
  <si>
    <t>http://www.sec.gov/Archives/edgar/data/277924/0001104659-11-013686.txt</t>
  </si>
  <si>
    <t>http://www.sec.gov/Archives/edgar/data/277924/0001104659-12-042832.txt</t>
  </si>
  <si>
    <t>http://www.sec.gov/Archives/edgar/data/277924/0001104659-07-068075.txt</t>
  </si>
  <si>
    <t>http://www.sec.gov/Archives/edgar/data/895419/0000895419-12-000019.txt</t>
  </si>
  <si>
    <t>http://www.sec.gov/Archives/edgar/data/895419/0001193125-10-008654.txt</t>
  </si>
  <si>
    <t>http://www.sec.gov/Archives/edgar/data/895419/0001193125-04-077650.txt</t>
  </si>
  <si>
    <t>http://www.sec.gov/Archives/edgar/data/895419/0000895419-11-000048.txt</t>
  </si>
  <si>
    <t>http://www.sec.gov/Archives/edgar/data/895419/0001193125-06-222200.txt</t>
  </si>
  <si>
    <t>http://www.sec.gov/Archives/edgar/data/895419/0001193125-04-187495.txt</t>
  </si>
  <si>
    <t>http://www.sec.gov/Archives/edgar/data/895419/0001193125-08-012083.txt</t>
  </si>
  <si>
    <t>http://www.sec.gov/Archives/edgar/data/895419/0001193125-09-084403.txt</t>
  </si>
  <si>
    <t>http://www.sec.gov/Archives/edgar/data/895419/0001193125-11-103831.txt</t>
  </si>
  <si>
    <t>http://www.sec.gov/Archives/edgar/data/895419/0001193125-09-008978.txt</t>
  </si>
  <si>
    <t>http://www.sec.gov/Archives/edgar/data/895419/0001193125-08-088991.txt</t>
  </si>
  <si>
    <t>http://www.sec.gov/Archives/edgar/data/895419/0000895419-12-000006.txt</t>
  </si>
  <si>
    <t>http://www.sec.gov/Archives/edgar/data/895419/0000895419-12-000068.txt</t>
  </si>
  <si>
    <t>http://www.sec.gov/Archives/edgar/data/895419/0000895419-06-000007.txt</t>
  </si>
  <si>
    <t>http://www.sec.gov/Archives/edgar/data/895419/0000895419-05-000056.txt</t>
  </si>
  <si>
    <t>http://www.sec.gov/Archives/edgar/data/895419/0001193125-09-210491.txt</t>
  </si>
  <si>
    <t>http://www.sec.gov/Archives/edgar/data/895419/0001193125-07-008841.txt</t>
  </si>
  <si>
    <t>http://www.sec.gov/Archives/edgar/data/895419/0001193125-07-221691.txt</t>
  </si>
  <si>
    <t>http://www.sec.gov/Archives/edgar/data/895419/0001193125-08-215228.txt</t>
  </si>
  <si>
    <t>http://www.sec.gov/Archives/edgar/data/895419/0001193125-05-016922.txt</t>
  </si>
  <si>
    <t>http://www.sec.gov/Archives/edgar/data/895419/0001193125-05-097705.txt</t>
  </si>
  <si>
    <t>http://www.sec.gov/Archives/edgar/data/895419/0001193125-06-099905.txt</t>
  </si>
  <si>
    <t>http://www.sec.gov/Archives/edgar/data/895419/0001193125-04-013833.txt</t>
  </si>
  <si>
    <t>http://www.sec.gov/Archives/edgar/data/895419/0001193125-10-088820.txt</t>
  </si>
  <si>
    <t>http://www.sec.gov/Archives/edgar/data/895419/0001193125-11-010192.txt</t>
  </si>
  <si>
    <t>http://www.sec.gov/Archives/edgar/data/895419/0001193125-07-085980.txt</t>
  </si>
  <si>
    <t>http://www.sec.gov/Archives/edgar/data/895419/0001193125-10-233640.txt</t>
  </si>
  <si>
    <t>http://www.sec.gov/Archives/edgar/data/1334036/0001104659-06-054218.txt</t>
  </si>
  <si>
    <t>http://www.sec.gov/Archives/edgar/data/1334036/0001104659-07-062507.txt</t>
  </si>
  <si>
    <t>http://www.sec.gov/Archives/edgar/data/1334036/0001047469-08-009438.txt</t>
  </si>
  <si>
    <t>http://www.sec.gov/Archives/edgar/data/1334036/0001047469-08-006427.txt</t>
  </si>
  <si>
    <t>http://www.sec.gov/Archives/edgar/data/1334036/0001104659-10-026375.txt</t>
  </si>
  <si>
    <t>http://www.sec.gov/Archives/edgar/data/1334036/0001104659-10-056077.txt</t>
  </si>
  <si>
    <t>http://www.sec.gov/Archives/edgar/data/1334036/0001104659-06-035002.txt</t>
  </si>
  <si>
    <t>http://www.sec.gov/Archives/edgar/data/1334036/0001047469-09-005173.txt</t>
  </si>
  <si>
    <t>http://www.sec.gov/Archives/edgar/data/1334036/0001104659-10-042380.txt</t>
  </si>
  <si>
    <t>http://www.sec.gov/Archives/edgar/data/1334036/0001104659-07-040199.txt</t>
  </si>
  <si>
    <t>http://www.sec.gov/Archives/edgar/data/1334036/0001047469-07-009297.txt</t>
  </si>
  <si>
    <t>http://www.sec.gov/Archives/edgar/data/1334036/0001193125-12-441638.txt</t>
  </si>
  <si>
    <t>http://www.sec.gov/Archives/edgar/data/1334036/0001104659-11-043145.txt</t>
  </si>
  <si>
    <t>http://www.sec.gov/Archives/edgar/data/1334036/0001193125-11-288669.txt</t>
  </si>
  <si>
    <t>http://www.sec.gov/Archives/edgar/data/1334036/0001047469-09-009616.txt</t>
  </si>
  <si>
    <t>http://www.sec.gov/Archives/edgar/data/1334036/0001193125-12-325789.txt</t>
  </si>
  <si>
    <t>http://www.sec.gov/Archives/edgar/data/1334036/0001047469-09-007296.txt</t>
  </si>
  <si>
    <t>http://www.sec.gov/Archives/edgar/data/1334036/0001104659-06-074169.txt</t>
  </si>
  <si>
    <t>http://www.sec.gov/Archives/edgar/data/1334036/0001104659-11-025735.txt</t>
  </si>
  <si>
    <t>http://www.sec.gov/Archives/edgar/data/1334036/0001193125-12-200709.txt</t>
  </si>
  <si>
    <t>http://www.sec.gov/Archives/edgar/data/1334036/0001047469-08-012362.txt</t>
  </si>
  <si>
    <t>http://www.sec.gov/Archives/edgar/data/887149/0000950152-04-007644.txt</t>
  </si>
  <si>
    <t>http://www.sec.gov/Archives/edgar/data/887149/0001193125-11-285240.txt</t>
  </si>
  <si>
    <t>http://www.sec.gov/Archives/edgar/data/887149/0000950152-07-003546.txt</t>
  </si>
  <si>
    <t>http://www.sec.gov/Archives/edgar/data/887149/0000950123-09-026112.txt</t>
  </si>
  <si>
    <t>http://www.sec.gov/Archives/edgar/data/887149/0000950123-11-039746.txt</t>
  </si>
  <si>
    <t>http://www.sec.gov/Archives/edgar/data/887149/0001193125-12-436845.txt</t>
  </si>
  <si>
    <t>http://www.sec.gov/Archives/edgar/data/887149/0000950152-05-003598.txt</t>
  </si>
  <si>
    <t>http://www.sec.gov/Archives/edgar/data/887149/0000950123-10-096393.txt</t>
  </si>
  <si>
    <t>http://www.sec.gov/Archives/edgar/data/887149/0001193125-12-190218.txt</t>
  </si>
  <si>
    <t>http://www.sec.gov/Archives/edgar/data/887149/0000950152-09-004231.txt</t>
  </si>
  <si>
    <t>http://www.sec.gov/Archives/edgar/data/887149/0000950123-09-055465.txt</t>
  </si>
  <si>
    <t>http://www.sec.gov/Archives/edgar/data/887149/0000950152-07-008262.txt</t>
  </si>
  <si>
    <t>http://www.sec.gov/Archives/edgar/data/887149/0001193125-11-201900.txt</t>
  </si>
  <si>
    <t>http://www.sec.gov/Archives/edgar/data/887149/0000950152-05-008380.txt</t>
  </si>
  <si>
    <t>http://www.sec.gov/Archives/edgar/data/887149/0001193125-12-321187.txt</t>
  </si>
  <si>
    <t>http://www.sec.gov/Archives/edgar/data/887149/0000950152-08-005687.txt</t>
  </si>
  <si>
    <t>http://www.sec.gov/Archives/edgar/data/887149/0000950152-08-003117.txt</t>
  </si>
  <si>
    <t>http://www.sec.gov/Archives/edgar/data/887149/0000950152-06-008477.txt</t>
  </si>
  <si>
    <t>http://www.sec.gov/Archives/edgar/data/887149/0000950152-06-006002.txt</t>
  </si>
  <si>
    <t>http://www.sec.gov/Archives/edgar/data/887149/0000950152-04-005691.txt</t>
  </si>
  <si>
    <t>http://www.sec.gov/Archives/edgar/data/887149/0000950152-06-003373.txt</t>
  </si>
  <si>
    <t>http://www.sec.gov/Archives/edgar/data/887149/0000950123-10-039256.txt</t>
  </si>
  <si>
    <t>http://www.sec.gov/Archives/edgar/data/887149/0000950123-10-068999.txt</t>
  </si>
  <si>
    <t>http://www.sec.gov/Archives/edgar/data/887149/0000950152-07-006099.txt</t>
  </si>
  <si>
    <t>http://www.sec.gov/Archives/edgar/data/887149/0000950152-04-003083.txt</t>
  </si>
  <si>
    <t>http://www.sec.gov/Archives/edgar/data/887149/0000950152-08-008269.txt</t>
  </si>
  <si>
    <t>http://www.sec.gov/Archives/edgar/data/887149/0000950152-05-006185.txt</t>
  </si>
  <si>
    <t>http://www.sec.gov/Archives/edgar/data/1141103/0001354488-11-001371.txt</t>
  </si>
  <si>
    <t>http://www.sec.gov/Archives/edgar/data/1141103/0001116502-06-001541.txt</t>
  </si>
  <si>
    <t>http://www.sec.gov/Archives/edgar/data/1141103/0001157523-11-006485.txt</t>
  </si>
  <si>
    <t>http://www.sec.gov/Archives/edgar/data/1141103/0001116502-04-002601.txt</t>
  </si>
  <si>
    <t>http://www.sec.gov/Archives/edgar/data/1141103/0001354488-10-001422.txt</t>
  </si>
  <si>
    <t>http://www.sec.gov/Archives/edgar/data/1141103/0001116502-05-002449.txt</t>
  </si>
  <si>
    <t>http://www.sec.gov/Archives/edgar/data/1141103/0001354488-10-002373.txt</t>
  </si>
  <si>
    <t>http://www.sec.gov/Archives/edgar/data/1141103/0001116502-09-000749.txt</t>
  </si>
  <si>
    <t>http://www.sec.gov/Archives/edgar/data/1141103/0001116502-04-001956.txt</t>
  </si>
  <si>
    <t>http://www.sec.gov/Archives/edgar/data/1141103/0001157523-12-005926.txt</t>
  </si>
  <si>
    <t>http://www.sec.gov/Archives/edgar/data/1141103/0001116502-05-001819.txt</t>
  </si>
  <si>
    <t>http://www.sec.gov/Archives/edgar/data/1141103/0001116502-08-001238.txt</t>
  </si>
  <si>
    <t>http://www.sec.gov/Archives/edgar/data/1141103/0001116502-08-000775.txt</t>
  </si>
  <si>
    <t>http://www.sec.gov/Archives/edgar/data/1141103/0001157523-11-004779.txt</t>
  </si>
  <si>
    <t>http://www.sec.gov/Archives/edgar/data/1141103/0001116502-06-002147.txt</t>
  </si>
  <si>
    <t>http://www.sec.gov/Archives/edgar/data/1141103/0001116502-06-000933.txt</t>
  </si>
  <si>
    <t>http://www.sec.gov/Archives/edgar/data/1141103/0001116502-07-002033.txt</t>
  </si>
  <si>
    <t>http://www.sec.gov/Archives/edgar/data/1141103/0001047469-04-016570.txt</t>
  </si>
  <si>
    <t>http://www.sec.gov/Archives/edgar/data/1141103/0001116502-07-001496.txt</t>
  </si>
  <si>
    <t>http://www.sec.gov/Archives/edgar/data/1141103/0001157523-12-004431.txt</t>
  </si>
  <si>
    <t>http://www.sec.gov/Archives/edgar/data/1141103/0001116502-07-000931.txt</t>
  </si>
  <si>
    <t>http://www.sec.gov/Archives/edgar/data/1141103/0001116502-08-001825.txt</t>
  </si>
  <si>
    <t>http://www.sec.gov/Archives/edgar/data/1141103/0001116502-09-001700.txt</t>
  </si>
  <si>
    <t>http://www.sec.gov/Archives/edgar/data/1141103/0001354488-10-003371.txt</t>
  </si>
  <si>
    <t>http://www.sec.gov/Archives/edgar/data/1141103/0001116502-05-000996.txt</t>
  </si>
  <si>
    <t>http://www.sec.gov/Archives/edgar/data/1141103/0001116502-09-001196.txt</t>
  </si>
  <si>
    <t>http://www.sec.gov/Archives/edgar/data/1141103/0001157523-12-002759.txt</t>
  </si>
  <si>
    <t>http://www.sec.gov/Archives/edgar/data/25895/0000950134-04-011936.txt</t>
  </si>
  <si>
    <t>http://www.sec.gov/Archives/edgar/data/25895/0000950123-10-102120.txt</t>
  </si>
  <si>
    <t>http://www.sec.gov/Archives/edgar/data/25895/0000950134-06-021663.txt</t>
  </si>
  <si>
    <t>http://www.sec.gov/Archives/edgar/data/25895/0001437749-12-011570.txt</t>
  </si>
  <si>
    <t>http://www.sec.gov/Archives/edgar/data/25895/0000950123-11-010648.txt</t>
  </si>
  <si>
    <t>http://www.sec.gov/Archives/edgar/data/25895/0000950123-09-060855.txt</t>
  </si>
  <si>
    <t>http://www.sec.gov/Archives/edgar/data/25895/0000950134-07-018287.txt</t>
  </si>
  <si>
    <t>http://www.sec.gov/Archives/edgar/data/25895/0000950134-05-002336.txt</t>
  </si>
  <si>
    <t>http://www.sec.gov/Archives/edgar/data/25895/0000950134-04-016974.txt</t>
  </si>
  <si>
    <t>http://www.sec.gov/Archives/edgar/data/25895/0000950134-05-021598.txt</t>
  </si>
  <si>
    <t>http://www.sec.gov/Archives/edgar/data/25895/0000950134-07-023920.txt</t>
  </si>
  <si>
    <t>http://www.sec.gov/Archives/edgar/data/25895/0000950134-05-016130.txt</t>
  </si>
  <si>
    <t>http://www.sec.gov/Archives/edgar/data/25895/0000950134-09-002385.txt</t>
  </si>
  <si>
    <t>http://www.sec.gov/Archives/edgar/data/25895/0000950134-08-020153.txt</t>
  </si>
  <si>
    <t>http://www.sec.gov/Archives/edgar/data/25895/0001437749-12-001473.txt</t>
  </si>
  <si>
    <t>http://www.sec.gov/Archives/edgar/data/25895/0000950134-04-001459.txt</t>
  </si>
  <si>
    <t>http://www.sec.gov/Archives/edgar/data/25895/0000950123-09-033733.txt</t>
  </si>
  <si>
    <t>http://www.sec.gov/Archives/edgar/data/25895/0001437749-12-008459.txt</t>
  </si>
  <si>
    <t>http://www.sec.gov/Archives/edgar/data/25895/0000950134-07-003119.txt</t>
  </si>
  <si>
    <t>http://www.sec.gov/Archives/edgar/data/25895/0001437749-11-008730.txt</t>
  </si>
  <si>
    <t>http://www.sec.gov/Archives/edgar/data/25895/0000950123-10-075918.txt</t>
  </si>
  <si>
    <t>http://www.sec.gov/Archives/edgar/data/25895/0000950134-08-015080.txt</t>
  </si>
  <si>
    <t>http://www.sec.gov/Archives/edgar/data/25895/0000950134-06-003077.txt</t>
  </si>
  <si>
    <t>http://www.sec.gov/Archives/edgar/data/25895/0001437749-11-006135.txt</t>
  </si>
  <si>
    <t>http://www.sec.gov/Archives/edgar/data/25895/0000950123-10-010647.txt</t>
  </si>
  <si>
    <t>http://www.sec.gov/Archives/edgar/data/25895/0000950134-06-016280.txt</t>
  </si>
  <si>
    <t>http://www.sec.gov/Archives/edgar/data/25895/0000950134-08-002401.txt</t>
  </si>
  <si>
    <t>http://www.sec.gov/Archives/edgar/data/1219601/0001219601-04-000178.txt</t>
  </si>
  <si>
    <t>http://www.sec.gov/Archives/edgar/data/1219601/0001193125-11-299700.txt</t>
  </si>
  <si>
    <t>http://www.sec.gov/Archives/edgar/data/1219601/0001193125-11-215942.txt</t>
  </si>
  <si>
    <t>http://www.sec.gov/Archives/edgar/data/1219601/0001219601-07-000020.txt</t>
  </si>
  <si>
    <t>http://www.sec.gov/Archives/edgar/data/1219601/0001193125-10-181200.txt</t>
  </si>
  <si>
    <t>http://www.sec.gov/Archives/edgar/data/1219601/0001219601-07-000030.txt</t>
  </si>
  <si>
    <t>http://www.sec.gov/Archives/edgar/data/1219601/0001219601-04-000206.txt</t>
  </si>
  <si>
    <t>http://www.sec.gov/Archives/edgar/data/1219601/0001219601-12-000020.txt</t>
  </si>
  <si>
    <t>http://www.sec.gov/Archives/edgar/data/1219601/0001219601-09-000030.txt</t>
  </si>
  <si>
    <t>http://www.sec.gov/Archives/edgar/data/1219601/0001219601-06-000021.txt</t>
  </si>
  <si>
    <t>http://www.sec.gov/Archives/edgar/data/1219601/0001219601-12-000033.txt</t>
  </si>
  <si>
    <t>http://www.sec.gov/Archives/edgar/data/1219601/0001219601-10-000025.txt</t>
  </si>
  <si>
    <t>http://www.sec.gov/Archives/edgar/data/1219601/0001193125-11-126248.txt</t>
  </si>
  <si>
    <t>http://www.sec.gov/Archives/edgar/data/1219601/0001193125-10-250043.txt</t>
  </si>
  <si>
    <t>http://www.sec.gov/Archives/edgar/data/1219601/0001193125-09-098869.txt</t>
  </si>
  <si>
    <t>http://www.sec.gov/Archives/edgar/data/1219601/0001219601-05-000075.txt</t>
  </si>
  <si>
    <t>http://www.sec.gov/Archives/edgar/data/1219601/0001219601-05-000104.txt</t>
  </si>
  <si>
    <t>http://www.sec.gov/Archives/edgar/data/1219601/0001219601-06-000048.txt</t>
  </si>
  <si>
    <t>http://www.sec.gov/Archives/edgar/data/1219601/0001219601-07-000041.txt</t>
  </si>
  <si>
    <t>http://www.sec.gov/Archives/edgar/data/1219601/0001219601-08-000045.txt</t>
  </si>
  <si>
    <t>http://www.sec.gov/Archives/edgar/data/1219601/0001219601-05-000089.txt</t>
  </si>
  <si>
    <t>http://www.sec.gov/Archives/edgar/data/1219601/0001219601-06-000042.txt</t>
  </si>
  <si>
    <t>http://www.sec.gov/Archives/edgar/data/1219601/0001219601-08-000025.txt</t>
  </si>
  <si>
    <t>http://www.sec.gov/Archives/edgar/data/1219601/0001219601-04-000145.txt</t>
  </si>
  <si>
    <t>http://www.sec.gov/Archives/edgar/data/1219601/0001219601-09-000043.txt</t>
  </si>
  <si>
    <t>http://www.sec.gov/Archives/edgar/data/1219601/0001219601-08-000036.txt</t>
  </si>
  <si>
    <t>http://www.sec.gov/Archives/edgar/data/1219601/0001219601-12-000039.txt</t>
  </si>
  <si>
    <t>http://www.sec.gov/Archives/edgar/data/862692/0001193125-12-164707.txt</t>
  </si>
  <si>
    <t>http://www.sec.gov/Archives/edgar/data/862692/0001193125-08-151031.txt</t>
  </si>
  <si>
    <t>http://www.sec.gov/Archives/edgar/data/862692/0001193125-07-155749.txt</t>
  </si>
  <si>
    <t>http://www.sec.gov/Archives/edgar/data/862692/0001193125-10-229981.txt</t>
  </si>
  <si>
    <t>http://www.sec.gov/Archives/edgar/data/862692/0001193125-08-211068.txt</t>
  </si>
  <si>
    <t>http://www.sec.gov/Archives/edgar/data/862692/0001193125-10-083704.txt</t>
  </si>
  <si>
    <t>http://www.sec.gov/Archives/edgar/data/862692/0001193125-09-147457.txt</t>
  </si>
  <si>
    <t>http://www.sec.gov/Archives/edgar/data/862692/0001193125-12-303575.txt</t>
  </si>
  <si>
    <t>http://www.sec.gov/Archives/edgar/data/862692/0001193125-11-097536.txt</t>
  </si>
  <si>
    <t>http://www.sec.gov/Archives/edgar/data/862692/0001193125-07-218530.txt</t>
  </si>
  <si>
    <t>http://www.sec.gov/Archives/edgar/data/862692/0001193125-07-081840.txt</t>
  </si>
  <si>
    <t>http://www.sec.gov/Archives/edgar/data/862692/0001193125-12-423457.txt</t>
  </si>
  <si>
    <t>http://www.sec.gov/Archives/edgar/data/862692/0001193125-08-079122.txt</t>
  </si>
  <si>
    <t>http://www.sec.gov/Archives/edgar/data/862692/0001193125-09-208506.txt</t>
  </si>
  <si>
    <t>http://www.sec.gov/Archives/edgar/data/862692/0001193125-09-079704.txt</t>
  </si>
  <si>
    <t>http://www.sec.gov/Archives/edgar/data/862692/0001193125-10-159439.txt</t>
  </si>
  <si>
    <t>http://www.sec.gov/Archives/edgar/data/862692/0001193125-11-272883.txt</t>
  </si>
  <si>
    <t>http://www.sec.gov/Archives/edgar/data/862692/0001193125-11-189394.txt</t>
  </si>
  <si>
    <t>http://www.sec.gov/Archives/edgar/data/784199/0000914062-05-000663.txt</t>
  </si>
  <si>
    <t>http://www.sec.gov/Archives/edgar/data/784199/0001193125-09-217395.txt</t>
  </si>
  <si>
    <t>http://www.sec.gov/Archives/edgar/data/784199/0001193125-10-099210.txt</t>
  </si>
  <si>
    <t>http://www.sec.gov/Archives/edgar/data/784199/0001193125-10-170751.txt</t>
  </si>
  <si>
    <t>http://www.sec.gov/Archives/edgar/data/784199/0001193125-08-162668.txt</t>
  </si>
  <si>
    <t>http://www.sec.gov/Archives/edgar/data/784199/0000914062-05-000513.txt</t>
  </si>
  <si>
    <t>http://www.sec.gov/Archives/edgar/data/784199/0001193125-09-093636.txt</t>
  </si>
  <si>
    <t>http://www.sec.gov/Archives/edgar/data/784199/0001193125-11-202298.txt</t>
  </si>
  <si>
    <t>http://www.sec.gov/Archives/edgar/data/784199/0001193125-08-097416.txt</t>
  </si>
  <si>
    <t>http://www.sec.gov/Archives/edgar/data/784199/0000914062-04-000504.txt</t>
  </si>
  <si>
    <t>http://www.sec.gov/Archives/edgar/data/784199/0001193125-11-115481.txt</t>
  </si>
  <si>
    <t>http://www.sec.gov/Archives/edgar/data/784199/0001193125-10-249907.txt</t>
  </si>
  <si>
    <t>http://www.sec.gov/Archives/edgar/data/784199/0001104659-06-030789.txt</t>
  </si>
  <si>
    <t>http://www.sec.gov/Archives/edgar/data/784199/0001193125-12-326146.txt</t>
  </si>
  <si>
    <t>http://www.sec.gov/Archives/edgar/data/784199/0001193125-07-232365.txt</t>
  </si>
  <si>
    <t>http://www.sec.gov/Archives/edgar/data/784199/0000914062-04-000260.txt</t>
  </si>
  <si>
    <t>http://www.sec.gov/Archives/edgar/data/784199/0001104659-06-051183.txt</t>
  </si>
  <si>
    <t>http://www.sec.gov/Archives/edgar/data/784199/0000914062-05-000254.txt</t>
  </si>
  <si>
    <t>http://www.sec.gov/Archives/edgar/data/784199/0001193125-12-186116.txt</t>
  </si>
  <si>
    <t>http://www.sec.gov/Archives/edgar/data/784199/0001193125-09-159190.txt</t>
  </si>
  <si>
    <t>http://www.sec.gov/Archives/edgar/data/784199/0001104659-06-070957.txt</t>
  </si>
  <si>
    <t>http://www.sec.gov/Archives/edgar/data/784199/0000914062-04-000369.txt</t>
  </si>
  <si>
    <t>http://www.sec.gov/Archives/edgar/data/784199/0001193125-07-099324.txt</t>
  </si>
  <si>
    <t>http://www.sec.gov/Archives/edgar/data/784199/0001193125-11-283954.txt</t>
  </si>
  <si>
    <t>http://www.sec.gov/Archives/edgar/data/784199/0001193125-07-168190.txt</t>
  </si>
  <si>
    <t>http://www.sec.gov/Archives/edgar/data/784199/0001193125-08-220398.txt</t>
  </si>
  <si>
    <t>http://www.sec.gov/Archives/edgar/data/784199/0001193125-12-441660.txt</t>
  </si>
  <si>
    <t>http://www.sec.gov/Archives/edgar/data/1439199/0001193125-12-225535.txt</t>
  </si>
  <si>
    <t>http://www.sec.gov/Archives/edgar/data/1439199/0000950123-11-048589.txt</t>
  </si>
  <si>
    <t>http://www.sec.gov/Archives/edgar/data/1439199/0001193125-12-347719.txt</t>
  </si>
  <si>
    <t>http://www.sec.gov/Archives/edgar/data/1439199/0001193125-12-465484.txt</t>
  </si>
  <si>
    <t>http://www.sec.gov/Archives/edgar/data/1439199/0000950123-11-075637.txt</t>
  </si>
  <si>
    <t>http://www.sec.gov/Archives/edgar/data/1439199/0001193125-11-304543.txt</t>
  </si>
  <si>
    <t>http://www.sec.gov/Archives/edgar/data/1298675/0001104659-10-056552.txt</t>
  </si>
  <si>
    <t>http://www.sec.gov/Archives/edgar/data/1298675/0001104659-11-027863.txt</t>
  </si>
  <si>
    <t>http://www.sec.gov/Archives/edgar/data/1298675/0001104659-10-026879.txt</t>
  </si>
  <si>
    <t>http://www.sec.gov/Archives/edgar/data/1298675/0001104659-10-042752.txt</t>
  </si>
  <si>
    <t>http://www.sec.gov/Archives/edgar/data/1298675/0001104659-08-051312.txt</t>
  </si>
  <si>
    <t>http://www.sec.gov/Archives/edgar/data/1298675/0001104659-08-069740.txt</t>
  </si>
  <si>
    <t>http://www.sec.gov/Archives/edgar/data/1298675/0001104659-07-081730.txt</t>
  </si>
  <si>
    <t>http://www.sec.gov/Archives/edgar/data/1298675/0001104659-11-045428.txt</t>
  </si>
  <si>
    <t>http://www.sec.gov/Archives/edgar/data/1298675/0001104659-08-031986.txt</t>
  </si>
  <si>
    <t>http://www.sec.gov/Archives/edgar/data/1298675/0000950152-05-009246.txt</t>
  </si>
  <si>
    <t>http://www.sec.gov/Archives/edgar/data/1298675/0001104659-09-031078.txt</t>
  </si>
  <si>
    <t>http://www.sec.gov/Archives/edgar/data/1298675/0000950152-06-009158.txt</t>
  </si>
  <si>
    <t>http://www.sec.gov/Archives/edgar/data/1298675/0001104659-07-061056.txt</t>
  </si>
  <si>
    <t>http://www.sec.gov/Archives/edgar/data/1298675/0001104659-12-054692.txt</t>
  </si>
  <si>
    <t>http://www.sec.gov/Archives/edgar/data/1298675/0000950152-06-003999.txt</t>
  </si>
  <si>
    <t>http://www.sec.gov/Archives/edgar/data/1298675/0001104659-09-048668.txt</t>
  </si>
  <si>
    <t>http://www.sec.gov/Archives/edgar/data/1298675/0001193125-05-167010.txt</t>
  </si>
  <si>
    <t>http://www.sec.gov/Archives/edgar/data/1298675/0001104659-11-061682.txt</t>
  </si>
  <si>
    <t>http://www.sec.gov/Archives/edgar/data/1298675/0000950152-04-008775.txt</t>
  </si>
  <si>
    <t>http://www.sec.gov/Archives/edgar/data/1298675/0001104659-09-063693.txt</t>
  </si>
  <si>
    <t>http://www.sec.gov/Archives/edgar/data/1298675/0000950152-06-006702.txt</t>
  </si>
  <si>
    <t>http://www.sec.gov/Archives/edgar/data/1298675/0001104659-12-033886.txt</t>
  </si>
  <si>
    <t>http://www.sec.gov/Archives/edgar/data/1298675/0001104659-07-038380.txt</t>
  </si>
  <si>
    <t>http://www.sec.gov/Archives/edgar/data/1298675/0001104659-12-076716.txt</t>
  </si>
  <si>
    <t>http://www.sec.gov/Archives/edgar/data/1298675/0001193125-05-108402.txt</t>
  </si>
  <si>
    <t>http://www.sec.gov/Archives/edgar/data/39263/0001193125-08-214317.txt</t>
  </si>
  <si>
    <t>http://www.sec.gov/Archives/edgar/data/39263/0001193125-09-211001.txt</t>
  </si>
  <si>
    <t>http://www.sec.gov/Archives/edgar/data/39263/0001193125-09-152938.txt</t>
  </si>
  <si>
    <t>http://www.sec.gov/Archives/edgar/data/39263/0000039263-04-000046.txt</t>
  </si>
  <si>
    <t>http://www.sec.gov/Archives/edgar/data/39263/0000039263-07-000021.txt</t>
  </si>
  <si>
    <t>http://www.sec.gov/Archives/edgar/data/39263/0001193125-12-181562.txt</t>
  </si>
  <si>
    <t>http://www.sec.gov/Archives/edgar/data/39263/0000039263-08-000011.txt</t>
  </si>
  <si>
    <t>http://www.sec.gov/Archives/edgar/data/39263/0001193125-11-281703.txt</t>
  </si>
  <si>
    <t>http://www.sec.gov/Archives/edgar/data/39263/0000039263-06-000012.txt</t>
  </si>
  <si>
    <t>http://www.sec.gov/Archives/edgar/data/39263/0001193125-12-432876.txt</t>
  </si>
  <si>
    <t>http://www.sec.gov/Archives/edgar/data/39263/0000039263-07-000012.txt</t>
  </si>
  <si>
    <t>http://www.sec.gov/Archives/edgar/data/39263/0000039263-04-000037.txt</t>
  </si>
  <si>
    <t>http://www.sec.gov/Archives/edgar/data/39263/0001193125-12-314103.txt</t>
  </si>
  <si>
    <t>http://www.sec.gov/Archives/edgar/data/39263/0000039263-05-000044.txt</t>
  </si>
  <si>
    <t>http://www.sec.gov/Archives/edgar/data/39263/0001193125-10-237771.txt</t>
  </si>
  <si>
    <t>http://www.sec.gov/Archives/edgar/data/39263/0000039263-08-000018.txt</t>
  </si>
  <si>
    <t>http://www.sec.gov/Archives/edgar/data/39263/0000039263-05-000033.txt</t>
  </si>
  <si>
    <t>http://www.sec.gov/Archives/edgar/data/39263/0001193125-11-198622.txt</t>
  </si>
  <si>
    <t>http://www.sec.gov/Archives/edgar/data/39263/0000039263-04-000021.txt</t>
  </si>
  <si>
    <t>http://www.sec.gov/Archives/edgar/data/39263/0000039263-06-000019.txt</t>
  </si>
  <si>
    <t>http://www.sec.gov/Archives/edgar/data/39263/0001193125-11-111538.txt</t>
  </si>
  <si>
    <t>http://www.sec.gov/Archives/edgar/data/39263/0000039263-05-000022.txt</t>
  </si>
  <si>
    <t>http://www.sec.gov/Archives/edgar/data/39263/0000039263-07-000024.txt</t>
  </si>
  <si>
    <t>http://www.sec.gov/Archives/edgar/data/39263/0001193125-09-084433.txt</t>
  </si>
  <si>
    <t>http://www.sec.gov/Archives/edgar/data/39263/0001193125-10-096235.txt</t>
  </si>
  <si>
    <t>http://www.sec.gov/Archives/edgar/data/39263/0000039263-06-000025.txt</t>
  </si>
  <si>
    <t>http://www.sec.gov/Archives/edgar/data/39263/0001193125-10-168596.txt</t>
  </si>
  <si>
    <t>http://www.sec.gov/Archives/edgar/data/723603/0001157523-10-001511.txt</t>
  </si>
  <si>
    <t>http://www.sec.gov/Archives/edgar/data/723603/0000723603-04-000041.txt</t>
  </si>
  <si>
    <t>http://www.sec.gov/Archives/edgar/data/723603/0001157523-10-007254.txt</t>
  </si>
  <si>
    <t>http://www.sec.gov/Archives/edgar/data/723603/0001157523-12-004803.txt</t>
  </si>
  <si>
    <t>http://www.sec.gov/Archives/edgar/data/723603/0001157523-07-012097.txt</t>
  </si>
  <si>
    <t>http://www.sec.gov/Archives/edgar/data/723603/0000723603-04-000008.txt</t>
  </si>
  <si>
    <t>http://www.sec.gov/Archives/edgar/data/723603/0001157523-04-011342.txt</t>
  </si>
  <si>
    <t>http://www.sec.gov/Archives/edgar/data/723603/0001157523-05-008034.txt</t>
  </si>
  <si>
    <t>http://www.sec.gov/Archives/edgar/data/723603/0001157523-05-002398.txt</t>
  </si>
  <si>
    <t>http://www.sec.gov/Archives/edgar/data/723603/0001157523-11-001536.txt</t>
  </si>
  <si>
    <t>http://www.sec.gov/Archives/edgar/data/723603/0001157523-11-007114.txt</t>
  </si>
  <si>
    <t>http://www.sec.gov/Archives/edgar/data/723603/0001157523-07-002660.txt</t>
  </si>
  <si>
    <t>http://www.sec.gov/Archives/edgar/data/723603/0001157523-12-001320.txt</t>
  </si>
  <si>
    <t>http://www.sec.gov/Archives/edgar/data/723603/0001157523-09-006441.txt</t>
  </si>
  <si>
    <t>http://www.sec.gov/Archives/edgar/data/723603/0001157523-09-002076.txt</t>
  </si>
  <si>
    <t>http://www.sec.gov/Archives/edgar/data/723603/0001157523-07-009101.txt</t>
  </si>
  <si>
    <t>http://www.sec.gov/Archives/edgar/data/723603/0001157523-06-002555.txt</t>
  </si>
  <si>
    <t>http://www.sec.gov/Archives/edgar/data/723603/0001157523-06-012017.txt</t>
  </si>
  <si>
    <t>http://www.sec.gov/Archives/edgar/data/723603/0001157523-08-002144.txt</t>
  </si>
  <si>
    <t>http://www.sec.gov/Archives/edgar/data/723603/0001157523-11-005333.txt</t>
  </si>
  <si>
    <t>http://www.sec.gov/Archives/edgar/data/723603/0001157523-05-010713.txt</t>
  </si>
  <si>
    <t>http://www.sec.gov/Archives/edgar/data/723603/0001157523-09-008540.txt</t>
  </si>
  <si>
    <t>http://www.sec.gov/Archives/edgar/data/723603/0001157523-10-005444.txt</t>
  </si>
  <si>
    <t>http://www.sec.gov/Archives/edgar/data/723603/0001157523-06-009073.txt</t>
  </si>
  <si>
    <t>http://www.sec.gov/Archives/edgar/data/723603/0001157523-08-007339.txt</t>
  </si>
  <si>
    <t>http://www.sec.gov/Archives/edgar/data/723603/0001157523-12-006320.txt</t>
  </si>
  <si>
    <t>http://www.sec.gov/Archives/edgar/data/723603/0001157523-08-009848.txt</t>
  </si>
  <si>
    <t>http://www.sec.gov/Archives/edgar/data/1087294/0000950123-11-047522.txt</t>
  </si>
  <si>
    <t>http://www.sec.gov/Archives/edgar/data/1087294/0000950123-10-050308.txt</t>
  </si>
  <si>
    <t>http://www.sec.gov/Archives/edgar/data/1087294/0001193125-12-449319.txt</t>
  </si>
  <si>
    <t>http://www.sec.gov/Archives/edgar/data/1087294/0000950123-09-061846.txt</t>
  </si>
  <si>
    <t>http://www.sec.gov/Archives/edgar/data/1087294/0000950123-09-039652.txt</t>
  </si>
  <si>
    <t>http://www.sec.gov/Archives/edgar/data/1087294/0000950123-10-105751.txt</t>
  </si>
  <si>
    <t>http://www.sec.gov/Archives/edgar/data/1087294/0000950123-11-096010.txt</t>
  </si>
  <si>
    <t>http://www.sec.gov/Archives/edgar/data/1087294/0000950123-10-078110.txt</t>
  </si>
  <si>
    <t>http://www.sec.gov/Archives/edgar/data/1087294/0001193125-12-212336.txt</t>
  </si>
  <si>
    <t>http://www.sec.gov/Archives/edgar/data/1087294/0001193125-12-347942.txt</t>
  </si>
  <si>
    <t>http://www.sec.gov/Archives/edgar/data/1087294/0000950123-11-074496.txt</t>
  </si>
  <si>
    <t>http://www.sec.gov/Archives/edgar/data/26172/0001104659-12-031984.txt</t>
  </si>
  <si>
    <t>http://www.sec.gov/Archives/edgar/data/26172/0001104659-12-072625.txt</t>
  </si>
  <si>
    <t>http://www.sec.gov/Archives/edgar/data/26172/0000026172-07-000027.txt</t>
  </si>
  <si>
    <t>http://www.sec.gov/Archives/edgar/data/26172/0000026172-06-000026.txt</t>
  </si>
  <si>
    <t>http://www.sec.gov/Archives/edgar/data/26172/0000026172-09-000018.txt</t>
  </si>
  <si>
    <t>http://www.sec.gov/Archives/edgar/data/26172/0001104659-09-045874.txt</t>
  </si>
  <si>
    <t>http://www.sec.gov/Archives/edgar/data/26172/0000026172-04-000027.txt</t>
  </si>
  <si>
    <t>http://www.sec.gov/Archives/edgar/data/26172/0001104659-10-054571.txt</t>
  </si>
  <si>
    <t>http://www.sec.gov/Archives/edgar/data/26172/0001003297-06-000170.txt</t>
  </si>
  <si>
    <t>http://www.sec.gov/Archives/edgar/data/26172/0001003297-04-000330.txt</t>
  </si>
  <si>
    <t>http://www.sec.gov/Archives/edgar/data/26172/0000026172-07-000013.txt</t>
  </si>
  <si>
    <t>http://www.sec.gov/Archives/edgar/data/26172/0001104659-10-040695.txt</t>
  </si>
  <si>
    <t>http://www.sec.gov/Archives/edgar/data/26172/0001104659-09-061460.txt</t>
  </si>
  <si>
    <t>http://www.sec.gov/Archives/edgar/data/26172/0001003297-05-000142.txt</t>
  </si>
  <si>
    <t>http://www.sec.gov/Archives/edgar/data/26172/0001104659-10-022858.txt</t>
  </si>
  <si>
    <t>http://www.sec.gov/Archives/edgar/data/26172/0001104659-12-053073.txt</t>
  </si>
  <si>
    <t>http://www.sec.gov/Archives/edgar/data/26172/0001003297-05-000347.txt</t>
  </si>
  <si>
    <t>http://www.sec.gov/Archives/edgar/data/26172/0001104659-11-058113.txt</t>
  </si>
  <si>
    <t>http://www.sec.gov/Archives/edgar/data/26172/0001104659-11-041217.txt</t>
  </si>
  <si>
    <t>http://www.sec.gov/Archives/edgar/data/26172/0000026172-08-000026.txt</t>
  </si>
  <si>
    <t>http://www.sec.gov/Archives/edgar/data/26172/0001003297-05-000237.txt</t>
  </si>
  <si>
    <t>http://www.sec.gov/Archives/edgar/data/26172/0001104659-11-023044.txt</t>
  </si>
  <si>
    <t>http://www.sec.gov/Archives/edgar/data/26172/0000026172-06-000018.txt</t>
  </si>
  <si>
    <t>http://www.sec.gov/Archives/edgar/data/26172/0001003297-08-000086.txt</t>
  </si>
  <si>
    <t>http://www.sec.gov/Archives/edgar/data/26172/0000026172-08-000042.txt</t>
  </si>
  <si>
    <t>http://www.sec.gov/Archives/edgar/data/26172/0000026172-07-000022.txt</t>
  </si>
  <si>
    <t>http://www.sec.gov/Archives/edgar/data/26172/0001003297-04-000232.txt</t>
  </si>
  <si>
    <t>http://www.sec.gov/Archives/edgar/data/1058623/0000950144-08-003823.txt</t>
  </si>
  <si>
    <t>http://www.sec.gov/Archives/edgar/data/1058623/0000950144-05-008443.txt</t>
  </si>
  <si>
    <t>http://www.sec.gov/Archives/edgar/data/1058623/0000950144-06-007691.txt</t>
  </si>
  <si>
    <t>http://www.sec.gov/Archives/edgar/data/1058623/0000950144-04-010705.txt</t>
  </si>
  <si>
    <t>http://www.sec.gov/Archives/edgar/data/1058623/0000950144-05-011541.txt</t>
  </si>
  <si>
    <t>http://www.sec.gov/Archives/edgar/data/1058623/0000950123-11-077480.txt</t>
  </si>
  <si>
    <t>http://www.sec.gov/Archives/edgar/data/1058623/0001193125-12-451899.txt</t>
  </si>
  <si>
    <t>http://www.sec.gov/Archives/edgar/data/1058623/0000950123-11-098623.txt</t>
  </si>
  <si>
    <t>http://www.sec.gov/Archives/edgar/data/1058623/0000950123-11-050872.txt</t>
  </si>
  <si>
    <t>http://www.sec.gov/Archives/edgar/data/1058623/0000950144-04-007870.txt</t>
  </si>
  <si>
    <t>http://www.sec.gov/Archives/edgar/data/1058623/0000950144-07-007605.txt</t>
  </si>
  <si>
    <t>http://www.sec.gov/Archives/edgar/data/1058623/0001193125-12-215477.txt</t>
  </si>
  <si>
    <t>http://www.sec.gov/Archives/edgar/data/1058623/0000950144-08-006332.txt</t>
  </si>
  <si>
    <t>http://www.sec.gov/Archives/edgar/data/1058623/0000950123-10-070611.txt</t>
  </si>
  <si>
    <t>http://www.sec.gov/Archives/edgar/data/1058623/0000950144-09-004195.txt</t>
  </si>
  <si>
    <t>http://www.sec.gov/Archives/edgar/data/1058623/0000950144-04-005147.txt</t>
  </si>
  <si>
    <t>http://www.sec.gov/Archives/edgar/data/1058623/0000950123-10-098848.txt</t>
  </si>
  <si>
    <t>http://www.sec.gov/Archives/edgar/data/1058623/0000950123-10-041763.txt</t>
  </si>
  <si>
    <t>http://www.sec.gov/Archives/edgar/data/1058623/0000950144-06-004791.txt</t>
  </si>
  <si>
    <t>http://www.sec.gov/Archives/edgar/data/1058623/0000950144-08-008310.txt</t>
  </si>
  <si>
    <t>http://www.sec.gov/Archives/edgar/data/1058623/0000950144-06-010529.txt</t>
  </si>
  <si>
    <t>http://www.sec.gov/Archives/edgar/data/1058623/0000950144-07-004621.txt</t>
  </si>
  <si>
    <t>http://www.sec.gov/Archives/edgar/data/1058623/0000950123-09-056993.txt</t>
  </si>
  <si>
    <t>http://www.sec.gov/Archives/edgar/data/1058623/0000950144-05-005184.txt</t>
  </si>
  <si>
    <t>http://www.sec.gov/Archives/edgar/data/1058623/0001193125-12-347848.txt</t>
  </si>
  <si>
    <t>http://www.sec.gov/Archives/edgar/data/1058623/0000950144-07-010162.txt</t>
  </si>
  <si>
    <t>http://www.sec.gov/Archives/edgar/data/1058623/0000950123-09-030557.txt</t>
  </si>
  <si>
    <t>http://www.sec.gov/Archives/edgar/data/26324/0000026324-08-000006.txt</t>
  </si>
  <si>
    <t>http://www.sec.gov/Archives/edgar/data/26324/0000950117-04-003861.txt</t>
  </si>
  <si>
    <t>http://www.sec.gov/Archives/edgar/data/26324/0000950117-04-001811.txt</t>
  </si>
  <si>
    <t>http://www.sec.gov/Archives/edgar/data/26324/0000026324-08-000008.txt</t>
  </si>
  <si>
    <t>http://www.sec.gov/Archives/edgar/data/26324/0000026324-07-000008.txt</t>
  </si>
  <si>
    <t>http://www.sec.gov/Archives/edgar/data/26324/0000950117-06-002163.txt</t>
  </si>
  <si>
    <t>http://www.sec.gov/Archives/edgar/data/26324/0000026324-10-000010.txt</t>
  </si>
  <si>
    <t>http://www.sec.gov/Archives/edgar/data/26324/0000950117-06-003423.txt</t>
  </si>
  <si>
    <t>http://www.sec.gov/Archives/edgar/data/26324/0000026324-09-000007.txt</t>
  </si>
  <si>
    <t>http://www.sec.gov/Archives/edgar/data/26324/0000026324-11-000004.txt</t>
  </si>
  <si>
    <t>http://www.sec.gov/Archives/edgar/data/26324/0000026324-10-000013.txt</t>
  </si>
  <si>
    <t>http://www.sec.gov/Archives/edgar/data/26324/0000026324-12-000006.txt</t>
  </si>
  <si>
    <t>http://www.sec.gov/Archives/edgar/data/26324/0000026324-12-000008.txt</t>
  </si>
  <si>
    <t>http://www.sec.gov/Archives/edgar/data/26324/0000026324-12-000004.txt</t>
  </si>
  <si>
    <t>http://www.sec.gov/Archives/edgar/data/26324/0000026324-11-000007.txt</t>
  </si>
  <si>
    <t>http://www.sec.gov/Archives/edgar/data/26324/0000950117-05-001857.txt</t>
  </si>
  <si>
    <t>http://www.sec.gov/Archives/edgar/data/26324/0000026324-08-000004.txt</t>
  </si>
  <si>
    <t>http://www.sec.gov/Archives/edgar/data/26324/0000026324-11-000010.txt</t>
  </si>
  <si>
    <t>http://www.sec.gov/Archives/edgar/data/26324/0000950117-05-004236.txt</t>
  </si>
  <si>
    <t>http://www.sec.gov/Archives/edgar/data/26324/0000950117-05-003188.txt</t>
  </si>
  <si>
    <t>http://www.sec.gov/Archives/edgar/data/26324/0000026324-10-000002.txt</t>
  </si>
  <si>
    <t>http://www.sec.gov/Archives/edgar/data/26324/0000026324-09-000005.txt</t>
  </si>
  <si>
    <t>http://www.sec.gov/Archives/edgar/data/26324/0000026324-07-000012.txt</t>
  </si>
  <si>
    <t>http://www.sec.gov/Archives/edgar/data/26324/0000026324-09-000003.txt</t>
  </si>
  <si>
    <t>http://www.sec.gov/Archives/edgar/data/26324/0000950117-06-004606.txt</t>
  </si>
  <si>
    <t>http://www.sec.gov/Archives/edgar/data/26324/0001104659-04-023049.txt</t>
  </si>
  <si>
    <t>http://www.sec.gov/Archives/edgar/data/26324/0000026324-07-000015.txt</t>
  </si>
  <si>
    <t>http://www.sec.gov/Archives/edgar/data/1488813/0000950159-11-000612.txt</t>
  </si>
  <si>
    <t>http://www.sec.gov/Archives/edgar/data/1488813/0000950159-11-000760.txt</t>
  </si>
  <si>
    <t>http://www.sec.gov/Archives/edgar/data/1488813/0001193125-12-470882.txt</t>
  </si>
  <si>
    <t>http://www.sec.gov/Archives/edgar/data/1488813/0001193125-12-355464.txt</t>
  </si>
  <si>
    <t>http://www.sec.gov/Archives/edgar/data/1488813/0000950159-12-000339.txt</t>
  </si>
  <si>
    <t>http://www.sec.gov/Archives/edgar/data/1162461/0001193125-06-228509.txt</t>
  </si>
  <si>
    <t>http://www.sec.gov/Archives/edgar/data/1162461/0001193125-07-104322.txt</t>
  </si>
  <si>
    <t>http://www.sec.gov/Archives/edgar/data/1162461/0001140361-11-024272.txt</t>
  </si>
  <si>
    <t>http://www.sec.gov/Archives/edgar/data/1162461/0001193125-07-172003.txt</t>
  </si>
  <si>
    <t>http://www.sec.gov/Archives/edgar/data/1162461/0001140361-12-024355.txt</t>
  </si>
  <si>
    <t>http://www.sec.gov/Archives/edgar/data/1162461/0001193125-07-235071.txt</t>
  </si>
  <si>
    <t>http://www.sec.gov/Archives/edgar/data/1162461/0001140361-11-038789.txt</t>
  </si>
  <si>
    <t>http://www.sec.gov/Archives/edgar/data/1162461/0001193125-04-195155.txt</t>
  </si>
  <si>
    <t>http://www.sec.gov/Archives/edgar/data/1162461/0001193125-08-164949.txt</t>
  </si>
  <si>
    <t>http://www.sec.gov/Archives/edgar/data/1162461/0001140361-12-035271.txt</t>
  </si>
  <si>
    <t>http://www.sec.gov/Archives/edgar/data/1162461/0001193125-08-104099.txt</t>
  </si>
  <si>
    <t>http://www.sec.gov/Archives/edgar/data/1162461/0001019687-09-002684.txt</t>
  </si>
  <si>
    <t>http://www.sec.gov/Archives/edgar/data/1162461/0001193125-05-225555.txt</t>
  </si>
  <si>
    <t>http://www.sec.gov/Archives/edgar/data/1162461/0001193125-06-167882.txt</t>
  </si>
  <si>
    <t>http://www.sec.gov/Archives/edgar/data/1162461/0001140361-11-052043.txt</t>
  </si>
  <si>
    <t>http://www.sec.gov/Archives/edgar/data/1162461/0001140361-10-031090.txt</t>
  </si>
  <si>
    <t>http://www.sec.gov/Archives/edgar/data/1162461/0001193125-09-097996.txt</t>
  </si>
  <si>
    <t>http://www.sec.gov/Archives/edgar/data/1162461/0001193125-04-086141.txt</t>
  </si>
  <si>
    <t>http://www.sec.gov/Archives/edgar/data/1162461/0001019687-09-003867.txt</t>
  </si>
  <si>
    <t>http://www.sec.gov/Archives/edgar/data/1162461/0001162461-10-000009.txt</t>
  </si>
  <si>
    <t>http://www.sec.gov/Archives/edgar/data/1162461/0001193125-04-138242.txt</t>
  </si>
  <si>
    <t>http://www.sec.gov/Archives/edgar/data/1162461/0001019687-10-001627.txt</t>
  </si>
  <si>
    <t>http://www.sec.gov/Archives/edgar/data/1162461/0001193125-08-222912.txt</t>
  </si>
  <si>
    <t>http://www.sec.gov/Archives/edgar/data/1162461/0001193125-05-108821.txt</t>
  </si>
  <si>
    <t>http://www.sec.gov/Archives/edgar/data/1162461/0001140361-12-045603.txt</t>
  </si>
  <si>
    <t>http://www.sec.gov/Archives/edgar/data/1162461/0001193125-06-107739.txt</t>
  </si>
  <si>
    <t>http://www.sec.gov/Archives/edgar/data/1162461/0001193125-05-168740.txt</t>
  </si>
  <si>
    <t>http://www.sec.gov/Archives/edgar/data/768411/0000897101-04-001000.txt</t>
  </si>
  <si>
    <t>http://www.sec.gov/Archives/edgar/data/768411/0000897101-08-001019.txt</t>
  </si>
  <si>
    <t>http://www.sec.gov/Archives/edgar/data/768411/0000897101-09-002220.txt</t>
  </si>
  <si>
    <t>http://www.sec.gov/Archives/edgar/data/768411/0000897101-11-000824.txt</t>
  </si>
  <si>
    <t>http://www.sec.gov/Archives/edgar/data/768411/0000897101-12-000757.txt</t>
  </si>
  <si>
    <t>http://www.sec.gov/Archives/edgar/data/768411/0000897101-07-001033.txt</t>
  </si>
  <si>
    <t>http://www.sec.gov/Archives/edgar/data/768411/0000897101-05-001151.txt</t>
  </si>
  <si>
    <t>http://www.sec.gov/Archives/edgar/data/768411/0000897101-10-002184.txt</t>
  </si>
  <si>
    <t>http://www.sec.gov/Archives/edgar/data/768411/0000897101-10-000987.txt</t>
  </si>
  <si>
    <t>http://www.sec.gov/Archives/edgar/data/768411/0000897101-11-001911.txt</t>
  </si>
  <si>
    <t>http://www.sec.gov/Archives/edgar/data/768411/0000897101-07-002354.txt</t>
  </si>
  <si>
    <t>http://www.sec.gov/Archives/edgar/data/768411/0000897101-12-001920.txt</t>
  </si>
  <si>
    <t>http://www.sec.gov/Archives/edgar/data/768411/0000897101-05-001776.txt</t>
  </si>
  <si>
    <t>http://www.sec.gov/Archives/edgar/data/768411/0000897101-09-001643.txt</t>
  </si>
  <si>
    <t>http://www.sec.gov/Archives/edgar/data/768411/0000897101-11-001375.txt</t>
  </si>
  <si>
    <t>http://www.sec.gov/Archives/edgar/data/768411/0000897101-12-001352.txt</t>
  </si>
  <si>
    <t>http://www.sec.gov/Archives/edgar/data/768411/0000897101-06-001613.txt</t>
  </si>
  <si>
    <t>http://www.sec.gov/Archives/edgar/data/768411/0000897101-06-002315.txt</t>
  </si>
  <si>
    <t>http://www.sec.gov/Archives/edgar/data/768411/0000897101-05-002365.txt</t>
  </si>
  <si>
    <t>http://www.sec.gov/Archives/edgar/data/768411/0000897101-08-001661.txt</t>
  </si>
  <si>
    <t>http://www.sec.gov/Archives/edgar/data/768411/0000897101-10-001588.txt</t>
  </si>
  <si>
    <t>http://www.sec.gov/Archives/edgar/data/768411/0000897101-09-000964.txt</t>
  </si>
  <si>
    <t>http://www.sec.gov/Archives/edgar/data/768411/0000897101-04-001577.txt</t>
  </si>
  <si>
    <t>http://www.sec.gov/Archives/edgar/data/768411/0000897101-08-002221.txt</t>
  </si>
  <si>
    <t>http://www.sec.gov/Archives/edgar/data/768411/0000897101-06-001023.txt</t>
  </si>
  <si>
    <t>http://www.sec.gov/Archives/edgar/data/768411/0000897101-07-001631.txt</t>
  </si>
  <si>
    <t>http://www.sec.gov/Archives/edgar/data/768411/0000897101-04-002393.txt</t>
  </si>
  <si>
    <t>http://www.sec.gov/Archives/edgar/data/864683/0000950129-05-008953.txt</t>
  </si>
  <si>
    <t>http://www.sec.gov/Archives/edgar/data/864683/0000864683-09-000004.txt</t>
  </si>
  <si>
    <t>http://www.sec.gov/Archives/edgar/data/864683/0000864683-11-000050.txt</t>
  </si>
  <si>
    <t>http://www.sec.gov/Archives/edgar/data/864683/0000950129-06-002272.txt</t>
  </si>
  <si>
    <t>http://www.sec.gov/Archives/edgar/data/864683/0000950129-07-004404.txt</t>
  </si>
  <si>
    <t>http://www.sec.gov/Archives/edgar/data/864683/0000950129-07-001218.txt</t>
  </si>
  <si>
    <t>http://www.sec.gov/Archives/edgar/data/864683/0000864683-11-000008.txt</t>
  </si>
  <si>
    <t>http://www.sec.gov/Archives/edgar/data/864683/0000864683-08-000010.txt</t>
  </si>
  <si>
    <t>http://www.sec.gov/Archives/edgar/data/864683/0000950129-04-009489.txt</t>
  </si>
  <si>
    <t>http://www.sec.gov/Archives/edgar/data/864683/0000864683-10-000026.txt</t>
  </si>
  <si>
    <t>http://www.sec.gov/Archives/edgar/data/864683/0000864683-09-000034.txt</t>
  </si>
  <si>
    <t>http://www.sec.gov/Archives/edgar/data/864683/0000864683-11-000037.txt</t>
  </si>
  <si>
    <t>http://www.sec.gov/Archives/edgar/data/864683/0000950129-07-000479.txt</t>
  </si>
  <si>
    <t>http://www.sec.gov/Archives/edgar/data/864683/0000950129-07-000220.txt</t>
  </si>
  <si>
    <t>http://www.sec.gov/Archives/edgar/data/864683/0000864683-12-000052.txt</t>
  </si>
  <si>
    <t>http://www.sec.gov/Archives/edgar/data/864683/0000864683-08-000044.txt</t>
  </si>
  <si>
    <t>http://www.sec.gov/Archives/edgar/data/864683/0000864683-10-000020.txt</t>
  </si>
  <si>
    <t>http://www.sec.gov/Archives/edgar/data/864683/0000950129-04-006829.txt</t>
  </si>
  <si>
    <t>http://www.sec.gov/Archives/edgar/data/864683/0000864683-12-000007.txt</t>
  </si>
  <si>
    <t>http://www.sec.gov/Archives/edgar/data/864683/0000950129-05-001977.txt</t>
  </si>
  <si>
    <t>http://www.sec.gov/Archives/edgar/data/864683/0000864683-12-000035.txt</t>
  </si>
  <si>
    <t>http://www.sec.gov/Archives/edgar/data/864683/0000864683-08-000035.txt</t>
  </si>
  <si>
    <t>http://www.sec.gov/Archives/edgar/data/864683/0000864683-10-000004.txt</t>
  </si>
  <si>
    <t>http://www.sec.gov/Archives/edgar/data/864683/0000950129-04-000993.txt</t>
  </si>
  <si>
    <t>http://www.sec.gov/Archives/edgar/data/864683/0000950129-05-011648.txt</t>
  </si>
  <si>
    <t>http://www.sec.gov/Archives/edgar/data/864683/0000864683-09-000026.txt</t>
  </si>
  <si>
    <t>http://www.sec.gov/Archives/edgar/data/864683/0000864683-07-000015.txt</t>
  </si>
  <si>
    <t>http://www.sec.gov/Archives/edgar/data/60876/0001193125-10-243709.txt</t>
  </si>
  <si>
    <t>http://www.sec.gov/Archives/edgar/data/60876/0001193125-11-288114.txt</t>
  </si>
  <si>
    <t>http://www.sec.gov/Archives/edgar/data/60876/0001193125-05-160329.txt</t>
  </si>
  <si>
    <t>http://www.sec.gov/Archives/edgar/data/60876/0001193125-04-185630.txt</t>
  </si>
  <si>
    <t>http://www.sec.gov/Archives/edgar/data/60876/0001193125-06-173850.txt</t>
  </si>
  <si>
    <t>http://www.sec.gov/Archives/edgar/data/60876/0001193125-07-104157.txt</t>
  </si>
  <si>
    <t>http://www.sec.gov/Archives/edgar/data/60876/0001193125-07-170480.txt</t>
  </si>
  <si>
    <t>http://www.sec.gov/Archives/edgar/data/60876/0001193125-08-101843.txt</t>
  </si>
  <si>
    <t>http://www.sec.gov/Archives/edgar/data/60876/0001193125-07-240186.txt</t>
  </si>
  <si>
    <t>http://www.sec.gov/Archives/edgar/data/60876/0001193125-12-336661.txt</t>
  </si>
  <si>
    <t>http://www.sec.gov/Archives/edgar/data/60876/0001193125-04-081797.txt</t>
  </si>
  <si>
    <t>http://www.sec.gov/Archives/edgar/data/60876/0001193125-12-450782.txt</t>
  </si>
  <si>
    <t>http://www.sec.gov/Archives/edgar/data/60876/0001193125-12-210551.txt</t>
  </si>
  <si>
    <t>http://www.sec.gov/Archives/edgar/data/60876/0001193125-05-218160.txt</t>
  </si>
  <si>
    <t>http://www.sec.gov/Archives/edgar/data/60876/0001193125-10-174954.txt</t>
  </si>
  <si>
    <t>http://www.sec.gov/Archives/edgar/data/60876/0001193125-04-125082.txt</t>
  </si>
  <si>
    <t>http://www.sec.gov/Archives/edgar/data/60876/0001193125-09-222040.txt</t>
  </si>
  <si>
    <t>http://www.sec.gov/Archives/edgar/data/60876/0001193125-09-176670.txt</t>
  </si>
  <si>
    <t>http://www.sec.gov/Archives/edgar/data/60876/0001193125-11-123548.txt</t>
  </si>
  <si>
    <t>http://www.sec.gov/Archives/edgar/data/60876/0001193125-10-104117.txt</t>
  </si>
  <si>
    <t>http://www.sec.gov/Archives/edgar/data/60876/0001193125-08-164873.txt</t>
  </si>
  <si>
    <t>http://www.sec.gov/Archives/edgar/data/60876/0001193125-06-095060.txt</t>
  </si>
  <si>
    <t>http://www.sec.gov/Archives/edgar/data/60876/0001193125-11-207881.txt</t>
  </si>
  <si>
    <t>http://www.sec.gov/Archives/edgar/data/60876/0001193125-08-222994.txt</t>
  </si>
  <si>
    <t>http://www.sec.gov/Archives/edgar/data/60876/0001193125-05-103005.txt</t>
  </si>
  <si>
    <t>http://www.sec.gov/Archives/edgar/data/60876/0001193125-06-232862.txt</t>
  </si>
  <si>
    <t>http://www.sec.gov/Archives/edgar/data/60876/0001193125-09-099595.txt</t>
  </si>
  <si>
    <t>http://www.sec.gov/Archives/edgar/data/897067/0001104659-04-013018.txt</t>
  </si>
  <si>
    <t>http://www.sec.gov/Archives/edgar/data/897067/0001104659-04-022317.txt</t>
  </si>
  <si>
    <t>http://www.sec.gov/Archives/edgar/data/897067/0001193125-09-165517.txt</t>
  </si>
  <si>
    <t>http://www.sec.gov/Archives/edgar/data/897067/0001047469-08-011532.txt</t>
  </si>
  <si>
    <t>http://www.sec.gov/Archives/edgar/data/897067/0001193125-09-225126.txt</t>
  </si>
  <si>
    <t>http://www.sec.gov/Archives/edgar/data/897067/0001193125-10-099049.txt</t>
  </si>
  <si>
    <t>http://www.sec.gov/Archives/edgar/data/897067/0001193125-12-189494.txt</t>
  </si>
  <si>
    <t>http://www.sec.gov/Archives/edgar/data/897067/0001193125-11-201027.txt</t>
  </si>
  <si>
    <t>http://www.sec.gov/Archives/edgar/data/897067/0001193125-10-239530.txt</t>
  </si>
  <si>
    <t>http://www.sec.gov/Archives/edgar/data/897067/0001104659-07-080527.txt</t>
  </si>
  <si>
    <t>http://www.sec.gov/Archives/edgar/data/897067/0001104659-05-036073.txt</t>
  </si>
  <si>
    <t>http://www.sec.gov/Archives/edgar/data/897067/0001193125-12-437388.txt</t>
  </si>
  <si>
    <t>http://www.sec.gov/Archives/edgar/data/897067/0001047469-09-005163.txt</t>
  </si>
  <si>
    <t>http://www.sec.gov/Archives/edgar/data/897067/0001104659-05-051966.txt</t>
  </si>
  <si>
    <t>http://www.sec.gov/Archives/edgar/data/897067/0001193125-12-319701.txt</t>
  </si>
  <si>
    <t>http://www.sec.gov/Archives/edgar/data/897067/0001193125-10-170744.txt</t>
  </si>
  <si>
    <t>http://www.sec.gov/Archives/edgar/data/897067/0001193125-11-114363.txt</t>
  </si>
  <si>
    <t>http://www.sec.gov/Archives/edgar/data/897067/0001104659-07-036921.txt</t>
  </si>
  <si>
    <t>http://www.sec.gov/Archives/edgar/data/897067/0001047469-08-006052.txt</t>
  </si>
  <si>
    <t>http://www.sec.gov/Archives/edgar/data/897067/0001104659-06-030746.txt</t>
  </si>
  <si>
    <t>http://www.sec.gov/Archives/edgar/data/897067/0001104659-06-050668.txt</t>
  </si>
  <si>
    <t>http://www.sec.gov/Archives/edgar/data/897067/0001193125-11-283771.txt</t>
  </si>
  <si>
    <t>http://www.sec.gov/Archives/edgar/data/897067/0001104659-05-020867.txt</t>
  </si>
  <si>
    <t>http://www.sec.gov/Archives/edgar/data/897067/0001104659-06-072251.txt</t>
  </si>
  <si>
    <t>http://www.sec.gov/Archives/edgar/data/897067/0001104659-07-059618.txt</t>
  </si>
  <si>
    <t>http://www.sec.gov/Archives/edgar/data/897067/0001104659-04-033886.txt</t>
  </si>
  <si>
    <t>http://www.sec.gov/Archives/edgar/data/897067/0001047469-08-008746.txt</t>
  </si>
  <si>
    <t>http://www.sec.gov/Archives/edgar/data/885306/0000950135-07-002886.txt</t>
  </si>
  <si>
    <t>http://www.sec.gov/Archives/edgar/data/885306/0001193125-10-112591.txt</t>
  </si>
  <si>
    <t>http://www.sec.gov/Archives/edgar/data/885306/0001193125-12-335148.txt</t>
  </si>
  <si>
    <t>http://www.sec.gov/Archives/edgar/data/885306/0001193125-09-168249.txt</t>
  </si>
  <si>
    <t>http://www.sec.gov/Archives/edgar/data/885306/0001193125-12-437653.txt</t>
  </si>
  <si>
    <t>http://www.sec.gov/Archives/edgar/data/885306/0001193125-09-104882.txt</t>
  </si>
  <si>
    <t>http://www.sec.gov/Archives/edgar/data/885306/0001193125-08-108931.txt</t>
  </si>
  <si>
    <t>http://www.sec.gov/Archives/edgar/data/885306/0001193125-10-249728.txt</t>
  </si>
  <si>
    <t>http://www.sec.gov/Archives/edgar/data/885306/0001193125-12-217236.txt</t>
  </si>
  <si>
    <t>http://www.sec.gov/Archives/edgar/data/885306/0000950135-07-004832.txt</t>
  </si>
  <si>
    <t>http://www.sec.gov/Archives/edgar/data/885306/0001193125-08-231559.txt</t>
  </si>
  <si>
    <t>http://www.sec.gov/Archives/edgar/data/885306/0001193125-11-130121.txt</t>
  </si>
  <si>
    <t>http://www.sec.gov/Archives/edgar/data/885306/0001193125-11-212172.txt</t>
  </si>
  <si>
    <t>http://www.sec.gov/Archives/edgar/data/885306/0001193125-07-239792.txt</t>
  </si>
  <si>
    <t>http://www.sec.gov/Archives/edgar/data/885306/0001193125-08-172932.txt</t>
  </si>
  <si>
    <t>http://www.sec.gov/Archives/edgar/data/885306/0000950135-06-004719.txt</t>
  </si>
  <si>
    <t>http://www.sec.gov/Archives/edgar/data/885306/0000950135-06-003408.txt</t>
  </si>
  <si>
    <t>http://www.sec.gov/Archives/edgar/data/885306/0001193125-09-225776.txt</t>
  </si>
  <si>
    <t>http://www.sec.gov/Archives/edgar/data/885306/0000950135-06-006888.txt</t>
  </si>
  <si>
    <t>http://www.sec.gov/Archives/edgar/data/885306/0001193125-11-296995.txt</t>
  </si>
  <si>
    <t>http://www.sec.gov/Archives/edgar/data/885306/0001193125-10-180537.txt</t>
  </si>
  <si>
    <t>http://www.sec.gov/Archives/edgar/data/791915/0001193125-09-105608.txt</t>
  </si>
  <si>
    <t>http://www.sec.gov/Archives/edgar/data/791915/0001193125-11-130671.txt</t>
  </si>
  <si>
    <t>http://www.sec.gov/Archives/edgar/data/791915/0001193125-10-187144.txt</t>
  </si>
  <si>
    <t>http://www.sec.gov/Archives/edgar/data/791915/0001193125-06-110853.txt</t>
  </si>
  <si>
    <t>http://www.sec.gov/Archives/edgar/data/791915/0001193125-06-232119.txt</t>
  </si>
  <si>
    <t>http://www.sec.gov/Archives/edgar/data/791915/0001193125-08-230103.txt</t>
  </si>
  <si>
    <t>http://www.sec.gov/Archives/edgar/data/791915/0001193125-07-111955.txt</t>
  </si>
  <si>
    <t>http://www.sec.gov/Archives/edgar/data/791915/0001206774-04-000463.txt</t>
  </si>
  <si>
    <t>http://www.sec.gov/Archives/edgar/data/791915/0001193125-08-172029.txt</t>
  </si>
  <si>
    <t>http://www.sec.gov/Archives/edgar/data/791915/0001206774-04-000780.txt</t>
  </si>
  <si>
    <t>http://www.sec.gov/Archives/edgar/data/791915/0001193125-07-178984.txt</t>
  </si>
  <si>
    <t>http://www.sec.gov/Archives/edgar/data/791915/0001193125-11-214193.txt</t>
  </si>
  <si>
    <t>http://www.sec.gov/Archives/edgar/data/791915/0001193125-12-334975.txt</t>
  </si>
  <si>
    <t>http://www.sec.gov/Archives/edgar/data/791915/0001193125-10-253780.txt</t>
  </si>
  <si>
    <t>http://www.sec.gov/Archives/edgar/data/791915/0001206774-04-001600.txt</t>
  </si>
  <si>
    <t>http://www.sec.gov/Archives/edgar/data/791915/0001193125-11-297776.txt</t>
  </si>
  <si>
    <t>http://www.sec.gov/Archives/edgar/data/791915/0001047469-07-008919.txt</t>
  </si>
  <si>
    <t>http://www.sec.gov/Archives/edgar/data/791915/0001193125-06-170965.txt</t>
  </si>
  <si>
    <t>http://www.sec.gov/Archives/edgar/data/791915/0001193125-12-222004.txt</t>
  </si>
  <si>
    <t>http://www.sec.gov/Archives/edgar/data/791915/0001193125-12-449307.txt</t>
  </si>
  <si>
    <t>http://www.sec.gov/Archives/edgar/data/791915/0000950134-05-010146.txt</t>
  </si>
  <si>
    <t>http://www.sec.gov/Archives/edgar/data/791915/0001193125-09-227335.txt</t>
  </si>
  <si>
    <t>http://www.sec.gov/Archives/edgar/data/791915/0000950134-05-015877.txt</t>
  </si>
  <si>
    <t>http://www.sec.gov/Archives/edgar/data/791915/0001193125-09-168879.txt</t>
  </si>
  <si>
    <t>http://www.sec.gov/Archives/edgar/data/791915/0001193125-10-119069.txt</t>
  </si>
  <si>
    <t>http://www.sec.gov/Archives/edgar/data/791915/0001104659-08-031938.txt</t>
  </si>
  <si>
    <t>http://www.sec.gov/Archives/edgar/data/791915/0001193125-05-224762.txt</t>
  </si>
  <si>
    <t>http://www.sec.gov/Archives/edgar/data/912513/0001193125-11-107695.txt</t>
  </si>
  <si>
    <t>http://www.sec.gov/Archives/edgar/data/912513/0001157523-05-009721.txt</t>
  </si>
  <si>
    <t>http://www.sec.gov/Archives/edgar/data/912513/0001157523-06-007795.txt</t>
  </si>
  <si>
    <t>http://www.sec.gov/Archives/edgar/data/912513/0001193125-12-460027.txt</t>
  </si>
  <si>
    <t>http://www.sec.gov/Archives/edgar/data/912513/0001157523-04-010109.txt</t>
  </si>
  <si>
    <t>http://www.sec.gov/Archives/edgar/data/912513/0001157523-04-004369.txt</t>
  </si>
  <si>
    <t>http://www.sec.gov/Archives/edgar/data/912513/0001193125-09-093293.txt</t>
  </si>
  <si>
    <t>http://www.sec.gov/Archives/edgar/data/912513/0001157523-06-004538.txt</t>
  </si>
  <si>
    <t>http://www.sec.gov/Archives/edgar/data/912513/0001193125-12-176308.txt</t>
  </si>
  <si>
    <t>http://www.sec.gov/Archives/edgar/data/912513/0001193125-11-200145.txt</t>
  </si>
  <si>
    <t>http://www.sec.gov/Archives/edgar/data/912513/0001157523-07-010495.txt</t>
  </si>
  <si>
    <t>http://www.sec.gov/Archives/edgar/data/912513/0001157523-05-007222.txt</t>
  </si>
  <si>
    <t>http://www.sec.gov/Archives/edgar/data/912513/0001157523-07-004381.txt</t>
  </si>
  <si>
    <t>http://www.sec.gov/Archives/edgar/data/912513/0001193125-10-093349.txt</t>
  </si>
  <si>
    <t>http://www.sec.gov/Archives/edgar/data/912513/0001157523-07-007592.txt</t>
  </si>
  <si>
    <t>http://www.sec.gov/Archives/edgar/data/912513/0001193125-09-216085.txt</t>
  </si>
  <si>
    <t>http://www.sec.gov/Archives/edgar/data/912513/0001157523-08-008622.txt</t>
  </si>
  <si>
    <t>http://www.sec.gov/Archives/edgar/data/912513/0001157523-08-003575.txt</t>
  </si>
  <si>
    <t>http://www.sec.gov/Archives/edgar/data/912513/0001193125-11-280349.txt</t>
  </si>
  <si>
    <t>http://www.sec.gov/Archives/edgar/data/912513/0001157523-06-010729.txt</t>
  </si>
  <si>
    <t>http://www.sec.gov/Archives/edgar/data/912513/0001193125-12-337576.txt</t>
  </si>
  <si>
    <t>http://www.sec.gov/Archives/edgar/data/912513/0001157523-04-007152.txt</t>
  </si>
  <si>
    <t>http://www.sec.gov/Archives/edgar/data/912513/0001193125-10-168130.txt</t>
  </si>
  <si>
    <t>http://www.sec.gov/Archives/edgar/data/912513/0001193125-09-159277.txt</t>
  </si>
  <si>
    <t>http://www.sec.gov/Archives/edgar/data/912513/0001157523-05-004563.txt</t>
  </si>
  <si>
    <t>http://www.sec.gov/Archives/edgar/data/912513/0001157523-08-006177.txt</t>
  </si>
  <si>
    <t>http://www.sec.gov/Archives/edgar/data/912513/0001193125-10-238300.txt</t>
  </si>
  <si>
    <t>http://www.sec.gov/Archives/edgar/data/1025877/0000950123-11-098587.txt</t>
  </si>
  <si>
    <t>http://www.sec.gov/Archives/edgar/data/1025877/0000950152-06-006760.txt</t>
  </si>
  <si>
    <t>http://www.sec.gov/Archives/edgar/data/1025877/0000950152-07-008841.txt</t>
  </si>
  <si>
    <t>http://www.sec.gov/Archives/edgar/data/1025877/0000950123-11-077547.txt</t>
  </si>
  <si>
    <t>http://www.sec.gov/Archives/edgar/data/1025877/0000950152-04-003782.txt</t>
  </si>
  <si>
    <t>http://www.sec.gov/Archives/edgar/data/1025877/0001193125-12-234110.txt</t>
  </si>
  <si>
    <t>http://www.sec.gov/Archives/edgar/data/1025877/0000950123-09-032919.txt</t>
  </si>
  <si>
    <t>http://www.sec.gov/Archives/edgar/data/1025877/0000950123-10-077873.txt</t>
  </si>
  <si>
    <t>http://www.sec.gov/Archives/edgar/data/1025877/0000950152-05-004227.txt</t>
  </si>
  <si>
    <t>http://www.sec.gov/Archives/edgar/data/1025877/0000950152-06-004232.txt</t>
  </si>
  <si>
    <t>http://www.sec.gov/Archives/edgar/data/1025877/0000950152-09-005062.txt</t>
  </si>
  <si>
    <t>http://www.sec.gov/Archives/edgar/data/1025877/0000950123-11-050902.txt</t>
  </si>
  <si>
    <t>http://www.sec.gov/Archives/edgar/data/1025877/0000950123-09-060120.txt</t>
  </si>
  <si>
    <t>http://www.sec.gov/Archives/edgar/data/1025877/0001193125-12-469929.txt</t>
  </si>
  <si>
    <t>http://www.sec.gov/Archives/edgar/data/1025877/0000950123-10-105639.txt</t>
  </si>
  <si>
    <t>http://www.sec.gov/Archives/edgar/data/1025877/0000950123-10-050288.txt</t>
  </si>
  <si>
    <t>http://www.sec.gov/Archives/edgar/data/1025877/0000950152-05-006732.txt</t>
  </si>
  <si>
    <t>http://www.sec.gov/Archives/edgar/data/1025877/0000950152-05-008962.txt</t>
  </si>
  <si>
    <t>http://www.sec.gov/Archives/edgar/data/1025877/0000950152-08-003826.txt</t>
  </si>
  <si>
    <t>http://www.sec.gov/Archives/edgar/data/1025877/0000950152-04-006035.txt</t>
  </si>
  <si>
    <t>http://www.sec.gov/Archives/edgar/data/1025877/0000950152-08-006330.txt</t>
  </si>
  <si>
    <t>http://www.sec.gov/Archives/edgar/data/1025877/0001193125-12-354659.txt</t>
  </si>
  <si>
    <t>http://www.sec.gov/Archives/edgar/data/1025877/0000950152-08-009063.txt</t>
  </si>
  <si>
    <t>http://www.sec.gov/Archives/edgar/data/1025877/0000950152-07-006658.txt</t>
  </si>
  <si>
    <t>http://www.sec.gov/Archives/edgar/data/1025877/0000950152-06-009130.txt</t>
  </si>
  <si>
    <t>http://www.sec.gov/Archives/edgar/data/1025877/0000950152-04-008057.txt</t>
  </si>
  <si>
    <t>http://www.sec.gov/Archives/edgar/data/1025877/0000950152-07-004267.txt</t>
  </si>
  <si>
    <t>http://www.sec.gov/Archives/edgar/data/1104252/0001193125-09-094648.txt</t>
  </si>
  <si>
    <t>http://www.sec.gov/Archives/edgar/data/1104252/0001193125-07-238426.txt</t>
  </si>
  <si>
    <t>http://www.sec.gov/Archives/edgar/data/1104252/0001193125-09-160842.txt</t>
  </si>
  <si>
    <t>http://www.sec.gov/Archives/edgar/data/1104252/0001193125-04-195530.txt</t>
  </si>
  <si>
    <t>http://www.sec.gov/Archives/edgar/data/1104252/0000950137-05-005449.txt</t>
  </si>
  <si>
    <t>http://www.sec.gov/Archives/edgar/data/1104252/0001193125-08-219065.txt</t>
  </si>
  <si>
    <t>http://www.sec.gov/Archives/edgar/data/1104252/0001193125-10-241257.txt</t>
  </si>
  <si>
    <t>http://www.sec.gov/Archives/edgar/data/1104252/0001193125-10-172174.txt</t>
  </si>
  <si>
    <t>http://www.sec.gov/Archives/edgar/data/1104252/0001193125-09-216303.txt</t>
  </si>
  <si>
    <t>http://www.sec.gov/Archives/edgar/data/1104252/0000950137-07-007112.txt</t>
  </si>
  <si>
    <t>http://www.sec.gov/Archives/edgar/data/1104252/0001104659-04-014600.txt</t>
  </si>
  <si>
    <t>http://www.sec.gov/Archives/edgar/data/1104252/0001193125-12-182392.txt</t>
  </si>
  <si>
    <t>http://www.sec.gov/Archives/edgar/data/1104252/0001193125-08-162636.txt</t>
  </si>
  <si>
    <t>http://www.sec.gov/Archives/edgar/data/1104252/0000892569-06-000973.txt</t>
  </si>
  <si>
    <t>http://www.sec.gov/Archives/edgar/data/1104252/0000892569-05-000973.txt</t>
  </si>
  <si>
    <t>http://www.sec.gov/Archives/edgar/data/1104252/0000950137-06-005658.txt</t>
  </si>
  <si>
    <t>http://www.sec.gov/Archives/edgar/data/1104252/0001193125-11-286351.txt</t>
  </si>
  <si>
    <t>http://www.sec.gov/Archives/edgar/data/1104252/0001193125-07-175787.txt</t>
  </si>
  <si>
    <t>http://www.sec.gov/Archives/edgar/data/1104252/0000950137-04-006826.txt</t>
  </si>
  <si>
    <t>http://www.sec.gov/Archives/edgar/data/1104252/0000950137-05-009866.txt</t>
  </si>
  <si>
    <t>http://www.sec.gov/Archives/edgar/data/1104252/0001193125-10-112792.txt</t>
  </si>
  <si>
    <t>http://www.sec.gov/Archives/edgar/data/1104252/0001193125-08-097360.txt</t>
  </si>
  <si>
    <t>http://www.sec.gov/Archives/edgar/data/1104252/0000892569-06-001356.txt</t>
  </si>
  <si>
    <t>http://www.sec.gov/Archives/edgar/data/1104252/0001193125-11-115612.txt</t>
  </si>
  <si>
    <t>http://www.sec.gov/Archives/edgar/data/1104252/0001193125-11-203020.txt</t>
  </si>
  <si>
    <t>http://www.sec.gov/Archives/edgar/data/1271625/0001193125-12-463474.txt</t>
  </si>
  <si>
    <t>http://www.sec.gov/Archives/edgar/data/1271625/0000893220-08-002950.txt</t>
  </si>
  <si>
    <t>http://www.sec.gov/Archives/edgar/data/1271625/0001193125-12-049273.txt</t>
  </si>
  <si>
    <t>http://www.sec.gov/Archives/edgar/data/1271625/0000950123-10-047201.txt</t>
  </si>
  <si>
    <t>http://www.sec.gov/Archives/edgar/data/1271625/0000950123-11-048229.txt</t>
  </si>
  <si>
    <t>http://www.sec.gov/Archives/edgar/data/1271625/0001271625-04-000013.txt</t>
  </si>
  <si>
    <t>http://www.sec.gov/Archives/edgar/data/1271625/0000893220-08-001425.txt</t>
  </si>
  <si>
    <t>http://www.sec.gov/Archives/edgar/data/1271625/0000950123-10-010502.txt</t>
  </si>
  <si>
    <t>http://www.sec.gov/Archives/edgar/data/1271625/0000893220-09-001126.txt</t>
  </si>
  <si>
    <t>http://www.sec.gov/Archives/edgar/data/1271625/0001193125-11-299830.txt</t>
  </si>
  <si>
    <t>http://www.sec.gov/Archives/edgar/data/1271625/0000950123-09-060296.txt</t>
  </si>
  <si>
    <t>http://www.sec.gov/Archives/edgar/data/1271625/0001028643-04-000032.txt</t>
  </si>
  <si>
    <t>http://www.sec.gov/Archives/edgar/data/1271625/0000950123-11-011002.txt</t>
  </si>
  <si>
    <t>http://www.sec.gov/Archives/edgar/data/1271625/0001028643-05-000011.txt</t>
  </si>
  <si>
    <t>http://www.sec.gov/Archives/edgar/data/1271625/0001271625-04-000003.txt</t>
  </si>
  <si>
    <t>http://www.sec.gov/Archives/edgar/data/1271625/0000893220-06-000267.txt</t>
  </si>
  <si>
    <t>http://www.sec.gov/Archives/edgar/data/1271625/0000893220-05-002572.txt</t>
  </si>
  <si>
    <t>http://www.sec.gov/Archives/edgar/data/1271625/0001193125-12-225050.txt</t>
  </si>
  <si>
    <t>http://www.sec.gov/Archives/edgar/data/1271625/0000893220-07-000276.txt</t>
  </si>
  <si>
    <t>http://www.sec.gov/Archives/edgar/data/1271625/0000893220-06-002375.txt</t>
  </si>
  <si>
    <t>http://www.sec.gov/Archives/edgar/data/1271625/0001271625-05-000038.txt</t>
  </si>
  <si>
    <t>http://www.sec.gov/Archives/edgar/data/1271625/0000893220-06-001089.txt</t>
  </si>
  <si>
    <t>http://www.sec.gov/Archives/edgar/data/1271625/0000893220-07-003609.txt</t>
  </si>
  <si>
    <t>http://www.sec.gov/Archives/edgar/data/1271625/0000893220-07-001819.txt</t>
  </si>
  <si>
    <t>http://www.sec.gov/Archives/edgar/data/1271625/0000893220-09-000222.txt</t>
  </si>
  <si>
    <t>http://www.sec.gov/Archives/edgar/data/1271625/0000950123-10-102375.txt</t>
  </si>
  <si>
    <t>http://www.sec.gov/Archives/edgar/data/1271625/0000893220-08-000285.txt</t>
  </si>
  <si>
    <t>http://www.sec.gov/Archives/edgar/data/882184/0000950134-08-008985.txt</t>
  </si>
  <si>
    <t>http://www.sec.gov/Archives/edgar/data/882184/0000950134-09-002092.txt</t>
  </si>
  <si>
    <t>http://www.sec.gov/Archives/edgar/data/882184/0000950123-11-071704.txt</t>
  </si>
  <si>
    <t>http://www.sec.gov/Archives/edgar/data/882184/0000950134-06-001675.txt</t>
  </si>
  <si>
    <t>http://www.sec.gov/Archives/edgar/data/882184/0000950134-05-002266.txt</t>
  </si>
  <si>
    <t>http://www.sec.gov/Archives/edgar/data/882184/0001193125-12-175867.txt</t>
  </si>
  <si>
    <t>http://www.sec.gov/Archives/edgar/data/882184/0000882184-12-000031.txt</t>
  </si>
  <si>
    <t>http://www.sec.gov/Archives/edgar/data/882184/0000950134-04-001268.txt</t>
  </si>
  <si>
    <t>http://www.sec.gov/Archives/edgar/data/882184/0000950134-07-002037.txt</t>
  </si>
  <si>
    <t>http://www.sec.gov/Archives/edgar/data/882184/0000950134-04-007003.txt</t>
  </si>
  <si>
    <t>http://www.sec.gov/Archives/edgar/data/882184/0000950134-08-014297.txt</t>
  </si>
  <si>
    <t>http://www.sec.gov/Archives/edgar/data/882184/0000950134-05-008971.txt</t>
  </si>
  <si>
    <t>http://www.sec.gov/Archives/edgar/data/882184/0000950134-09-009307.txt</t>
  </si>
  <si>
    <t>http://www.sec.gov/Archives/edgar/data/882184/0000950123-11-042179.txt</t>
  </si>
  <si>
    <t>http://www.sec.gov/Archives/edgar/data/882184/0000950134-07-017378.txt</t>
  </si>
  <si>
    <t>http://www.sec.gov/Archives/edgar/data/882184/0000950123-09-030387.txt</t>
  </si>
  <si>
    <t>http://www.sec.gov/Archives/edgar/data/882184/0000950123-10-071859.txt</t>
  </si>
  <si>
    <t>http://www.sec.gov/Archives/edgar/data/882184/0000950123-10-042064.txt</t>
  </si>
  <si>
    <t>http://www.sec.gov/Archives/edgar/data/882184/0000950134-08-001932.txt</t>
  </si>
  <si>
    <t>http://www.sec.gov/Archives/edgar/data/882184/0000950134-07-010272.txt</t>
  </si>
  <si>
    <t>http://www.sec.gov/Archives/edgar/data/882184/0000950134-06-008928.txt</t>
  </si>
  <si>
    <t>http://www.sec.gov/Archives/edgar/data/882184/0001193125-12-027358.txt</t>
  </si>
  <si>
    <t>http://www.sec.gov/Archives/edgar/data/882184/0000950123-11-006601.txt</t>
  </si>
  <si>
    <t>http://www.sec.gov/Archives/edgar/data/882184/0000950134-06-015220.txt</t>
  </si>
  <si>
    <t>http://www.sec.gov/Archives/edgar/data/882184/0000950134-05-015311.txt</t>
  </si>
  <si>
    <t>http://www.sec.gov/Archives/edgar/data/882184/0000950123-10-007802.txt</t>
  </si>
  <si>
    <t>http://www.sec.gov/Archives/edgar/data/882184/0000950134-04-012291.txt</t>
  </si>
  <si>
    <t>http://www.sec.gov/Archives/edgar/data/714603/0001104659-08-031447.txt</t>
  </si>
  <si>
    <t>http://www.sec.gov/Archives/edgar/data/714603/0001145443-04-000808.txt</t>
  </si>
  <si>
    <t>http://www.sec.gov/Archives/edgar/data/714603/0001104659-10-042750.txt</t>
  </si>
  <si>
    <t>http://www.sec.gov/Archives/edgar/data/714603/0001104659-06-033211.txt</t>
  </si>
  <si>
    <t>http://www.sec.gov/Archives/edgar/data/714603/0001104659-11-026906.txt</t>
  </si>
  <si>
    <t>http://www.sec.gov/Archives/edgar/data/714603/0001104659-05-053948.txt</t>
  </si>
  <si>
    <t>http://www.sec.gov/Archives/edgar/data/714603/0001104659-10-056945.txt</t>
  </si>
  <si>
    <t>http://www.sec.gov/Archives/edgar/data/714603/0001104659-09-048301.txt</t>
  </si>
  <si>
    <t>http://www.sec.gov/Archives/edgar/data/714603/0001104659-04-023252.txt</t>
  </si>
  <si>
    <t>http://www.sec.gov/Archives/edgar/data/714603/0001104659-07-038291.txt</t>
  </si>
  <si>
    <t>http://www.sec.gov/Archives/edgar/data/714603/0001104659-11-044929.txt</t>
  </si>
  <si>
    <t>http://www.sec.gov/Archives/edgar/data/714603/0001104659-09-062969.txt</t>
  </si>
  <si>
    <t>http://www.sec.gov/Archives/edgar/data/714603/0001104659-12-076657.txt</t>
  </si>
  <si>
    <t>http://www.sec.gov/Archives/edgar/data/714603/0001104659-06-073605.txt</t>
  </si>
  <si>
    <t>http://www.sec.gov/Archives/edgar/data/714603/0001104659-11-062224.txt</t>
  </si>
  <si>
    <t>http://www.sec.gov/Archives/edgar/data/714603/0001104659-06-051667.txt</t>
  </si>
  <si>
    <t>http://www.sec.gov/Archives/edgar/data/714603/0001104659-05-022143.txt</t>
  </si>
  <si>
    <t>http://www.sec.gov/Archives/edgar/data/714603/0001104659-04-034539.txt</t>
  </si>
  <si>
    <t>http://www.sec.gov/Archives/edgar/data/714603/0001104659-12-035296.txt</t>
  </si>
  <si>
    <t>http://www.sec.gov/Archives/edgar/data/714603/0001104659-12-055245.txt</t>
  </si>
  <si>
    <t>http://www.sec.gov/Archives/edgar/data/714603/0001104659-05-037909.txt</t>
  </si>
  <si>
    <t>http://www.sec.gov/Archives/edgar/data/714603/0001104659-10-026949.txt</t>
  </si>
  <si>
    <t>http://www.sec.gov/Archives/edgar/data/714603/0001104659-08-050004.txt</t>
  </si>
  <si>
    <t>http://www.sec.gov/Archives/edgar/data/714603/0001104659-07-080746.txt</t>
  </si>
  <si>
    <t>http://www.sec.gov/Archives/edgar/data/714603/0001104659-09-031593.txt</t>
  </si>
  <si>
    <t>http://www.sec.gov/Archives/edgar/data/714603/0001104659-08-069659.txt</t>
  </si>
  <si>
    <t>http://www.sec.gov/Archives/edgar/data/714603/0001104659-07-060928.txt</t>
  </si>
  <si>
    <t>http://www.sec.gov/Archives/edgar/data/915778/0001193125-06-167474.txt</t>
  </si>
  <si>
    <t>http://www.sec.gov/Archives/edgar/data/915778/0001193125-07-242280.txt</t>
  </si>
  <si>
    <t>http://www.sec.gov/Archives/edgar/data/915778/0001193125-09-170495.txt</t>
  </si>
  <si>
    <t>http://www.sec.gov/Archives/edgar/data/915778/0001193125-05-162374.txt</t>
  </si>
  <si>
    <t>http://www.sec.gov/Archives/edgar/data/915778/0001193125-04-191093.txt</t>
  </si>
  <si>
    <t>http://www.sec.gov/Archives/edgar/data/915778/0001193125-06-228427.txt</t>
  </si>
  <si>
    <t>http://www.sec.gov/Archives/edgar/data/915778/0001193125-12-347060.txt</t>
  </si>
  <si>
    <t>http://www.sec.gov/Archives/edgar/data/915778/0001193125-08-172830.txt</t>
  </si>
  <si>
    <t>http://www.sec.gov/Archives/edgar/data/915778/0001193125-08-109412.txt</t>
  </si>
  <si>
    <t>http://www.sec.gov/Archives/edgar/data/915778/0001193125-04-083225.txt</t>
  </si>
  <si>
    <t>http://www.sec.gov/Archives/edgar/data/915778/0001193125-12-225494.txt</t>
  </si>
  <si>
    <t>http://www.sec.gov/Archives/edgar/data/915778/0001193125-08-231930.txt</t>
  </si>
  <si>
    <t>http://www.sec.gov/Archives/edgar/data/915778/0001193125-05-221063.txt</t>
  </si>
  <si>
    <t>http://www.sec.gov/Archives/edgar/data/915778/0001193125-10-114562.txt</t>
  </si>
  <si>
    <t>http://www.sec.gov/Archives/edgar/data/915778/0001193125-05-102511.txt</t>
  </si>
  <si>
    <t>http://www.sec.gov/Archives/edgar/data/915778/0001193125-06-107414.txt</t>
  </si>
  <si>
    <t>http://www.sec.gov/Archives/edgar/data/915778/0001193125-09-106763.txt</t>
  </si>
  <si>
    <t>http://www.sec.gov/Archives/edgar/data/915778/0001193125-07-105826.txt</t>
  </si>
  <si>
    <t>http://www.sec.gov/Archives/edgar/data/915778/0001193125-10-254340.txt</t>
  </si>
  <si>
    <t>http://www.sec.gov/Archives/edgar/data/915778/0001193125-11-304716.txt</t>
  </si>
  <si>
    <t>http://www.sec.gov/Archives/edgar/data/915778/0001193125-07-177333.txt</t>
  </si>
  <si>
    <t>http://www.sec.gov/Archives/edgar/data/915778/0001193125-04-135696.txt</t>
  </si>
  <si>
    <t>http://www.sec.gov/Archives/edgar/data/915778/0001193125-11-216461.txt</t>
  </si>
  <si>
    <t>http://www.sec.gov/Archives/edgar/data/915778/0001193125-11-134407.txt</t>
  </si>
  <si>
    <t>http://www.sec.gov/Archives/edgar/data/915778/0001193125-09-229060.txt</t>
  </si>
  <si>
    <t>http://www.sec.gov/Archives/edgar/data/915778/0001193125-10-183313.txt</t>
  </si>
  <si>
    <t>http://www.sec.gov/Archives/edgar/data/915778/0001193125-12-462623.txt</t>
  </si>
  <si>
    <t>http://www.sec.gov/Archives/edgar/data/936340/0000950152-08-008671.txt</t>
  </si>
  <si>
    <t>http://www.sec.gov/Archives/edgar/data/936340/0000950152-09-004723.txt</t>
  </si>
  <si>
    <t>http://www.sec.gov/Archives/edgar/data/936340/0000950124-04-005399.txt</t>
  </si>
  <si>
    <t>http://www.sec.gov/Archives/edgar/data/936340/0000950124-05-004690.txt</t>
  </si>
  <si>
    <t>http://www.sec.gov/Archives/edgar/data/936340/0000950124-05-006246.txt</t>
  </si>
  <si>
    <t>http://www.sec.gov/Archives/edgar/data/936340/0000950152-08-006181.txt</t>
  </si>
  <si>
    <t>http://www.sec.gov/Archives/edgar/data/936340/0000950124-08-002371.txt</t>
  </si>
  <si>
    <t>http://www.sec.gov/Archives/edgar/data/936340/0000950124-06-004364.txt</t>
  </si>
  <si>
    <t>http://www.sec.gov/Archives/edgar/data/936340/0000950124-06-002625.txt</t>
  </si>
  <si>
    <t>http://www.sec.gov/Archives/edgar/data/936340/0000950123-10-040289.txt</t>
  </si>
  <si>
    <t>http://www.sec.gov/Archives/edgar/data/936340/0000950123-10-098136.txt</t>
  </si>
  <si>
    <t>http://www.sec.gov/Archives/edgar/data/936340/0000936340-12-000055.txt</t>
  </si>
  <si>
    <t>http://www.sec.gov/Archives/edgar/data/936340/0000950123-09-028433.txt</t>
  </si>
  <si>
    <t>http://www.sec.gov/Archives/edgar/data/936340/0000950124-05-003187.txt</t>
  </si>
  <si>
    <t>http://www.sec.gov/Archives/edgar/data/936340/0000936340-11-000005.txt</t>
  </si>
  <si>
    <t>http://www.sec.gov/Archives/edgar/data/936340/0000936340-12-000012.txt</t>
  </si>
  <si>
    <t>http://www.sec.gov/Archives/edgar/data/936340/0000950137-07-007133.txt</t>
  </si>
  <si>
    <t>http://www.sec.gov/Archives/edgar/data/936340/0000950123-10-070308.txt</t>
  </si>
  <si>
    <t>http://www.sec.gov/Archives/edgar/data/936340/0000950123-09-055676.txt</t>
  </si>
  <si>
    <t>http://www.sec.gov/Archives/edgar/data/936340/0000950124-06-006886.txt</t>
  </si>
  <si>
    <t>http://www.sec.gov/Archives/edgar/data/936340/0000950123-11-040177.txt</t>
  </si>
  <si>
    <t>http://www.sec.gov/Archives/edgar/data/936340/0000936340-12-000113.txt</t>
  </si>
  <si>
    <t>http://www.sec.gov/Archives/edgar/data/936340/0000950124-07-004283.txt</t>
  </si>
  <si>
    <t>http://www.sec.gov/Archives/edgar/data/936340/0000950124-04-003565.txt</t>
  </si>
  <si>
    <t>http://www.sec.gov/Archives/edgar/data/936340/0000950124-07-005740.txt</t>
  </si>
  <si>
    <t>http://www.sec.gov/Archives/edgar/data/936340/0000950124-04-002059.txt</t>
  </si>
  <si>
    <t>http://www.sec.gov/Archives/edgar/data/936340/0000950123-11-070014.txt</t>
  </si>
  <si>
    <t>http://www.sec.gov/Archives/edgar/data/1319947/0001319947-12-000026.txt</t>
  </si>
  <si>
    <t>http://www.sec.gov/Archives/edgar/data/1319947/0001140361-10-035839.txt</t>
  </si>
  <si>
    <t>http://www.sec.gov/Archives/edgar/data/1319947/0001319947-12-000046.txt</t>
  </si>
  <si>
    <t>http://www.sec.gov/Archives/edgar/data/1319947/0000950152-07-009595.txt</t>
  </si>
  <si>
    <t>http://www.sec.gov/Archives/edgar/data/1319947/0001140361-10-047671.txt</t>
  </si>
  <si>
    <t>http://www.sec.gov/Archives/edgar/data/1319947/0000950152-05-009821.txt</t>
  </si>
  <si>
    <t>http://www.sec.gov/Archives/edgar/data/1319947/0000950152-05-007567.txt</t>
  </si>
  <si>
    <t>http://www.sec.gov/Archives/edgar/data/1319947/0001140361-11-045174.txt</t>
  </si>
  <si>
    <t>http://www.sec.gov/Archives/edgar/data/1319947/0000950152-07-007516.txt</t>
  </si>
  <si>
    <t>http://www.sec.gov/Archives/edgar/data/1319947/0000950123-09-068093.txt</t>
  </si>
  <si>
    <t>http://www.sec.gov/Archives/edgar/data/1319947/0000950152-08-007021.txt</t>
  </si>
  <si>
    <t>http://www.sec.gov/Archives/edgar/data/1319947/0000950152-06-005023.txt</t>
  </si>
  <si>
    <t>http://www.sec.gov/Archives/edgar/data/1319947/0000950123-09-011453.txt</t>
  </si>
  <si>
    <t>http://www.sec.gov/Archives/edgar/data/1319947/0000950152-08-004580.txt</t>
  </si>
  <si>
    <t>http://www.sec.gov/Archives/edgar/data/1319947/0000950152-06-009917.txt</t>
  </si>
  <si>
    <t>http://www.sec.gov/Archives/edgar/data/1319947/0000950152-08-009908.txt</t>
  </si>
  <si>
    <t>http://www.sec.gov/Archives/edgar/data/1319947/0000950123-10-055175.txt</t>
  </si>
  <si>
    <t>http://www.sec.gov/Archives/edgar/data/1319947/0001319947-12-000038.txt</t>
  </si>
  <si>
    <t>http://www.sec.gov/Archives/edgar/data/1319947/0001140361-11-029861.txt</t>
  </si>
  <si>
    <t>http://www.sec.gov/Archives/edgar/data/1319947/0001140361-11-055857.txt</t>
  </si>
  <si>
    <t>http://www.sec.gov/Archives/edgar/data/1319947/0000950123-09-040821.txt</t>
  </si>
  <si>
    <t>http://www.sec.gov/Archives/edgar/data/1319947/0000950152-07-005071.txt</t>
  </si>
  <si>
    <t>http://www.sec.gov/Archives/edgar/data/1319947/0000950152-06-007485.txt</t>
  </si>
  <si>
    <t>http://www.sec.gov/Archives/edgar/data/1226308/0001047469-09-005379.txt</t>
  </si>
  <si>
    <t>http://www.sec.gov/Archives/edgar/data/1226308/0001104659-07-040124.txt</t>
  </si>
  <si>
    <t>http://www.sec.gov/Archives/edgar/data/1226308/0001047469-08-006411.txt</t>
  </si>
  <si>
    <t>http://www.sec.gov/Archives/edgar/data/1226308/0001104659-05-053988.txt</t>
  </si>
  <si>
    <t>http://www.sec.gov/Archives/edgar/data/1226308/0001047469-10-007248.txt</t>
  </si>
  <si>
    <t>http://www.sec.gov/Archives/edgar/data/1226308/0001104659-04-014832.txt</t>
  </si>
  <si>
    <t>http://www.sec.gov/Archives/edgar/data/1226308/0001104659-05-036917.txt</t>
  </si>
  <si>
    <t>http://www.sec.gov/Archives/edgar/data/1226308/0001047469-04-026531.txt</t>
  </si>
  <si>
    <t>http://www.sec.gov/Archives/edgar/data/1226308/0001104659-06-033196.txt</t>
  </si>
  <si>
    <t>http://www.sec.gov/Archives/edgar/data/1226308/0001047469-07-008855.txt</t>
  </si>
  <si>
    <t>http://www.sec.gov/Archives/edgar/data/1226308/0001047469-10-005055.txt</t>
  </si>
  <si>
    <t>http://www.sec.gov/Archives/edgar/data/1226308/0001104659-06-053161.txt</t>
  </si>
  <si>
    <t>http://www.sec.gov/Archives/edgar/data/1226308/0001047469-08-009022.txt</t>
  </si>
  <si>
    <t>http://www.sec.gov/Archives/edgar/data/1226308/0001047469-12-010263.txt</t>
  </si>
  <si>
    <t>http://www.sec.gov/Archives/edgar/data/1226308/0001047469-11-004797.txt</t>
  </si>
  <si>
    <t>http://www.sec.gov/Archives/edgar/data/1226308/0001104659-04-035017.txt</t>
  </si>
  <si>
    <t>http://www.sec.gov/Archives/edgar/data/1226308/0001047469-08-011921.txt</t>
  </si>
  <si>
    <t>http://www.sec.gov/Archives/edgar/data/1226308/0001104659-07-060936.txt</t>
  </si>
  <si>
    <t>http://www.sec.gov/Archives/edgar/data/1226308/0001047469-12-007803.txt</t>
  </si>
  <si>
    <t>http://www.sec.gov/Archives/edgar/data/1226308/0001047469-12-005611.txt</t>
  </si>
  <si>
    <t>http://www.sec.gov/Archives/edgar/data/1226308/0001047469-11-009151.txt</t>
  </si>
  <si>
    <t>http://www.sec.gov/Archives/edgar/data/1226308/0001047469-11-007104.txt</t>
  </si>
  <si>
    <t>http://www.sec.gov/Archives/edgar/data/1226308/0001104659-06-073454.txt</t>
  </si>
  <si>
    <t>http://www.sec.gov/Archives/edgar/data/1226308/0001104659-05-022027.txt</t>
  </si>
  <si>
    <t>http://www.sec.gov/Archives/edgar/data/1226308/0001047469-09-009833.txt</t>
  </si>
  <si>
    <t>http://www.sec.gov/Archives/edgar/data/1226308/0001047469-09-007497.txt</t>
  </si>
  <si>
    <t>http://www.sec.gov/Archives/edgar/data/1226308/0001047469-10-009412.txt</t>
  </si>
  <si>
    <t>http://www.sec.gov/Archives/edgar/data/785557/0001104659-11-047008.txt</t>
  </si>
  <si>
    <t>http://www.sec.gov/Archives/edgar/data/785557/0000950136-05-004911.txt</t>
  </si>
  <si>
    <t>http://www.sec.gov/Archives/edgar/data/785557/0001104659-12-057841.txt</t>
  </si>
  <si>
    <t>http://www.sec.gov/Archives/edgar/data/785557/0000950136-06-006780.txt</t>
  </si>
  <si>
    <t>http://www.sec.gov/Archives/edgar/data/785557/0000950136-08-002639.txt</t>
  </si>
  <si>
    <t>http://www.sec.gov/Archives/edgar/data/785557/0000950136-06-001003.txt</t>
  </si>
  <si>
    <t>http://www.sec.gov/Archives/edgar/data/785557/0000950123-10-050401.txt</t>
  </si>
  <si>
    <t>http://www.sec.gov/Archives/edgar/data/785557/0000950123-10-013402.txt</t>
  </si>
  <si>
    <t>http://www.sec.gov/Archives/edgar/data/785557/0000950136-04-001410.txt</t>
  </si>
  <si>
    <t>http://www.sec.gov/Archives/edgar/data/785557/0000950136-06-003857.txt</t>
  </si>
  <si>
    <t>http://www.sec.gov/Archives/edgar/data/785557/0001362310-09-007654.txt</t>
  </si>
  <si>
    <t>http://www.sec.gov/Archives/edgar/data/785557/0000950136-07-000887.txt</t>
  </si>
  <si>
    <t>http://www.sec.gov/Archives/edgar/data/785557/0000950136-08-000729.txt</t>
  </si>
  <si>
    <t>http://www.sec.gov/Archives/edgar/data/785557/0000950136-07-003511.txt</t>
  </si>
  <si>
    <t>http://www.sec.gov/Archives/edgar/data/785557/0000950123-09-035322.txt</t>
  </si>
  <si>
    <t>http://www.sec.gov/Archives/edgar/data/785557/0001104659-12-009772.txt</t>
  </si>
  <si>
    <t>http://www.sec.gov/Archives/edgar/data/785557/0000950136-05-000793.txt</t>
  </si>
  <si>
    <t>http://www.sec.gov/Archives/edgar/data/785557/0000950123-11-015232.txt</t>
  </si>
  <si>
    <t>http://www.sec.gov/Archives/edgar/data/785557/0000950123-10-078062.txt</t>
  </si>
  <si>
    <t>http://www.sec.gov/Archives/edgar/data/785557/0000950136-04-002473.txt</t>
  </si>
  <si>
    <t>http://www.sec.gov/Archives/edgar/data/785557/0000950136-05-002854.txt</t>
  </si>
  <si>
    <t>http://www.sec.gov/Archives/edgar/data/785557/0001362310-09-002324.txt</t>
  </si>
  <si>
    <t>http://www.sec.gov/Archives/edgar/data/785557/0001104659-12-037574.txt</t>
  </si>
  <si>
    <t>http://www.sec.gov/Archives/edgar/data/785557/0001362310-08-004666.txt</t>
  </si>
  <si>
    <t>http://www.sec.gov/Archives/edgar/data/785557/0000950123-11-050928.txt</t>
  </si>
  <si>
    <t>http://www.sec.gov/Archives/edgar/data/785557/0000950123-04-001844.txt</t>
  </si>
  <si>
    <t>http://www.sec.gov/Archives/edgar/data/785557/0000950136-07-005672.txt</t>
  </si>
  <si>
    <t>http://www.sec.gov/Archives/edgar/data/26780/0001144204-11-042577.txt</t>
  </si>
  <si>
    <t>http://www.sec.gov/Archives/edgar/data/26780/0000950152-04-003345.txt</t>
  </si>
  <si>
    <t>http://www.sec.gov/Archives/edgar/data/26780/0001144204-11-024342.txt</t>
  </si>
  <si>
    <t>http://www.sec.gov/Archives/edgar/data/26780/0001144204-11-059718.txt</t>
  </si>
  <si>
    <t>http://www.sec.gov/Archives/edgar/data/26780/0000950152-08-003869.txt</t>
  </si>
  <si>
    <t>http://www.sec.gov/Archives/edgar/data/26780/0000950152-05-006332.txt</t>
  </si>
  <si>
    <t>http://www.sec.gov/Archives/edgar/data/26780/0000950123-09-030889.txt</t>
  </si>
  <si>
    <t>http://www.sec.gov/Archives/edgar/data/26780/0000950152-08-006258.txt</t>
  </si>
  <si>
    <t>http://www.sec.gov/Archives/edgar/data/26780/0001144204-10-056014.txt</t>
  </si>
  <si>
    <t>http://www.sec.gov/Archives/edgar/data/26780/0000950152-06-009056.txt</t>
  </si>
  <si>
    <t>http://www.sec.gov/Archives/edgar/data/26780/0000950152-06-004828.txt</t>
  </si>
  <si>
    <t>http://www.sec.gov/Archives/edgar/data/26780/0000950152-06-000237.txt</t>
  </si>
  <si>
    <t>http://www.sec.gov/Archives/edgar/data/26780/0000950152-04-005618.txt</t>
  </si>
  <si>
    <t>http://www.sec.gov/Archives/edgar/data/26780/0000950152-04-008106.txt</t>
  </si>
  <si>
    <t>http://www.sec.gov/Archives/edgar/data/26780/0000950152-05-004067.txt</t>
  </si>
  <si>
    <t>http://www.sec.gov/Archives/edgar/data/26780/0000950123-10-069600.txt</t>
  </si>
  <si>
    <t>http://www.sec.gov/Archives/edgar/data/26780/0001144204-12-057930.txt</t>
  </si>
  <si>
    <t>http://www.sec.gov/Archives/edgar/data/26780/0000950152-07-008705.txt</t>
  </si>
  <si>
    <t>http://www.sec.gov/Archives/edgar/data/26780/0000950152-07-006674.txt</t>
  </si>
  <si>
    <t>http://www.sec.gov/Archives/edgar/data/26780/0000950123-09-056725.txt</t>
  </si>
  <si>
    <t>http://www.sec.gov/Archives/edgar/data/26780/0001144204-12-041130.txt</t>
  </si>
  <si>
    <t>http://www.sec.gov/Archives/edgar/data/26780/0000950123-10-040287.txt</t>
  </si>
  <si>
    <t>http://www.sec.gov/Archives/edgar/data/26780/0001144204-12-023657.txt</t>
  </si>
  <si>
    <t>http://www.sec.gov/Archives/edgar/data/26780/0000950152-06-006348.txt</t>
  </si>
  <si>
    <t>http://www.sec.gov/Archives/edgar/data/26780/0000950152-07-004275.txt</t>
  </si>
  <si>
    <t>http://www.sec.gov/Archives/edgar/data/26780/0000950152-08-008956.txt</t>
  </si>
  <si>
    <t>http://www.sec.gov/Archives/edgar/data/26780/0000950152-09-004896.txt</t>
  </si>
  <si>
    <t>http://www.sec.gov/Archives/edgar/data/313616/0001193125-05-080726.txt</t>
  </si>
  <si>
    <t>http://www.sec.gov/Archives/edgar/data/313616/0001193125-11-103992.txt</t>
  </si>
  <si>
    <t>http://www.sec.gov/Archives/edgar/data/313616/0001193125-07-157383.txt</t>
  </si>
  <si>
    <t>http://www.sec.gov/Archives/edgar/data/313616/0001193125-05-145611.txt</t>
  </si>
  <si>
    <t>http://www.sec.gov/Archives/edgar/data/313616/0001193125-08-082872.txt</t>
  </si>
  <si>
    <t>http://www.sec.gov/Archives/edgar/data/313616/0001193125-10-089057.txt</t>
  </si>
  <si>
    <t>http://www.sec.gov/Archives/edgar/data/313616/0001193125-11-275043.txt</t>
  </si>
  <si>
    <t>http://www.sec.gov/Archives/edgar/data/313616/0000313616-12-000119.txt</t>
  </si>
  <si>
    <t>http://www.sec.gov/Archives/edgar/data/313616/0001193125-06-149329.txt</t>
  </si>
  <si>
    <t>http://www.sec.gov/Archives/edgar/data/313616/0001193125-08-152134.txt</t>
  </si>
  <si>
    <t>http://www.sec.gov/Archives/edgar/data/313616/0001193125-11-197635.txt</t>
  </si>
  <si>
    <t>http://www.sec.gov/Archives/edgar/data/313616/0001193125-07-084196.txt</t>
  </si>
  <si>
    <t>http://www.sec.gov/Archives/edgar/data/313616/0001193125-05-204218.txt</t>
  </si>
  <si>
    <t>http://www.sec.gov/Archives/edgar/data/313616/0000313616-12-000089.txt</t>
  </si>
  <si>
    <t>http://www.sec.gov/Archives/edgar/data/313616/0001104659-04-010802.txt</t>
  </si>
  <si>
    <t>http://www.sec.gov/Archives/edgar/data/313616/0001193125-09-084783.txt</t>
  </si>
  <si>
    <t>http://www.sec.gov/Archives/edgar/data/313616/0001193125-06-083683.txt</t>
  </si>
  <si>
    <t>http://www.sec.gov/Archives/edgar/data/313616/0001193125-09-211288.txt</t>
  </si>
  <si>
    <t>http://www.sec.gov/Archives/edgar/data/313616/0001104659-04-031229.txt</t>
  </si>
  <si>
    <t>http://www.sec.gov/Archives/edgar/data/313616/0001193125-10-162949.txt</t>
  </si>
  <si>
    <t>http://www.sec.gov/Archives/edgar/data/313616/0001193125-09-153251.txt</t>
  </si>
  <si>
    <t>http://www.sec.gov/Archives/edgar/data/313616/0001193125-06-210301.txt</t>
  </si>
  <si>
    <t>http://www.sec.gov/Archives/edgar/data/313616/0001193125-08-211099.txt</t>
  </si>
  <si>
    <t>http://www.sec.gov/Archives/edgar/data/313616/0001193125-10-232801.txt</t>
  </si>
  <si>
    <t>http://www.sec.gov/Archives/edgar/data/313616/0001193125-12-168646.txt</t>
  </si>
  <si>
    <t>http://www.sec.gov/Archives/edgar/data/313616/0001193125-07-220461.txt</t>
  </si>
  <si>
    <t>http://www.sec.gov/Archives/edgar/data/313616/0001104659-04-020370.txt</t>
  </si>
  <si>
    <t>http://www.sec.gov/Archives/edgar/data/1410703/0001410703-08-000002.txt</t>
  </si>
  <si>
    <t>http://www.sec.gov/Archives/edgar/data/1410703/0001047469-07-010322.txt</t>
  </si>
  <si>
    <t>http://www.sec.gov/Archives/edgar/data/1410703/0001410703-10-000012.txt</t>
  </si>
  <si>
    <t>http://www.sec.gov/Archives/edgar/data/1410703/0001104659-08-033432.txt</t>
  </si>
  <si>
    <t>http://www.sec.gov/Archives/edgar/data/1410703/0001410703-09-000005.txt</t>
  </si>
  <si>
    <t>http://www.sec.gov/Archives/edgar/data/1410703/0001410703-09-000013.txt</t>
  </si>
  <si>
    <t>http://www.sec.gov/Archives/edgar/data/1410703/0001410703-11-000006.txt</t>
  </si>
  <si>
    <t>http://www.sec.gov/Archives/edgar/data/1410703/0001410703-10-000007.txt</t>
  </si>
  <si>
    <t>http://www.sec.gov/Archives/edgar/data/1410703/0001410703-09-000022.txt</t>
  </si>
  <si>
    <t>http://www.sec.gov/Archives/edgar/data/1410703/0001410703-10-000017.txt</t>
  </si>
  <si>
    <t>http://www.sec.gov/Archives/edgar/data/1410703/0001104659-08-052875.txt</t>
  </si>
  <si>
    <t>http://www.sec.gov/Archives/edgar/data/940944/0000940944-05-000202.txt</t>
  </si>
  <si>
    <t>http://www.sec.gov/Archives/edgar/data/940944/0000940944-11-000010.txt</t>
  </si>
  <si>
    <t>http://www.sec.gov/Archives/edgar/data/940944/0000940944-06-000150.txt</t>
  </si>
  <si>
    <t>http://www.sec.gov/Archives/edgar/data/940944/0001193125-09-000374.txt</t>
  </si>
  <si>
    <t>http://www.sec.gov/Archives/edgar/data/940944/0001193125-11-088201.txt</t>
  </si>
  <si>
    <t>http://www.sec.gov/Archives/edgar/data/940944/0001193125-10-223874.txt</t>
  </si>
  <si>
    <t>http://www.sec.gov/Archives/edgar/data/940944/0001193125-07-209942.txt</t>
  </si>
  <si>
    <t>http://www.sec.gov/Archives/edgar/data/940944/0000940944-12-000062.txt</t>
  </si>
  <si>
    <t>http://www.sec.gov/Archives/edgar/data/940944/0000940944-04-000153.txt</t>
  </si>
  <si>
    <t>http://www.sec.gov/Archives/edgar/data/940944/0000940944-06-000024.txt</t>
  </si>
  <si>
    <t>http://www.sec.gov/Archives/edgar/data/940944/0000940944-04-000029.txt</t>
  </si>
  <si>
    <t>http://www.sec.gov/Archives/edgar/data/940944/0001193125-10-002084.txt</t>
  </si>
  <si>
    <t>http://www.sec.gov/Archives/edgar/data/940944/0000940944-05-000016.txt</t>
  </si>
  <si>
    <t>http://www.sec.gov/Archives/edgar/data/940944/0000940944-05-000063.txt</t>
  </si>
  <si>
    <t>http://www.sec.gov/Archives/edgar/data/940944/0001193125-08-200633.txt</t>
  </si>
  <si>
    <t>http://www.sec.gov/Archives/edgar/data/940944/0001193125-07-068488.txt</t>
  </si>
  <si>
    <t>http://www.sec.gov/Archives/edgar/data/940944/0001169232-07-000031.txt</t>
  </si>
  <si>
    <t>http://www.sec.gov/Archives/edgar/data/940944/0001193125-11-002059.txt</t>
  </si>
  <si>
    <t>http://www.sec.gov/Archives/edgar/data/940944/0001193125-09-205666.txt</t>
  </si>
  <si>
    <t>http://www.sec.gov/Archives/edgar/data/940944/0000940944-12-000002.txt</t>
  </si>
  <si>
    <t>http://www.sec.gov/Archives/edgar/data/940944/0000940944-04-000004.txt</t>
  </si>
  <si>
    <t>http://www.sec.gov/Archives/edgar/data/940944/0000940944-12-000015.txt</t>
  </si>
  <si>
    <t>http://www.sec.gov/Archives/edgar/data/940944/0000940944-06-000002.txt</t>
  </si>
  <si>
    <t>http://www.sec.gov/Archives/edgar/data/940944/0001193125-10-075874.txt</t>
  </si>
  <si>
    <t>http://www.sec.gov/Archives/edgar/data/940944/0001193125-09-064204.txt</t>
  </si>
  <si>
    <t>http://www.sec.gov/Archives/edgar/data/940944/0001193125-08-001573.txt</t>
  </si>
  <si>
    <t>http://www.sec.gov/Archives/edgar/data/940944/0001193125-08-069022.txt</t>
  </si>
  <si>
    <t>http://www.sec.gov/Archives/edgar/data/351998/0000351998-12-000049.txt</t>
  </si>
  <si>
    <t>http://www.sec.gov/Archives/edgar/data/351998/0000912282-08-001235.txt</t>
  </si>
  <si>
    <t>http://www.sec.gov/Archives/edgar/data/351998/0000351998-04-000016.txt</t>
  </si>
  <si>
    <t>http://www.sec.gov/Archives/edgar/data/351998/0000351998-12-000036.txt</t>
  </si>
  <si>
    <t>http://www.sec.gov/Archives/edgar/data/351998/0000351998-09-000019.txt</t>
  </si>
  <si>
    <t>http://www.sec.gov/Archives/edgar/data/351998/0000351998-10-000022.txt</t>
  </si>
  <si>
    <t>http://www.sec.gov/Archives/edgar/data/351998/0000351998-07-000011.txt</t>
  </si>
  <si>
    <t>http://www.sec.gov/Archives/edgar/data/351998/0001169232-08-002075.txt</t>
  </si>
  <si>
    <t>http://www.sec.gov/Archives/edgar/data/351998/0000351998-05-000027.txt</t>
  </si>
  <si>
    <t>http://www.sec.gov/Archives/edgar/data/351998/0000912282-05-000518.txt</t>
  </si>
  <si>
    <t>http://www.sec.gov/Archives/edgar/data/351998/0001079973-11-000867.txt</t>
  </si>
  <si>
    <t>http://www.sec.gov/Archives/edgar/data/351998/0000351998-07-000021.txt</t>
  </si>
  <si>
    <t>http://www.sec.gov/Archives/edgar/data/351998/0000351998-11-000016.txt</t>
  </si>
  <si>
    <t>http://www.sec.gov/Archives/edgar/data/351998/0000351998-09-000025.txt</t>
  </si>
  <si>
    <t>http://www.sec.gov/Archives/edgar/data/351998/0000351998-10-000027.txt</t>
  </si>
  <si>
    <t>http://www.sec.gov/Archives/edgar/data/351998/0000351998-10-000018.txt</t>
  </si>
  <si>
    <t>http://www.sec.gov/Archives/edgar/data/351998/0000912282-06-000463.txt</t>
  </si>
  <si>
    <t>http://www.sec.gov/Archives/edgar/data/351998/0000912282-05-000869.txt</t>
  </si>
  <si>
    <t>http://www.sec.gov/Archives/edgar/data/351998/0000351998-12-000028.txt</t>
  </si>
  <si>
    <t>http://www.sec.gov/Archives/edgar/data/351998/0000351998-11-000024.txt</t>
  </si>
  <si>
    <t>http://www.sec.gov/Archives/edgar/data/351998/0000351998-08-000028.txt</t>
  </si>
  <si>
    <t>http://www.sec.gov/Archives/edgar/data/351998/0000351998-07-000017.txt</t>
  </si>
  <si>
    <t>http://www.sec.gov/Archives/edgar/data/351998/0000912282-06-000817.txt</t>
  </si>
  <si>
    <t>http://www.sec.gov/Archives/edgar/data/351998/0000351998-09-000029.txt</t>
  </si>
  <si>
    <t>http://www.sec.gov/Archives/edgar/data/351998/0000351998-06-000019.txt</t>
  </si>
  <si>
    <t>http://www.sec.gov/Archives/edgar/data/351998/0000351998-04-000021.txt</t>
  </si>
  <si>
    <t>http://www.sec.gov/Archives/edgar/data/351998/0000351998-04-000012.txt</t>
  </si>
  <si>
    <t>http://www.sec.gov/Archives/edgar/data/27093/0001001746-11-000003.txt</t>
  </si>
  <si>
    <t>http://www.sec.gov/Archives/edgar/data/27093/0001001746-08-000003.txt</t>
  </si>
  <si>
    <t>http://www.sec.gov/Archives/edgar/data/27093/0001171520-11-000705.txt</t>
  </si>
  <si>
    <t>http://www.sec.gov/Archives/edgar/data/27093/0001171520-12-000256.txt</t>
  </si>
  <si>
    <t>http://www.sec.gov/Archives/edgar/data/27093/0001001746-07-000077.txt</t>
  </si>
  <si>
    <t>http://www.sec.gov/Archives/edgar/data/27093/0001001746-04-000041.txt</t>
  </si>
  <si>
    <t>http://www.sec.gov/Archives/edgar/data/27093/0001001746-10-000025.txt</t>
  </si>
  <si>
    <t>http://www.sec.gov/Archives/edgar/data/27093/0001001746-04-000002.txt</t>
  </si>
  <si>
    <t>http://www.sec.gov/Archives/edgar/data/27093/0001001746-05-000059.txt</t>
  </si>
  <si>
    <t>http://www.sec.gov/Archives/edgar/data/27093/0001001746-07-000007.txt</t>
  </si>
  <si>
    <t>http://www.sec.gov/Archives/edgar/data/27093/0001171520-11-000915.txt</t>
  </si>
  <si>
    <t>http://www.sec.gov/Archives/edgar/data/27093/0001001746-06-000054.txt</t>
  </si>
  <si>
    <t>http://www.sec.gov/Archives/edgar/data/27093/0001001746-09-000014.txt</t>
  </si>
  <si>
    <t>http://www.sec.gov/Archives/edgar/data/27093/0001001746-09-000031.txt</t>
  </si>
  <si>
    <t>http://www.sec.gov/Archives/edgar/data/27093/0001171520-12-001099.txt</t>
  </si>
  <si>
    <t>http://www.sec.gov/Archives/edgar/data/27093/0001001746-10-000007.txt</t>
  </si>
  <si>
    <t>http://www.sec.gov/Archives/edgar/data/27093/0001001746-05-000028.txt</t>
  </si>
  <si>
    <t>http://www.sec.gov/Archives/edgar/data/27093/0001001746-08-000021.txt</t>
  </si>
  <si>
    <t>http://www.sec.gov/Archives/edgar/data/27093/0001001746-08-000029.txt</t>
  </si>
  <si>
    <t>http://www.sec.gov/Archives/edgar/data/27093/0001171520-12-000805.txt</t>
  </si>
  <si>
    <t>http://www.sec.gov/Archives/edgar/data/27093/0001001746-06-000011.txt</t>
  </si>
  <si>
    <t>http://www.sec.gov/Archives/edgar/data/27093/0001001746-06-000038.txt</t>
  </si>
  <si>
    <t>http://www.sec.gov/Archives/edgar/data/27093/0001001746-05-000010.txt</t>
  </si>
  <si>
    <t>http://www.sec.gov/Archives/edgar/data/27093/0001001746-10-000016.txt</t>
  </si>
  <si>
    <t>http://www.sec.gov/Archives/edgar/data/27093/0001001746-04-000023.txt</t>
  </si>
  <si>
    <t>http://www.sec.gov/Archives/edgar/data/27093/0001001746-07-000047.txt</t>
  </si>
  <si>
    <t>http://www.sec.gov/Archives/edgar/data/27093/0001001746-09-000003.txt</t>
  </si>
  <si>
    <t>http://www.sec.gov/Archives/edgar/data/927066/0001193125-09-225754.txt</t>
  </si>
  <si>
    <t>http://www.sec.gov/Archives/edgar/data/927066/0001193125-09-167626.txt</t>
  </si>
  <si>
    <t>http://www.sec.gov/Archives/edgar/data/927066/0001193125-07-101288.txt</t>
  </si>
  <si>
    <t>http://www.sec.gov/Archives/edgar/data/927066/0001193125-05-094246.txt</t>
  </si>
  <si>
    <t>http://www.sec.gov/Archives/edgar/data/927066/0001193125-06-162730.txt</t>
  </si>
  <si>
    <t>http://www.sec.gov/Archives/edgar/data/927066/0001193125-08-106363.txt</t>
  </si>
  <si>
    <t>http://www.sec.gov/Archives/edgar/data/927066/0001193125-05-152839.txt</t>
  </si>
  <si>
    <t>http://www.sec.gov/Archives/edgar/data/927066/0001193125-08-228037.txt</t>
  </si>
  <si>
    <t>http://www.sec.gov/Archives/edgar/data/927066/0001193125-12-443449.txt</t>
  </si>
  <si>
    <t>http://www.sec.gov/Archives/edgar/data/927066/0001193125-06-103733.txt</t>
  </si>
  <si>
    <t>http://www.sec.gov/Archives/edgar/data/927066/0001193125-11-210603.txt</t>
  </si>
  <si>
    <t>http://www.sec.gov/Archives/edgar/data/927066/0001193125-07-172119.txt</t>
  </si>
  <si>
    <t>http://www.sec.gov/Archives/edgar/data/927066/0001193125-09-101876.txt</t>
  </si>
  <si>
    <t>http://www.sec.gov/Archives/edgar/data/927066/0001193125-11-130878.txt</t>
  </si>
  <si>
    <t>http://www.sec.gov/Archives/edgar/data/927066/0001193125-07-238400.txt</t>
  </si>
  <si>
    <t>http://www.sec.gov/Archives/edgar/data/927066/0001193125-06-223843.txt</t>
  </si>
  <si>
    <t>http://www.sec.gov/Archives/edgar/data/927066/0001193125-10-179114.txt</t>
  </si>
  <si>
    <t>http://www.sec.gov/Archives/edgar/data/927066/0001193125-11-297408.txt</t>
  </si>
  <si>
    <t>http://www.sec.gov/Archives/edgar/data/927066/0001193125-12-205029.txt</t>
  </si>
  <si>
    <t>http://www.sec.gov/Archives/edgar/data/927066/0001193125-04-189393.txt</t>
  </si>
  <si>
    <t>http://www.sec.gov/Archives/edgar/data/927066/0001193125-04-079203.txt</t>
  </si>
  <si>
    <t>http://www.sec.gov/Archives/edgar/data/927066/0001193125-12-335042.txt</t>
  </si>
  <si>
    <t>http://www.sec.gov/Archives/edgar/data/927066/0001193125-10-250263.txt</t>
  </si>
  <si>
    <t>http://www.sec.gov/Archives/edgar/data/927066/0001193125-05-218458.txt</t>
  </si>
  <si>
    <t>http://www.sec.gov/Archives/edgar/data/927066/0001193125-08-170507.txt</t>
  </si>
  <si>
    <t>http://www.sec.gov/Archives/edgar/data/927066/0001193125-04-132759.txt</t>
  </si>
  <si>
    <t>http://www.sec.gov/Archives/edgar/data/927066/0001193125-10-104566.txt</t>
  </si>
  <si>
    <t>http://www.sec.gov/Archives/edgar/data/27367/0001019056-07-000486.txt</t>
  </si>
  <si>
    <t>http://www.sec.gov/Archives/edgar/data/27367/0001019056-09-001110.txt</t>
  </si>
  <si>
    <t>http://www.sec.gov/Archives/edgar/data/27367/0001019056-08-001310.txt</t>
  </si>
  <si>
    <t>http://www.sec.gov/Archives/edgar/data/27367/0001019056-11-000540.txt</t>
  </si>
  <si>
    <t>http://www.sec.gov/Archives/edgar/data/27367/0001019056-10-001027.txt</t>
  </si>
  <si>
    <t>http://www.sec.gov/Archives/edgar/data/27367/0001019056-10-000616.txt</t>
  </si>
  <si>
    <t>http://www.sec.gov/Archives/edgar/data/27367/0001019056-10-001246.txt</t>
  </si>
  <si>
    <t>http://www.sec.gov/Archives/edgar/data/27367/0001169232-05-002757.txt</t>
  </si>
  <si>
    <t>http://www.sec.gov/Archives/edgar/data/27367/0001169232-04-004113.txt</t>
  </si>
  <si>
    <t>http://www.sec.gov/Archives/edgar/data/27367/0001169232-06-002533.txt</t>
  </si>
  <si>
    <t>http://www.sec.gov/Archives/edgar/data/27367/0001019056-08-000969.txt</t>
  </si>
  <si>
    <t>http://www.sec.gov/Archives/edgar/data/27367/0001019056-07-000736.txt</t>
  </si>
  <si>
    <t>http://www.sec.gov/Archives/edgar/data/27367/0001019056-09-000819.txt</t>
  </si>
  <si>
    <t>http://www.sec.gov/Archives/edgar/data/27367/0001169232-05-004468.txt</t>
  </si>
  <si>
    <t>http://www.sec.gov/Archives/edgar/data/27367/0001169232-06-003471.txt</t>
  </si>
  <si>
    <t>http://www.sec.gov/Archives/edgar/data/27367/0001169232-04-002872.txt</t>
  </si>
  <si>
    <t>http://www.sec.gov/Archives/edgar/data/27367/0001019056-11-000773.txt</t>
  </si>
  <si>
    <t>http://www.sec.gov/Archives/edgar/data/27367/0001019056-08-000642.txt</t>
  </si>
  <si>
    <t>http://www.sec.gov/Archives/edgar/data/27367/0001169232-04-005579.txt</t>
  </si>
  <si>
    <t>http://www.sec.gov/Archives/edgar/data/27367/0001019056-07-001140.txt</t>
  </si>
  <si>
    <t>http://www.sec.gov/Archives/edgar/data/27367/0001019056-11-001087.txt</t>
  </si>
  <si>
    <t>http://www.sec.gov/Archives/edgar/data/27367/0001019056-09-000554.txt</t>
  </si>
  <si>
    <t>http://www.sec.gov/Archives/edgar/data/27367/0001169232-05-005469.txt</t>
  </si>
  <si>
    <t>http://www.sec.gov/Archives/edgar/data/27367/0001169232-06-004521.txt</t>
  </si>
  <si>
    <t>http://www.sec.gov/Archives/edgar/data/1333513/0000950123-08-014596.txt</t>
  </si>
  <si>
    <t>http://www.sec.gov/Archives/edgar/data/1333513/0000950123-07-007115.txt</t>
  </si>
  <si>
    <t>http://www.sec.gov/Archives/edgar/data/1333513/0000950123-06-010423.txt</t>
  </si>
  <si>
    <t>http://www.sec.gov/Archives/edgar/data/1333513/0001144204-12-060845.txt</t>
  </si>
  <si>
    <t>http://www.sec.gov/Archives/edgar/data/1333513/0000950123-06-014136.txt</t>
  </si>
  <si>
    <t>http://www.sec.gov/Archives/edgar/data/1333513/0001144204-10-057354.txt</t>
  </si>
  <si>
    <t>http://www.sec.gov/Archives/edgar/data/1333513/0001144204-11-062068.txt</t>
  </si>
  <si>
    <t>http://www.sec.gov/Archives/edgar/data/1333513/0000950123-06-006231.txt</t>
  </si>
  <si>
    <t>http://www.sec.gov/Archives/edgar/data/1333513/0001144204-11-044939.txt</t>
  </si>
  <si>
    <t>http://www.sec.gov/Archives/edgar/data/1333513/0000950123-08-009308.txt</t>
  </si>
  <si>
    <t>http://www.sec.gov/Archives/edgar/data/1333513/0001144204-12-043629.txt</t>
  </si>
  <si>
    <t>http://www.sec.gov/Archives/edgar/data/1333513/0000950123-09-031407.txt</t>
  </si>
  <si>
    <t>http://www.sec.gov/Archives/edgar/data/1333513/0001144204-11-027777.txt</t>
  </si>
  <si>
    <t>http://www.sec.gov/Archives/edgar/data/1333513/0001362310-09-006884.txt</t>
  </si>
  <si>
    <t>http://www.sec.gov/Archives/edgar/data/1333513/0000950123-08-005406.txt</t>
  </si>
  <si>
    <t>http://www.sec.gov/Archives/edgar/data/1333513/0001144204-12-027032.txt</t>
  </si>
  <si>
    <t>http://www.sec.gov/Archives/edgar/data/1333513/0001144204-10-024749.txt</t>
  </si>
  <si>
    <t>http://www.sec.gov/Archives/edgar/data/1333513/0000950123-09-057782.txt</t>
  </si>
  <si>
    <t>http://www.sec.gov/Archives/edgar/data/1333513/0000950123-07-015153.txt</t>
  </si>
  <si>
    <t>http://www.sec.gov/Archives/edgar/data/1333513/0001144204-10-041683.txt</t>
  </si>
  <si>
    <t>http://www.sec.gov/Archives/edgar/data/1333513/0000950123-07-011176.txt</t>
  </si>
  <si>
    <t>http://www.sec.gov/Archives/edgar/data/931336/0000950134-05-009491.txt</t>
  </si>
  <si>
    <t>http://www.sec.gov/Archives/edgar/data/931336/0000950134-07-011121.txt</t>
  </si>
  <si>
    <t>http://www.sec.gov/Archives/edgar/data/931336/0000950134-07-017553.txt</t>
  </si>
  <si>
    <t>http://www.sec.gov/Archives/edgar/data/931336/0001193125-12-340986.txt</t>
  </si>
  <si>
    <t>http://www.sec.gov/Archives/edgar/data/931336/0001193125-11-303929.txt</t>
  </si>
  <si>
    <t>http://www.sec.gov/Archives/edgar/data/931336/0001193125-11-214972.txt</t>
  </si>
  <si>
    <t>http://www.sec.gov/Archives/edgar/data/931336/0001193125-10-114599.txt</t>
  </si>
  <si>
    <t>http://www.sec.gov/Archives/edgar/data/931336/0001193125-10-181464.txt</t>
  </si>
  <si>
    <t>http://www.sec.gov/Archives/edgar/data/931336/0001193125-10-253861.txt</t>
  </si>
  <si>
    <t>http://www.sec.gov/Archives/edgar/data/931336/0001193125-09-095364.txt</t>
  </si>
  <si>
    <t>http://www.sec.gov/Archives/edgar/data/931336/0001193125-09-222586.txt</t>
  </si>
  <si>
    <t>http://www.sec.gov/Archives/edgar/data/931336/0001193125-11-133643.txt</t>
  </si>
  <si>
    <t>http://www.sec.gov/Archives/edgar/data/931336/0001193125-12-460630.txt</t>
  </si>
  <si>
    <t>http://www.sec.gov/Archives/edgar/data/931336/0001193125-12-221217.txt</t>
  </si>
  <si>
    <t>http://www.sec.gov/Archives/edgar/data/931336/0000950134-04-011780.txt</t>
  </si>
  <si>
    <t>http://www.sec.gov/Archives/edgar/data/931336/0000950134-08-009283.txt</t>
  </si>
  <si>
    <t>http://www.sec.gov/Archives/edgar/data/931336/0000950134-04-007096.txt</t>
  </si>
  <si>
    <t>http://www.sec.gov/Archives/edgar/data/931336/0000950134-07-023549.txt</t>
  </si>
  <si>
    <t>http://www.sec.gov/Archives/edgar/data/931336/0000950134-08-019486.txt</t>
  </si>
  <si>
    <t>http://www.sec.gov/Archives/edgar/data/931336/0000950134-04-016909.txt</t>
  </si>
  <si>
    <t>http://www.sec.gov/Archives/edgar/data/931336/0001193125-09-165729.txt</t>
  </si>
  <si>
    <t>http://www.sec.gov/Archives/edgar/data/931336/0000950134-05-015372.txt</t>
  </si>
  <si>
    <t>http://www.sec.gov/Archives/edgar/data/931336/0000950134-06-015537.txt</t>
  </si>
  <si>
    <t>http://www.sec.gov/Archives/edgar/data/931336/0000950134-06-021120.txt</t>
  </si>
  <si>
    <t>http://www.sec.gov/Archives/edgar/data/931336/0000950134-08-014599.txt</t>
  </si>
  <si>
    <t>http://www.sec.gov/Archives/edgar/data/931336/0000950134-06-009292.txt</t>
  </si>
  <si>
    <t>http://www.sec.gov/Archives/edgar/data/931336/0000950134-05-020909.txt</t>
  </si>
  <si>
    <t>http://www.sec.gov/Archives/edgar/data/895541/0000950124-05-004841.txt</t>
  </si>
  <si>
    <t>http://www.sec.gov/Archives/edgar/data/895541/0000950124-05-003242.txt</t>
  </si>
  <si>
    <t>http://www.sec.gov/Archives/edgar/data/895541/0000950124-06-006636.txt</t>
  </si>
  <si>
    <t>http://www.sec.gov/Archives/edgar/data/895541/0000950124-07-005729.txt</t>
  </si>
  <si>
    <t>http://www.sec.gov/Archives/edgar/data/895541/0000950152-09-005312.txt</t>
  </si>
  <si>
    <t>http://www.sec.gov/Archives/edgar/data/895541/0000950123-10-050252.txt</t>
  </si>
  <si>
    <t>http://www.sec.gov/Archives/edgar/data/895541/0000950152-08-006334.txt</t>
  </si>
  <si>
    <t>http://www.sec.gov/Archives/edgar/data/895541/0000950124-04-005645.txt</t>
  </si>
  <si>
    <t>http://www.sec.gov/Archives/edgar/data/895541/0000950124-04-003778.txt</t>
  </si>
  <si>
    <t>http://www.sec.gov/Archives/edgar/data/895541/0000950124-04-002320.txt</t>
  </si>
  <si>
    <t>http://www.sec.gov/Archives/edgar/data/895541/0000950124-05-006396.txt</t>
  </si>
  <si>
    <t>http://www.sec.gov/Archives/edgar/data/895541/0000950123-11-050085.txt</t>
  </si>
  <si>
    <t>http://www.sec.gov/Archives/edgar/data/895541/0000950123-10-077921.txt</t>
  </si>
  <si>
    <t>http://www.sec.gov/Archives/edgar/data/895541/0000950124-07-004114.txt</t>
  </si>
  <si>
    <t>http://www.sec.gov/Archives/edgar/data/895541/0000950152-08-009037.txt</t>
  </si>
  <si>
    <t>http://www.sec.gov/Archives/edgar/data/895541/0000950123-09-062953.txt</t>
  </si>
  <si>
    <t>http://www.sec.gov/Archives/edgar/data/895541/0000950123-09-035306.txt</t>
  </si>
  <si>
    <t>http://www.sec.gov/Archives/edgar/data/895541/0000950124-06-004302.txt</t>
  </si>
  <si>
    <t>http://www.sec.gov/Archives/edgar/data/895541/0000950124-06-002559.txt</t>
  </si>
  <si>
    <t>http://www.sec.gov/Archives/edgar/data/895541/0000950124-07-002796.txt</t>
  </si>
  <si>
    <t>http://www.sec.gov/Archives/edgar/data/895541/0000950124-08-002339.txt</t>
  </si>
  <si>
    <t>http://www.sec.gov/Archives/edgar/data/895541/0000950123-10-105472.txt</t>
  </si>
  <si>
    <t>http://www.sec.gov/Archives/edgar/data/910521/0001104659-10-026996.txt</t>
  </si>
  <si>
    <t>http://www.sec.gov/Archives/edgar/data/910521/0001104659-11-044870.txt</t>
  </si>
  <si>
    <t>http://www.sec.gov/Archives/edgar/data/910521/0001104659-07-074345.txt</t>
  </si>
  <si>
    <t>http://www.sec.gov/Archives/edgar/data/910521/0001104659-08-031833.txt</t>
  </si>
  <si>
    <t>http://www.sec.gov/Archives/edgar/data/910521/0001104659-10-043090.txt</t>
  </si>
  <si>
    <t>http://www.sec.gov/Archives/edgar/data/910521/0000950129-05-007997.txt</t>
  </si>
  <si>
    <t>http://www.sec.gov/Archives/edgar/data/910521/0000950129-04-008847.txt</t>
  </si>
  <si>
    <t>http://www.sec.gov/Archives/edgar/data/910521/0001104659-12-076068.txt</t>
  </si>
  <si>
    <t>http://www.sec.gov/Archives/edgar/data/910521/0000950124-06-006606.txt</t>
  </si>
  <si>
    <t>http://www.sec.gov/Archives/edgar/data/910521/0000950129-04-005619.txt</t>
  </si>
  <si>
    <t>http://www.sec.gov/Archives/edgar/data/910521/0001104659-08-069790.txt</t>
  </si>
  <si>
    <t>http://www.sec.gov/Archives/edgar/data/910521/0001104659-11-027709.txt</t>
  </si>
  <si>
    <t>http://www.sec.gov/Archives/edgar/data/910521/0000950129-05-005044.txt</t>
  </si>
  <si>
    <t>http://www.sec.gov/Archives/edgar/data/910521/0001104659-11-062315.txt</t>
  </si>
  <si>
    <t>http://www.sec.gov/Archives/edgar/data/910521/0000950148-04-000924.txt</t>
  </si>
  <si>
    <t>http://www.sec.gov/Archives/edgar/data/910521/0000950129-06-005270.txt</t>
  </si>
  <si>
    <t>http://www.sec.gov/Archives/edgar/data/910521/0001104659-07-081791.txt</t>
  </si>
  <si>
    <t>http://www.sec.gov/Archives/edgar/data/910521/0001104659-09-048534.txt</t>
  </si>
  <si>
    <t>http://www.sec.gov/Archives/edgar/data/910521/0001104659-10-057224.txt</t>
  </si>
  <si>
    <t>http://www.sec.gov/Archives/edgar/data/910521/0000950124-06-004371.txt</t>
  </si>
  <si>
    <t>http://www.sec.gov/Archives/edgar/data/910521/0001104659-09-063593.txt</t>
  </si>
  <si>
    <t>http://www.sec.gov/Archives/edgar/data/910521/0001104659-08-051911.txt</t>
  </si>
  <si>
    <t>http://www.sec.gov/Archives/edgar/data/910521/0000950129-05-010673.txt</t>
  </si>
  <si>
    <t>http://www.sec.gov/Archives/edgar/data/910521/0001104659-07-038396.txt</t>
  </si>
  <si>
    <t>http://www.sec.gov/Archives/edgar/data/910521/0001104659-09-031458.txt</t>
  </si>
  <si>
    <t>http://www.sec.gov/Archives/edgar/data/910521/0001104659-12-056452.txt</t>
  </si>
  <si>
    <t>http://www.sec.gov/Archives/edgar/data/910521/0001104659-12-035072.txt</t>
  </si>
  <si>
    <t>http://www.sec.gov/Archives/edgar/data/1388855/0001185185-12-000948.txt</t>
  </si>
  <si>
    <t>http://www.sec.gov/Archives/edgar/data/1388855/0001185185-11-001152.txt</t>
  </si>
  <si>
    <t>http://www.sec.gov/Archives/edgar/data/1388855/0001185185-11-000614.txt</t>
  </si>
  <si>
    <t>http://www.sec.gov/Archives/edgar/data/1388855/0001185185-11-001856.txt</t>
  </si>
  <si>
    <t>http://www.sec.gov/Archives/edgar/data/1388855/0001144204-09-056674.txt</t>
  </si>
  <si>
    <t>http://www.sec.gov/Archives/edgar/data/1388855/0001144204-08-064049.txt</t>
  </si>
  <si>
    <t>http://www.sec.gov/Archives/edgar/data/1388855/0001144204-10-025533.txt</t>
  </si>
  <si>
    <t>http://www.sec.gov/Archives/edgar/data/1388855/0001144204-09-026938.txt</t>
  </si>
  <si>
    <t>http://www.sec.gov/Archives/edgar/data/1388855/0001144204-10-058813.txt</t>
  </si>
  <si>
    <t>http://www.sec.gov/Archives/edgar/data/1388855/0001144204-09-042539.txt</t>
  </si>
  <si>
    <t>http://www.sec.gov/Archives/edgar/data/1388855/0001185185-12-001666.txt</t>
  </si>
  <si>
    <t>http://www.sec.gov/Archives/edgar/data/1388855/0001144204-10-042396.txt</t>
  </si>
  <si>
    <t>http://www.sec.gov/Archives/edgar/data/95047/0001193125-08-114586.txt</t>
  </si>
  <si>
    <t>http://www.sec.gov/Archives/edgar/data/95047/0001193125-09-111023.txt</t>
  </si>
  <si>
    <t>http://www.sec.gov/Archives/edgar/data/95047/0001193125-12-343586.txt</t>
  </si>
  <si>
    <t>http://www.sec.gov/Archives/edgar/data/95047/0001193125-09-226758.txt</t>
  </si>
  <si>
    <t>http://www.sec.gov/Archives/edgar/data/95047/0001193125-09-163631.txt</t>
  </si>
  <si>
    <t>http://www.sec.gov/Archives/edgar/data/95047/0001193125-11-306229.txt</t>
  </si>
  <si>
    <t>http://www.sec.gov/Archives/edgar/data/95047/0001193125-10-185744.txt</t>
  </si>
  <si>
    <t>http://www.sec.gov/Archives/edgar/data/95047/0001193125-12-228012.txt</t>
  </si>
  <si>
    <t>http://www.sec.gov/Archives/edgar/data/95047/0001193125-08-236093.txt</t>
  </si>
  <si>
    <t>http://www.sec.gov/Archives/edgar/data/95047/0001193125-08-169908.txt</t>
  </si>
  <si>
    <t>http://www.sec.gov/Archives/edgar/data/95047/0001193125-10-119108.txt</t>
  </si>
  <si>
    <t>http://www.sec.gov/Archives/edgar/data/95047/0001193125-11-135624.txt</t>
  </si>
  <si>
    <t>http://www.sec.gov/Archives/edgar/data/95047/0001193125-11-222894.txt</t>
  </si>
  <si>
    <t>http://www.sec.gov/Archives/edgar/data/95047/0001193125-10-250150.txt</t>
  </si>
  <si>
    <t>http://www.sec.gov/Archives/edgar/data/95047/0001193125-12-457132.txt</t>
  </si>
  <si>
    <t>http://www.sec.gov/Archives/edgar/data/315189/0001104659-09-052248.txt</t>
  </si>
  <si>
    <t>http://www.sec.gov/Archives/edgar/data/315189/0001104659-06-058601.txt</t>
  </si>
  <si>
    <t>http://www.sec.gov/Archives/edgar/data/315189/0001104659-11-049960.txt</t>
  </si>
  <si>
    <t>http://www.sec.gov/Archives/edgar/data/315189/0001104659-10-010697.txt</t>
  </si>
  <si>
    <t>http://www.sec.gov/Archives/edgar/data/315189/0001104659-07-015519.txt</t>
  </si>
  <si>
    <t>http://www.sec.gov/Archives/edgar/data/315189/0001104659-11-031895.txt</t>
  </si>
  <si>
    <t>http://www.sec.gov/Archives/edgar/data/315189/0001104659-10-046204.txt</t>
  </si>
  <si>
    <t>http://www.sec.gov/Archives/edgar/data/315189/0001104659-05-042517.txt</t>
  </si>
  <si>
    <t>http://www.sec.gov/Archives/edgar/data/315189/0001193125-04-030814.txt</t>
  </si>
  <si>
    <t>http://www.sec.gov/Archives/edgar/data/315189/0001104659-08-013671.txt</t>
  </si>
  <si>
    <t>http://www.sec.gov/Archives/edgar/data/315189/0001104659-05-025768.txt</t>
  </si>
  <si>
    <t>http://www.sec.gov/Archives/edgar/data/315189/0000315189-04-000069.txt</t>
  </si>
  <si>
    <t>http://www.sec.gov/Archives/edgar/data/315189/0001104659-08-036409.txt</t>
  </si>
  <si>
    <t>http://www.sec.gov/Archives/edgar/data/315189/0001104659-05-010879.txt</t>
  </si>
  <si>
    <t>http://www.sec.gov/Archives/edgar/data/315189/0001104659-04-026045.txt</t>
  </si>
  <si>
    <t>http://www.sec.gov/Archives/edgar/data/315189/0001104659-07-044588.txt</t>
  </si>
  <si>
    <t>http://www.sec.gov/Archives/edgar/data/315189/0001104659-09-035935.txt</t>
  </si>
  <si>
    <t>http://www.sec.gov/Archives/edgar/data/315189/0001104659-07-066384.txt</t>
  </si>
  <si>
    <t>http://www.sec.gov/Archives/edgar/data/315189/0001104659-09-012463.txt</t>
  </si>
  <si>
    <t>http://www.sec.gov/Archives/edgar/data/315189/0001104659-06-038834.txt</t>
  </si>
  <si>
    <t>http://www.sec.gov/Archives/edgar/data/315189/0001104659-06-011885.txt</t>
  </si>
  <si>
    <t>http://www.sec.gov/Archives/edgar/data/315189/0001104659-10-031404.txt</t>
  </si>
  <si>
    <t>http://www.sec.gov/Archives/edgar/data/315189/0001104659-12-060912.txt</t>
  </si>
  <si>
    <t>http://www.sec.gov/Archives/edgar/data/315189/0001104659-08-056381.txt</t>
  </si>
  <si>
    <t>http://www.sec.gov/Archives/edgar/data/315189/0001104659-12-040962.txt</t>
  </si>
  <si>
    <t>http://www.sec.gov/Archives/edgar/data/315189/0001104659-11-010186.txt</t>
  </si>
  <si>
    <t>http://www.sec.gov/Archives/edgar/data/315189/0001104659-12-014959.txt</t>
  </si>
  <si>
    <t>http://www.sec.gov/Archives/edgar/data/1069563/0001178913-09-002754.txt</t>
  </si>
  <si>
    <t>http://www.sec.gov/Archives/edgar/data/1069563/0000910662-10-000447.txt</t>
  </si>
  <si>
    <t>http://www.sec.gov/Archives/edgar/data/1069563/0001178913-10-002143.txt</t>
  </si>
  <si>
    <t>http://www.sec.gov/Archives/edgar/data/1069563/0001178913-09-001359.txt</t>
  </si>
  <si>
    <t>http://www.sec.gov/Archives/edgar/data/1069563/0001178913-08-002193.txt</t>
  </si>
  <si>
    <t>http://www.sec.gov/Archives/edgar/data/1069563/0001178913-08-002916.txt</t>
  </si>
  <si>
    <t>http://www.sec.gov/Archives/edgar/data/1069563/0001178913-08-001245.txt</t>
  </si>
  <si>
    <t>http://www.sec.gov/Archives/edgar/data/1069563/0001178913-10-001323.txt</t>
  </si>
  <si>
    <t>http://www.sec.gov/Archives/edgar/data/1069563/0001178913-11-003134.txt</t>
  </si>
  <si>
    <t>http://www.sec.gov/Archives/edgar/data/1069563/0001178913-09-001936.txt</t>
  </si>
  <si>
    <t>http://www.sec.gov/Archives/edgar/data/1069563/0001178913-11-002304.txt</t>
  </si>
  <si>
    <t>http://www.sec.gov/Archives/edgar/data/1069563/0001178913-11-001406.txt</t>
  </si>
  <si>
    <t>http://www.sec.gov/Archives/edgar/data/1415301/0001193125-12-363677.txt</t>
  </si>
  <si>
    <t>http://www.sec.gov/Archives/edgar/data/1415301/0001193125-12-424665.txt</t>
  </si>
  <si>
    <t>http://www.sec.gov/Archives/edgar/data/1351541/0000950123-07-011099.txt</t>
  </si>
  <si>
    <t>http://www.sec.gov/Archives/edgar/data/1351541/0000950123-09-008520.txt</t>
  </si>
  <si>
    <t>http://www.sec.gov/Archives/edgar/data/1351541/0000950123-07-015252.txt</t>
  </si>
  <si>
    <t>http://www.sec.gov/Archives/edgar/data/1351541/0000950123-07-007429.txt</t>
  </si>
  <si>
    <t>http://www.sec.gov/Archives/edgar/data/1351541/0001445305-12-002553.txt</t>
  </si>
  <si>
    <t>http://www.sec.gov/Archives/edgar/data/1351541/0000950123-11-073790.txt</t>
  </si>
  <si>
    <t>http://www.sec.gov/Archives/edgar/data/1351541/0000950123-10-101423.txt</t>
  </si>
  <si>
    <t>http://www.sec.gov/Archives/edgar/data/1351541/0000950123-08-009263.txt</t>
  </si>
  <si>
    <t>http://www.sec.gov/Archives/edgar/data/1351541/0001445305-12-001481.txt</t>
  </si>
  <si>
    <t>http://www.sec.gov/Archives/edgar/data/1351541/0000950123-10-073877.txt</t>
  </si>
  <si>
    <t>http://www.sec.gov/Archives/edgar/data/1351541/0000950123-09-059196.txt</t>
  </si>
  <si>
    <t>http://www.sec.gov/Archives/edgar/data/1351541/0001445305-12-003571.txt</t>
  </si>
  <si>
    <t>http://www.sec.gov/Archives/edgar/data/1351541/0000950123-11-046571.txt</t>
  </si>
  <si>
    <t>http://www.sec.gov/Archives/edgar/data/1351541/0000950123-08-005438.txt</t>
  </si>
  <si>
    <t>http://www.sec.gov/Archives/edgar/data/1351541/0000950123-10-046177.txt</t>
  </si>
  <si>
    <t>http://www.sec.gov/Archives/edgar/data/1351541/0000950123-08-014604.txt</t>
  </si>
  <si>
    <t>http://www.sec.gov/Archives/edgar/data/1351541/0000950144-06-005306.txt</t>
  </si>
  <si>
    <t>http://www.sec.gov/Archives/edgar/data/1351541/0000950123-06-014125.txt</t>
  </si>
  <si>
    <t>http://www.sec.gov/Archives/edgar/data/1351541/0000950123-09-031823.txt</t>
  </si>
  <si>
    <t>http://www.sec.gov/Archives/edgar/data/1351541/0001445305-11-003323.txt</t>
  </si>
  <si>
    <t>http://www.sec.gov/Archives/edgar/data/1351541/0000950144-06-007847.txt</t>
  </si>
  <si>
    <t>http://www.sec.gov/Archives/edgar/data/826083/0000950134-08-021635.txt</t>
  </si>
  <si>
    <t>http://www.sec.gov/Archives/edgar/data/826083/0000950134-08-010645.txt</t>
  </si>
  <si>
    <t>http://www.sec.gov/Archives/edgar/data/826083/0000950123-10-057270.txt</t>
  </si>
  <si>
    <t>http://www.sec.gov/Archives/edgar/data/826083/0000950134-04-018429.txt</t>
  </si>
  <si>
    <t>http://www.sec.gov/Archives/edgar/data/826083/0000950134-07-022270.txt</t>
  </si>
  <si>
    <t>http://www.sec.gov/Archives/edgar/data/826083/0000950123-10-110442.txt</t>
  </si>
  <si>
    <t>http://www.sec.gov/Archives/edgar/data/826083/0000950134-07-022269.txt</t>
  </si>
  <si>
    <t>http://www.sec.gov/Archives/edgar/data/826083/0000950134-05-011302.txt</t>
  </si>
  <si>
    <t>http://www.sec.gov/Archives/edgar/data/826083/0000826083-12-000019.txt</t>
  </si>
  <si>
    <t>http://www.sec.gov/Archives/edgar/data/826083/0000950134-04-008577.txt</t>
  </si>
  <si>
    <t>http://www.sec.gov/Archives/edgar/data/826083/0000826083-11-000011.txt</t>
  </si>
  <si>
    <t>http://www.sec.gov/Archives/edgar/data/826083/0000950134-06-011261.txt</t>
  </si>
  <si>
    <t>http://www.sec.gov/Archives/edgar/data/826083/0000950134-04-013240.txt</t>
  </si>
  <si>
    <t>http://www.sec.gov/Archives/edgar/data/826083/0000950134-05-022266.txt</t>
  </si>
  <si>
    <t>http://www.sec.gov/Archives/edgar/data/826083/0000826083-12-000015.txt</t>
  </si>
  <si>
    <t>http://www.sec.gov/Archives/edgar/data/826083/0000950123-09-068042.txt</t>
  </si>
  <si>
    <t>http://www.sec.gov/Archives/edgar/data/826083/0000950134-07-025157.txt</t>
  </si>
  <si>
    <t>http://www.sec.gov/Archives/edgar/data/826083/0000826083-12-000011.txt</t>
  </si>
  <si>
    <t>http://www.sec.gov/Archives/edgar/data/826083/0000950123-10-081330.txt</t>
  </si>
  <si>
    <t>http://www.sec.gov/Archives/edgar/data/826083/0000826083-11-000006.txt</t>
  </si>
  <si>
    <t>http://www.sec.gov/Archives/edgar/data/826083/0000950134-08-016132.txt</t>
  </si>
  <si>
    <t>http://www.sec.gov/Archives/edgar/data/826083/0000950134-07-022265.txt</t>
  </si>
  <si>
    <t>http://www.sec.gov/Archives/edgar/data/826083/0000950123-09-011432.txt</t>
  </si>
  <si>
    <t>http://www.sec.gov/Archives/edgar/data/826083/0000950123-09-040630.txt</t>
  </si>
  <si>
    <t>http://www.sec.gov/Archives/edgar/data/826083/0000950134-05-017053.txt</t>
  </si>
  <si>
    <t>http://www.sec.gov/Archives/edgar/data/826083/0000826083-11-000015.txt</t>
  </si>
  <si>
    <t>http://www.sec.gov/Archives/edgar/data/826083/0000950134-07-022266.txt</t>
  </si>
  <si>
    <t>http://www.sec.gov/Archives/edgar/data/859139/0000950123-10-047257.txt</t>
  </si>
  <si>
    <t>http://www.sec.gov/Archives/edgar/data/859139/0000893220-06-001774.txt</t>
  </si>
  <si>
    <t>http://www.sec.gov/Archives/edgar/data/859139/0000950123-09-060229.txt</t>
  </si>
  <si>
    <t>http://www.sec.gov/Archives/edgar/data/859139/0000893220-07-001818.txt</t>
  </si>
  <si>
    <t>http://www.sec.gov/Archives/edgar/data/859139/0000950123-11-075078.txt</t>
  </si>
  <si>
    <t>http://www.sec.gov/Archives/edgar/data/859139/0000893220-05-001877.txt</t>
  </si>
  <si>
    <t>http://www.sec.gov/Archives/edgar/data/859139/0000893220-04-002404.txt</t>
  </si>
  <si>
    <t>http://www.sec.gov/Archives/edgar/data/859139/0000893220-07-003644.txt</t>
  </si>
  <si>
    <t>http://www.sec.gov/Archives/edgar/data/859139/0000893220-05-001140.txt</t>
  </si>
  <si>
    <t>http://www.sec.gov/Archives/edgar/data/859139/0000893220-09-001124.txt</t>
  </si>
  <si>
    <t>http://www.sec.gov/Archives/edgar/data/859139/0001193125-12-222531.txt</t>
  </si>
  <si>
    <t>http://www.sec.gov/Archives/edgar/data/859139/0000893220-08-002333.txt</t>
  </si>
  <si>
    <t>http://www.sec.gov/Archives/edgar/data/859139/0000893220-08-002953.txt</t>
  </si>
  <si>
    <t>http://www.sec.gov/Archives/edgar/data/859139/0000893220-04-000944.txt</t>
  </si>
  <si>
    <t>http://www.sec.gov/Archives/edgar/data/859139/0001193125-11-302347.txt</t>
  </si>
  <si>
    <t>http://www.sec.gov/Archives/edgar/data/859139/0000950123-11-048352.txt</t>
  </si>
  <si>
    <t>http://www.sec.gov/Archives/edgar/data/859139/0000893220-04-001625.txt</t>
  </si>
  <si>
    <t>http://www.sec.gov/Archives/edgar/data/859139/0000893220-06-001087.txt</t>
  </si>
  <si>
    <t>http://www.sec.gov/Archives/edgar/data/859139/0000950123-10-103206.txt</t>
  </si>
  <si>
    <t>http://www.sec.gov/Archives/edgar/data/859139/0000893220-08-001475.txt</t>
  </si>
  <si>
    <t>http://www.sec.gov/Archives/edgar/data/859139/0000893220-06-002371.txt</t>
  </si>
  <si>
    <t>http://www.sec.gov/Archives/edgar/data/859139/0000893220-05-002563.txt</t>
  </si>
  <si>
    <t>http://www.sec.gov/Archives/edgar/data/859139/0000893220-07-002771.txt</t>
  </si>
  <si>
    <t>http://www.sec.gov/Archives/edgar/data/859139/0000950123-09-032945.txt</t>
  </si>
  <si>
    <t>http://www.sec.gov/Archives/edgar/data/859139/0000950123-10-075149.txt</t>
  </si>
  <si>
    <t>http://www.sec.gov/Archives/edgar/data/27904/0001445305-11-000797.txt</t>
  </si>
  <si>
    <t>http://www.sec.gov/Archives/edgar/data/27904/0001188112-07-003180.txt</t>
  </si>
  <si>
    <t>http://www.sec.gov/Archives/edgar/data/27904/0000950144-04-011159.txt</t>
  </si>
  <si>
    <t>http://www.sec.gov/Archives/edgar/data/27904/0001188112-06-002418.txt</t>
  </si>
  <si>
    <t>http://www.sec.gov/Archives/edgar/data/27904/0000950144-05-011677.txt</t>
  </si>
  <si>
    <t>http://www.sec.gov/Archives/edgar/data/27904/0000950123-10-037174.txt</t>
  </si>
  <si>
    <t>http://www.sec.gov/Archives/edgar/data/27904/0001188112-06-003350.txt</t>
  </si>
  <si>
    <t>http://www.sec.gov/Archives/edgar/data/27904/0001445305-12-002271.txt</t>
  </si>
  <si>
    <t>http://www.sec.gov/Archives/edgar/data/27904/0000950123-09-053249.txt</t>
  </si>
  <si>
    <t>http://www.sec.gov/Archives/edgar/data/27904/0000950123-10-095598.txt</t>
  </si>
  <si>
    <t>http://www.sec.gov/Archives/edgar/data/27904/0001193125-08-152871.txt</t>
  </si>
  <si>
    <t>http://www.sec.gov/Archives/edgar/data/27904/0000950144-06-004929.txt</t>
  </si>
  <si>
    <t>http://www.sec.gov/Archives/edgar/data/27904/0001188112-07-001233.txt</t>
  </si>
  <si>
    <t>http://www.sec.gov/Archives/edgar/data/27904/0000950144-05-008808.txt</t>
  </si>
  <si>
    <t>http://www.sec.gov/Archives/edgar/data/27904/0001445305-12-001171.txt</t>
  </si>
  <si>
    <t>http://www.sec.gov/Archives/edgar/data/27904/0000950144-05-005152.txt</t>
  </si>
  <si>
    <t>http://www.sec.gov/Archives/edgar/data/27904/0001445305-11-003058.txt</t>
  </si>
  <si>
    <t>http://www.sec.gov/Archives/edgar/data/27904/0000950144-09-003498.txt</t>
  </si>
  <si>
    <t>http://www.sec.gov/Archives/edgar/data/27904/0001188112-07-002341.txt</t>
  </si>
  <si>
    <t>http://www.sec.gov/Archives/edgar/data/27904/0001167966-04-000602.txt</t>
  </si>
  <si>
    <t>http://www.sec.gov/Archives/edgar/data/27904/0001445305-11-002190.txt</t>
  </si>
  <si>
    <t>http://www.sec.gov/Archives/edgar/data/27904/0001145443-04-000810.txt</t>
  </si>
  <si>
    <t>http://www.sec.gov/Archives/edgar/data/27904/0001193125-08-091257.txt</t>
  </si>
  <si>
    <t>http://www.sec.gov/Archives/edgar/data/27904/0000950123-10-070424.txt</t>
  </si>
  <si>
    <t>http://www.sec.gov/Archives/edgar/data/27904/0001193125-08-211682.txt</t>
  </si>
  <si>
    <t>http://www.sec.gov/Archives/edgar/data/27904/0001445305-12-003245.txt</t>
  </si>
  <si>
    <t>http://www.sec.gov/Archives/edgar/data/27904/0000950123-09-025381.txt</t>
  </si>
  <si>
    <t>http://www.sec.gov/Archives/edgar/data/1101396/0000950144-07-000820.txt</t>
  </si>
  <si>
    <t>http://www.sec.gov/Archives/edgar/data/1101396/0000950144-05-011486.txt</t>
  </si>
  <si>
    <t>http://www.sec.gov/Archives/edgar/data/1101396/0000950123-10-009888.txt</t>
  </si>
  <si>
    <t>http://www.sec.gov/Archives/edgar/data/1101396/0000950144-06-010457.txt</t>
  </si>
  <si>
    <t>http://www.sec.gov/Archives/edgar/data/1101396/0000950144-08-007980.txt</t>
  </si>
  <si>
    <t>http://www.sec.gov/Archives/edgar/data/1101396/0000950144-09-003772.txt</t>
  </si>
  <si>
    <t>http://www.sec.gov/Archives/edgar/data/1101396/0000950123-11-045637.txt</t>
  </si>
  <si>
    <t>http://www.sec.gov/Archives/edgar/data/1101396/0000950123-09-056234.txt</t>
  </si>
  <si>
    <t>http://www.sec.gov/Archives/edgar/data/1101396/0000950144-07-004236.txt</t>
  </si>
  <si>
    <t>http://www.sec.gov/Archives/edgar/data/1101396/0001101396-12-000011.txt</t>
  </si>
  <si>
    <t>http://www.sec.gov/Archives/edgar/data/1101396/0000950144-08-000705.txt</t>
  </si>
  <si>
    <t>http://www.sec.gov/Archives/edgar/data/1101396/0000950144-04-005046.txt</t>
  </si>
  <si>
    <t>http://www.sec.gov/Archives/edgar/data/1101396/0001101396-12-000015.txt</t>
  </si>
  <si>
    <t>http://www.sec.gov/Archives/edgar/data/1101396/0000950144-07-009936.txt</t>
  </si>
  <si>
    <t>http://www.sec.gov/Archives/edgar/data/1101396/0001101396-11-000026.txt</t>
  </si>
  <si>
    <t>http://www.sec.gov/Archives/edgar/data/1101396/0000950123-10-101509.txt</t>
  </si>
  <si>
    <t>http://www.sec.gov/Archives/edgar/data/1101396/0000950144-05-005600.txt</t>
  </si>
  <si>
    <t>http://www.sec.gov/Archives/edgar/data/1101396/0000950144-06-004926.txt</t>
  </si>
  <si>
    <t>http://www.sec.gov/Archives/edgar/data/1101396/0000950144-04-010803.txt</t>
  </si>
  <si>
    <t>http://www.sec.gov/Archives/edgar/data/1101396/0000950144-09-000569.txt</t>
  </si>
  <si>
    <t>http://www.sec.gov/Archives/edgar/data/1101396/0000950144-04-001000.txt</t>
  </si>
  <si>
    <t>http://www.sec.gov/Archives/edgar/data/1101396/0000950123-11-009289.txt</t>
  </si>
  <si>
    <t>http://www.sec.gov/Archives/edgar/data/1101396/0000950144-08-003507.txt</t>
  </si>
  <si>
    <t>http://www.sec.gov/Archives/edgar/data/1101396/0000950123-10-044552.txt</t>
  </si>
  <si>
    <t>http://www.sec.gov/Archives/edgar/data/1101396/0000950144-05-001025.txt</t>
  </si>
  <si>
    <t>http://www.sec.gov/Archives/edgar/data/1101396/0000950144-06-001106.txt</t>
  </si>
  <si>
    <t>http://www.sec.gov/Archives/edgar/data/1101396/0001101396-12-000035.txt</t>
  </si>
  <si>
    <t>http://www.sec.gov/Archives/edgar/data/1029299/0001193125-07-265818.txt</t>
  </si>
  <si>
    <t>http://www.sec.gov/Archives/edgar/data/1029299/0001193125-10-114827.txt</t>
  </si>
  <si>
    <t>http://www.sec.gov/Archives/edgar/data/1029299/0001193125-09-169237.txt</t>
  </si>
  <si>
    <t>http://www.sec.gov/Archives/edgar/data/1029299/0001193125-08-236851.txt</t>
  </si>
  <si>
    <t>http://www.sec.gov/Archives/edgar/data/1029299/0001193125-08-178338.txt</t>
  </si>
  <si>
    <t>http://www.sec.gov/Archives/edgar/data/1029299/0001193125-12-347867.txt</t>
  </si>
  <si>
    <t>http://www.sec.gov/Archives/edgar/data/1029299/0001193125-11-304798.txt</t>
  </si>
  <si>
    <t>http://www.sec.gov/Archives/edgar/data/1029299/0001193125-11-216672.txt</t>
  </si>
  <si>
    <t>http://www.sec.gov/Archives/edgar/data/1029299/0001193125-10-183513.txt</t>
  </si>
  <si>
    <t>http://www.sec.gov/Archives/edgar/data/1029299/0001193125-11-134413.txt</t>
  </si>
  <si>
    <t>http://www.sec.gov/Archives/edgar/data/1029299/0001193125-09-105682.txt</t>
  </si>
  <si>
    <t>http://www.sec.gov/Archives/edgar/data/1029299/0001193125-09-227754.txt</t>
  </si>
  <si>
    <t>http://www.sec.gov/Archives/edgar/data/1029299/0001193125-10-254383.txt</t>
  </si>
  <si>
    <t>http://www.sec.gov/Archives/edgar/data/1029299/0001193125-08-116552.txt</t>
  </si>
  <si>
    <t>http://www.sec.gov/Archives/edgar/data/1029299/0001193125-12-225461.txt</t>
  </si>
  <si>
    <t>http://www.sec.gov/Archives/edgar/data/1022469/0001193125-08-229602.txt</t>
  </si>
  <si>
    <t>http://www.sec.gov/Archives/edgar/data/1022469/0001193125-09-167305.txt</t>
  </si>
  <si>
    <t>http://www.sec.gov/Archives/edgar/data/1022469/0001193125-08-168203.txt</t>
  </si>
  <si>
    <t>http://www.sec.gov/Archives/edgar/data/1022469/0001193125-10-110156.txt</t>
  </si>
  <si>
    <t>http://www.sec.gov/Archives/edgar/data/1022469/0001193125-06-228270.txt</t>
  </si>
  <si>
    <t>http://www.sec.gov/Archives/edgar/data/1022469/0001193125-04-079991.txt</t>
  </si>
  <si>
    <t>http://www.sec.gov/Archives/edgar/data/1022469/0001193125-09-103191.txt</t>
  </si>
  <si>
    <t>http://www.sec.gov/Archives/edgar/data/1022469/0001193125-11-211680.txt</t>
  </si>
  <si>
    <t>http://www.sec.gov/Archives/edgar/data/1022469/0001193125-07-175531.txt</t>
  </si>
  <si>
    <t>http://www.sec.gov/Archives/edgar/data/1022469/0001193125-11-297538.txt</t>
  </si>
  <si>
    <t>http://www.sec.gov/Archives/edgar/data/1022469/0001193125-12-448046.txt</t>
  </si>
  <si>
    <t>http://www.sec.gov/Archives/edgar/data/1022469/0001193125-09-225196.txt</t>
  </si>
  <si>
    <t>http://www.sec.gov/Archives/edgar/data/1022469/0001193125-10-249868.txt</t>
  </si>
  <si>
    <t>http://www.sec.gov/Archives/edgar/data/1022469/0001193125-11-127798.txt</t>
  </si>
  <si>
    <t>http://www.sec.gov/Archives/edgar/data/1022469/0001193125-06-103373.txt</t>
  </si>
  <si>
    <t>http://www.sec.gov/Archives/edgar/data/1022469/0001193125-05-098463.txt</t>
  </si>
  <si>
    <t>http://www.sec.gov/Archives/edgar/data/1022469/0001193125-12-334777.txt</t>
  </si>
  <si>
    <t>http://www.sec.gov/Archives/edgar/data/1022469/0001193125-06-162053.txt</t>
  </si>
  <si>
    <t>http://www.sec.gov/Archives/edgar/data/1022469/0001193125-07-238322.txt</t>
  </si>
  <si>
    <t>http://www.sec.gov/Archives/edgar/data/1022469/0001193125-05-168107.txt</t>
  </si>
  <si>
    <t>http://www.sec.gov/Archives/edgar/data/1022469/0001193125-12-211157.txt</t>
  </si>
  <si>
    <t>http://www.sec.gov/Archives/edgar/data/1022469/0001193125-08-107358.txt</t>
  </si>
  <si>
    <t>http://www.sec.gov/Archives/edgar/data/1022469/0001193125-07-107696.txt</t>
  </si>
  <si>
    <t>http://www.sec.gov/Archives/edgar/data/1022469/0001193125-04-127139.txt</t>
  </si>
  <si>
    <t>http://www.sec.gov/Archives/edgar/data/1022469/0001193125-04-180514.txt</t>
  </si>
  <si>
    <t>http://www.sec.gov/Archives/edgar/data/1022469/0001193125-10-175102.txt</t>
  </si>
  <si>
    <t>http://www.sec.gov/Archives/edgar/data/1022469/0001193125-05-215114.txt</t>
  </si>
  <si>
    <t>http://www.sec.gov/Archives/edgar/data/945764/0000899078-04-000546.txt</t>
  </si>
  <si>
    <t>http://www.sec.gov/Archives/edgar/data/945764/0000950134-07-022981.txt</t>
  </si>
  <si>
    <t>http://www.sec.gov/Archives/edgar/data/945764/0000945764-11-000023.txt</t>
  </si>
  <si>
    <t>http://www.sec.gov/Archives/edgar/data/945764/0000899078-04-000332.txt</t>
  </si>
  <si>
    <t>http://www.sec.gov/Archives/edgar/data/945764/0000899078-05-000854.txt</t>
  </si>
  <si>
    <t>http://www.sec.gov/Archives/edgar/data/945764/0000950134-08-008586.txt</t>
  </si>
  <si>
    <t>http://www.sec.gov/Archives/edgar/data/945764/0000950123-11-074466.txt</t>
  </si>
  <si>
    <t>http://www.sec.gov/Archives/edgar/data/945764/0000950134-09-010284.txt</t>
  </si>
  <si>
    <t>http://www.sec.gov/Archives/edgar/data/945764/0000950123-11-048447.txt</t>
  </si>
  <si>
    <t>http://www.sec.gov/Archives/edgar/data/945764/0000950134-08-019889.txt</t>
  </si>
  <si>
    <t>http://www.sec.gov/Archives/edgar/data/945764/0000950134-07-016992.txt</t>
  </si>
  <si>
    <t>http://www.sec.gov/Archives/edgar/data/945764/0000950134-06-020447.txt</t>
  </si>
  <si>
    <t>http://www.sec.gov/Archives/edgar/data/945764/0000950134-06-015059.txt</t>
  </si>
  <si>
    <t>http://www.sec.gov/Archives/edgar/data/945764/0000950123-10-075034.txt</t>
  </si>
  <si>
    <t>http://www.sec.gov/Archives/edgar/data/945764/0000950134-08-014570.txt</t>
  </si>
  <si>
    <t>http://www.sec.gov/Archives/edgar/data/945764/0000899078-05-000583.txt</t>
  </si>
  <si>
    <t>http://www.sec.gov/Archives/edgar/data/945764/0000950123-10-103304.txt</t>
  </si>
  <si>
    <t>http://www.sec.gov/Archives/edgar/data/945764/0000950123-10-047349.txt</t>
  </si>
  <si>
    <t>http://www.sec.gov/Archives/edgar/data/945764/0000950134-07-010411.txt</t>
  </si>
  <si>
    <t>http://www.sec.gov/Archives/edgar/data/945764/0000950134-06-008918.txt</t>
  </si>
  <si>
    <t>http://www.sec.gov/Archives/edgar/data/945764/0000899078-04-000736.txt</t>
  </si>
  <si>
    <t>http://www.sec.gov/Archives/edgar/data/945764/0000945764-12-000044.txt</t>
  </si>
  <si>
    <t>http://www.sec.gov/Archives/edgar/data/945764/0000950123-09-032668.txt</t>
  </si>
  <si>
    <t>http://www.sec.gov/Archives/edgar/data/945764/0000899078-05-000362.txt</t>
  </si>
  <si>
    <t>http://www.sec.gov/Archives/edgar/data/945764/0000945764-12-000067.txt</t>
  </si>
  <si>
    <t>http://www.sec.gov/Archives/edgar/data/945764/0000950123-09-060293.txt</t>
  </si>
  <si>
    <t>http://www.sec.gov/Archives/edgar/data/945764/0000945764-12-000080.txt</t>
  </si>
  <si>
    <t>http://www.sec.gov/Archives/edgar/data/1365038/0001365038-12-000021.txt</t>
  </si>
  <si>
    <t>http://www.sec.gov/Archives/edgar/data/1365038/0001365038-11-000002.txt</t>
  </si>
  <si>
    <t>http://www.sec.gov/Archives/edgar/data/1365038/0001365038-12-000034.txt</t>
  </si>
  <si>
    <t>http://www.sec.gov/Archives/edgar/data/1365038/0001365038-11-000012.txt</t>
  </si>
  <si>
    <t>http://www.sec.gov/Archives/edgar/data/1365038/0001365038-12-000063.txt</t>
  </si>
  <si>
    <t>http://www.sec.gov/Archives/edgar/data/1365038/0001104659-11-027374.txt</t>
  </si>
  <si>
    <t>http://www.sec.gov/Archives/edgar/data/852772/0000852772-05-000043.txt</t>
  </si>
  <si>
    <t>http://www.sec.gov/Archives/edgar/data/852772/0000852772-07-000059.txt</t>
  </si>
  <si>
    <t>http://www.sec.gov/Archives/edgar/data/852772/0000852772-11-000044.txt</t>
  </si>
  <si>
    <t>http://www.sec.gov/Archives/edgar/data/852772/0000852772-04-000051.txt</t>
  </si>
  <si>
    <t>http://www.sec.gov/Archives/edgar/data/852772/0000852772-04-000033.txt</t>
  </si>
  <si>
    <t>http://www.sec.gov/Archives/edgar/data/852772/0000852772-11-000070.txt</t>
  </si>
  <si>
    <t>http://www.sec.gov/Archives/edgar/data/852772/0000852772-12-000020.txt</t>
  </si>
  <si>
    <t>http://www.sec.gov/Archives/edgar/data/852772/0000852772-10-000067.txt</t>
  </si>
  <si>
    <t>http://www.sec.gov/Archives/edgar/data/852772/0000852772-10-000121.txt</t>
  </si>
  <si>
    <t>http://www.sec.gov/Archives/edgar/data/852772/0000852772-12-000060.txt</t>
  </si>
  <si>
    <t>http://www.sec.gov/Archives/edgar/data/852772/0000852772-08-000097.txt</t>
  </si>
  <si>
    <t>http://www.sec.gov/Archives/edgar/data/852772/0000852772-08-000110.txt</t>
  </si>
  <si>
    <t>http://www.sec.gov/Archives/edgar/data/852772/0000852772-12-000045.txt</t>
  </si>
  <si>
    <t>http://www.sec.gov/Archives/edgar/data/852772/0000852772-09-000069.txt</t>
  </si>
  <si>
    <t>http://www.sec.gov/Archives/edgar/data/852772/0000852772-06-000060.txt</t>
  </si>
  <si>
    <t>http://www.sec.gov/Archives/edgar/data/852772/0000852772-06-000129.txt</t>
  </si>
  <si>
    <t>http://www.sec.gov/Archives/edgar/data/852772/0000852772-11-000086.txt</t>
  </si>
  <si>
    <t>http://www.sec.gov/Archives/edgar/data/852772/0000852772-10-000155.txt</t>
  </si>
  <si>
    <t>http://www.sec.gov/Archives/edgar/data/852772/0000852772-07-000086.txt</t>
  </si>
  <si>
    <t>http://www.sec.gov/Archives/edgar/data/852772/0000852772-09-000075.txt</t>
  </si>
  <si>
    <t>http://www.sec.gov/Archives/edgar/data/852772/0000852772-05-000090.txt</t>
  </si>
  <si>
    <t>http://www.sec.gov/Archives/edgar/data/852772/0000852772-04-000095.txt</t>
  </si>
  <si>
    <t>http://www.sec.gov/Archives/edgar/data/852772/0000852772-07-000105.txt</t>
  </si>
  <si>
    <t>http://www.sec.gov/Archives/edgar/data/852772/0000852772-06-000087.txt</t>
  </si>
  <si>
    <t>http://www.sec.gov/Archives/edgar/data/852772/0000852772-09-000047.txt</t>
  </si>
  <si>
    <t>http://www.sec.gov/Archives/edgar/data/852772/0000852772-05-000057.txt</t>
  </si>
  <si>
    <t>http://www.sec.gov/Archives/edgar/data/852772/0000852772-08-000073.txt</t>
  </si>
  <si>
    <t>http://www.sec.gov/Archives/edgar/data/818479/0000818479-06-000034.txt</t>
  </si>
  <si>
    <t>http://www.sec.gov/Archives/edgar/data/818479/0000818479-07-000043.txt</t>
  </si>
  <si>
    <t>http://www.sec.gov/Archives/edgar/data/818479/0000818479-04-000049.txt</t>
  </si>
  <si>
    <t>http://www.sec.gov/Archives/edgar/data/818479/0000818479-09-000123.txt</t>
  </si>
  <si>
    <t>http://www.sec.gov/Archives/edgar/data/818479/0000818479-08-000123.txt</t>
  </si>
  <si>
    <t>http://www.sec.gov/Archives/edgar/data/818479/0000818479-05-000066.txt</t>
  </si>
  <si>
    <t>http://www.sec.gov/Archives/edgar/data/818479/0000818479-06-000087.txt</t>
  </si>
  <si>
    <t>http://www.sec.gov/Archives/edgar/data/818479/0001144204-10-023078.txt</t>
  </si>
  <si>
    <t>http://www.sec.gov/Archives/edgar/data/818479/0000818479-05-000037.txt</t>
  </si>
  <si>
    <t>http://www.sec.gov/Archives/edgar/data/818479/0000818479-07-000075.txt</t>
  </si>
  <si>
    <t>http://www.sec.gov/Archives/edgar/data/818479/0000818479-04-000094.txt</t>
  </si>
  <si>
    <t>http://www.sec.gov/Archives/edgar/data/818479/0000818479-07-000096.txt</t>
  </si>
  <si>
    <t>http://www.sec.gov/Archives/edgar/data/818479/0000818479-09-000148.txt</t>
  </si>
  <si>
    <t>http://www.sec.gov/Archives/edgar/data/818479/0001144204-11-042656.txt</t>
  </si>
  <si>
    <t>http://www.sec.gov/Archives/edgar/data/818479/0001144204-10-040041.txt</t>
  </si>
  <si>
    <t>http://www.sec.gov/Archives/edgar/data/818479/0000818479-12-000023.txt</t>
  </si>
  <si>
    <t>http://www.sec.gov/Archives/edgar/data/818479/0000818479-08-000143.txt</t>
  </si>
  <si>
    <t>http://www.sec.gov/Archives/edgar/data/818479/0000818479-12-000017.txt</t>
  </si>
  <si>
    <t>http://www.sec.gov/Archives/edgar/data/818479/0000818479-09-000074.txt</t>
  </si>
  <si>
    <t>http://www.sec.gov/Archives/edgar/data/818479/0000818479-05-000085.txt</t>
  </si>
  <si>
    <t>http://www.sec.gov/Archives/edgar/data/818479/0000818479-08-000070.txt</t>
  </si>
  <si>
    <t>http://www.sec.gov/Archives/edgar/data/818479/0000818479-04-000076.txt</t>
  </si>
  <si>
    <t>http://www.sec.gov/Archives/edgar/data/818479/0000818479-06-000058.txt</t>
  </si>
  <si>
    <t>http://www.sec.gov/Archives/edgar/data/818479/0001144204-11-024510.txt</t>
  </si>
  <si>
    <t>http://www.sec.gov/Archives/edgar/data/818479/0001144204-10-056127.txt</t>
  </si>
  <si>
    <t>http://www.sec.gov/Archives/edgar/data/818479/0001144204-11-061714.txt</t>
  </si>
  <si>
    <t>http://www.sec.gov/Archives/edgar/data/818479/0001445305-12-001331.txt</t>
  </si>
  <si>
    <t>http://www.sec.gov/Archives/edgar/data/1099369/0001204459-11-000115.txt</t>
  </si>
  <si>
    <t>http://www.sec.gov/Archives/edgar/data/1099369/0001062993-12-000188.txt</t>
  </si>
  <si>
    <t>http://www.sec.gov/Archives/edgar/data/1099369/0001062993-09-000141.txt</t>
  </si>
  <si>
    <t>http://www.sec.gov/Archives/edgar/data/1099369/0001062993-12-001280.txt</t>
  </si>
  <si>
    <t>http://www.sec.gov/Archives/edgar/data/1099369/0001062993-09-002438.txt</t>
  </si>
  <si>
    <t>http://www.sec.gov/Archives/edgar/data/1099369/0001062993-10-001210.txt</t>
  </si>
  <si>
    <t>http://www.sec.gov/Archives/edgar/data/1099369/0001062993-11-001502.txt</t>
  </si>
  <si>
    <t>http://www.sec.gov/Archives/edgar/data/1099369/0001062993-11-002892.txt</t>
  </si>
  <si>
    <t>http://www.sec.gov/Archives/edgar/data/1099369/0001062993-09-001247.txt</t>
  </si>
  <si>
    <t>http://www.sec.gov/Archives/edgar/data/1099369/0001062993-10-002337.txt</t>
  </si>
  <si>
    <t>http://www.sec.gov/Archives/edgar/data/1099369/0001062993-10-000122.txt</t>
  </si>
  <si>
    <t>http://www.sec.gov/Archives/edgar/data/1099369/0001062993-12-002474.txt</t>
  </si>
  <si>
    <t>http://www.sec.gov/Archives/edgar/data/1090012/0000950134-04-016409.txt</t>
  </si>
  <si>
    <t>http://www.sec.gov/Archives/edgar/data/1090012/0000950134-07-023169.txt</t>
  </si>
  <si>
    <t>http://www.sec.gov/Archives/edgar/data/1090012/0000950134-07-016717.txt</t>
  </si>
  <si>
    <t>http://www.sec.gov/Archives/edgar/data/1090012/0000950134-08-008922.txt</t>
  </si>
  <si>
    <t>http://www.sec.gov/Archives/edgar/data/1090012/0000950123-09-030946.txt</t>
  </si>
  <si>
    <t>http://www.sec.gov/Archives/edgar/data/1090012/0000950123-09-058300.txt</t>
  </si>
  <si>
    <t>http://www.sec.gov/Archives/edgar/data/1090012/0001193125-12-329113.txt</t>
  </si>
  <si>
    <t>http://www.sec.gov/Archives/edgar/data/1090012/0000950123-11-044695.txt</t>
  </si>
  <si>
    <t>http://www.sec.gov/Archives/edgar/data/1090012/0000950134-06-020322.txt</t>
  </si>
  <si>
    <t>http://www.sec.gov/Archives/edgar/data/1090012/0000950123-10-101011.txt</t>
  </si>
  <si>
    <t>http://www.sec.gov/Archives/edgar/data/1090012/0001193125-12-457117.txt</t>
  </si>
  <si>
    <t>http://www.sec.gov/Archives/edgar/data/1090012/0000950134-08-014511.txt</t>
  </si>
  <si>
    <t>http://www.sec.gov/Archives/edgar/data/1090012/0000950123-11-073025.txt</t>
  </si>
  <si>
    <t>http://www.sec.gov/Archives/edgar/data/1090012/0000950123-11-094425.txt</t>
  </si>
  <si>
    <t>http://www.sec.gov/Archives/edgar/data/1090012/0000950134-08-019631.txt</t>
  </si>
  <si>
    <t>http://www.sec.gov/Archives/edgar/data/1090012/0000950134-04-006937.txt</t>
  </si>
  <si>
    <t>http://www.sec.gov/Archives/edgar/data/1090012/0000950134-06-008768.txt</t>
  </si>
  <si>
    <t>http://www.sec.gov/Archives/edgar/data/1090012/0000950134-05-020387.txt</t>
  </si>
  <si>
    <t>http://www.sec.gov/Archives/edgar/data/1090012/0000950134-09-009863.txt</t>
  </si>
  <si>
    <t>http://www.sec.gov/Archives/edgar/data/1090012/0000950134-04-011629.txt</t>
  </si>
  <si>
    <t>http://www.sec.gov/Archives/edgar/data/1090012/0000950134-07-010069.txt</t>
  </si>
  <si>
    <t>http://www.sec.gov/Archives/edgar/data/1090012/0000950134-05-014856.txt</t>
  </si>
  <si>
    <t>http://www.sec.gov/Archives/edgar/data/1090012/0001193125-12-204049.txt</t>
  </si>
  <si>
    <t>http://www.sec.gov/Archives/edgar/data/1090012/0000950134-06-014735.txt</t>
  </si>
  <si>
    <t>http://www.sec.gov/Archives/edgar/data/1090012/0000950134-05-009100.txt</t>
  </si>
  <si>
    <t>http://www.sec.gov/Archives/edgar/data/1090012/0000950123-10-045234.txt</t>
  </si>
  <si>
    <t>http://www.sec.gov/Archives/edgar/data/1090012/0000950123-10-074002.txt</t>
  </si>
  <si>
    <t>http://www.sec.gov/Archives/edgar/data/730464/0001140361-10-019359.txt</t>
  </si>
  <si>
    <t>http://www.sec.gov/Archives/edgar/data/730464/0001140361-07-009484.txt</t>
  </si>
  <si>
    <t>http://www.sec.gov/Archives/edgar/data/730464/0000730464-08-000012.txt</t>
  </si>
  <si>
    <t>http://www.sec.gov/Archives/edgar/data/730464/0001193125-12-040930.txt</t>
  </si>
  <si>
    <t>http://www.sec.gov/Archives/edgar/data/730464/0000950123-11-009138.txt</t>
  </si>
  <si>
    <t>http://www.sec.gov/Archives/edgar/data/730464/0001140361-09-011347.txt</t>
  </si>
  <si>
    <t>http://www.sec.gov/Archives/edgar/data/730464/0000950123-11-045456.txt</t>
  </si>
  <si>
    <t>http://www.sec.gov/Archives/edgar/data/730464/0000730464-04-000008.txt</t>
  </si>
  <si>
    <t>http://www.sec.gov/Archives/edgar/data/730464/0001140361-09-002919.txt</t>
  </si>
  <si>
    <t>http://www.sec.gov/Archives/edgar/data/730464/0000730464-04-000004.txt</t>
  </si>
  <si>
    <t>http://www.sec.gov/Archives/edgar/data/730464/0000730464-05-000008.txt</t>
  </si>
  <si>
    <t>http://www.sec.gov/Archives/edgar/data/730464/0000730464-05-000016.txt</t>
  </si>
  <si>
    <t>http://www.sec.gov/Archives/edgar/data/730464/0001140361-08-011875.txt</t>
  </si>
  <si>
    <t>http://www.sec.gov/Archives/edgar/data/730464/0001140361-06-015818.txt</t>
  </si>
  <si>
    <t>http://www.sec.gov/Archives/edgar/data/730464/0001157523-09-007730.txt</t>
  </si>
  <si>
    <t>http://www.sec.gov/Archives/edgar/data/730464/0001140361-07-002820.txt</t>
  </si>
  <si>
    <t>http://www.sec.gov/Archives/edgar/data/730464/0000730464-08-000002.txt</t>
  </si>
  <si>
    <t>http://www.sec.gov/Archives/edgar/data/730464/0001193125-12-208495.txt</t>
  </si>
  <si>
    <t>http://www.sec.gov/Archives/edgar/data/730464/0000730464-06-000002.txt</t>
  </si>
  <si>
    <t>http://www.sec.gov/Archives/edgar/data/730464/0001140361-07-021340.txt</t>
  </si>
  <si>
    <t>http://www.sec.gov/Archives/edgar/data/730464/0001193125-11-297326.txt</t>
  </si>
  <si>
    <t>http://www.sec.gov/Archives/edgar/data/730464/0000950123-10-100754.txt</t>
  </si>
  <si>
    <t>http://www.sec.gov/Archives/edgar/data/730464/0000730464-05-000004.txt</t>
  </si>
  <si>
    <t>http://www.sec.gov/Archives/edgar/data/730464/0000730464-06-000008.txt</t>
  </si>
  <si>
    <t>http://www.sec.gov/Archives/edgar/data/730464/0000730464-04-000013.txt</t>
  </si>
  <si>
    <t>http://www.sec.gov/Archives/edgar/data/730464/0001193125-12-451729.txt</t>
  </si>
  <si>
    <t>http://www.sec.gov/Archives/edgar/data/730464/0001157523-10-000638.txt</t>
  </si>
  <si>
    <t>http://www.sec.gov/Archives/edgar/data/909108/0000950123-09-032108.txt</t>
  </si>
  <si>
    <t>http://www.sec.gov/Archives/edgar/data/909108/0000950152-07-008859.txt</t>
  </si>
  <si>
    <t>http://www.sec.gov/Archives/edgar/data/909108/0001362310-09-006943.txt</t>
  </si>
  <si>
    <t>http://www.sec.gov/Archives/edgar/data/909108/0000950123-11-042041.txt</t>
  </si>
  <si>
    <t>http://www.sec.gov/Archives/edgar/data/909108/0001193125-12-449133.txt</t>
  </si>
  <si>
    <t>http://www.sec.gov/Archives/edgar/data/909108/0000950123-10-046408.txt</t>
  </si>
  <si>
    <t>http://www.sec.gov/Archives/edgar/data/909108/0000950152-08-003753.txt</t>
  </si>
  <si>
    <t>http://www.sec.gov/Archives/edgar/data/909108/0000950152-06-006837.txt</t>
  </si>
  <si>
    <t>http://www.sec.gov/Archives/edgar/data/909108/0001193125-12-211970.txt</t>
  </si>
  <si>
    <t>http://www.sec.gov/Archives/edgar/data/909108/0000950152-07-006663.txt</t>
  </si>
  <si>
    <t>http://www.sec.gov/Archives/edgar/data/909108/0000950152-06-009205.txt</t>
  </si>
  <si>
    <t>http://www.sec.gov/Archives/edgar/data/909108/0000950123-11-070362.txt</t>
  </si>
  <si>
    <t>http://www.sec.gov/Archives/edgar/data/909108/0000950123-10-101717.txt</t>
  </si>
  <si>
    <t>http://www.sec.gov/Archives/edgar/data/909108/0000950152-08-006249.txt</t>
  </si>
  <si>
    <t>http://www.sec.gov/Archives/edgar/data/909108/0000950123-09-059321.txt</t>
  </si>
  <si>
    <t>http://www.sec.gov/Archives/edgar/data/909108/0000950152-08-008957.txt</t>
  </si>
  <si>
    <t>http://www.sec.gov/Archives/edgar/data/909108/0000950152-06-004424.txt</t>
  </si>
  <si>
    <t>http://www.sec.gov/Archives/edgar/data/909108/0000950123-10-074323.txt</t>
  </si>
  <si>
    <t>http://www.sec.gov/Archives/edgar/data/909108/0001193125-12-334863.txt</t>
  </si>
  <si>
    <t>http://www.sec.gov/Archives/edgar/data/909108/0000950152-07-004194.txt</t>
  </si>
  <si>
    <t>http://www.sec.gov/Archives/edgar/data/909108/0000950123-11-092987.txt</t>
  </si>
  <si>
    <t>http://www.sec.gov/Archives/edgar/data/924940/0000950137-07-011675.txt</t>
  </si>
  <si>
    <t>http://www.sec.gov/Archives/edgar/data/924940/0000950137-04-000921.txt</t>
  </si>
  <si>
    <t>http://www.sec.gov/Archives/edgar/data/924940/0000950123-10-008536.txt</t>
  </si>
  <si>
    <t>http://www.sec.gov/Archives/edgar/data/924940/0000950137-06-012028.txt</t>
  </si>
  <si>
    <t>http://www.sec.gov/Archives/edgar/data/924940/0000950123-09-001996.txt</t>
  </si>
  <si>
    <t>http://www.sec.gov/Archives/edgar/data/924940/0000950137-05-001407.txt</t>
  </si>
  <si>
    <t>http://www.sec.gov/Archives/edgar/data/924940/0000950137-04-006320.txt</t>
  </si>
  <si>
    <t>http://www.sec.gov/Archives/edgar/data/924940/0000950137-07-001566.txt</t>
  </si>
  <si>
    <t>http://www.sec.gov/Archives/edgar/data/924940/0000950123-10-072151.txt</t>
  </si>
  <si>
    <t>http://www.sec.gov/Archives/edgar/data/924940/0000950137-07-016880.txt</t>
  </si>
  <si>
    <t>http://www.sec.gov/Archives/edgar/data/924940/0000950137-08-013463.txt</t>
  </si>
  <si>
    <t>http://www.sec.gov/Archives/edgar/data/924940/0000950137-06-001466.txt</t>
  </si>
  <si>
    <t>http://www.sec.gov/Archives/edgar/data/924940/0000950137-06-008842.txt</t>
  </si>
  <si>
    <t>http://www.sec.gov/Archives/edgar/data/924940/0000950137-04-009478.txt</t>
  </si>
  <si>
    <t>http://www.sec.gov/Archives/edgar/data/924940/0000950123-09-057235.txt</t>
  </si>
  <si>
    <t>http://www.sec.gov/Archives/edgar/data/924940/0000950137-08-001751.txt</t>
  </si>
  <si>
    <t>http://www.sec.gov/Archives/edgar/data/924940/0000950137-08-010347.txt</t>
  </si>
  <si>
    <t>http://www.sec.gov/Archives/edgar/data/924940/0000950123-09-030638.txt</t>
  </si>
  <si>
    <t>http://www.sec.gov/Archives/edgar/data/924940/0000950137-05-013541.txt</t>
  </si>
  <si>
    <t>http://www.sec.gov/Archives/edgar/data/924940/0000950137-05-009675.txt</t>
  </si>
  <si>
    <t>http://www.sec.gov/Archives/edgar/data/1298946/0001275287-06-003961.txt</t>
  </si>
  <si>
    <t>http://www.sec.gov/Archives/edgar/data/1298946/0000950123-09-026266.txt</t>
  </si>
  <si>
    <t>http://www.sec.gov/Archives/edgar/data/1298946/0000950123-10-044312.txt</t>
  </si>
  <si>
    <t>http://www.sec.gov/Archives/edgar/data/1298946/0001362310-09-006492.txt</t>
  </si>
  <si>
    <t>http://www.sec.gov/Archives/edgar/data/1298946/0001275287-06-005323.txt</t>
  </si>
  <si>
    <t>http://www.sec.gov/Archives/edgar/data/1298946/0000950123-10-094119.txt</t>
  </si>
  <si>
    <t>http://www.sec.gov/Archives/edgar/data/1298946/0001104659-08-027998.txt</t>
  </si>
  <si>
    <t>http://www.sec.gov/Archives/edgar/data/1298946/0001445305-12-001260.txt</t>
  </si>
  <si>
    <t>http://www.sec.gov/Archives/edgar/data/1298946/0001275287-05-004017.txt</t>
  </si>
  <si>
    <t>http://www.sec.gov/Archives/edgar/data/1298946/0001144204-07-054546.txt</t>
  </si>
  <si>
    <t>http://www.sec.gov/Archives/edgar/data/1298946/0000950123-09-051484.txt</t>
  </si>
  <si>
    <t>http://www.sec.gov/Archives/edgar/data/1298946/0000950123-10-068545.txt</t>
  </si>
  <si>
    <t>http://www.sec.gov/Archives/edgar/data/1298946/0001144204-07-038105.txt</t>
  </si>
  <si>
    <t>http://www.sec.gov/Archives/edgar/data/1298946/0001104659-08-064180.txt</t>
  </si>
  <si>
    <t>http://www.sec.gov/Archives/edgar/data/1298946/0001445305-12-003129.txt</t>
  </si>
  <si>
    <t>http://www.sec.gov/Archives/edgar/data/1298946/0001445305-11-003015.txt</t>
  </si>
  <si>
    <t>http://www.sec.gov/Archives/edgar/data/1298946/0001445305-12-002263.txt</t>
  </si>
  <si>
    <t>http://www.sec.gov/Archives/edgar/data/1298946/0001104659-08-046970.txt</t>
  </si>
  <si>
    <t>http://www.sec.gov/Archives/edgar/data/1298946/0001275287-06-002546.txt</t>
  </si>
  <si>
    <t>http://www.sec.gov/Archives/edgar/data/1298946/0001445305-11-002166.txt</t>
  </si>
  <si>
    <t>http://www.sec.gov/Archives/edgar/data/1298946/0000950123-11-043670.txt</t>
  </si>
  <si>
    <t>http://www.sec.gov/Archives/edgar/data/1298946/0001144204-07-022032.txt</t>
  </si>
  <si>
    <t>http://www.sec.gov/Archives/edgar/data/1298946/0001275287-05-002896.txt</t>
  </si>
  <si>
    <t>http://www.sec.gov/Archives/edgar/data/1393883/0001144204-10-039405.txt</t>
  </si>
  <si>
    <t>http://www.sec.gov/Archives/edgar/data/1393883/0001193125-09-086307.txt</t>
  </si>
  <si>
    <t>http://www.sec.gov/Archives/edgar/data/1393883/0001393883-11-000008.txt</t>
  </si>
  <si>
    <t>http://www.sec.gov/Archives/edgar/data/1393883/0001144204-10-056780.txt</t>
  </si>
  <si>
    <t>http://www.sec.gov/Archives/edgar/data/1393883/0001193125-07-188360.txt</t>
  </si>
  <si>
    <t>http://www.sec.gov/Archives/edgar/data/1393883/0001393883-12-000048.txt</t>
  </si>
  <si>
    <t>http://www.sec.gov/Archives/edgar/data/1393883/0001193125-09-154097.txt</t>
  </si>
  <si>
    <t>http://www.sec.gov/Archives/edgar/data/1393883/0001393883-11-000019.txt</t>
  </si>
  <si>
    <t>http://www.sec.gov/Archives/edgar/data/1393883/0001393883-12-000025.txt</t>
  </si>
  <si>
    <t>http://www.sec.gov/Archives/edgar/data/1393883/0001393883-12-000037.txt</t>
  </si>
  <si>
    <t>http://www.sec.gov/Archives/edgar/data/1393883/0001193125-09-211140.txt</t>
  </si>
  <si>
    <t>http://www.sec.gov/Archives/edgar/data/1393883/0001393883-11-000030.txt</t>
  </si>
  <si>
    <t>http://www.sec.gov/Archives/edgar/data/1393883/0001193125-07-245815.txt</t>
  </si>
  <si>
    <t>http://www.sec.gov/Archives/edgar/data/1393883/0001193125-08-220411.txt</t>
  </si>
  <si>
    <t>http://www.sec.gov/Archives/edgar/data/1393883/0001193125-08-105129.txt</t>
  </si>
  <si>
    <t>http://www.sec.gov/Archives/edgar/data/1393883/0001193125-08-159092.txt</t>
  </si>
  <si>
    <t>http://www.sec.gov/Archives/edgar/data/1393883/0001193125-10-095724.txt</t>
  </si>
  <si>
    <t>http://www.sec.gov/Archives/edgar/data/1089063/0000950152-06-009452.txt</t>
  </si>
  <si>
    <t>http://www.sec.gov/Archives/edgar/data/1089063/0000950152-06-004578.txt</t>
  </si>
  <si>
    <t>http://www.sec.gov/Archives/edgar/data/1089063/0000950152-08-009761.txt</t>
  </si>
  <si>
    <t>http://www.sec.gov/Archives/edgar/data/1089063/0000950123-10-081597.txt</t>
  </si>
  <si>
    <t>http://www.sec.gov/Archives/edgar/data/1089063/0000950123-09-037793.txt</t>
  </si>
  <si>
    <t>http://www.sec.gov/Archives/edgar/data/1089063/0000950152-04-008737.txt</t>
  </si>
  <si>
    <t>http://www.sec.gov/Archives/edgar/data/1089063/0001104659-11-048479.txt</t>
  </si>
  <si>
    <t>http://www.sec.gov/Archives/edgar/data/1089063/0001104659-12-059855.txt</t>
  </si>
  <si>
    <t>http://www.sec.gov/Archives/edgar/data/1089063/0000950152-05-004631.txt</t>
  </si>
  <si>
    <t>http://www.sec.gov/Archives/edgar/data/1089063/0000950152-04-006785.txt</t>
  </si>
  <si>
    <t>http://www.sec.gov/Archives/edgar/data/1089063/0000950123-10-108261.txt</t>
  </si>
  <si>
    <t>http://www.sec.gov/Archives/edgar/data/1089063/0000950152-09-005552.txt</t>
  </si>
  <si>
    <t>http://www.sec.gov/Archives/edgar/data/1089063/0000950152-06-007039.txt</t>
  </si>
  <si>
    <t>http://www.sec.gov/Archives/edgar/data/1089063/0001104659-12-079546.txt</t>
  </si>
  <si>
    <t>http://www.sec.gov/Archives/edgar/data/1089063/0000950152-07-004938.txt</t>
  </si>
  <si>
    <t>http://www.sec.gov/Archives/edgar/data/1089063/0000950123-09-065204.txt</t>
  </si>
  <si>
    <t>http://www.sec.gov/Archives/edgar/data/1089063/0000950128-04-000554.txt</t>
  </si>
  <si>
    <t>http://www.sec.gov/Archives/edgar/data/1089063/0000950123-05-010081.txt</t>
  </si>
  <si>
    <t>http://www.sec.gov/Archives/edgar/data/1089063/0000950152-07-007155.txt</t>
  </si>
  <si>
    <t>http://www.sec.gov/Archives/edgar/data/1089063/0000950123-11-052955.txt</t>
  </si>
  <si>
    <t>http://www.sec.gov/Archives/edgar/data/1089063/0001104659-12-039855.txt</t>
  </si>
  <si>
    <t>http://www.sec.gov/Archives/edgar/data/1089063/0000950152-08-006771.txt</t>
  </si>
  <si>
    <t>http://www.sec.gov/Archives/edgar/data/1089063/0001104659-11-065931.txt</t>
  </si>
  <si>
    <t>http://www.sec.gov/Archives/edgar/data/1089063/0000950152-08-004218.txt</t>
  </si>
  <si>
    <t>http://www.sec.gov/Archives/edgar/data/1089063/0000950152-05-009319.txt</t>
  </si>
  <si>
    <t>http://www.sec.gov/Archives/edgar/data/1089063/0000950152-07-009317.txt</t>
  </si>
  <si>
    <t>http://www.sec.gov/Archives/edgar/data/1089063/0000950123-10-052034.txt</t>
  </si>
  <si>
    <t>http://www.sec.gov/Archives/edgar/data/28823/0000950152-09-004985.txt</t>
  </si>
  <si>
    <t>http://www.sec.gov/Archives/edgar/data/28823/0000950152-08-007583.txt</t>
  </si>
  <si>
    <t>http://www.sec.gov/Archives/edgar/data/28823/0000950152-05-004021.txt</t>
  </si>
  <si>
    <t>http://www.sec.gov/Archives/edgar/data/28823/0000028823-12-000027.txt</t>
  </si>
  <si>
    <t>http://www.sec.gov/Archives/edgar/data/28823/0000950123-11-074415.txt</t>
  </si>
  <si>
    <t>http://www.sec.gov/Archives/edgar/data/28823/0000950152-08-007582.txt</t>
  </si>
  <si>
    <t>http://www.sec.gov/Archives/edgar/data/28823/0000950152-07-004250.txt</t>
  </si>
  <si>
    <t>http://www.sec.gov/Archives/edgar/data/28823/0000950123-10-045530.txt</t>
  </si>
  <si>
    <t>http://www.sec.gov/Archives/edgar/data/28823/0000950152-06-006628.txt</t>
  </si>
  <si>
    <t>http://www.sec.gov/Archives/edgar/data/28823/0000950152-08-007584.txt</t>
  </si>
  <si>
    <t>http://www.sec.gov/Archives/edgar/data/28823/0000950152-05-008848.txt</t>
  </si>
  <si>
    <t>http://www.sec.gov/Archives/edgar/data/28823/0000950123-10-074919.txt</t>
  </si>
  <si>
    <t>http://www.sec.gov/Archives/edgar/data/28823/0000028823-12-000041.txt</t>
  </si>
  <si>
    <t>http://www.sec.gov/Archives/edgar/data/28823/0000950152-04-007803.txt</t>
  </si>
  <si>
    <t>http://www.sec.gov/Archives/edgar/data/28823/0000950152-04-003730.txt</t>
  </si>
  <si>
    <t>http://www.sec.gov/Archives/edgar/data/28823/0000950152-06-008881.txt</t>
  </si>
  <si>
    <t>http://www.sec.gov/Archives/edgar/data/28823/0000950152-05-007060.txt</t>
  </si>
  <si>
    <t>http://www.sec.gov/Archives/edgar/data/28823/0000950152-06-004170.txt</t>
  </si>
  <si>
    <t>http://www.sec.gov/Archives/edgar/data/28823/0000950123-10-101724.txt</t>
  </si>
  <si>
    <t>http://www.sec.gov/Archives/edgar/data/28823/0000950123-11-044566.txt</t>
  </si>
  <si>
    <t>http://www.sec.gov/Archives/edgar/data/28823/0000950152-04-005874.txt</t>
  </si>
  <si>
    <t>http://www.sec.gov/Archives/edgar/data/28823/0000950123-09-031882.txt</t>
  </si>
  <si>
    <t>http://www.sec.gov/Archives/edgar/data/28823/0000028823-12-000049.txt</t>
  </si>
  <si>
    <t>http://www.sec.gov/Archives/edgar/data/28823/0000950123-09-059435.txt</t>
  </si>
  <si>
    <t>http://www.sec.gov/Archives/edgar/data/28823/0001193125-11-290968.txt</t>
  </si>
  <si>
    <t>http://www.sec.gov/Archives/edgar/data/28823/0000950152-08-009094.txt</t>
  </si>
  <si>
    <t>http://www.sec.gov/Archives/edgar/data/28823/0000950152-08-007586.txt</t>
  </si>
  <si>
    <t>http://www.sec.gov/Archives/edgar/data/854775/0000950123-09-032815.txt</t>
  </si>
  <si>
    <t>http://www.sec.gov/Archives/edgar/data/854775/0000950134-06-015299.txt</t>
  </si>
  <si>
    <t>http://www.sec.gov/Archives/edgar/data/854775/0000950134-05-009070.txt</t>
  </si>
  <si>
    <t>http://www.sec.gov/Archives/edgar/data/854775/0000950134-05-015145.txt</t>
  </si>
  <si>
    <t>http://www.sec.gov/Archives/edgar/data/854775/0000950123-11-046429.txt</t>
  </si>
  <si>
    <t>http://www.sec.gov/Archives/edgar/data/854775/0000950123-10-046970.txt</t>
  </si>
  <si>
    <t>http://www.sec.gov/Archives/edgar/data/854775/0001362310-08-002563.txt</t>
  </si>
  <si>
    <t>http://www.sec.gov/Archives/edgar/data/854775/0000950123-10-075076.txt</t>
  </si>
  <si>
    <t>http://www.sec.gov/Archives/edgar/data/854775/0000950134-04-001320.txt</t>
  </si>
  <si>
    <t>http://www.sec.gov/Archives/edgar/data/854775/0000950134-05-002100.txt</t>
  </si>
  <si>
    <t>http://www.sec.gov/Archives/edgar/data/854775/0001362310-09-006753.txt</t>
  </si>
  <si>
    <t>http://www.sec.gov/Archives/edgar/data/854775/0001362310-08-004280.txt</t>
  </si>
  <si>
    <t>http://www.sec.gov/Archives/edgar/data/854775/0001362310-07-001643.txt</t>
  </si>
  <si>
    <t>http://www.sec.gov/Archives/edgar/data/854775/0000950123-12-002167.txt</t>
  </si>
  <si>
    <t>http://www.sec.gov/Archives/edgar/data/854775/0000950137-07-006987.txt</t>
  </si>
  <si>
    <t>http://www.sec.gov/Archives/edgar/data/854775/0000950123-10-009158.txt</t>
  </si>
  <si>
    <t>http://www.sec.gov/Archives/edgar/data/854775/0001362310-08-000541.txt</t>
  </si>
  <si>
    <t>http://www.sec.gov/Archives/edgar/data/854775/0000950123-11-010978.txt</t>
  </si>
  <si>
    <t>http://www.sec.gov/Archives/edgar/data/854775/0000854775-12-000009.txt</t>
  </si>
  <si>
    <t>http://www.sec.gov/Archives/edgar/data/854775/0000950134-04-007049.txt</t>
  </si>
  <si>
    <t>http://www.sec.gov/Archives/edgar/data/854775/0001362310-09-001497.txt</t>
  </si>
  <si>
    <t>http://www.sec.gov/Archives/edgar/data/854775/0000950137-07-001630.txt</t>
  </si>
  <si>
    <t>http://www.sec.gov/Archives/edgar/data/854775/0000950134-06-002185.txt</t>
  </si>
  <si>
    <t>http://www.sec.gov/Archives/edgar/data/854775/0000950123-11-074799.txt</t>
  </si>
  <si>
    <t>http://www.sec.gov/Archives/edgar/data/854775/0000950134-04-011728.txt</t>
  </si>
  <si>
    <t>http://www.sec.gov/Archives/edgar/data/854775/0000854775-12-000007.txt</t>
  </si>
  <si>
    <t>http://www.sec.gov/Archives/edgar/data/854775/0000950134-06-009038.txt</t>
  </si>
  <si>
    <t>http://www.sec.gov/Archives/edgar/data/1438231/0001193125-10-101857.txt</t>
  </si>
  <si>
    <t>http://www.sec.gov/Archives/edgar/data/1438231/0001193125-10-241531.txt</t>
  </si>
  <si>
    <t>http://www.sec.gov/Archives/edgar/data/1438231/0001047469-08-012522.txt</t>
  </si>
  <si>
    <t>http://www.sec.gov/Archives/edgar/data/1438231/0001193125-11-117744.txt</t>
  </si>
  <si>
    <t>http://www.sec.gov/Archives/edgar/data/1438231/0001193125-12-324592.txt</t>
  </si>
  <si>
    <t>http://www.sec.gov/Archives/edgar/data/1438231/0001193125-11-200696.txt</t>
  </si>
  <si>
    <t>http://www.sec.gov/Archives/edgar/data/1438231/0001047469-09-009330.txt</t>
  </si>
  <si>
    <t>http://www.sec.gov/Archives/edgar/data/1438231/0001047469-09-004900.txt</t>
  </si>
  <si>
    <t>http://www.sec.gov/Archives/edgar/data/1438231/0001047469-09-007077.txt</t>
  </si>
  <si>
    <t>http://www.sec.gov/Archives/edgar/data/1438231/0001193125-12-186256.txt</t>
  </si>
  <si>
    <t>http://www.sec.gov/Archives/edgar/data/1438231/0001193125-11-281757.txt</t>
  </si>
  <si>
    <t>http://www.sec.gov/Archives/edgar/data/1438231/0001193125-12-436627.txt</t>
  </si>
  <si>
    <t>http://www.sec.gov/Archives/edgar/data/1438231/0001193125-10-171832.txt</t>
  </si>
  <si>
    <t>http://www.sec.gov/Archives/edgar/data/707388/0001019687-04-001731.txt</t>
  </si>
  <si>
    <t>http://www.sec.gov/Archives/edgar/data/707388/0000707388-12-000017.txt</t>
  </si>
  <si>
    <t>http://www.sec.gov/Archives/edgar/data/707388/0001193125-08-097023.txt</t>
  </si>
  <si>
    <t>http://www.sec.gov/Archives/edgar/data/707388/0001193125-09-092556.txt</t>
  </si>
  <si>
    <t>http://www.sec.gov/Archives/edgar/data/707388/0001104659-05-052453.txt</t>
  </si>
  <si>
    <t>http://www.sec.gov/Archives/edgar/data/707388/0000707388-12-000015.txt</t>
  </si>
  <si>
    <t>http://www.sec.gov/Archives/edgar/data/707388/0001193125-10-097353.txt</t>
  </si>
  <si>
    <t>http://www.sec.gov/Archives/edgar/data/707388/0001193125-08-217952.txt</t>
  </si>
  <si>
    <t>http://www.sec.gov/Archives/edgar/data/707388/0001193125-09-153244.txt</t>
  </si>
  <si>
    <t>http://www.sec.gov/Archives/edgar/data/707388/0001193125-08-157173.txt</t>
  </si>
  <si>
    <t>http://www.sec.gov/Archives/edgar/data/707388/0001193125-10-169599.txt</t>
  </si>
  <si>
    <t>http://www.sec.gov/Archives/edgar/data/707388/0000707388-12-000005.txt</t>
  </si>
  <si>
    <t>http://www.sec.gov/Archives/edgar/data/707388/0001193125-07-173467.txt</t>
  </si>
  <si>
    <t>http://www.sec.gov/Archives/edgar/data/707388/0001193125-10-238371.txt</t>
  </si>
  <si>
    <t>http://www.sec.gov/Archives/edgar/data/707388/0001193125-09-211337.txt</t>
  </si>
  <si>
    <t>http://www.sec.gov/Archives/edgar/data/707388/0001193125-11-197762.txt</t>
  </si>
  <si>
    <t>http://www.sec.gov/Archives/edgar/data/707388/0001193125-11-295783.txt</t>
  </si>
  <si>
    <t>http://www.sec.gov/Archives/edgar/data/707388/0001104659-05-021679.txt</t>
  </si>
  <si>
    <t>http://www.sec.gov/Archives/edgar/data/707388/0001104659-04-032900.txt</t>
  </si>
  <si>
    <t>http://www.sec.gov/Archives/edgar/data/707388/0001193125-06-160909.txt</t>
  </si>
  <si>
    <t>http://www.sec.gov/Archives/edgar/data/707388/0001193125-06-107328.txt</t>
  </si>
  <si>
    <t>http://www.sec.gov/Archives/edgar/data/707388/0001193125-07-225595.txt</t>
  </si>
  <si>
    <t>http://www.sec.gov/Archives/edgar/data/707388/0001193125-11-128918.txt</t>
  </si>
  <si>
    <t>http://www.sec.gov/Archives/edgar/data/707388/0001193125-06-218961.txt</t>
  </si>
  <si>
    <t>http://www.sec.gov/Archives/edgar/data/707388/0001104659-05-034779.txt</t>
  </si>
  <si>
    <t>http://www.sec.gov/Archives/edgar/data/707388/0001193125-07-104448.txt</t>
  </si>
  <si>
    <t>http://www.sec.gov/Archives/edgar/data/1297996/0001193125-11-299989.txt</t>
  </si>
  <si>
    <t>http://www.sec.gov/Archives/edgar/data/1297996/0001193125-08-231987.txt</t>
  </si>
  <si>
    <t>http://www.sec.gov/Archives/edgar/data/1297996/0001193125-06-227033.txt</t>
  </si>
  <si>
    <t>http://www.sec.gov/Archives/edgar/data/1297996/0001193125-09-229492.txt</t>
  </si>
  <si>
    <t>http://www.sec.gov/Archives/edgar/data/1297996/0001193125-11-132489.txt</t>
  </si>
  <si>
    <t>http://www.sec.gov/Archives/edgar/data/1297996/0001193125-09-167347.txt</t>
  </si>
  <si>
    <t>http://www.sec.gov/Archives/edgar/data/1297996/0001193125-07-110479.txt</t>
  </si>
  <si>
    <t>http://www.sec.gov/Archives/edgar/data/1297996/0001193125-12-341197.txt</t>
  </si>
  <si>
    <t>http://www.sec.gov/Archives/edgar/data/1297996/0001193125-07-242206.txt</t>
  </si>
  <si>
    <t>http://www.sec.gov/Archives/edgar/data/1297996/0001193125-08-171919.txt</t>
  </si>
  <si>
    <t>http://www.sec.gov/Archives/edgar/data/1297996/0001193125-09-103633.txt</t>
  </si>
  <si>
    <t>http://www.sec.gov/Archives/edgar/data/1297996/0001193125-08-109829.txt</t>
  </si>
  <si>
    <t>http://www.sec.gov/Archives/edgar/data/1297996/0001193125-10-179586.txt</t>
  </si>
  <si>
    <t>http://www.sec.gov/Archives/edgar/data/1297996/0001193125-06-162568.txt</t>
  </si>
  <si>
    <t>http://www.sec.gov/Archives/edgar/data/1297996/0001193125-10-110900.txt</t>
  </si>
  <si>
    <t>http://www.sec.gov/Archives/edgar/data/1297996/0001193125-12-460448.txt</t>
  </si>
  <si>
    <t>http://www.sec.gov/Archives/edgar/data/1297996/0001193125-07-176068.txt</t>
  </si>
  <si>
    <t>http://www.sec.gov/Archives/edgar/data/1297996/0001193125-10-254366.txt</t>
  </si>
  <si>
    <t>http://www.sec.gov/Archives/edgar/data/1297996/0001193125-12-215321.txt</t>
  </si>
  <si>
    <t>http://www.sec.gov/Archives/edgar/data/1297996/0001193125-04-211864.txt</t>
  </si>
  <si>
    <t>http://www.sec.gov/Archives/edgar/data/1297996/0001193125-05-167097.txt</t>
  </si>
  <si>
    <t>http://www.sec.gov/Archives/edgar/data/1297996/0001193125-06-105408.txt</t>
  </si>
  <si>
    <t>http://www.sec.gov/Archives/edgar/data/1297996/0001193125-05-223320.txt</t>
  </si>
  <si>
    <t>http://www.sec.gov/Archives/edgar/data/1297996/0001193125-11-212571.txt</t>
  </si>
  <si>
    <t>http://www.sec.gov/Archives/edgar/data/1297996/0001193125-05-108710.txt</t>
  </si>
  <si>
    <t>http://www.sec.gov/Archives/edgar/data/1490930/0001104659-12-057852.txt</t>
  </si>
  <si>
    <t>http://www.sec.gov/Archives/edgar/data/1490930/0001104659-12-037564.txt</t>
  </si>
  <si>
    <t>http://www.sec.gov/Archives/edgar/data/1490930/0001104659-11-070886.txt</t>
  </si>
  <si>
    <t>http://www.sec.gov/Archives/edgar/data/1062530/0000950137-07-011774.txt</t>
  </si>
  <si>
    <t>http://www.sec.gov/Archives/edgar/data/1062530/0001193125-12-217807.txt</t>
  </si>
  <si>
    <t>http://www.sec.gov/Archives/edgar/data/1062530/0001104659-04-023055.txt</t>
  </si>
  <si>
    <t>http://www.sec.gov/Archives/edgar/data/1062530/0000950137-06-012117.txt</t>
  </si>
  <si>
    <t>http://www.sec.gov/Archives/edgar/data/1062530/0001104659-04-013341.txt</t>
  </si>
  <si>
    <t>http://www.sec.gov/Archives/edgar/data/1062530/0000950123-09-060137.txt</t>
  </si>
  <si>
    <t>http://www.sec.gov/Archives/edgar/data/1062530/0000950137-09-003779.txt</t>
  </si>
  <si>
    <t>http://www.sec.gov/Archives/edgar/data/1062530/0001104659-04-034704.txt</t>
  </si>
  <si>
    <t>http://www.sec.gov/Archives/edgar/data/1062530/0000950123-10-099442.txt</t>
  </si>
  <si>
    <t>http://www.sec.gov/Archives/edgar/data/1062530/0001104659-05-054081.txt</t>
  </si>
  <si>
    <t>http://www.sec.gov/Archives/edgar/data/1062530/0000950123-10-073257.txt</t>
  </si>
  <si>
    <t>http://www.sec.gov/Archives/edgar/data/1062530/0001193125-11-211781.txt</t>
  </si>
  <si>
    <t>http://www.sec.gov/Archives/edgar/data/1062530/0000950137-08-010350.txt</t>
  </si>
  <si>
    <t>http://www.sec.gov/Archives/edgar/data/1062530/0001104659-12-075259.txt</t>
  </si>
  <si>
    <t>http://www.sec.gov/Archives/edgar/data/1062530/0001104659-05-021924.txt</t>
  </si>
  <si>
    <t>http://www.sec.gov/Archives/edgar/data/1062530/0000950123-09-029587.txt</t>
  </si>
  <si>
    <t>http://www.sec.gov/Archives/edgar/data/1062530/0000950137-07-007213.txt</t>
  </si>
  <si>
    <t>http://www.sec.gov/Archives/edgar/data/1062530/0001193125-11-297135.txt</t>
  </si>
  <si>
    <t>http://www.sec.gov/Archives/edgar/data/1062530/0001104659-05-037751.txt</t>
  </si>
  <si>
    <t>http://www.sec.gov/Archives/edgar/data/1062530/0000950123-11-046389.txt</t>
  </si>
  <si>
    <t>http://www.sec.gov/Archives/edgar/data/1062530/0000950134-06-009400.txt</t>
  </si>
  <si>
    <t>http://www.sec.gov/Archives/edgar/data/1062530/0000950137-08-013403.txt</t>
  </si>
  <si>
    <t>http://www.sec.gov/Archives/edgar/data/1062530/0000950134-06-015514.txt</t>
  </si>
  <si>
    <t>http://www.sec.gov/Archives/edgar/data/1062530/0000950137-08-007210.txt</t>
  </si>
  <si>
    <t>http://www.sec.gov/Archives/edgar/data/1062530/0000950137-07-016908.txt</t>
  </si>
  <si>
    <t>http://www.sec.gov/Archives/edgar/data/1062530/0000950123-10-043566.txt</t>
  </si>
  <si>
    <t>http://www.sec.gov/Archives/edgar/data/1062530/0001193125-12-340491.txt</t>
  </si>
  <si>
    <t>http://www.sec.gov/Archives/edgar/data/1005409/0001005409-09-000046.txt</t>
  </si>
  <si>
    <t>http://www.sec.gov/Archives/edgar/data/1005409/0001005409-07-000029.txt</t>
  </si>
  <si>
    <t>http://www.sec.gov/Archives/edgar/data/1005409/0001005409-12-000027.txt</t>
  </si>
  <si>
    <t>http://www.sec.gov/Archives/edgar/data/1005409/0001005409-08-000025.txt</t>
  </si>
  <si>
    <t>http://www.sec.gov/Archives/edgar/data/1005409/0001005409-12-000055.txt</t>
  </si>
  <si>
    <t>http://www.sec.gov/Archives/edgar/data/1005409/0001005409-10-000034.txt</t>
  </si>
  <si>
    <t>http://www.sec.gov/Archives/edgar/data/1005409/0001005409-10-000023.txt</t>
  </si>
  <si>
    <t>http://www.sec.gov/Archives/edgar/data/1005409/0001005409-06-000035.txt</t>
  </si>
  <si>
    <t>http://www.sec.gov/Archives/edgar/data/1005409/0001005409-07-000026.txt</t>
  </si>
  <si>
    <t>http://www.sec.gov/Archives/edgar/data/1005409/0001005409-05-000044.txt</t>
  </si>
  <si>
    <t>http://www.sec.gov/Archives/edgar/data/1005409/0001005409-04-000016.txt</t>
  </si>
  <si>
    <t>http://www.sec.gov/Archives/edgar/data/1005409/0001005409-09-000038.txt</t>
  </si>
  <si>
    <t>http://www.sec.gov/Archives/edgar/data/1005409/0001005409-05-000021.txt</t>
  </si>
  <si>
    <t>http://www.sec.gov/Archives/edgar/data/1005409/0001005409-11-000040.txt</t>
  </si>
  <si>
    <t>http://www.sec.gov/Archives/edgar/data/1005409/0001005409-11-000027.txt</t>
  </si>
  <si>
    <t>http://www.sec.gov/Archives/edgar/data/1005409/0001005409-05-000034.txt</t>
  </si>
  <si>
    <t>http://www.sec.gov/Archives/edgar/data/1005409/0001005409-10-000013.txt</t>
  </si>
  <si>
    <t>http://www.sec.gov/Archives/edgar/data/1005409/0001005409-12-000039.txt</t>
  </si>
  <si>
    <t>http://www.sec.gov/Archives/edgar/data/1005409/0001005409-07-000017.txt</t>
  </si>
  <si>
    <t>http://www.sec.gov/Archives/edgar/data/1005409/0001005409-04-000007.txt</t>
  </si>
  <si>
    <t>http://www.sec.gov/Archives/edgar/data/1005409/0001005409-06-000024.txt</t>
  </si>
  <si>
    <t>http://www.sec.gov/Archives/edgar/data/1005409/0001005409-06-000038.txt</t>
  </si>
  <si>
    <t>http://www.sec.gov/Archives/edgar/data/1005409/0001005409-08-000031.txt</t>
  </si>
  <si>
    <t>http://www.sec.gov/Archives/edgar/data/1005409/0001005409-09-000020.txt</t>
  </si>
  <si>
    <t>http://www.sec.gov/Archives/edgar/data/1005409/0001005409-04-000022.txt</t>
  </si>
  <si>
    <t>http://www.sec.gov/Archives/edgar/data/1005409/0001005409-08-000013.txt</t>
  </si>
  <si>
    <t>http://www.sec.gov/Archives/edgar/data/1005409/0001005409-11-000014.txt</t>
  </si>
  <si>
    <t>http://www.sec.gov/Archives/edgar/data/1158722/0001144204-11-035517.txt</t>
  </si>
  <si>
    <t>http://www.sec.gov/Archives/edgar/data/1158722/0001144204-08-046493.txt</t>
  </si>
  <si>
    <t>http://www.sec.gov/Archives/edgar/data/1158722/0001144204-10-027744.txt</t>
  </si>
  <si>
    <t>http://www.sec.gov/Archives/edgar/data/1158722/0001144204-07-024715.txt</t>
  </si>
  <si>
    <t>http://www.sec.gov/Archives/edgar/data/1158722/0001144204-09-043017.txt</t>
  </si>
  <si>
    <t>http://www.sec.gov/Archives/edgar/data/1158722/0001144204-07-059964.txt</t>
  </si>
  <si>
    <t>http://www.sec.gov/Archives/edgar/data/1158722/0001144204-10-060023.txt</t>
  </si>
  <si>
    <t>http://www.sec.gov/Archives/edgar/data/1158722/0001144204-07-042172.txt</t>
  </si>
  <si>
    <t>http://www.sec.gov/Archives/edgar/data/1158722/0001144204-08-063632.txt</t>
  </si>
  <si>
    <t>http://www.sec.gov/Archives/edgar/data/1158722/0001144204-09-059183.txt</t>
  </si>
  <si>
    <t>http://www.sec.gov/Archives/edgar/data/1158722/0001144204-09-026787.txt</t>
  </si>
  <si>
    <t>http://www.sec.gov/Archives/edgar/data/1158722/0001144204-08-029764.txt</t>
  </si>
  <si>
    <t>http://www.sec.gov/Archives/edgar/data/1158722/0001144204-10-043950.txt</t>
  </si>
  <si>
    <t>http://www.sec.gov/Archives/edgar/data/28917/0001140361-06-017569.txt</t>
  </si>
  <si>
    <t>http://www.sec.gov/Archives/edgar/data/28917/0001140361-08-021093.txt</t>
  </si>
  <si>
    <t>http://www.sec.gov/Archives/edgar/data/28917/0000028917-04-000062.txt</t>
  </si>
  <si>
    <t>http://www.sec.gov/Archives/edgar/data/28917/0001104659-10-032392.txt</t>
  </si>
  <si>
    <t>http://www.sec.gov/Archives/edgar/data/28917/0001104659-12-060573.txt</t>
  </si>
  <si>
    <t>http://www.sec.gov/Archives/edgar/data/28917/0001140361-06-013058.txt</t>
  </si>
  <si>
    <t>http://www.sec.gov/Archives/edgar/data/28917/0001104659-10-061077.txt</t>
  </si>
  <si>
    <t>http://www.sec.gov/Archives/edgar/data/28917/0000028917-05-000046.txt</t>
  </si>
  <si>
    <t>http://www.sec.gov/Archives/edgar/data/28917/0001140361-08-014730.txt</t>
  </si>
  <si>
    <t>http://www.sec.gov/Archives/edgar/data/28917/0001104659-11-067903.txt</t>
  </si>
  <si>
    <t>http://www.sec.gov/Archives/edgar/data/28917/0001140361-09-014141.txt</t>
  </si>
  <si>
    <t>http://www.sec.gov/Archives/edgar/data/28917/0001140361-08-027380.txt</t>
  </si>
  <si>
    <t>http://www.sec.gov/Archives/edgar/data/28917/0001104659-11-033162.txt</t>
  </si>
  <si>
    <t>http://www.sec.gov/Archives/edgar/data/28917/0000028917-04-000043.txt</t>
  </si>
  <si>
    <t>http://www.sec.gov/Archives/edgar/data/28917/0001140361-07-023541.txt</t>
  </si>
  <si>
    <t>http://www.sec.gov/Archives/edgar/data/28917/0001193125-09-183909.txt</t>
  </si>
  <si>
    <t>http://www.sec.gov/Archives/edgar/data/28917/0001140361-07-012165.txt</t>
  </si>
  <si>
    <t>http://www.sec.gov/Archives/edgar/data/28917/0001193125-09-246724.txt</t>
  </si>
  <si>
    <t>http://www.sec.gov/Archives/edgar/data/28917/0000028917-04-000083.txt</t>
  </si>
  <si>
    <t>http://www.sec.gov/Archives/edgar/data/28917/0001140361-06-008867.txt</t>
  </si>
  <si>
    <t>http://www.sec.gov/Archives/edgar/data/28917/0001104659-10-047126.txt</t>
  </si>
  <si>
    <t>http://www.sec.gov/Archives/edgar/data/28917/0000028917-05-000034.txt</t>
  </si>
  <si>
    <t>http://www.sec.gov/Archives/edgar/data/28917/0001104659-12-080554.txt</t>
  </si>
  <si>
    <t>http://www.sec.gov/Archives/edgar/data/28917/0001140361-07-017686.txt</t>
  </si>
  <si>
    <t>http://www.sec.gov/Archives/edgar/data/28917/0001104659-11-050025.txt</t>
  </si>
  <si>
    <t>http://www.sec.gov/Archives/edgar/data/28917/0001104659-12-040736.txt</t>
  </si>
  <si>
    <t>http://www.sec.gov/Archives/edgar/data/28917/0000028917-05-000048.txt</t>
  </si>
  <si>
    <t>http://www.sec.gov/Archives/edgar/data/898037/0001193125-09-112895.txt</t>
  </si>
  <si>
    <t>http://www.sec.gov/Archives/edgar/data/898037/0001193125-04-088527.txt</t>
  </si>
  <si>
    <t>http://www.sec.gov/Archives/edgar/data/898037/0001144204-11-030028.txt</t>
  </si>
  <si>
    <t>http://www.sec.gov/Archives/edgar/data/898037/0001193125-09-234166.txt</t>
  </si>
  <si>
    <t>http://www.sec.gov/Archives/edgar/data/898037/0001193125-08-114410.txt</t>
  </si>
  <si>
    <t>http://www.sec.gov/Archives/edgar/data/898037/0001193125-06-170902.txt</t>
  </si>
  <si>
    <t>http://www.sec.gov/Archives/edgar/data/898037/0001144204-11-046862.txt</t>
  </si>
  <si>
    <t>http://www.sec.gov/Archives/edgar/data/898037/0001193125-05-222798.txt</t>
  </si>
  <si>
    <t>http://www.sec.gov/Archives/edgar/data/898037/0001144204-12-029423.txt</t>
  </si>
  <si>
    <t>http://www.sec.gov/Archives/edgar/data/898037/0001193125-07-113002.txt</t>
  </si>
  <si>
    <t>http://www.sec.gov/Archives/edgar/data/898037/0001193125-04-197434.txt</t>
  </si>
  <si>
    <t>http://www.sec.gov/Archives/edgar/data/898037/0001193125-07-180642.txt</t>
  </si>
  <si>
    <t>http://www.sec.gov/Archives/edgar/data/898037/0001193125-06-232298.txt</t>
  </si>
  <si>
    <t>http://www.sec.gov/Archives/edgar/data/898037/0001193125-05-107138.txt</t>
  </si>
  <si>
    <t>http://www.sec.gov/Archives/edgar/data/898037/0001193125-09-175594.txt</t>
  </si>
  <si>
    <t>http://www.sec.gov/Archives/edgar/data/898037/0001193125-07-247161.txt</t>
  </si>
  <si>
    <t>http://www.sec.gov/Archives/edgar/data/898037/0001193125-05-166960.txt</t>
  </si>
  <si>
    <t>http://www.sec.gov/Archives/edgar/data/898037/0001193125-10-120432.txt</t>
  </si>
  <si>
    <t>http://www.sec.gov/Archives/edgar/data/898037/0001193125-08-176183.txt</t>
  </si>
  <si>
    <t>http://www.sec.gov/Archives/edgar/data/898037/0001193125-10-260335.txt</t>
  </si>
  <si>
    <t>http://www.sec.gov/Archives/edgar/data/898037/0001144204-11-063906.txt</t>
  </si>
  <si>
    <t>http://www.sec.gov/Archives/edgar/data/898037/0001193125-04-134207.txt</t>
  </si>
  <si>
    <t>http://www.sec.gov/Archives/edgar/data/898037/0001193125-06-112863.txt</t>
  </si>
  <si>
    <t>http://www.sec.gov/Archives/edgar/data/898037/0001144204-12-062754.txt</t>
  </si>
  <si>
    <t>http://www.sec.gov/Archives/edgar/data/898037/0001193125-10-188358.txt</t>
  </si>
  <si>
    <t>http://www.sec.gov/Archives/edgar/data/898037/0001193125-08-235096.txt</t>
  </si>
  <si>
    <t>http://www.sec.gov/Archives/edgar/data/898037/0001144204-12-044618.txt</t>
  </si>
  <si>
    <t>http://www.sec.gov/Archives/edgar/data/49754/0001104659-08-049215.txt</t>
  </si>
  <si>
    <t>http://www.sec.gov/Archives/edgar/data/49754/0001104659-11-025392.txt</t>
  </si>
  <si>
    <t>http://www.sec.gov/Archives/edgar/data/49754/0001104659-08-067365.txt</t>
  </si>
  <si>
    <t>http://www.sec.gov/Archives/edgar/data/49754/0001104659-10-040603.txt</t>
  </si>
  <si>
    <t>http://www.sec.gov/Archives/edgar/data/49754/0001104659-06-073490.txt</t>
  </si>
  <si>
    <t>http://www.sec.gov/Archives/edgar/data/49754/0001104659-07-060669.txt</t>
  </si>
  <si>
    <t>http://www.sec.gov/Archives/edgar/data/49754/0001104659-06-033512.txt</t>
  </si>
  <si>
    <t>http://www.sec.gov/Archives/edgar/data/49754/0001104659-05-021247.txt</t>
  </si>
  <si>
    <t>http://www.sec.gov/Archives/edgar/data/49754/0001104659-09-045682.txt</t>
  </si>
  <si>
    <t>http://www.sec.gov/Archives/edgar/data/49754/0001047469-04-015230.txt</t>
  </si>
  <si>
    <t>http://www.sec.gov/Archives/edgar/data/49754/0001104659-11-043075.txt</t>
  </si>
  <si>
    <t>http://www.sec.gov/Archives/edgar/data/49754/0001047469-04-025460.txt</t>
  </si>
  <si>
    <t>http://www.sec.gov/Archives/edgar/data/49754/0001104659-09-060852.txt</t>
  </si>
  <si>
    <t>http://www.sec.gov/Archives/edgar/data/49754/0000049754-12-000023.txt</t>
  </si>
  <si>
    <t>http://www.sec.gov/Archives/edgar/data/49754/0001104659-05-052570.txt</t>
  </si>
  <si>
    <t>http://www.sec.gov/Archives/edgar/data/49754/0001104659-06-053540.txt</t>
  </si>
  <si>
    <t>http://www.sec.gov/Archives/edgar/data/49754/0000049754-12-000010.txt</t>
  </si>
  <si>
    <t>http://www.sec.gov/Archives/edgar/data/49754/0001047469-04-032862.txt</t>
  </si>
  <si>
    <t>http://www.sec.gov/Archives/edgar/data/49754/0001104659-09-027783.txt</t>
  </si>
  <si>
    <t>http://www.sec.gov/Archives/edgar/data/49754/0001047469-08-005866.txt</t>
  </si>
  <si>
    <t>http://www.sec.gov/Archives/edgar/data/49754/0001104659-10-055356.txt</t>
  </si>
  <si>
    <t>http://www.sec.gov/Archives/edgar/data/49754/0001104659-10-025354.txt</t>
  </si>
  <si>
    <t>http://www.sec.gov/Archives/edgar/data/49754/0001047469-07-007957.txt</t>
  </si>
  <si>
    <t>http://www.sec.gov/Archives/edgar/data/49754/0001104659-07-037383.txt</t>
  </si>
  <si>
    <t>http://www.sec.gov/Archives/edgar/data/49754/0001104659-05-036778.txt</t>
  </si>
  <si>
    <t>http://www.sec.gov/Archives/edgar/data/49754/0000049754-12-000027.txt</t>
  </si>
  <si>
    <t>http://www.sec.gov/Archives/edgar/data/49754/0001445305-11-003217.txt</t>
  </si>
  <si>
    <t>http://www.sec.gov/Archives/edgar/data/1001039/0001193125-12-218856.txt</t>
  </si>
  <si>
    <t>http://www.sec.gov/Archives/edgar/data/1001039/0000950129-05-008038.txt</t>
  </si>
  <si>
    <t>http://www.sec.gov/Archives/edgar/data/1001039/0001193125-06-166907.txt</t>
  </si>
  <si>
    <t>http://www.sec.gov/Archives/edgar/data/1001039/0000950129-06-001047.txt</t>
  </si>
  <si>
    <t>http://www.sec.gov/Archives/edgar/data/1001039/0001193125-08-161460.txt</t>
  </si>
  <si>
    <t>http://www.sec.gov/Archives/edgar/data/1001039/0000950129-04-003214.txt</t>
  </si>
  <si>
    <t>http://www.sec.gov/Archives/edgar/data/1001039/0000950129-06-005209.txt</t>
  </si>
  <si>
    <t>http://www.sec.gov/Archives/edgar/data/1001039/0001193125-12-043966.txt</t>
  </si>
  <si>
    <t>http://www.sec.gov/Archives/edgar/data/1001039/0001193125-10-184920.txt</t>
  </si>
  <si>
    <t>http://www.sec.gov/Archives/edgar/data/1001039/0001193125-11-216691.txt</t>
  </si>
  <si>
    <t>http://www.sec.gov/Archives/edgar/data/1001039/0001193125-12-341212.txt</t>
  </si>
  <si>
    <t>http://www.sec.gov/Archives/edgar/data/1001039/0001193125-08-020570.txt</t>
  </si>
  <si>
    <t>http://www.sec.gov/Archives/edgar/data/1001039/0001193125-07-106209.txt</t>
  </si>
  <si>
    <t>http://www.sec.gov/Archives/edgar/data/1001039/0001193125-09-159667.txt</t>
  </si>
  <si>
    <t>http://www.sec.gov/Archives/edgar/data/1001039/0001193125-07-022585.txt</t>
  </si>
  <si>
    <t>http://www.sec.gov/Archives/edgar/data/1001039/0000950129-04-005896.txt</t>
  </si>
  <si>
    <t>http://www.sec.gov/Archives/edgar/data/1001039/0001193125-08-104229.txt</t>
  </si>
  <si>
    <t>http://www.sec.gov/Archives/edgar/data/1001039/0001193125-11-027450.txt</t>
  </si>
  <si>
    <t>http://www.sec.gov/Archives/edgar/data/1001039/0001193125-09-017678.txt</t>
  </si>
  <si>
    <t>http://www.sec.gov/Archives/edgar/data/1001039/0001193125-10-025949.txt</t>
  </si>
  <si>
    <t>http://www.sec.gov/Archives/edgar/data/1001039/0001193125-09-100081.txt</t>
  </si>
  <si>
    <t>http://www.sec.gov/Archives/edgar/data/1001039/0000950129-05-005145.txt</t>
  </si>
  <si>
    <t>http://www.sec.gov/Archives/edgar/data/1001039/0001193125-07-168199.txt</t>
  </si>
  <si>
    <t>http://www.sec.gov/Archives/edgar/data/1001039/0001193125-11-134405.txt</t>
  </si>
  <si>
    <t>http://www.sec.gov/Archives/edgar/data/1001039/0001193125-10-116299.txt</t>
  </si>
  <si>
    <t>http://www.sec.gov/Archives/edgar/data/1001039/0000950129-05-001088.txt</t>
  </si>
  <si>
    <t>http://www.sec.gov/Archives/edgar/data/1001039/0000950148-04-000250.txt</t>
  </si>
  <si>
    <t>http://www.sec.gov/Archives/edgar/data/1393612/0001393612-12-000015.txt</t>
  </si>
  <si>
    <t>http://www.sec.gov/Archives/edgar/data/1393612/0001193125-10-225003.txt</t>
  </si>
  <si>
    <t>http://www.sec.gov/Archives/edgar/data/1393612/0001193125-07-154185.txt</t>
  </si>
  <si>
    <t>http://www.sec.gov/Archives/edgar/data/1393612/0001193125-08-208595.txt</t>
  </si>
  <si>
    <t>http://www.sec.gov/Archives/edgar/data/1393612/0001193125-08-080891.txt</t>
  </si>
  <si>
    <t>http://www.sec.gov/Archives/edgar/data/1393612/0001193125-11-091525.txt</t>
  </si>
  <si>
    <t>http://www.sec.gov/Archives/edgar/data/1393612/0001393612-12-000027.txt</t>
  </si>
  <si>
    <t>http://www.sec.gov/Archives/edgar/data/1393612/0001193125-09-205021.txt</t>
  </si>
  <si>
    <t>http://www.sec.gov/Archives/edgar/data/1393612/0001393612-12-000019.txt</t>
  </si>
  <si>
    <t>http://www.sec.gov/Archives/edgar/data/1393612/0001445305-11-001469.txt</t>
  </si>
  <si>
    <t>http://www.sec.gov/Archives/edgar/data/1393612/0001193125-07-217648.txt</t>
  </si>
  <si>
    <t>http://www.sec.gov/Archives/edgar/data/1393612/0001193125-10-079766.txt</t>
  </si>
  <si>
    <t>http://www.sec.gov/Archives/edgar/data/1393612/0001193125-08-149345.txt</t>
  </si>
  <si>
    <t>http://www.sec.gov/Archives/edgar/data/1393612/0001193125-10-154973.txt</t>
  </si>
  <si>
    <t>http://www.sec.gov/Archives/edgar/data/1393612/0001193125-09-075680.txt</t>
  </si>
  <si>
    <t>http://www.sec.gov/Archives/edgar/data/1393612/0001445305-11-002854.txt</t>
  </si>
  <si>
    <t>http://www.sec.gov/Archives/edgar/data/1393612/0001193125-09-142922.txt</t>
  </si>
  <si>
    <t>http://www.sec.gov/Archives/edgar/data/1437107/0000950123-09-056946.txt</t>
  </si>
  <si>
    <t>http://www.sec.gov/Archives/edgar/data/1437107/0001437107-12-000006.txt</t>
  </si>
  <si>
    <t>http://www.sec.gov/Archives/edgar/data/1437107/0000950123-09-029613.txt</t>
  </si>
  <si>
    <t>http://www.sec.gov/Archives/edgar/data/1437107/0001193125-10-175470.txt</t>
  </si>
  <si>
    <t>http://www.sec.gov/Archives/edgar/data/1437107/0000950133-08-003644.txt</t>
  </si>
  <si>
    <t>http://www.sec.gov/Archives/edgar/data/1437107/0001193125-11-209774.txt</t>
  </si>
  <si>
    <t>http://www.sec.gov/Archives/edgar/data/1437107/0001193125-10-100744.txt</t>
  </si>
  <si>
    <t>http://www.sec.gov/Archives/edgar/data/1437107/0001193125-11-291701.txt</t>
  </si>
  <si>
    <t>http://www.sec.gov/Archives/edgar/data/1437107/0001193125-10-244545.txt</t>
  </si>
  <si>
    <t>http://www.sec.gov/Archives/edgar/data/1437107/0001437107-12-000015.txt</t>
  </si>
  <si>
    <t>http://www.sec.gov/Archives/edgar/data/1437107/0000950133-09-001418.txt</t>
  </si>
  <si>
    <t>http://www.sec.gov/Archives/edgar/data/1437107/0001193125-11-117097.txt</t>
  </si>
  <si>
    <t>http://www.sec.gov/Archives/edgar/data/1437107/0001193125-12-218697.txt</t>
  </si>
  <si>
    <t>http://www.sec.gov/Archives/edgar/data/1465112/0001047469-12-005575.txt</t>
  </si>
  <si>
    <t>http://www.sec.gov/Archives/edgar/data/1465112/0001047469-10-009250.txt</t>
  </si>
  <si>
    <t>http://www.sec.gov/Archives/edgar/data/1465112/0001047469-10-004900.txt</t>
  </si>
  <si>
    <t>http://www.sec.gov/Archives/edgar/data/1465112/0001047469-12-007709.txt</t>
  </si>
  <si>
    <t>http://www.sec.gov/Archives/edgar/data/1465112/0001047469-11-004655.txt</t>
  </si>
  <si>
    <t>http://www.sec.gov/Archives/edgar/data/1465112/0001047469-10-007078.txt</t>
  </si>
  <si>
    <t>http://www.sec.gov/Archives/edgar/data/1465112/0001047469-12-010174.txt</t>
  </si>
  <si>
    <t>http://www.sec.gov/Archives/edgar/data/1465112/0001047469-11-009013.txt</t>
  </si>
  <si>
    <t>http://www.sec.gov/Archives/edgar/data/1465112/0001047469-11-006960.txt</t>
  </si>
  <si>
    <t>http://www.sec.gov/Archives/edgar/data/1080667/0001104659-07-067972.txt</t>
  </si>
  <si>
    <t>http://www.sec.gov/Archives/edgar/data/1080667/0001104659-10-061619.txt</t>
  </si>
  <si>
    <t>http://www.sec.gov/Archives/edgar/data/1080667/0001104659-12-017829.txt</t>
  </si>
  <si>
    <t>http://www.sec.gov/Archives/edgar/data/1080667/0001104659-08-075361.txt</t>
  </si>
  <si>
    <t>http://www.sec.gov/Archives/edgar/data/1080667/0001104659-05-043540.txt</t>
  </si>
  <si>
    <t>http://www.sec.gov/Archives/edgar/data/1080667/0001104659-06-060411.txt</t>
  </si>
  <si>
    <t>http://www.sec.gov/Archives/edgar/data/1080667/0001104659-04-039114.txt</t>
  </si>
  <si>
    <t>http://www.sec.gov/Archives/edgar/data/1080667/0001104659-06-015382.txt</t>
  </si>
  <si>
    <t>http://www.sec.gov/Archives/edgar/data/1080667/0001104659-11-013910.txt</t>
  </si>
  <si>
    <t>http://www.sec.gov/Archives/edgar/data/1080667/0001104659-07-087722.txt</t>
  </si>
  <si>
    <t>http://www.sec.gov/Archives/edgar/data/1080667/0001104659-09-016316.txt</t>
  </si>
  <si>
    <t>http://www.sec.gov/Archives/edgar/data/1080667/0001104659-08-016697.txt</t>
  </si>
  <si>
    <t>http://www.sec.gov/Archives/edgar/data/1080667/0001104659-04-026992.txt</t>
  </si>
  <si>
    <t>http://www.sec.gov/Archives/edgar/data/1080667/0001104659-04-006699.txt</t>
  </si>
  <si>
    <t>http://www.sec.gov/Archives/edgar/data/1080667/0001104659-07-018127.txt</t>
  </si>
  <si>
    <t>http://www.sec.gov/Archives/edgar/data/1080667/0001104659-05-059950.txt</t>
  </si>
  <si>
    <t>http://www.sec.gov/Archives/edgar/data/1080667/0001104659-12-063313.txt</t>
  </si>
  <si>
    <t>http://www.sec.gov/Archives/edgar/data/1080667/0001104659-10-048263.txt</t>
  </si>
  <si>
    <t>http://www.sec.gov/Archives/edgar/data/1080667/0001104659-07-004014.txt</t>
  </si>
  <si>
    <t>http://www.sec.gov/Archives/edgar/data/1080667/0001104659-10-014303.txt</t>
  </si>
  <si>
    <t>http://www.sec.gov/Archives/edgar/data/1080667/0001104659-08-057393.txt</t>
  </si>
  <si>
    <t>http://www.sec.gov/Archives/edgar/data/1080667/0001104659-09-069704.txt</t>
  </si>
  <si>
    <t>http://www.sec.gov/Archives/edgar/data/1080667/0001104659-05-010399.txt</t>
  </si>
  <si>
    <t>http://www.sec.gov/Archives/edgar/data/1080667/0001104659-11-051446.txt</t>
  </si>
  <si>
    <t>http://www.sec.gov/Archives/edgar/data/1080667/0001104659-09-053061.txt</t>
  </si>
  <si>
    <t>http://www.sec.gov/Archives/edgar/data/1080667/0001104659-11-069006.txt</t>
  </si>
  <si>
    <t>http://www.sec.gov/Archives/edgar/data/29332/0000029332-10-000070.txt</t>
  </si>
  <si>
    <t>http://www.sec.gov/Archives/edgar/data/29332/0000029332-05-000031.txt</t>
  </si>
  <si>
    <t>http://www.sec.gov/Archives/edgar/data/29332/0000029332-12-000056.txt</t>
  </si>
  <si>
    <t>http://www.sec.gov/Archives/edgar/data/29332/0000029332-11-000052.txt</t>
  </si>
  <si>
    <t>http://www.sec.gov/Archives/edgar/data/29332/0000029332-04-000040.txt</t>
  </si>
  <si>
    <t>http://www.sec.gov/Archives/edgar/data/29332/0000029332-09-000032.txt</t>
  </si>
  <si>
    <t>http://www.sec.gov/Archives/edgar/data/29332/0000029332-11-000088.txt</t>
  </si>
  <si>
    <t>http://www.sec.gov/Archives/edgar/data/29332/0000029332-10-000038.txt</t>
  </si>
  <si>
    <t>http://www.sec.gov/Archives/edgar/data/29332/0000029332-04-000016.txt</t>
  </si>
  <si>
    <t>http://www.sec.gov/Archives/edgar/data/29332/0000029332-07-000072.txt</t>
  </si>
  <si>
    <t>http://www.sec.gov/Archives/edgar/data/29332/0000029332-09-000049.txt</t>
  </si>
  <si>
    <t>http://www.sec.gov/Archives/edgar/data/29332/0000029332-06-000043.txt</t>
  </si>
  <si>
    <t>http://www.sec.gov/Archives/edgar/data/29332/0000029332-08-000067.txt</t>
  </si>
  <si>
    <t>http://www.sec.gov/Archives/edgar/data/29332/0000029332-07-000100.txt</t>
  </si>
  <si>
    <t>http://www.sec.gov/Archives/edgar/data/29332/0000029332-09-000081.txt</t>
  </si>
  <si>
    <t>http://www.sec.gov/Archives/edgar/data/29332/0000029332-11-000069.txt</t>
  </si>
  <si>
    <t>http://www.sec.gov/Archives/edgar/data/29332/0000029332-04-000020.txt</t>
  </si>
  <si>
    <t>http://www.sec.gov/Archives/edgar/data/29332/0000029332-08-000031.txt</t>
  </si>
  <si>
    <t>http://www.sec.gov/Archives/edgar/data/29332/0000029332-12-000069.txt</t>
  </si>
  <si>
    <t>http://www.sec.gov/Archives/edgar/data/29332/0000029332-06-000035.txt</t>
  </si>
  <si>
    <t>http://www.sec.gov/Archives/edgar/data/29332/0000029332-06-000024.txt</t>
  </si>
  <si>
    <t>http://www.sec.gov/Archives/edgar/data/29332/0000029332-05-000014.txt</t>
  </si>
  <si>
    <t>http://www.sec.gov/Archives/edgar/data/29332/0000029332-12-000088.txt</t>
  </si>
  <si>
    <t>http://www.sec.gov/Archives/edgar/data/29332/0000029332-05-000046.txt</t>
  </si>
  <si>
    <t>http://www.sec.gov/Archives/edgar/data/29332/0000029332-10-000060.txt</t>
  </si>
  <si>
    <t>http://www.sec.gov/Archives/edgar/data/29332/0000029332-07-000110.txt</t>
  </si>
  <si>
    <t>http://www.sec.gov/Archives/edgar/data/29332/0000029332-08-000047.txt</t>
  </si>
  <si>
    <t>http://www.sec.gov/Archives/edgar/data/1396838/0000950123-10-099819.txt</t>
  </si>
  <si>
    <t>http://www.sec.gov/Archives/edgar/data/1396838/0000950137-07-014160.txt</t>
  </si>
  <si>
    <t>http://www.sec.gov/Archives/edgar/data/1396838/0000950123-10-045152.txt</t>
  </si>
  <si>
    <t>http://www.sec.gov/Archives/edgar/data/1396838/0001193125-12-327158.txt</t>
  </si>
  <si>
    <t>http://www.sec.gov/Archives/edgar/data/1396838/0000950123-11-047798.txt</t>
  </si>
  <si>
    <t>http://www.sec.gov/Archives/edgar/data/1396838/0000950123-10-073509.txt</t>
  </si>
  <si>
    <t>http://www.sec.gov/Archives/edgar/data/1396838/0001193125-12-447768.txt</t>
  </si>
  <si>
    <t>http://www.sec.gov/Archives/edgar/data/1396838/0000950123-11-071719.txt</t>
  </si>
  <si>
    <t>http://www.sec.gov/Archives/edgar/data/1396838/0000950123-11-094176.txt</t>
  </si>
  <si>
    <t>http://www.sec.gov/Archives/edgar/data/1396838/0000950123-09-031915.txt</t>
  </si>
  <si>
    <t>http://www.sec.gov/Archives/edgar/data/1396838/0000950137-08-010502.txt</t>
  </si>
  <si>
    <t>http://www.sec.gov/Archives/edgar/data/1396838/0001362310-09-006611.txt</t>
  </si>
  <si>
    <t>http://www.sec.gov/Archives/edgar/data/1396838/0000950137-08-007048.txt</t>
  </si>
  <si>
    <t>http://www.sec.gov/Archives/edgar/data/1396838/0001193125-12-216733.txt</t>
  </si>
  <si>
    <t>http://www.sec.gov/Archives/edgar/data/1396838/0000950123-09-058814.txt</t>
  </si>
  <si>
    <t>http://www.sec.gov/Archives/edgar/data/1396838/0000950134-07-023645.txt</t>
  </si>
  <si>
    <t>http://www.sec.gov/Archives/edgar/data/1396838/0001362310-08-007094.txt</t>
  </si>
  <si>
    <t>http://www.sec.gov/Archives/edgar/data/1308547/0001193125-09-018807.txt</t>
  </si>
  <si>
    <t>http://www.sec.gov/Archives/edgar/data/1308547/0001193125-06-159355.txt</t>
  </si>
  <si>
    <t>http://www.sec.gov/Archives/edgar/data/1308547/0001193125-08-099274.txt</t>
  </si>
  <si>
    <t>http://www.sec.gov/Archives/edgar/data/1308547/0001193125-12-039085.txt</t>
  </si>
  <si>
    <t>http://www.sec.gov/Archives/edgar/data/1308547/0001193125-08-162683.txt</t>
  </si>
  <si>
    <t>http://www.sec.gov/Archives/edgar/data/1308547/0001193125-11-134043.txt</t>
  </si>
  <si>
    <t>http://www.sec.gov/Archives/edgar/data/1308547/0001193125-08-017007.txt</t>
  </si>
  <si>
    <t>http://www.sec.gov/Archives/edgar/data/1308547/0001193125-07-099561.txt</t>
  </si>
  <si>
    <t>http://www.sec.gov/Archives/edgar/data/1308547/0001193125-11-210409.txt</t>
  </si>
  <si>
    <t>http://www.sec.gov/Archives/edgar/data/1308547/0001193125-09-094445.txt</t>
  </si>
  <si>
    <t>http://www.sec.gov/Archives/edgar/data/1308547/0001193125-11-029011.txt</t>
  </si>
  <si>
    <t>http://www.sec.gov/Archives/edgar/data/1308547/0001193125-07-020271.txt</t>
  </si>
  <si>
    <t>http://www.sec.gov/Archives/edgar/data/1308547/0001193125-06-023937.txt</t>
  </si>
  <si>
    <t>http://www.sec.gov/Archives/edgar/data/1308547/0001308547-12-000004.txt</t>
  </si>
  <si>
    <t>http://www.sec.gov/Archives/edgar/data/1308547/0001193125-10-099443.txt</t>
  </si>
  <si>
    <t>http://www.sec.gov/Archives/edgar/data/1308547/0001193125-05-106373.txt</t>
  </si>
  <si>
    <t>http://www.sec.gov/Archives/edgar/data/1308547/0001308547-12-000007.txt</t>
  </si>
  <si>
    <t>http://www.sec.gov/Archives/edgar/data/1308547/0001193125-09-159574.txt</t>
  </si>
  <si>
    <t>http://www.sec.gov/Archives/edgar/data/1308547/0001193125-10-170680.txt</t>
  </si>
  <si>
    <t>http://www.sec.gov/Archives/edgar/data/1308547/0001193125-05-164870.txt</t>
  </si>
  <si>
    <t>http://www.sec.gov/Archives/edgar/data/1308547/0001193125-07-168128.txt</t>
  </si>
  <si>
    <t>http://www.sec.gov/Archives/edgar/data/1308547/0001193125-10-020779.txt</t>
  </si>
  <si>
    <t>http://www.sec.gov/Archives/edgar/data/1308547/0001193125-06-100442.txt</t>
  </si>
  <si>
    <t>http://www.sec.gov/Archives/edgar/data/18169/0000950137-06-005543.txt</t>
  </si>
  <si>
    <t>http://www.sec.gov/Archives/edgar/data/18169/0000892569-07-000986.txt</t>
  </si>
  <si>
    <t>http://www.sec.gov/Archives/edgar/data/18169/0001193125-11-315791.txt</t>
  </si>
  <si>
    <t>http://www.sec.gov/Archives/edgar/data/18169/0000892569-07-001452.txt</t>
  </si>
  <si>
    <t>http://www.sec.gov/Archives/edgar/data/18169/0000950137-06-008365.txt</t>
  </si>
  <si>
    <t>http://www.sec.gov/Archives/edgar/data/18169/0000950123-10-071818.txt</t>
  </si>
  <si>
    <t>http://www.sec.gov/Archives/edgar/data/18169/0000950137-05-005662.txt</t>
  </si>
  <si>
    <t>http://www.sec.gov/Archives/edgar/data/18169/0000950123-09-029616.txt</t>
  </si>
  <si>
    <t>http://www.sec.gov/Archives/edgar/data/18169/0000950123-10-107830.txt</t>
  </si>
  <si>
    <t>http://www.sec.gov/Archives/edgar/data/18169/0000892569-05-001084.txt</t>
  </si>
  <si>
    <t>http://www.sec.gov/Archives/edgar/data/18169/0000892569-09-000610.txt</t>
  </si>
  <si>
    <t>http://www.sec.gov/Archives/edgar/data/18169/0000892569-07-000624.txt</t>
  </si>
  <si>
    <t>http://www.sec.gov/Archives/edgar/data/18169/0000950123-11-069645.txt</t>
  </si>
  <si>
    <t>http://www.sec.gov/Archives/edgar/data/18169/0000892569-06-001399.txt</t>
  </si>
  <si>
    <t>http://www.sec.gov/Archives/edgar/data/18169/0000892569-08-001031.txt</t>
  </si>
  <si>
    <t>http://www.sec.gov/Archives/edgar/data/18169/0000950137-04-010204.txt</t>
  </si>
  <si>
    <t>http://www.sec.gov/Archives/edgar/data/18169/0000950137-04-005978.txt</t>
  </si>
  <si>
    <t>http://www.sec.gov/Archives/edgar/data/18169/0000950134-08-008365.txt</t>
  </si>
  <si>
    <t>http://www.sec.gov/Archives/edgar/data/18169/0000950123-10-047194.txt</t>
  </si>
  <si>
    <t>http://www.sec.gov/Archives/edgar/data/18169/0000950137-05-009430.txt</t>
  </si>
  <si>
    <t>http://www.sec.gov/Archives/edgar/data/18169/0001193125-12-316894.txt</t>
  </si>
  <si>
    <t>http://www.sec.gov/Archives/edgar/data/18169/0000892569-08-001492.txt</t>
  </si>
  <si>
    <t>http://www.sec.gov/Archives/edgar/data/18169/0000892569-04-000589.txt</t>
  </si>
  <si>
    <t>http://www.sec.gov/Archives/edgar/data/18169/0001193125-12-208456.txt</t>
  </si>
  <si>
    <t>http://www.sec.gov/Archives/edgar/data/18169/0001193125-12-472602.txt</t>
  </si>
  <si>
    <t>http://www.sec.gov/Archives/edgar/data/18169/0000950123-09-064496.txt</t>
  </si>
  <si>
    <t>http://www.sec.gov/Archives/edgar/data/18169/0000950123-11-043887.txt</t>
  </si>
  <si>
    <t>http://www.sec.gov/Archives/edgar/data/29534/0000029534-06-000073.txt</t>
  </si>
  <si>
    <t>http://www.sec.gov/Archives/edgar/data/29534/0001104659-12-083153.txt</t>
  </si>
  <si>
    <t>http://www.sec.gov/Archives/edgar/data/29534/0000029534-06-000041.txt</t>
  </si>
  <si>
    <t>http://www.sec.gov/Archives/edgar/data/29534/0001104659-10-061217.txt</t>
  </si>
  <si>
    <t>http://www.sec.gov/Archives/edgar/data/29534/0000029534-08-000023.txt</t>
  </si>
  <si>
    <t>http://www.sec.gov/Archives/edgar/data/29534/0000029534-08-000028.txt</t>
  </si>
  <si>
    <t>http://www.sec.gov/Archives/edgar/data/29534/0000029534-09-000112.txt</t>
  </si>
  <si>
    <t>http://www.sec.gov/Archives/edgar/data/29534/0000029534-04-000120.txt</t>
  </si>
  <si>
    <t>http://www.sec.gov/Archives/edgar/data/29534/0001104659-11-067510.txt</t>
  </si>
  <si>
    <t>http://www.sec.gov/Archives/edgar/data/29534/0000029534-05-000122.txt</t>
  </si>
  <si>
    <t>http://www.sec.gov/Archives/edgar/data/29534/0001005794-07-000295.txt</t>
  </si>
  <si>
    <t>http://www.sec.gov/Archives/edgar/data/29534/0000029534-10-000026.txt</t>
  </si>
  <si>
    <t>http://www.sec.gov/Archives/edgar/data/29534/0000029534-09-000037.txt</t>
  </si>
  <si>
    <t>http://www.sec.gov/Archives/edgar/data/29534/0001104659-12-061560.txt</t>
  </si>
  <si>
    <t>http://www.sec.gov/Archives/edgar/data/29534/0001104659-12-041627.txt</t>
  </si>
  <si>
    <t>http://www.sec.gov/Archives/edgar/data/29534/0000029534-05-000096.txt</t>
  </si>
  <si>
    <t>http://www.sec.gov/Archives/edgar/data/29534/0000029534-05-000068.txt</t>
  </si>
  <si>
    <t>http://www.sec.gov/Archives/edgar/data/29534/0001104659-11-032523.txt</t>
  </si>
  <si>
    <t>http://www.sec.gov/Archives/edgar/data/29534/0000029534-04-000062.txt</t>
  </si>
  <si>
    <t>http://www.sec.gov/Archives/edgar/data/29534/0000029534-06-000091.txt</t>
  </si>
  <si>
    <t>http://www.sec.gov/Archives/edgar/data/29534/0000029534-08-000017.txt</t>
  </si>
  <si>
    <t>http://www.sec.gov/Archives/edgar/data/29534/0000029534-10-000022.txt</t>
  </si>
  <si>
    <t>http://www.sec.gov/Archives/edgar/data/29534/0001104659-11-049323.txt</t>
  </si>
  <si>
    <t>http://www.sec.gov/Archives/edgar/data/29534/0000029534-09-000048.txt</t>
  </si>
  <si>
    <t>http://www.sec.gov/Archives/edgar/data/29534/0000029534-04-000102.txt</t>
  </si>
  <si>
    <t>http://www.sec.gov/Archives/edgar/data/1049108/0001049108-12-000040.txt</t>
  </si>
  <si>
    <t>http://www.sec.gov/Archives/edgar/data/1049108/0001049108-10-000105.txt</t>
  </si>
  <si>
    <t>http://www.sec.gov/Archives/edgar/data/1049108/0001049108-08-000251.txt</t>
  </si>
  <si>
    <t>http://www.sec.gov/Archives/edgar/data/1049108/0001049108-07-000307.txt</t>
  </si>
  <si>
    <t>http://www.sec.gov/Archives/edgar/data/1049108/0001049108-12-000030.txt</t>
  </si>
  <si>
    <t>http://www.sec.gov/Archives/edgar/data/1049108/0001049108-05-000378.txt</t>
  </si>
  <si>
    <t>http://www.sec.gov/Archives/edgar/data/1049108/0001049108-06-000337.txt</t>
  </si>
  <si>
    <t>http://www.sec.gov/Archives/edgar/data/1049108/0001049108-09-000088.txt</t>
  </si>
  <si>
    <t>http://www.sec.gov/Archives/edgar/data/1049108/0001049108-06-000393.txt</t>
  </si>
  <si>
    <t>http://www.sec.gov/Archives/edgar/data/1049108/0001049108-04-000096.txt</t>
  </si>
  <si>
    <t>http://www.sec.gov/Archives/edgar/data/1049108/0001049108-10-000077.txt</t>
  </si>
  <si>
    <t>http://www.sec.gov/Archives/edgar/data/1049108/0001049108-04-000172.txt</t>
  </si>
  <si>
    <t>http://www.sec.gov/Archives/edgar/data/1049108/0001049108-09-000143.txt</t>
  </si>
  <si>
    <t>http://www.sec.gov/Archives/edgar/data/1049108/0001049108-09-000125.txt</t>
  </si>
  <si>
    <t>http://www.sec.gov/Archives/edgar/data/1049108/0001049108-08-000148.txt</t>
  </si>
  <si>
    <t>http://www.sec.gov/Archives/edgar/data/1049108/0001049108-07-000210.txt</t>
  </si>
  <si>
    <t>http://www.sec.gov/Archives/edgar/data/1049108/0001049108-06-000219.txt</t>
  </si>
  <si>
    <t>http://www.sec.gov/Archives/edgar/data/1049108/0001049108-08-000199.txt</t>
  </si>
  <si>
    <t>http://www.sec.gov/Archives/edgar/data/1049108/0001049108-12-000048.txt</t>
  </si>
  <si>
    <t>http://www.sec.gov/Archives/edgar/data/1049108/0001049108-11-000087.txt</t>
  </si>
  <si>
    <t>http://www.sec.gov/Archives/edgar/data/1049108/0001049108-07-000273.txt</t>
  </si>
  <si>
    <t>http://www.sec.gov/Archives/edgar/data/1049108/0001049108-10-000038.txt</t>
  </si>
  <si>
    <t>http://www.sec.gov/Archives/edgar/data/1049108/0001049108-04-000136.txt</t>
  </si>
  <si>
    <t>http://www.sec.gov/Archives/edgar/data/1049108/0001049108-11-000061.txt</t>
  </si>
  <si>
    <t>http://www.sec.gov/Archives/edgar/data/1049108/0001049108-11-000031.txt</t>
  </si>
  <si>
    <t>http://www.sec.gov/Archives/edgar/data/1049108/0001049108-05-000258.txt</t>
  </si>
  <si>
    <t>http://www.sec.gov/Archives/edgar/data/1049108/0001049108-05-000407.txt</t>
  </si>
  <si>
    <t>http://www.sec.gov/Archives/edgar/data/935703/0000935703-10-000021.txt</t>
  </si>
  <si>
    <t>http://www.sec.gov/Archives/edgar/data/935703/0001193125-04-210325.txt</t>
  </si>
  <si>
    <t>http://www.sec.gov/Archives/edgar/data/935703/0000935703-08-000085.txt</t>
  </si>
  <si>
    <t>http://www.sec.gov/Archives/edgar/data/935703/0000935703-12-000076.txt</t>
  </si>
  <si>
    <t>http://www.sec.gov/Archives/edgar/data/935703/0000935703-12-000028.txt</t>
  </si>
  <si>
    <t>http://www.sec.gov/Archives/edgar/data/935703/0000935703-11-000040.txt</t>
  </si>
  <si>
    <t>http://www.sec.gov/Archives/edgar/data/935703/0000935703-09-000049.txt</t>
  </si>
  <si>
    <t>http://www.sec.gov/Archives/edgar/data/935703/0001193125-04-101667.txt</t>
  </si>
  <si>
    <t>http://www.sec.gov/Archives/edgar/data/935703/0000935703-09-000037.txt</t>
  </si>
  <si>
    <t>http://www.sec.gov/Archives/edgar/data/935703/0000935703-06-000040.txt</t>
  </si>
  <si>
    <t>http://www.sec.gov/Archives/edgar/data/935703/0000935703-11-000023.txt</t>
  </si>
  <si>
    <t>http://www.sec.gov/Archives/edgar/data/935703/0000935703-12-000062.txt</t>
  </si>
  <si>
    <t>http://www.sec.gov/Archives/edgar/data/935703/0001193125-05-122956.txt</t>
  </si>
  <si>
    <t>http://www.sec.gov/Archives/edgar/data/935703/0000935703-06-000025.txt</t>
  </si>
  <si>
    <t>http://www.sec.gov/Archives/edgar/data/935703/0001140361-05-007243.txt</t>
  </si>
  <si>
    <t>http://www.sec.gov/Archives/edgar/data/935703/0000935703-07-000029.txt</t>
  </si>
  <si>
    <t>http://www.sec.gov/Archives/edgar/data/935703/0000935703-08-000069.txt</t>
  </si>
  <si>
    <t>http://www.sec.gov/Archives/edgar/data/935703/0000935703-06-000055.txt</t>
  </si>
  <si>
    <t>http://www.sec.gov/Archives/edgar/data/935703/0000935703-11-000058.txt</t>
  </si>
  <si>
    <t>http://www.sec.gov/Archives/edgar/data/935703/0000935703-08-000059.txt</t>
  </si>
  <si>
    <t>http://www.sec.gov/Archives/edgar/data/935703/0001193125-04-154294.txt</t>
  </si>
  <si>
    <t>http://www.sec.gov/Archives/edgar/data/935703/0000935703-09-000019.txt</t>
  </si>
  <si>
    <t>http://www.sec.gov/Archives/edgar/data/935703/0000935703-07-000044.txt</t>
  </si>
  <si>
    <t>http://www.sec.gov/Archives/edgar/data/935703/0000935703-07-000060.txt</t>
  </si>
  <si>
    <t>http://www.sec.gov/Archives/edgar/data/935703/0000935703-10-000064.txt</t>
  </si>
  <si>
    <t>http://www.sec.gov/Archives/edgar/data/935703/0000935703-10-000042.txt</t>
  </si>
  <si>
    <t>http://www.sec.gov/Archives/edgar/data/935703/0000935703-05-000072.txt</t>
  </si>
  <si>
    <t>http://www.sec.gov/Archives/edgar/data/715957/0000715957-04-000062.txt</t>
  </si>
  <si>
    <t>http://www.sec.gov/Archives/edgar/data/715957/0001193125-09-094447.txt</t>
  </si>
  <si>
    <t>http://www.sec.gov/Archives/edgar/data/715957/0001193125-10-099289.txt</t>
  </si>
  <si>
    <t>http://www.sec.gov/Archives/edgar/data/715957/0001193125-08-162581.txt</t>
  </si>
  <si>
    <t>http://www.sec.gov/Archives/edgar/data/715957/0000023738-06-000014.txt</t>
  </si>
  <si>
    <t>http://www.sec.gov/Archives/edgar/data/715957/0001193125-07-099925.txt</t>
  </si>
  <si>
    <t>http://www.sec.gov/Archives/edgar/data/715957/0001193125-09-220395.txt</t>
  </si>
  <si>
    <t>http://www.sec.gov/Archives/edgar/data/715957/0000715957-04-000141.txt</t>
  </si>
  <si>
    <t>http://www.sec.gov/Archives/edgar/data/715957/0000715957-05-000018.txt</t>
  </si>
  <si>
    <t>http://www.sec.gov/Archives/edgar/data/715957/0000715957-05-000037.txt</t>
  </si>
  <si>
    <t>http://www.sec.gov/Archives/edgar/data/715957/0001193125-11-117076.txt</t>
  </si>
  <si>
    <t>http://www.sec.gov/Archives/edgar/data/715957/0000023738-06-000030.txt</t>
  </si>
  <si>
    <t>http://www.sec.gov/Archives/edgar/data/715957/0001193125-07-175573.txt</t>
  </si>
  <si>
    <t>http://www.sec.gov/Archives/edgar/data/715957/0000715957-06-000013.txt</t>
  </si>
  <si>
    <t>http://www.sec.gov/Archives/edgar/data/715957/0001193125-12-185437.txt</t>
  </si>
  <si>
    <t>http://www.sec.gov/Archives/edgar/data/715957/0001193125-11-285781.txt</t>
  </si>
  <si>
    <t>http://www.sec.gov/Archives/edgar/data/715957/0001193125-10-241221.txt</t>
  </si>
  <si>
    <t>http://www.sec.gov/Archives/edgar/data/715957/0001193125-08-220249.txt</t>
  </si>
  <si>
    <t>http://www.sec.gov/Archives/edgar/data/715957/0001193125-12-327880.txt</t>
  </si>
  <si>
    <t>http://www.sec.gov/Archives/edgar/data/715957/0001193125-11-201833.txt</t>
  </si>
  <si>
    <t>http://www.sec.gov/Archives/edgar/data/715957/0000715957-05-000053.txt</t>
  </si>
  <si>
    <t>http://www.sec.gov/Archives/edgar/data/715957/0000715957-04-000160.txt</t>
  </si>
  <si>
    <t>http://www.sec.gov/Archives/edgar/data/715957/0001193125-08-099298.txt</t>
  </si>
  <si>
    <t>http://www.sec.gov/Archives/edgar/data/715957/0001193125-12-435134.txt</t>
  </si>
  <si>
    <t>http://www.sec.gov/Archives/edgar/data/715957/0001193125-09-160797.txt</t>
  </si>
  <si>
    <t>http://www.sec.gov/Archives/edgar/data/715957/0001193125-07-232502.txt</t>
  </si>
  <si>
    <t>http://www.sec.gov/Archives/edgar/data/715957/0001193125-10-173603.txt</t>
  </si>
  <si>
    <t>http://www.sec.gov/Archives/edgar/data/1286681/0001193125-09-206742.txt</t>
  </si>
  <si>
    <t>http://www.sec.gov/Archives/edgar/data/1286681/0001193125-08-154793.txt</t>
  </si>
  <si>
    <t>http://www.sec.gov/Archives/edgar/data/1286681/0001193125-10-166716.txt</t>
  </si>
  <si>
    <t>http://www.sec.gov/Archives/edgar/data/1286681/0001193125-11-127320.txt</t>
  </si>
  <si>
    <t>http://www.sec.gov/Archives/edgar/data/1286681/0001193125-08-093964.txt</t>
  </si>
  <si>
    <t>http://www.sec.gov/Archives/edgar/data/1286681/0001193125-09-093037.txt</t>
  </si>
  <si>
    <t>http://www.sec.gov/Archives/edgar/data/1286681/0001193125-04-124856.txt</t>
  </si>
  <si>
    <t>http://www.sec.gov/Archives/edgar/data/1286681/0001193125-11-196774.txt</t>
  </si>
  <si>
    <t>http://www.sec.gov/Archives/edgar/data/1286681/0001193125-08-209683.txt</t>
  </si>
  <si>
    <t>http://www.sec.gov/Archives/edgar/data/1286681/0001193125-06-206561.txt</t>
  </si>
  <si>
    <t>http://www.sec.gov/Archives/edgar/data/1286681/0001193125-10-231367.txt</t>
  </si>
  <si>
    <t>http://www.sec.gov/Archives/edgar/data/1286681/0001193125-10-105403.txt</t>
  </si>
  <si>
    <t>http://www.sec.gov/Archives/edgar/data/1286681/0001193125-07-160274.txt</t>
  </si>
  <si>
    <t>http://www.sec.gov/Archives/edgar/data/1286681/0001193125-04-173436.txt</t>
  </si>
  <si>
    <t>http://www.sec.gov/Archives/edgar/data/1286681/0001193125-05-101725.txt</t>
  </si>
  <si>
    <t>http://www.sec.gov/Archives/edgar/data/1286681/0001193125-12-311306.txt</t>
  </si>
  <si>
    <t>http://www.sec.gov/Archives/edgar/data/1286681/0001193125-05-155697.txt</t>
  </si>
  <si>
    <t>http://www.sec.gov/Archives/edgar/data/1286681/0001193125-06-090194.txt</t>
  </si>
  <si>
    <t>http://www.sec.gov/Archives/edgar/data/1286681/0001193125-12-198345.txt</t>
  </si>
  <si>
    <t>http://www.sec.gov/Archives/edgar/data/1286681/0001193125-07-098626.txt</t>
  </si>
  <si>
    <t>http://www.sec.gov/Archives/edgar/data/1286681/0001193125-07-218914.txt</t>
  </si>
  <si>
    <t>http://www.sec.gov/Archives/edgar/data/1286681/0001193125-11-273287.txt</t>
  </si>
  <si>
    <t>http://www.sec.gov/Archives/edgar/data/1286681/0001193125-09-152709.txt</t>
  </si>
  <si>
    <t>http://www.sec.gov/Archives/edgar/data/1286681/0001193125-06-149603.txt</t>
  </si>
  <si>
    <t>http://www.sec.gov/Archives/edgar/data/1286681/0001193125-12-423978.txt</t>
  </si>
  <si>
    <t>http://www.sec.gov/Archives/edgar/data/1286681/0001193125-05-207360.txt</t>
  </si>
  <si>
    <t>http://www.sec.gov/Archives/edgar/data/1381531/0001193125-08-227268.txt</t>
  </si>
  <si>
    <t>http://www.sec.gov/Archives/edgar/data/1381531/0001193125-09-105124.txt</t>
  </si>
  <si>
    <t>http://www.sec.gov/Archives/edgar/data/1381531/0001193125-11-295654.txt</t>
  </si>
  <si>
    <t>http://www.sec.gov/Archives/edgar/data/1381531/0001193125-07-179937.txt</t>
  </si>
  <si>
    <t>http://www.sec.gov/Archives/edgar/data/1381531/0001193125-10-248073.txt</t>
  </si>
  <si>
    <t>http://www.sec.gov/Archives/edgar/data/1381531/0001193125-07-136666.txt</t>
  </si>
  <si>
    <t>http://www.sec.gov/Archives/edgar/data/1381531/0001193125-11-210800.txt</t>
  </si>
  <si>
    <t>http://www.sec.gov/Archives/edgar/data/1381531/0001193125-10-110609.txt</t>
  </si>
  <si>
    <t>http://www.sec.gov/Archives/edgar/data/1381531/0001193125-11-128242.txt</t>
  </si>
  <si>
    <t>http://www.sec.gov/Archives/edgar/data/1381531/0001193125-12-334112.txt</t>
  </si>
  <si>
    <t>http://www.sec.gov/Archives/edgar/data/1381531/0001193125-08-171389.txt</t>
  </si>
  <si>
    <t>http://www.sec.gov/Archives/edgar/data/1381531/0001193125-09-225585.txt</t>
  </si>
  <si>
    <t>http://www.sec.gov/Archives/edgar/data/1381531/0001193125-12-211586.txt</t>
  </si>
  <si>
    <t>http://www.sec.gov/Archives/edgar/data/1381531/0001193125-07-242189.txt</t>
  </si>
  <si>
    <t>http://www.sec.gov/Archives/edgar/data/1381531/0001193125-12-448938.txt</t>
  </si>
  <si>
    <t>http://www.sec.gov/Archives/edgar/data/1381531/0001193125-10-181067.txt</t>
  </si>
  <si>
    <t>http://www.sec.gov/Archives/edgar/data/1381531/0001193125-09-168875.txt</t>
  </si>
  <si>
    <t>http://www.sec.gov/Archives/edgar/data/1381531/0001193125-08-109357.txt</t>
  </si>
  <si>
    <t>http://www.sec.gov/Archives/edgar/data/29644/0000897101-09-000416.txt</t>
  </si>
  <si>
    <t>http://www.sec.gov/Archives/edgar/data/29644/0000897101-06-002487.txt</t>
  </si>
  <si>
    <t>http://www.sec.gov/Archives/edgar/data/29644/0000897101-04-001123.txt</t>
  </si>
  <si>
    <t>http://www.sec.gov/Archives/edgar/data/29644/0000897101-08-002448.txt</t>
  </si>
  <si>
    <t>http://www.sec.gov/Archives/edgar/data/29644/0000897101-08-000519.txt</t>
  </si>
  <si>
    <t>http://www.sec.gov/Archives/edgar/data/29644/0000897101-04-002590.txt</t>
  </si>
  <si>
    <t>http://www.sec.gov/Archives/edgar/data/29644/0000897101-05-002550.txt</t>
  </si>
  <si>
    <t>http://www.sec.gov/Archives/edgar/data/29644/0000897101-05-001368.txt</t>
  </si>
  <si>
    <t>http://www.sec.gov/Archives/edgar/data/29644/0000897101-05-000653.txt</t>
  </si>
  <si>
    <t>http://www.sec.gov/Archives/edgar/data/29644/0000897101-06-000532.txt</t>
  </si>
  <si>
    <t>http://www.sec.gov/Archives/edgar/data/29644/0000897101-10-000435.txt</t>
  </si>
  <si>
    <t>http://www.sec.gov/Archives/edgar/data/29644/0000897101-07-001206.txt</t>
  </si>
  <si>
    <t>http://www.sec.gov/Archives/edgar/data/29644/0000897101-09-001147.txt</t>
  </si>
  <si>
    <t>http://www.sec.gov/Archives/edgar/data/29644/0000897101-08-001255.txt</t>
  </si>
  <si>
    <t>http://www.sec.gov/Archives/edgar/data/29644/0000897101-11-001008.txt</t>
  </si>
  <si>
    <t>http://www.sec.gov/Archives/edgar/data/29644/0000897101-12-000370.txt</t>
  </si>
  <si>
    <t>http://www.sec.gov/Archives/edgar/data/29644/0000897101-12-000958.txt</t>
  </si>
  <si>
    <t>http://www.sec.gov/Archives/edgar/data/29644/0000897101-10-001218.txt</t>
  </si>
  <si>
    <t>http://www.sec.gov/Archives/edgar/data/29644/0000897101-11-000349.txt</t>
  </si>
  <si>
    <t>http://www.sec.gov/Archives/edgar/data/29644/0000897101-07-002594.txt</t>
  </si>
  <si>
    <t>http://www.sec.gov/Archives/edgar/data/29644/0000897101-10-002407.txt</t>
  </si>
  <si>
    <t>http://www.sec.gov/Archives/edgar/data/29644/0000897101-09-002545.txt</t>
  </si>
  <si>
    <t>http://www.sec.gov/Archives/edgar/data/29644/0000897101-06-001224.txt</t>
  </si>
  <si>
    <t>http://www.sec.gov/Archives/edgar/data/29644/0000897101-11-002066.txt</t>
  </si>
  <si>
    <t>http://www.sec.gov/Archives/edgar/data/29644/0000897101-12-002110.txt</t>
  </si>
  <si>
    <t>http://www.sec.gov/Archives/edgar/data/29644/0000897101-04-000402.txt</t>
  </si>
  <si>
    <t>http://www.sec.gov/Archives/edgar/data/29644/0000897101-07-000524.txt</t>
  </si>
  <si>
    <t>http://www.sec.gov/Archives/edgar/data/800457/0000950123-10-046114.txt</t>
  </si>
  <si>
    <t>http://www.sec.gov/Archives/edgar/data/800457/0000893220-04-002302.txt</t>
  </si>
  <si>
    <t>http://www.sec.gov/Archives/edgar/data/800457/0000893220-06-001755.txt</t>
  </si>
  <si>
    <t>http://www.sec.gov/Archives/edgar/data/800457/0000950123-10-103067.txt</t>
  </si>
  <si>
    <t>http://www.sec.gov/Archives/edgar/data/800457/0000893220-07-002665.txt</t>
  </si>
  <si>
    <t>http://www.sec.gov/Archives/edgar/data/800457/0000893220-08-002900.txt</t>
  </si>
  <si>
    <t>http://www.sec.gov/Archives/edgar/data/800457/0001193125-12-339567.txt</t>
  </si>
  <si>
    <t>http://www.sec.gov/Archives/edgar/data/800457/0000893220-06-002323.txt</t>
  </si>
  <si>
    <t>http://www.sec.gov/Archives/edgar/data/800457/0000893220-04-001646.txt</t>
  </si>
  <si>
    <t>http://www.sec.gov/Archives/edgar/data/800457/0000950123-09-031699.txt</t>
  </si>
  <si>
    <t>http://www.sec.gov/Archives/edgar/data/800457/0000893220-05-001031.txt</t>
  </si>
  <si>
    <t>http://www.sec.gov/Archives/edgar/data/800457/0000893220-05-001884.txt</t>
  </si>
  <si>
    <t>http://www.sec.gov/Archives/edgar/data/800457/0000950123-10-074746.txt</t>
  </si>
  <si>
    <t>http://www.sec.gov/Archives/edgar/data/800457/0001193125-11-296543.txt</t>
  </si>
  <si>
    <t>http://www.sec.gov/Archives/edgar/data/800457/0000893220-06-001063.txt</t>
  </si>
  <si>
    <t>http://www.sec.gov/Archives/edgar/data/800457/0000950123-11-045498.txt</t>
  </si>
  <si>
    <t>http://www.sec.gov/Archives/edgar/data/800457/0000893220-05-002578.txt</t>
  </si>
  <si>
    <t>http://www.sec.gov/Archives/edgar/data/800457/0000893220-04-000910.txt</t>
  </si>
  <si>
    <t>http://www.sec.gov/Archives/edgar/data/800457/0000893220-07-001640.txt</t>
  </si>
  <si>
    <t>http://www.sec.gov/Archives/edgar/data/800457/0000893220-08-002351.txt</t>
  </si>
  <si>
    <t>http://www.sec.gov/Archives/edgar/data/800457/0000893220-08-001338.txt</t>
  </si>
  <si>
    <t>http://www.sec.gov/Archives/edgar/data/800457/0000893220-07-003529.txt</t>
  </si>
  <si>
    <t>http://www.sec.gov/Archives/edgar/data/800457/0001193125-12-214437.txt</t>
  </si>
  <si>
    <t>http://www.sec.gov/Archives/edgar/data/800457/0000893220-09-001030.txt</t>
  </si>
  <si>
    <t>http://www.sec.gov/Archives/edgar/data/800457/0000950123-09-058912.txt</t>
  </si>
  <si>
    <t>http://www.sec.gov/Archives/edgar/data/800457/0001193125-12-455996.txt</t>
  </si>
  <si>
    <t>http://www.sec.gov/Archives/edgar/data/800457/0000950123-11-074727.txt</t>
  </si>
  <si>
    <t>http://www.sec.gov/Archives/edgar/data/29669/0001193125-06-228522.txt</t>
  </si>
  <si>
    <t>http://www.sec.gov/Archives/edgar/data/29669/0001193125-08-168396.txt</t>
  </si>
  <si>
    <t>http://www.sec.gov/Archives/edgar/data/29669/0001193125-05-219961.txt</t>
  </si>
  <si>
    <t>http://www.sec.gov/Archives/edgar/data/29669/0001193125-10-108948.txt</t>
  </si>
  <si>
    <t>http://www.sec.gov/Archives/edgar/data/29669/0001193125-07-169592.txt</t>
  </si>
  <si>
    <t>http://www.sec.gov/Archives/edgar/data/29669/0001193125-12-446613.txt</t>
  </si>
  <si>
    <t>http://www.sec.gov/Archives/edgar/data/29669/0001193125-09-165497.txt</t>
  </si>
  <si>
    <t>http://www.sec.gov/Archives/edgar/data/29669/0001193125-08-104278.txt</t>
  </si>
  <si>
    <t>http://www.sec.gov/Archives/edgar/data/29669/0001193125-09-101639.txt</t>
  </si>
  <si>
    <t>http://www.sec.gov/Archives/edgar/data/29669/0001193125-11-292720.txt</t>
  </si>
  <si>
    <t>http://www.sec.gov/Archives/edgar/data/29669/0001193125-06-105680.txt</t>
  </si>
  <si>
    <t>http://www.sec.gov/Archives/edgar/data/29669/0001193125-11-126299.txt</t>
  </si>
  <si>
    <t>http://www.sec.gov/Archives/edgar/data/29669/0001193125-09-223896.txt</t>
  </si>
  <si>
    <t>http://www.sec.gov/Archives/edgar/data/29669/0001193125-08-225900.txt</t>
  </si>
  <si>
    <t>http://www.sec.gov/Archives/edgar/data/29669/0001193125-05-100982.txt</t>
  </si>
  <si>
    <t>http://www.sec.gov/Archives/edgar/data/29669/0001193125-07-229777.txt</t>
  </si>
  <si>
    <t>http://www.sec.gov/Archives/edgar/data/29669/0001193125-04-083744.txt</t>
  </si>
  <si>
    <t>http://www.sec.gov/Archives/edgar/data/29669/0001193125-05-160947.txt</t>
  </si>
  <si>
    <t>http://www.sec.gov/Archives/edgar/data/29669/0001193125-06-165665.txt</t>
  </si>
  <si>
    <t>http://www.sec.gov/Archives/edgar/data/29669/0001193125-12-328986.txt</t>
  </si>
  <si>
    <t>http://www.sec.gov/Archives/edgar/data/29669/0001193125-12-204497.txt</t>
  </si>
  <si>
    <t>http://www.sec.gov/Archives/edgar/data/29669/0001193125-04-136061.txt</t>
  </si>
  <si>
    <t>http://www.sec.gov/Archives/edgar/data/29669/0001193125-04-189684.txt</t>
  </si>
  <si>
    <t>http://www.sec.gov/Archives/edgar/data/29669/0001193125-07-108426.txt</t>
  </si>
  <si>
    <t>http://www.sec.gov/Archives/edgar/data/29669/0001193125-10-246204.txt</t>
  </si>
  <si>
    <t>http://www.sec.gov/Archives/edgar/data/29669/0001193125-10-177299.txt</t>
  </si>
  <si>
    <t>http://www.sec.gov/Archives/edgar/data/29669/0001193125-11-208269.txt</t>
  </si>
  <si>
    <t>http://www.sec.gov/Archives/edgar/data/29905/0000950123-11-037523.txt</t>
  </si>
  <si>
    <t>http://www.sec.gov/Archives/edgar/data/29905/0000029905-11-000010.txt</t>
  </si>
  <si>
    <t>http://www.sec.gov/Archives/edgar/data/29905/0000950123-04-009064.txt</t>
  </si>
  <si>
    <t>http://www.sec.gov/Archives/edgar/data/29905/0000950123-06-009365.txt</t>
  </si>
  <si>
    <t>http://www.sec.gov/Archives/edgar/data/29905/0000950123-05-005396.txt</t>
  </si>
  <si>
    <t>http://www.sec.gov/Archives/edgar/data/29905/0000950123-10-037389.txt</t>
  </si>
  <si>
    <t>http://www.sec.gov/Archives/edgar/data/29905/0000950123-04-012725.txt</t>
  </si>
  <si>
    <t>http://www.sec.gov/Archives/edgar/data/29905/0000950123-10-095072.txt</t>
  </si>
  <si>
    <t>http://www.sec.gov/Archives/edgar/data/29905/0000029905-12-000019.txt</t>
  </si>
  <si>
    <t>http://www.sec.gov/Archives/edgar/data/29905/0000950123-05-009135.txt</t>
  </si>
  <si>
    <t>http://www.sec.gov/Archives/edgar/data/29905/0000029905-12-000052.txt</t>
  </si>
  <si>
    <t>http://www.sec.gov/Archives/edgar/data/29905/0000950123-08-008189.txt</t>
  </si>
  <si>
    <t>http://www.sec.gov/Archives/edgar/data/29905/0000950123-09-006982.txt</t>
  </si>
  <si>
    <t>http://www.sec.gov/Archives/edgar/data/29905/0000950123-08-013139.txt</t>
  </si>
  <si>
    <t>http://www.sec.gov/Archives/edgar/data/29905/0000950123-05-012742.txt</t>
  </si>
  <si>
    <t>http://www.sec.gov/Archives/edgar/data/29905/0000950123-09-025033.txt</t>
  </si>
  <si>
    <t>http://www.sec.gov/Archives/edgar/data/29905/0000950123-06-005312.txt</t>
  </si>
  <si>
    <t>http://www.sec.gov/Archives/edgar/data/29905/0000950123-07-005890.txt</t>
  </si>
  <si>
    <t>http://www.sec.gov/Archives/edgar/data/29905/0000950123-06-012884.txt</t>
  </si>
  <si>
    <t>http://www.sec.gov/Archives/edgar/data/29905/0000950123-09-052556.txt</t>
  </si>
  <si>
    <t>http://www.sec.gov/Archives/edgar/data/29905/0000950123-07-010252.txt</t>
  </si>
  <si>
    <t>http://www.sec.gov/Archives/edgar/data/29905/0000950123-07-014147.txt</t>
  </si>
  <si>
    <t>http://www.sec.gov/Archives/edgar/data/29905/0000029905-11-000017.txt</t>
  </si>
  <si>
    <t>http://www.sec.gov/Archives/edgar/data/29905/0000950123-10-067508.txt</t>
  </si>
  <si>
    <t>http://www.sec.gov/Archives/edgar/data/29905/0000029905-12-000039.txt</t>
  </si>
  <si>
    <t>http://www.sec.gov/Archives/edgar/data/29905/0000950123-08-004484.txt</t>
  </si>
  <si>
    <t>http://www.sec.gov/Archives/edgar/data/29905/0000950123-04-005500.txt</t>
  </si>
  <si>
    <t>http://www.sec.gov/Archives/edgar/data/1017673/0001193125-05-093743.txt</t>
  </si>
  <si>
    <t>http://www.sec.gov/Archives/edgar/data/1017673/0001193125-09-227533.txt</t>
  </si>
  <si>
    <t>http://www.sec.gov/Archives/edgar/data/1017673/0001193125-04-184312.txt</t>
  </si>
  <si>
    <t>http://www.sec.gov/Archives/edgar/data/1017673/0001193125-11-130762.txt</t>
  </si>
  <si>
    <t>http://www.sec.gov/Archives/edgar/data/1017673/0001104659-12-055906.txt</t>
  </si>
  <si>
    <t>http://www.sec.gov/Archives/edgar/data/1017673/0001193125-09-170706.txt</t>
  </si>
  <si>
    <t>http://www.sec.gov/Archives/edgar/data/1017673/0001193125-08-100787.txt</t>
  </si>
  <si>
    <t>http://www.sec.gov/Archives/edgar/data/1017673/0001193125-07-102237.txt</t>
  </si>
  <si>
    <t>http://www.sec.gov/Archives/edgar/data/1017673/0001193125-07-233310.txt</t>
  </si>
  <si>
    <t>http://www.sec.gov/Archives/edgar/data/1017673/0001193125-10-181457.txt</t>
  </si>
  <si>
    <t>http://www.sec.gov/Archives/edgar/data/1017673/0001193125-06-161851.txt</t>
  </si>
  <si>
    <t>http://www.sec.gov/Archives/edgar/data/1017673/0001193125-05-157259.txt</t>
  </si>
  <si>
    <t>http://www.sec.gov/Archives/edgar/data/1017673/0001193125-10-112952.txt</t>
  </si>
  <si>
    <t>http://www.sec.gov/Archives/edgar/data/1017673/0001193125-07-170159.txt</t>
  </si>
  <si>
    <t>http://www.sec.gov/Archives/edgar/data/1017673/0001104659-12-076634.txt</t>
  </si>
  <si>
    <t>http://www.sec.gov/Archives/edgar/data/1017673/0001193125-04-133599.txt</t>
  </si>
  <si>
    <t>http://www.sec.gov/Archives/edgar/data/1017673/0001193125-08-225815.txt</t>
  </si>
  <si>
    <t>http://www.sec.gov/Archives/edgar/data/1017673/0001104659-12-033199.txt</t>
  </si>
  <si>
    <t>http://www.sec.gov/Archives/edgar/data/1017673/0001193125-06-103381.txt</t>
  </si>
  <si>
    <t>http://www.sec.gov/Archives/edgar/data/1017673/0001193125-06-229629.txt</t>
  </si>
  <si>
    <t>http://www.sec.gov/Archives/edgar/data/1017673/0001193125-04-080376.txt</t>
  </si>
  <si>
    <t>http://www.sec.gov/Archives/edgar/data/1017673/0001193125-08-164983.txt</t>
  </si>
  <si>
    <t>http://www.sec.gov/Archives/edgar/data/1017673/0001104659-11-063196.txt</t>
  </si>
  <si>
    <t>http://www.sec.gov/Archives/edgar/data/1017673/0001193125-09-105452.txt</t>
  </si>
  <si>
    <t>http://www.sec.gov/Archives/edgar/data/1017673/0001193125-10-250183.txt</t>
  </si>
  <si>
    <t>http://www.sec.gov/Archives/edgar/data/1017673/0001193125-05-216520.txt</t>
  </si>
  <si>
    <t>http://www.sec.gov/Archives/edgar/data/1017673/0001104659-11-045745.txt</t>
  </si>
  <si>
    <t>http://www.sec.gov/Archives/edgar/data/29915/0001047469-04-025092.txt</t>
  </si>
  <si>
    <t>http://www.sec.gov/Archives/edgar/data/29915/0001104659-06-028886.txt</t>
  </si>
  <si>
    <t>http://www.sec.gov/Archives/edgar/data/29915/0001047469-05-012766.txt</t>
  </si>
  <si>
    <t>http://www.sec.gov/Archives/edgar/data/29915/0001193125-10-245463.txt</t>
  </si>
  <si>
    <t>http://www.sec.gov/Archives/edgar/data/29915/0001104659-07-077625.txt</t>
  </si>
  <si>
    <t>http://www.sec.gov/Archives/edgar/data/29915/0001193125-10-176970.txt</t>
  </si>
  <si>
    <t>http://www.sec.gov/Archives/edgar/data/29915/0000029915-11-000041.txt</t>
  </si>
  <si>
    <t>http://www.sec.gov/Archives/edgar/data/29915/0001104659-08-048171.txt</t>
  </si>
  <si>
    <t>http://www.sec.gov/Archives/edgar/data/29915/0000029915-10-000047.txt</t>
  </si>
  <si>
    <t>http://www.sec.gov/Archives/edgar/data/29915/0001104659-06-069814.txt</t>
  </si>
  <si>
    <t>http://www.sec.gov/Archives/edgar/data/29915/0001047469-05-020469.txt</t>
  </si>
  <si>
    <t>http://www.sec.gov/Archives/edgar/data/29915/0001104659-08-027737.txt</t>
  </si>
  <si>
    <t>http://www.sec.gov/Archives/edgar/data/29915/0001104659-05-051421.txt</t>
  </si>
  <si>
    <t>http://www.sec.gov/Archives/edgar/data/29915/0000029915-09-000044.txt</t>
  </si>
  <si>
    <t>http://www.sec.gov/Archives/edgar/data/29915/0000029915-09-000074.txt</t>
  </si>
  <si>
    <t>http://www.sec.gov/Archives/edgar/data/29915/0000029915-12-000024.txt</t>
  </si>
  <si>
    <t>http://www.sec.gov/Archives/edgar/data/29915/0001104659-08-066156.txt</t>
  </si>
  <si>
    <t>http://www.sec.gov/Archives/edgar/data/29915/0001047469-04-032474.txt</t>
  </si>
  <si>
    <t>http://www.sec.gov/Archives/edgar/data/29915/0001104659-07-057110.txt</t>
  </si>
  <si>
    <t>http://www.sec.gov/Archives/edgar/data/29915/0001104659-06-050091.txt</t>
  </si>
  <si>
    <t>http://www.sec.gov/Archives/edgar/data/29915/0000029915-12-000030.txt</t>
  </si>
  <si>
    <t>http://www.sec.gov/Archives/edgar/data/29915/0001047469-04-015531.txt</t>
  </si>
  <si>
    <t>http://www.sec.gov/Archives/edgar/data/29915/0000029915-12-000040.txt</t>
  </si>
  <si>
    <t>http://www.sec.gov/Archives/edgar/data/29915/0001104659-07-034011.txt</t>
  </si>
  <si>
    <t>http://www.sec.gov/Archives/edgar/data/29915/0001193125-11-125654.txt</t>
  </si>
  <si>
    <t>http://www.sec.gov/Archives/edgar/data/29915/0000029915-11-000032.txt</t>
  </si>
  <si>
    <t>http://www.sec.gov/Archives/edgar/data/29915/0000029915-09-000026.txt</t>
  </si>
  <si>
    <t>http://www.sec.gov/Archives/edgar/data/1418135/0000950123-10-069642.txt</t>
  </si>
  <si>
    <t>http://www.sec.gov/Archives/edgar/data/1418135/0001418135-11-000006.txt</t>
  </si>
  <si>
    <t>http://www.sec.gov/Archives/edgar/data/1418135/0000950134-08-010797.txt</t>
  </si>
  <si>
    <t>http://www.sec.gov/Archives/edgar/data/1418135/0001418135-12-000013.txt</t>
  </si>
  <si>
    <t>http://www.sec.gov/Archives/edgar/data/1418135/0000950123-09-034487.txt</t>
  </si>
  <si>
    <t>http://www.sec.gov/Archives/edgar/data/1418135/0001418135-11-000016.txt</t>
  </si>
  <si>
    <t>http://www.sec.gov/Archives/edgar/data/1418135/0001418135-12-000028.txt</t>
  </si>
  <si>
    <t>http://www.sec.gov/Archives/edgar/data/1418135/0000950134-08-015122.txt</t>
  </si>
  <si>
    <t>http://www.sec.gov/Archives/edgar/data/1418135/0000950123-10-096688.txt</t>
  </si>
  <si>
    <t>http://www.sec.gov/Archives/edgar/data/1418135/0000950134-08-020452.txt</t>
  </si>
  <si>
    <t>http://www.sec.gov/Archives/edgar/data/1418135/0000950123-09-058290.txt</t>
  </si>
  <si>
    <t>http://www.sec.gov/Archives/edgar/data/1418135/0001418135-11-000024.txt</t>
  </si>
  <si>
    <t>http://www.sec.gov/Archives/edgar/data/1418135/0000950134-09-010540.txt</t>
  </si>
  <si>
    <t>http://www.sec.gov/Archives/edgar/data/1418135/0000950123-10-045289.txt</t>
  </si>
  <si>
    <t>http://www.sec.gov/Archives/edgar/data/1418135/0001418135-12-000034.txt</t>
  </si>
  <si>
    <t>http://www.sec.gov/Archives/edgar/data/1297401/0000950129-04-009671.txt</t>
  </si>
  <si>
    <t>http://www.sec.gov/Archives/edgar/data/1297401/0001193125-10-168410.txt</t>
  </si>
  <si>
    <t>http://www.sec.gov/Archives/edgar/data/1297401/0001193125-07-166941.txt</t>
  </si>
  <si>
    <t>http://www.sec.gov/Archives/edgar/data/1297401/0001297401-12-000017.txt</t>
  </si>
  <si>
    <t>http://www.sec.gov/Archives/edgar/data/1297401/0001193125-07-098087.txt</t>
  </si>
  <si>
    <t>http://www.sec.gov/Archives/edgar/data/1297401/0001193125-09-215054.txt</t>
  </si>
  <si>
    <t>http://www.sec.gov/Archives/edgar/data/1297401/0001193125-06-162532.txt</t>
  </si>
  <si>
    <t>http://www.sec.gov/Archives/edgar/data/1297401/0001193125-06-219428.txt</t>
  </si>
  <si>
    <t>http://www.sec.gov/Archives/edgar/data/1297401/0001193125-05-167077.txt</t>
  </si>
  <si>
    <t>http://www.sec.gov/Archives/edgar/data/1297401/0001297401-12-000038.txt</t>
  </si>
  <si>
    <t>http://www.sec.gov/Archives/edgar/data/1297401/0001193125-08-095778.txt</t>
  </si>
  <si>
    <t>http://www.sec.gov/Archives/edgar/data/1297401/0001297401-12-000025.txt</t>
  </si>
  <si>
    <t>http://www.sec.gov/Archives/edgar/data/1297401/0001193125-09-157321.txt</t>
  </si>
  <si>
    <t>http://www.sec.gov/Archives/edgar/data/1297401/0001193125-06-097405.txt</t>
  </si>
  <si>
    <t>http://www.sec.gov/Archives/edgar/data/1297401/0001297401-11-000021.txt</t>
  </si>
  <si>
    <t>http://www.sec.gov/Archives/edgar/data/1297401/0001193125-05-108995.txt</t>
  </si>
  <si>
    <t>http://www.sec.gov/Archives/edgar/data/1297401/0001193125-10-095213.txt</t>
  </si>
  <si>
    <t>http://www.sec.gov/Archives/edgar/data/1297401/0001193125-05-225573.txt</t>
  </si>
  <si>
    <t>http://www.sec.gov/Archives/edgar/data/1297401/0001297401-11-000006.txt</t>
  </si>
  <si>
    <t>http://www.sec.gov/Archives/edgar/data/1297401/0001193125-10-236923.txt</t>
  </si>
  <si>
    <t>http://www.sec.gov/Archives/edgar/data/1297401/0001193125-08-160295.txt</t>
  </si>
  <si>
    <t>http://www.sec.gov/Archives/edgar/data/1297401/0001193125-07-230279.txt</t>
  </si>
  <si>
    <t>http://www.sec.gov/Archives/edgar/data/1297401/0001193125-11-109852.txt</t>
  </si>
  <si>
    <t>http://www.sec.gov/Archives/edgar/data/1297401/0001193125-09-090653.txt</t>
  </si>
  <si>
    <t>http://www.sec.gov/Archives/edgar/data/1297401/0001193125-08-218213.txt</t>
  </si>
  <si>
    <t>http://www.sec.gov/Archives/edgar/data/1316656/0000950123-08-008561.txt</t>
  </si>
  <si>
    <t>http://www.sec.gov/Archives/edgar/data/1316656/0000950123-05-010327.txt</t>
  </si>
  <si>
    <t>http://www.sec.gov/Archives/edgar/data/1316656/0001275287-05-004637.txt</t>
  </si>
  <si>
    <t>http://www.sec.gov/Archives/edgar/data/1316656/0000950123-08-004852.txt</t>
  </si>
  <si>
    <t>http://www.sec.gov/Archives/edgar/data/1316656/0000950123-11-041073.txt</t>
  </si>
  <si>
    <t>http://www.sec.gov/Archives/edgar/data/1316656/0001193125-12-332141.txt</t>
  </si>
  <si>
    <t>http://www.sec.gov/Archives/edgar/data/1316656/0001193125-11-292974.txt</t>
  </si>
  <si>
    <t>http://www.sec.gov/Archives/edgar/data/1316656/0000950123-10-069133.txt</t>
  </si>
  <si>
    <t>http://www.sec.gov/Archives/edgar/data/1316656/0000950123-10-040698.txt</t>
  </si>
  <si>
    <t>http://www.sec.gov/Archives/edgar/data/1316656/0000950123-09-027071.txt</t>
  </si>
  <si>
    <t>http://www.sec.gov/Archives/edgar/data/1316656/0000950123-06-010076.txt</t>
  </si>
  <si>
    <t>http://www.sec.gov/Archives/edgar/data/1316656/0001193125-12-446978.txt</t>
  </si>
  <si>
    <t>http://www.sec.gov/Archives/edgar/data/1316656/0000950123-07-010551.txt</t>
  </si>
  <si>
    <t>http://www.sec.gov/Archives/edgar/data/1316656/0001193125-11-210578.txt</t>
  </si>
  <si>
    <t>http://www.sec.gov/Archives/edgar/data/1316656/0000950123-07-006580.txt</t>
  </si>
  <si>
    <t>http://www.sec.gov/Archives/edgar/data/1316656/0000950123-09-007504.txt</t>
  </si>
  <si>
    <t>http://www.sec.gov/Archives/edgar/data/1316656/0000950123-06-006432.txt</t>
  </si>
  <si>
    <t>http://www.sec.gov/Archives/edgar/data/1316656/0000950123-09-054935.txt</t>
  </si>
  <si>
    <t>http://www.sec.gov/Archives/edgar/data/1316656/0000950123-08-013948.txt</t>
  </si>
  <si>
    <t>http://www.sec.gov/Archives/edgar/data/1316656/0001193125-12-208856.txt</t>
  </si>
  <si>
    <t>http://www.sec.gov/Archives/edgar/data/1316656/0000950123-06-013594.txt</t>
  </si>
  <si>
    <t>http://www.sec.gov/Archives/edgar/data/1316656/0000950123-07-014529.txt</t>
  </si>
  <si>
    <t>http://www.sec.gov/Archives/edgar/data/1316656/0000950123-10-097543.txt</t>
  </si>
  <si>
    <t>http://www.sec.gov/Archives/edgar/data/763744/0001144204-10-058379.txt</t>
  </si>
  <si>
    <t>http://www.sec.gov/Archives/edgar/data/763744/0001169232-05-002563.txt</t>
  </si>
  <si>
    <t>http://www.sec.gov/Archives/edgar/data/763744/0001144204-06-031719.txt</t>
  </si>
  <si>
    <t>http://www.sec.gov/Archives/edgar/data/763744/0001144204-10-025646.txt</t>
  </si>
  <si>
    <t>http://www.sec.gov/Archives/edgar/data/763744/0001144204-06-046076.txt</t>
  </si>
  <si>
    <t>http://www.sec.gov/Archives/edgar/data/763744/0001169232-04-003967.txt</t>
  </si>
  <si>
    <t>http://www.sec.gov/Archives/edgar/data/763744/0001144204-11-027145.txt</t>
  </si>
  <si>
    <t>http://www.sec.gov/Archives/edgar/data/763744/0001169232-05-005261.txt</t>
  </si>
  <si>
    <t>http://www.sec.gov/Archives/edgar/data/763744/0001144204-08-027399.txt</t>
  </si>
  <si>
    <t>http://www.sec.gov/Archives/edgar/data/763744/0001437749-12-004763.txt</t>
  </si>
  <si>
    <t>http://www.sec.gov/Archives/edgar/data/763744/0001144204-09-025046.txt</t>
  </si>
  <si>
    <t>http://www.sec.gov/Archives/edgar/data/763744/0001144204-09-057393.txt</t>
  </si>
  <si>
    <t>http://www.sec.gov/Archives/edgar/data/763744/0001144204-06-019203.txt</t>
  </si>
  <si>
    <t>http://www.sec.gov/Archives/edgar/data/763744/0001144204-11-062069.txt</t>
  </si>
  <si>
    <t>http://www.sec.gov/Archives/edgar/data/763744/0001144204-07-041408.txt</t>
  </si>
  <si>
    <t>http://www.sec.gov/Archives/edgar/data/763744/0001144204-11-044592.txt</t>
  </si>
  <si>
    <t>http://www.sec.gov/Archives/edgar/data/763744/0001169232-05-003966.txt</t>
  </si>
  <si>
    <t>http://www.sec.gov/Archives/edgar/data/763744/0001144204-09-041153.txt</t>
  </si>
  <si>
    <t>http://www.sec.gov/Archives/edgar/data/763744/0001144204-08-044785.txt</t>
  </si>
  <si>
    <t>http://www.sec.gov/Archives/edgar/data/763744/0001169232-04-002649.txt</t>
  </si>
  <si>
    <t>http://www.sec.gov/Archives/edgar/data/763744/0001144204-10-042004.txt</t>
  </si>
  <si>
    <t>http://www.sec.gov/Archives/edgar/data/763744/0001437749-12-011370.txt</t>
  </si>
  <si>
    <t>http://www.sec.gov/Archives/edgar/data/763744/0001144204-08-062292.txt</t>
  </si>
  <si>
    <t>http://www.sec.gov/Archives/edgar/data/763744/0001169232-04-005557.txt</t>
  </si>
  <si>
    <t>http://www.sec.gov/Archives/edgar/data/763744/0001144204-07-023545.txt</t>
  </si>
  <si>
    <t>http://www.sec.gov/Archives/edgar/data/763744/0001144204-07-059276.txt</t>
  </si>
  <si>
    <t>http://www.sec.gov/Archives/edgar/data/763744/0001437749-12-007982.txt</t>
  </si>
  <si>
    <t>http://www.sec.gov/Archives/edgar/data/810829/0001193125-12-234772.txt</t>
  </si>
  <si>
    <t>http://www.sec.gov/Archives/edgar/data/810829/0001193125-11-223255.txt</t>
  </si>
  <si>
    <t>http://www.sec.gov/Archives/edgar/data/810829/0001193125-10-120454.txt</t>
  </si>
  <si>
    <t>http://www.sec.gov/Archives/edgar/data/810829/0001193125-10-188895.txt</t>
  </si>
  <si>
    <t>http://www.sec.gov/Archives/edgar/data/810829/0001193125-10-260592.txt</t>
  </si>
  <si>
    <t>http://www.sec.gov/Archives/edgar/data/810829/0001193125-06-172916.txt</t>
  </si>
  <si>
    <t>http://www.sec.gov/Archives/edgar/data/810829/0001193125-08-114647.txt</t>
  </si>
  <si>
    <t>http://www.sec.gov/Archives/edgar/data/810829/0001193125-08-178256.txt</t>
  </si>
  <si>
    <t>http://www.sec.gov/Archives/edgar/data/810829/0001193125-08-236838.txt</t>
  </si>
  <si>
    <t>http://www.sec.gov/Archives/edgar/data/810829/0001193125-07-032073.txt</t>
  </si>
  <si>
    <t>http://www.sec.gov/Archives/edgar/data/810829/0001193125-06-234658.txt</t>
  </si>
  <si>
    <t>http://www.sec.gov/Archives/edgar/data/810829/0001193125-07-182855.txt</t>
  </si>
  <si>
    <t>http://www.sec.gov/Archives/edgar/data/810829/0001193125-09-111495.txt</t>
  </si>
  <si>
    <t>http://www.sec.gov/Archives/edgar/data/810829/0001193125-09-234273.txt</t>
  </si>
  <si>
    <t>http://www.sec.gov/Archives/edgar/data/810829/0001193125-11-311032.txt</t>
  </si>
  <si>
    <t>http://www.sec.gov/Archives/edgar/data/810829/0001193125-07-247531.txt</t>
  </si>
  <si>
    <t>http://www.sec.gov/Archives/edgar/data/810829/0001193125-09-176025.txt</t>
  </si>
  <si>
    <t>http://www.sec.gov/Archives/edgar/data/810829/0001193125-11-141536.txt</t>
  </si>
  <si>
    <t>http://www.sec.gov/Archives/edgar/data/1042893/0001193125-11-210760.txt</t>
  </si>
  <si>
    <t>http://www.sec.gov/Archives/edgar/data/1042893/0001193125-09-167593.txt</t>
  </si>
  <si>
    <t>http://www.sec.gov/Archives/edgar/data/1042893/0001193125-12-212535.txt</t>
  </si>
  <si>
    <t>http://www.sec.gov/Archives/edgar/data/1042893/0001193125-08-168584.txt</t>
  </si>
  <si>
    <t>http://www.sec.gov/Archives/edgar/data/1042893/0001193125-05-101646.txt</t>
  </si>
  <si>
    <t>http://www.sec.gov/Archives/edgar/data/1042893/0001193125-11-131038.txt</t>
  </si>
  <si>
    <t>http://www.sec.gov/Archives/edgar/data/1042893/0001193125-11-295506.txt</t>
  </si>
  <si>
    <t>http://www.sec.gov/Archives/edgar/data/1042893/0001193125-12-461028.txt</t>
  </si>
  <si>
    <t>http://www.sec.gov/Archives/edgar/data/1042893/0001193125-12-335365.txt</t>
  </si>
  <si>
    <t>http://www.sec.gov/Archives/edgar/data/1042893/0001193125-04-191325.txt</t>
  </si>
  <si>
    <t>http://www.sec.gov/Archives/edgar/data/1042893/0001193125-08-230706.txt</t>
  </si>
  <si>
    <t>http://www.sec.gov/Archives/edgar/data/1042893/0001193125-10-111374.txt</t>
  </si>
  <si>
    <t>http://www.sec.gov/Archives/edgar/data/1042893/0001193125-04-082342.txt</t>
  </si>
  <si>
    <t>http://www.sec.gov/Archives/edgar/data/1042893/0001193125-04-136048.txt</t>
  </si>
  <si>
    <t>http://www.sec.gov/Archives/edgar/data/1042893/0001193125-05-160816.txt</t>
  </si>
  <si>
    <t>http://www.sec.gov/Archives/edgar/data/1042893/0001193125-07-240678.txt</t>
  </si>
  <si>
    <t>http://www.sec.gov/Archives/edgar/data/1042893/0001193125-09-103781.txt</t>
  </si>
  <si>
    <t>http://www.sec.gov/Archives/edgar/data/1042893/0001193125-07-175961.txt</t>
  </si>
  <si>
    <t>http://www.sec.gov/Archives/edgar/data/1042893/0001193125-09-225926.txt</t>
  </si>
  <si>
    <t>http://www.sec.gov/Archives/edgar/data/1042893/0001193125-08-108248.txt</t>
  </si>
  <si>
    <t>http://www.sec.gov/Archives/edgar/data/1042893/0001193125-06-228652.txt</t>
  </si>
  <si>
    <t>http://www.sec.gov/Archives/edgar/data/1042893/0001193125-05-221427.txt</t>
  </si>
  <si>
    <t>http://www.sec.gov/Archives/edgar/data/1042893/0001193125-10-246480.txt</t>
  </si>
  <si>
    <t>http://www.sec.gov/Archives/edgar/data/1042893/0001193125-06-106973.txt</t>
  </si>
  <si>
    <t>http://www.sec.gov/Archives/edgar/data/1042893/0001193125-06-167228.txt</t>
  </si>
  <si>
    <t>http://www.sec.gov/Archives/edgar/data/1042893/0001193125-07-106067.txt</t>
  </si>
  <si>
    <t>http://www.sec.gov/Archives/edgar/data/1042893/0001193125-10-179963.txt</t>
  </si>
  <si>
    <t>http://www.sec.gov/Archives/edgar/data/30554/0001104659-10-039826.txt</t>
  </si>
  <si>
    <t>http://www.sec.gov/Archives/edgar/data/30554/0000030554-06-000019.txt</t>
  </si>
  <si>
    <t>http://www.sec.gov/Archives/edgar/data/30554/0000030554-05-000041.txt</t>
  </si>
  <si>
    <t>http://www.sec.gov/Archives/edgar/data/30554/0001445305-12-002248.txt</t>
  </si>
  <si>
    <t>http://www.sec.gov/Archives/edgar/data/30554/0000893220-07-003497.txt</t>
  </si>
  <si>
    <t>http://www.sec.gov/Archives/edgar/data/30554/0000030554-11-000008.txt</t>
  </si>
  <si>
    <t>http://www.sec.gov/Archives/edgar/data/30554/0000893220-07-001615.txt</t>
  </si>
  <si>
    <t>http://www.sec.gov/Archives/edgar/data/30554/0000893220-08-002821.txt</t>
  </si>
  <si>
    <t>http://www.sec.gov/Archives/edgar/data/30554/0000893220-09-000926.txt</t>
  </si>
  <si>
    <t>http://www.sec.gov/Archives/edgar/data/30554/0001104659-10-022084.txt</t>
  </si>
  <si>
    <t>http://www.sec.gov/Archives/edgar/data/30554/0000030554-04-000022.txt</t>
  </si>
  <si>
    <t>http://www.sec.gov/Archives/edgar/data/30554/0001104659-06-051480.txt</t>
  </si>
  <si>
    <t>http://www.sec.gov/Archives/edgar/data/30554/0000893220-06-002328.txt</t>
  </si>
  <si>
    <t>http://www.sec.gov/Archives/edgar/data/30554/0000030554-12-000011.txt</t>
  </si>
  <si>
    <t>http://www.sec.gov/Archives/edgar/data/30554/0001104659-09-060362.txt</t>
  </si>
  <si>
    <t>http://www.sec.gov/Archives/edgar/data/30554/0001104659-10-053777.txt</t>
  </si>
  <si>
    <t>http://www.sec.gov/Archives/edgar/data/30554/0000950123-09-025764.txt</t>
  </si>
  <si>
    <t>http://www.sec.gov/Archives/edgar/data/30554/0000030554-11-000004.txt</t>
  </si>
  <si>
    <t>http://www.sec.gov/Archives/edgar/data/30554/0000030554-05-000031.txt</t>
  </si>
  <si>
    <t>http://www.sec.gov/Archives/edgar/data/30554/0000030554-12-000039.txt</t>
  </si>
  <si>
    <t>http://www.sec.gov/Archives/edgar/data/30554/0000893220-07-002615.txt</t>
  </si>
  <si>
    <t>http://www.sec.gov/Archives/edgar/data/30554/0000030554-04-000030.txt</t>
  </si>
  <si>
    <t>http://www.sec.gov/Archives/edgar/data/30554/0000030554-05-000018.txt</t>
  </si>
  <si>
    <t>http://www.sec.gov/Archives/edgar/data/30554/0000893220-08-001266.txt</t>
  </si>
  <si>
    <t>http://www.sec.gov/Archives/edgar/data/30554/0000893220-08-002173.txt</t>
  </si>
  <si>
    <t>http://www.sec.gov/Archives/edgar/data/30554/0001104659-11-022399.txt</t>
  </si>
  <si>
    <t>http://www.sec.gov/Archives/edgar/data/30554/0000030554-04-000038.txt</t>
  </si>
  <si>
    <t>http://www.sec.gov/Archives/edgar/data/1397821/0001144204-08-061383.txt</t>
  </si>
  <si>
    <t>http://www.sec.gov/Archives/edgar/data/1397821/0001397821-12-000056.txt</t>
  </si>
  <si>
    <t>http://www.sec.gov/Archives/edgar/data/1397821/0001144204-10-023508.txt</t>
  </si>
  <si>
    <t>http://www.sec.gov/Archives/edgar/data/1397821/0001397821-12-000037.txt</t>
  </si>
  <si>
    <t>http://www.sec.gov/Archives/edgar/data/1397821/0001397821-12-000079.txt</t>
  </si>
  <si>
    <t>http://www.sec.gov/Archives/edgar/data/1397821/0001144204-10-056404.txt</t>
  </si>
  <si>
    <t>http://www.sec.gov/Archives/edgar/data/1397821/0001144204-09-040158.txt</t>
  </si>
  <si>
    <t>http://www.sec.gov/Archives/edgar/data/1397821/0001144204-08-027245.txt</t>
  </si>
  <si>
    <t>http://www.sec.gov/Archives/edgar/data/1397821/0001144204-09-056376.txt</t>
  </si>
  <si>
    <t>http://www.sec.gov/Archives/edgar/data/1397821/0001397821-11-000006.txt</t>
  </si>
  <si>
    <t>http://www.sec.gov/Archives/edgar/data/1397821/0001144204-11-024416.txt</t>
  </si>
  <si>
    <t>http://www.sec.gov/Archives/edgar/data/1397821/0001144204-10-040225.txt</t>
  </si>
  <si>
    <t>http://www.sec.gov/Archives/edgar/data/1397821/0001397821-11-000035.txt</t>
  </si>
  <si>
    <t>http://www.sec.gov/Archives/edgar/data/1397821/0001047469-07-009224.txt</t>
  </si>
  <si>
    <t>http://www.sec.gov/Archives/edgar/data/1397821/0001144204-08-044558.txt</t>
  </si>
  <si>
    <t>http://www.sec.gov/Archives/edgar/data/1397821/0001144204-09-024030.txt</t>
  </si>
  <si>
    <t>http://www.sec.gov/Archives/edgar/data/1115222/0001193125-07-102607.txt</t>
  </si>
  <si>
    <t>http://www.sec.gov/Archives/edgar/data/1115222/0001193125-08-162686.txt</t>
  </si>
  <si>
    <t>http://www.sec.gov/Archives/edgar/data/1115222/0000950123-06-013462.txt</t>
  </si>
  <si>
    <t>http://www.sec.gov/Archives/edgar/data/1115222/0000950123-05-009419.txt</t>
  </si>
  <si>
    <t>http://www.sec.gov/Archives/edgar/data/1115222/0000950123-04-005657.txt</t>
  </si>
  <si>
    <t>http://www.sec.gov/Archives/edgar/data/1115222/0001193125-10-244168.txt</t>
  </si>
  <si>
    <t>http://www.sec.gov/Archives/edgar/data/1115222/0001193125-09-225449.txt</t>
  </si>
  <si>
    <t>http://www.sec.gov/Archives/edgar/data/1115222/0001193125-08-227838.txt</t>
  </si>
  <si>
    <t>http://www.sec.gov/Archives/edgar/data/1115222/0001193125-10-176910.txt</t>
  </si>
  <si>
    <t>http://www.sec.gov/Archives/edgar/data/1115222/0000950123-06-005805.txt</t>
  </si>
  <si>
    <t>http://www.sec.gov/Archives/edgar/data/1115222/0001193125-09-165282.txt</t>
  </si>
  <si>
    <t>http://www.sec.gov/Archives/edgar/data/1115222/0001445305-12-003339.txt</t>
  </si>
  <si>
    <t>http://www.sec.gov/Archives/edgar/data/1115222/0001193125-07-236278.txt</t>
  </si>
  <si>
    <t>http://www.sec.gov/Archives/edgar/data/1115222/0000950123-04-009217.txt</t>
  </si>
  <si>
    <t>http://www.sec.gov/Archives/edgar/data/1115222/0000950123-05-012965.txt</t>
  </si>
  <si>
    <t>http://www.sec.gov/Archives/edgar/data/1115222/0001193125-08-107312.txt</t>
  </si>
  <si>
    <t>http://www.sec.gov/Archives/edgar/data/1115222/0001193125-11-296879.txt</t>
  </si>
  <si>
    <t>http://www.sec.gov/Archives/edgar/data/1115222/0000950123-04-013286.txt</t>
  </si>
  <si>
    <t>http://www.sec.gov/Archives/edgar/data/1115222/0001193125-12-218505.txt</t>
  </si>
  <si>
    <t>http://www.sec.gov/Archives/edgar/data/1115222/0001193125-11-128232.txt</t>
  </si>
  <si>
    <t>http://www.sec.gov/Archives/edgar/data/1115222/0000950123-06-009918.txt</t>
  </si>
  <si>
    <t>http://www.sec.gov/Archives/edgar/data/1115222/0001193125-10-114358.txt</t>
  </si>
  <si>
    <t>http://www.sec.gov/Archives/edgar/data/1115222/0001193125-12-346333.txt</t>
  </si>
  <si>
    <t>http://www.sec.gov/Archives/edgar/data/1115222/0000950123-05-005709.txt</t>
  </si>
  <si>
    <t>http://www.sec.gov/Archives/edgar/data/1115222/0001193125-11-207906.txt</t>
  </si>
  <si>
    <t>http://www.sec.gov/Archives/edgar/data/1115222/0001193125-07-173291.txt</t>
  </si>
  <si>
    <t>http://www.sec.gov/Archives/edgar/data/1115222/0001193125-09-101835.txt</t>
  </si>
  <si>
    <t>http://www.sec.gov/Archives/edgar/data/1407739/0001193125-10-176643.txt</t>
  </si>
  <si>
    <t>http://www.sec.gov/Archives/edgar/data/1407739/0001193125-09-223388.txt</t>
  </si>
  <si>
    <t>http://www.sec.gov/Archives/edgar/data/1407739/0001193125-09-099320.txt</t>
  </si>
  <si>
    <t>http://www.sec.gov/Archives/edgar/data/1407739/0001407739-12-000006.txt</t>
  </si>
  <si>
    <t>http://www.sec.gov/Archives/edgar/data/1407739/0001193125-07-254973.txt</t>
  </si>
  <si>
    <t>http://www.sec.gov/Archives/edgar/data/1407739/0001193125-10-247320.txt</t>
  </si>
  <si>
    <t>http://www.sec.gov/Archives/edgar/data/1407739/0001193125-11-292311.txt</t>
  </si>
  <si>
    <t>http://www.sec.gov/Archives/edgar/data/1407739/0001193125-08-115478.txt</t>
  </si>
  <si>
    <t>http://www.sec.gov/Archives/edgar/data/1407739/0001193125-10-108149.txt</t>
  </si>
  <si>
    <t>http://www.sec.gov/Archives/edgar/data/1407739/0001193125-12-203983.txt</t>
  </si>
  <si>
    <t>http://www.sec.gov/Archives/edgar/data/1407739/0001193125-08-171372.txt</t>
  </si>
  <si>
    <t>http://www.sec.gov/Archives/edgar/data/1407739/0001193125-08-228024.txt</t>
  </si>
  <si>
    <t>http://www.sec.gov/Archives/edgar/data/1407739/0001193125-11-125552.txt</t>
  </si>
  <si>
    <t>http://www.sec.gov/Archives/edgar/data/1407739/0001193125-11-207982.txt</t>
  </si>
  <si>
    <t>http://www.sec.gov/Archives/edgar/data/1407739/0001193125-09-164994.txt</t>
  </si>
  <si>
    <t>http://www.sec.gov/Archives/edgar/data/1407739/0001407739-12-000009.txt</t>
  </si>
  <si>
    <t>http://www.sec.gov/Archives/edgar/data/67215/0000950144-09-001864.txt</t>
  </si>
  <si>
    <t>http://www.sec.gov/Archives/edgar/data/67215/0000067215-10-000039.txt</t>
  </si>
  <si>
    <t>http://www.sec.gov/Archives/edgar/data/67215/0000950144-05-005977.txt</t>
  </si>
  <si>
    <t>http://www.sec.gov/Archives/edgar/data/67215/0000950144-07-010680.txt</t>
  </si>
  <si>
    <t>http://www.sec.gov/Archives/edgar/data/67215/0000950144-05-012499.txt</t>
  </si>
  <si>
    <t>http://www.sec.gov/Archives/edgar/data/67215/0000067215-10-000010.txt</t>
  </si>
  <si>
    <t>http://www.sec.gov/Archives/edgar/data/67215/0000950144-09-004569.txt</t>
  </si>
  <si>
    <t>http://www.sec.gov/Archives/edgar/data/67215/0000950144-05-002315.txt</t>
  </si>
  <si>
    <t>http://www.sec.gov/Archives/edgar/data/67215/0000950144-04-011891.txt</t>
  </si>
  <si>
    <t>http://www.sec.gov/Archives/edgar/data/67215/0000950144-04-002162.txt</t>
  </si>
  <si>
    <t>http://www.sec.gov/Archives/edgar/data/67215/0000067215-12-000059.txt</t>
  </si>
  <si>
    <t>http://www.sec.gov/Archives/edgar/data/67215/0000067215-11-000013.txt</t>
  </si>
  <si>
    <t>http://www.sec.gov/Archives/edgar/data/67215/0000950144-07-005215.txt</t>
  </si>
  <si>
    <t>http://www.sec.gov/Archives/edgar/data/67215/0000950144-06-001930.txt</t>
  </si>
  <si>
    <t>http://www.sec.gov/Archives/edgar/data/67215/0000950144-08-008977.txt</t>
  </si>
  <si>
    <t>http://www.sec.gov/Archives/edgar/data/67215/0000067215-12-000009.txt</t>
  </si>
  <si>
    <t>http://www.sec.gov/Archives/edgar/data/67215/0000067215-11-000051.txt</t>
  </si>
  <si>
    <t>http://www.sec.gov/Archives/edgar/data/67215/0000950144-06-005416.txt</t>
  </si>
  <si>
    <t>http://www.sec.gov/Archives/edgar/data/67215/0000950144-08-004385.txt</t>
  </si>
  <si>
    <t>http://www.sec.gov/Archives/edgar/data/67215/0000950123-09-066413.txt</t>
  </si>
  <si>
    <t>http://www.sec.gov/Archives/edgar/data/67215/0000950144-07-001882.txt</t>
  </si>
  <si>
    <t>http://www.sec.gov/Archives/edgar/data/67215/0000950144-06-011245.txt</t>
  </si>
  <si>
    <t>http://www.sec.gov/Archives/edgar/data/67215/0000067215-11-000019.txt</t>
  </si>
  <si>
    <t>http://www.sec.gov/Archives/edgar/data/67215/0000067215-12-000028.txt</t>
  </si>
  <si>
    <t>http://www.sec.gov/Archives/edgar/data/67215/0000950144-08-001663.txt</t>
  </si>
  <si>
    <t>http://www.sec.gov/Archives/edgar/data/67215/0000067215-10-000001.txt</t>
  </si>
  <si>
    <t>http://www.sec.gov/Archives/edgar/data/67215/0000950144-04-006097.txt</t>
  </si>
  <si>
    <t>http://www.sec.gov/Archives/edgar/data/1015483/0000950134-09-005199.txt</t>
  </si>
  <si>
    <t>http://www.sec.gov/Archives/edgar/data/1015483/0000950123-10-110372.txt</t>
  </si>
  <si>
    <t>http://www.sec.gov/Archives/edgar/data/1015483/0000950123-10-056007.txt</t>
  </si>
  <si>
    <t>http://www.sec.gov/Archives/edgar/data/1015483/0000950134-06-011378.txt</t>
  </si>
  <si>
    <t>http://www.sec.gov/Archives/edgar/data/1015483/0000950134-08-010895.txt</t>
  </si>
  <si>
    <t>http://www.sec.gov/Archives/edgar/data/1015483/0000950134-04-003077.txt</t>
  </si>
  <si>
    <t>http://www.sec.gov/Archives/edgar/data/1015483/0000950123-09-011869.txt</t>
  </si>
  <si>
    <t>http://www.sec.gov/Archives/edgar/data/1015483/0000950134-06-022779.txt</t>
  </si>
  <si>
    <t>http://www.sec.gov/Archives/edgar/data/1015483/0001104659-05-010177.txt</t>
  </si>
  <si>
    <t>http://www.sec.gov/Archives/edgar/data/1015483/0000950134-06-004329.txt</t>
  </si>
  <si>
    <t>http://www.sec.gov/Archives/edgar/data/1015483/0000950134-07-005375.txt</t>
  </si>
  <si>
    <t>http://www.sec.gov/Archives/edgar/data/1015483/0001104659-04-038487.txt</t>
  </si>
  <si>
    <t>http://www.sec.gov/Archives/edgar/data/1015483/0000950134-07-013131.txt</t>
  </si>
  <si>
    <t>http://www.sec.gov/Archives/edgar/data/1015483/0000950123-10-021624.txt</t>
  </si>
  <si>
    <t>http://www.sec.gov/Archives/edgar/data/1015483/0000950134-08-004538.txt</t>
  </si>
  <si>
    <t>http://www.sec.gov/Archives/edgar/data/1015483/0001104659-05-027113.txt</t>
  </si>
  <si>
    <t>http://www.sec.gov/Archives/edgar/data/1015483/0000950134-05-022980.txt</t>
  </si>
  <si>
    <t>http://www.sec.gov/Archives/edgar/data/1015483/0000950134-04-008458.txt</t>
  </si>
  <si>
    <t>http://www.sec.gov/Archives/edgar/data/1015483/0000950134-08-021920.txt</t>
  </si>
  <si>
    <t>http://www.sec.gov/Archives/edgar/data/1015483/0000950134-07-025063.txt</t>
  </si>
  <si>
    <t>http://www.sec.gov/Archives/edgar/data/1015483/0000950123-09-069850.txt</t>
  </si>
  <si>
    <t>http://www.sec.gov/Archives/edgar/data/30822/0000030822-09-000031.txt</t>
  </si>
  <si>
    <t>http://www.sec.gov/Archives/edgar/data/30822/0000030822-09-000015.txt</t>
  </si>
  <si>
    <t>http://www.sec.gov/Archives/edgar/data/30822/0001140361-08-024935.txt</t>
  </si>
  <si>
    <t>http://www.sec.gov/Archives/edgar/data/30822/0000950135-04-005250.txt</t>
  </si>
  <si>
    <t>http://www.sec.gov/Archives/edgar/data/30822/0000950135-06-004892.txt</t>
  </si>
  <si>
    <t>http://www.sec.gov/Archives/edgar/data/30822/0000950135-04-003892.txt</t>
  </si>
  <si>
    <t>http://www.sec.gov/Archives/edgar/data/30822/0000030822-12-000037.txt</t>
  </si>
  <si>
    <t>http://www.sec.gov/Archives/edgar/data/30822/0000950135-07-004892.txt</t>
  </si>
  <si>
    <t>http://www.sec.gov/Archives/edgar/data/30822/0000030822-08-000019.txt</t>
  </si>
  <si>
    <t>http://www.sec.gov/Archives/edgar/data/30822/0000950135-05-002769.txt</t>
  </si>
  <si>
    <t>http://www.sec.gov/Archives/edgar/data/30822/0000030822-07-000014.txt</t>
  </si>
  <si>
    <t>http://www.sec.gov/Archives/edgar/data/30822/0000950135-07-003061.txt</t>
  </si>
  <si>
    <t>http://www.sec.gov/Archives/edgar/data/30822/0000030822-11-000017.txt</t>
  </si>
  <si>
    <t>http://www.sec.gov/Archives/edgar/data/30822/0000893220-05-002604.txt</t>
  </si>
  <si>
    <t>http://www.sec.gov/Archives/edgar/data/30822/0000950135-06-003325.txt</t>
  </si>
  <si>
    <t>http://www.sec.gov/Archives/edgar/data/30822/0000950135-05-004553.txt</t>
  </si>
  <si>
    <t>http://www.sec.gov/Archives/edgar/data/30822/0000030822-08-000030.txt</t>
  </si>
  <si>
    <t>http://www.sec.gov/Archives/edgar/data/30822/0000950135-04-002530.txt</t>
  </si>
  <si>
    <t>http://www.sec.gov/Archives/edgar/data/30822/0000030822-11-000055.txt</t>
  </si>
  <si>
    <t>http://www.sec.gov/Archives/edgar/data/30822/0000030822-10-000017.txt</t>
  </si>
  <si>
    <t>http://www.sec.gov/Archives/edgar/data/30822/0000030822-11-000032.txt</t>
  </si>
  <si>
    <t>http://www.sec.gov/Archives/edgar/data/30822/0000030822-12-000020.txt</t>
  </si>
  <si>
    <t>http://www.sec.gov/Archives/edgar/data/30822/0000030822-10-000023.txt</t>
  </si>
  <si>
    <t>http://www.sec.gov/Archives/edgar/data/30822/0000030822-09-000021.txt</t>
  </si>
  <si>
    <t>http://www.sec.gov/Archives/edgar/data/30822/0000030822-12-000028.txt</t>
  </si>
  <si>
    <t>http://www.sec.gov/Archives/edgar/data/30822/0000950135-06-006783.txt</t>
  </si>
  <si>
    <t>http://www.sec.gov/Archives/edgar/data/30822/0000030822-10-000027.txt</t>
  </si>
  <si>
    <t>http://www.sec.gov/Archives/edgar/data/720875/0001096906-09-000513.txt</t>
  </si>
  <si>
    <t>http://www.sec.gov/Archives/edgar/data/720875/0001096906-12-000304.txt</t>
  </si>
  <si>
    <t>http://www.sec.gov/Archives/edgar/data/720875/0001096906-10-001447.txt</t>
  </si>
  <si>
    <t>http://www.sec.gov/Archives/edgar/data/720875/0001096906-12-002758.txt</t>
  </si>
  <si>
    <t>http://www.sec.gov/Archives/edgar/data/720875/0001096906-11-000954.txt</t>
  </si>
  <si>
    <t>http://www.sec.gov/Archives/edgar/data/720875/0001096906-09-000111.txt</t>
  </si>
  <si>
    <t>http://www.sec.gov/Archives/edgar/data/720875/0001096906-10-000109.txt</t>
  </si>
  <si>
    <t>http://www.sec.gov/Archives/edgar/data/720875/0001096906-11-002762.txt</t>
  </si>
  <si>
    <t>http://www.sec.gov/Archives/edgar/data/720875/0001096906-12-001435.txt</t>
  </si>
  <si>
    <t>http://www.sec.gov/Archives/edgar/data/720875/0001096906-08-002045.txt</t>
  </si>
  <si>
    <t>http://www.sec.gov/Archives/edgar/data/720875/0001096906-11-000273.txt</t>
  </si>
  <si>
    <t>http://www.sec.gov/Archives/edgar/data/720875/0001096906-09-001344.txt</t>
  </si>
  <si>
    <t>http://www.sec.gov/Archives/edgar/data/720875/0001096906-10-000666.txt</t>
  </si>
  <si>
    <t>http://www.sec.gov/Archives/edgar/data/1333142/0000950123-09-031437.txt</t>
  </si>
  <si>
    <t>http://www.sec.gov/Archives/edgar/data/1333142/0001104659-07-080709.txt</t>
  </si>
  <si>
    <t>http://www.sec.gov/Archives/edgar/data/1333142/0001362310-08-004526.txt</t>
  </si>
  <si>
    <t>http://www.sec.gov/Archives/edgar/data/1333142/0001362310-09-001663.txt</t>
  </si>
  <si>
    <t>http://www.sec.gov/Archives/edgar/data/1333142/0001362310-08-007134.txt</t>
  </si>
  <si>
    <t>http://www.sec.gov/Archives/edgar/data/1333142/0000950123-09-061879.txt</t>
  </si>
  <si>
    <t>http://www.sec.gov/Archives/edgar/data/1333142/0001104659-06-054834.txt</t>
  </si>
  <si>
    <t>http://www.sec.gov/Archives/edgar/data/1333142/0001193125-05-242394.txt</t>
  </si>
  <si>
    <t>http://www.sec.gov/Archives/edgar/data/1333142/0000950123-10-013389.txt</t>
  </si>
  <si>
    <t>http://www.sec.gov/Archives/edgar/data/1333142/0001193125-06-035906.txt</t>
  </si>
  <si>
    <t>http://www.sec.gov/Archives/edgar/data/1333142/0001047469-07-006148.txt</t>
  </si>
  <si>
    <t>http://www.sec.gov/Archives/edgar/data/1333142/0001104659-06-074479.txt</t>
  </si>
  <si>
    <t>http://www.sec.gov/Archives/edgar/data/1333142/0001362310-08-000490.txt</t>
  </si>
  <si>
    <t>http://www.sec.gov/Archives/edgar/data/1333142/0001104659-07-009735.txt</t>
  </si>
  <si>
    <t>http://www.sec.gov/Archives/edgar/data/826675/0000826675-10-000032.txt</t>
  </si>
  <si>
    <t>http://www.sec.gov/Archives/edgar/data/826675/0000826675-12-000052.txt</t>
  </si>
  <si>
    <t>http://www.sec.gov/Archives/edgar/data/826675/0000826675-07-000016.txt</t>
  </si>
  <si>
    <t>http://www.sec.gov/Archives/edgar/data/826675/0000826675-09-000048.txt</t>
  </si>
  <si>
    <t>http://www.sec.gov/Archives/edgar/data/826675/0000826675-12-000027.txt</t>
  </si>
  <si>
    <t>http://www.sec.gov/Archives/edgar/data/826675/0000826675-05-000019.txt</t>
  </si>
  <si>
    <t>http://www.sec.gov/Archives/edgar/data/826675/0000826675-11-000024.txt</t>
  </si>
  <si>
    <t>http://www.sec.gov/Archives/edgar/data/826675/0000826675-11-000012.txt</t>
  </si>
  <si>
    <t>http://www.sec.gov/Archives/edgar/data/826675/0000826675-10-000042.txt</t>
  </si>
  <si>
    <t>http://www.sec.gov/Archives/edgar/data/826675/0000826675-04-000067.txt</t>
  </si>
  <si>
    <t>http://www.sec.gov/Archives/edgar/data/826675/0000826675-05-000051.txt</t>
  </si>
  <si>
    <t>http://www.sec.gov/Archives/edgar/data/826675/0000826675-06-000023.txt</t>
  </si>
  <si>
    <t>http://www.sec.gov/Archives/edgar/data/826675/0000826675-08-000073.txt</t>
  </si>
  <si>
    <t>http://www.sec.gov/Archives/edgar/data/826675/0000826675-11-000038.txt</t>
  </si>
  <si>
    <t>http://www.sec.gov/Archives/edgar/data/826675/0000826675-07-000034.txt</t>
  </si>
  <si>
    <t>http://www.sec.gov/Archives/edgar/data/826675/0000826675-08-000088.txt</t>
  </si>
  <si>
    <t>http://www.sec.gov/Archives/edgar/data/826675/0000826675-07-000023.txt</t>
  </si>
  <si>
    <t>http://www.sec.gov/Archives/edgar/data/826675/0000826675-06-000032.txt</t>
  </si>
  <si>
    <t>http://www.sec.gov/Archives/edgar/data/826675/0000826675-09-000039.txt</t>
  </si>
  <si>
    <t>http://www.sec.gov/Archives/edgar/data/826675/0000826675-05-000031.txt</t>
  </si>
  <si>
    <t>http://www.sec.gov/Archives/edgar/data/826675/0000826675-09-000019.txt</t>
  </si>
  <si>
    <t>http://www.sec.gov/Archives/edgar/data/826675/0000826675-04-000047.txt</t>
  </si>
  <si>
    <t>http://www.sec.gov/Archives/edgar/data/826675/0000826675-12-000039.txt</t>
  </si>
  <si>
    <t>http://www.sec.gov/Archives/edgar/data/826675/0000826675-06-000017.txt</t>
  </si>
  <si>
    <t>http://www.sec.gov/Archives/edgar/data/826675/0000826675-10-000013.txt</t>
  </si>
  <si>
    <t>http://www.sec.gov/Archives/edgar/data/826675/0000826675-08-000097.txt</t>
  </si>
  <si>
    <t>http://www.sec.gov/Archives/edgar/data/826675/0000826675-04-000053.txt</t>
  </si>
  <si>
    <t>http://www.sec.gov/Archives/edgar/data/1066254/0001193125-11-220858.txt</t>
  </si>
  <si>
    <t>http://www.sec.gov/Archives/edgar/data/1066254/0001193125-06-234261.txt</t>
  </si>
  <si>
    <t>http://www.sec.gov/Archives/edgar/data/1066254/0001193125-09-170147.txt</t>
  </si>
  <si>
    <t>http://www.sec.gov/Archives/edgar/data/1066254/0001193125-10-187191.txt</t>
  </si>
  <si>
    <t>http://www.sec.gov/Archives/edgar/data/1066254/0001193125-10-117279.txt</t>
  </si>
  <si>
    <t>http://www.sec.gov/Archives/edgar/data/1066254/0001193125-05-108195.txt</t>
  </si>
  <si>
    <t>http://www.sec.gov/Archives/edgar/data/1066254/0001193125-12-465153.txt</t>
  </si>
  <si>
    <t>http://www.sec.gov/Archives/edgar/data/1066254/0001193125-09-228941.txt</t>
  </si>
  <si>
    <t>http://www.sec.gov/Archives/edgar/data/1066254/0001193125-08-109807.txt</t>
  </si>
  <si>
    <t>http://www.sec.gov/Archives/edgar/data/1066254/0001193125-12-232721.txt</t>
  </si>
  <si>
    <t>http://www.sec.gov/Archives/edgar/data/1066254/0001193125-10-258197.txt</t>
  </si>
  <si>
    <t>http://www.sec.gov/Archives/edgar/data/1066254/0001193125-06-112658.txt</t>
  </si>
  <si>
    <t>http://www.sec.gov/Archives/edgar/data/1066254/0001193125-07-242458.txt</t>
  </si>
  <si>
    <t>http://www.sec.gov/Archives/edgar/data/1066254/0001193125-05-229279.txt</t>
  </si>
  <si>
    <t>http://www.sec.gov/Archives/edgar/data/1066254/0001193125-08-231561.txt</t>
  </si>
  <si>
    <t>http://www.sec.gov/Archives/edgar/data/1066254/0001193125-07-177682.txt</t>
  </si>
  <si>
    <t>http://www.sec.gov/Archives/edgar/data/1066254/0001193125-11-140621.txt</t>
  </si>
  <si>
    <t>http://www.sec.gov/Archives/edgar/data/1066254/0001193125-11-309932.txt</t>
  </si>
  <si>
    <t>http://www.sec.gov/Archives/edgar/data/1066254/0001193125-12-354320.txt</t>
  </si>
  <si>
    <t>http://www.sec.gov/Archives/edgar/data/1066254/0001193125-07-109970.txt</t>
  </si>
  <si>
    <t>http://www.sec.gov/Archives/edgar/data/1066254/0001193125-08-173460.txt</t>
  </si>
  <si>
    <t>http://www.sec.gov/Archives/edgar/data/1066254/0001193125-05-166458.txt</t>
  </si>
  <si>
    <t>http://www.sec.gov/Archives/edgar/data/1066254/0001193125-09-106852.txt</t>
  </si>
  <si>
    <t>http://www.sec.gov/Archives/edgar/data/1066254/0001193125-06-172636.txt</t>
  </si>
  <si>
    <t>http://www.sec.gov/Archives/edgar/data/808918/0000950144-04-010666.txt</t>
  </si>
  <si>
    <t>http://www.sec.gov/Archives/edgar/data/808918/0000808918-09-000058.txt</t>
  </si>
  <si>
    <t>http://www.sec.gov/Archives/edgar/data/808918/0000950144-05-011535.txt</t>
  </si>
  <si>
    <t>http://www.sec.gov/Archives/edgar/data/808918/0000950144-07-004639.txt</t>
  </si>
  <si>
    <t>http://www.sec.gov/Archives/edgar/data/808918/0000950144-04-005058.txt</t>
  </si>
  <si>
    <t>http://www.sec.gov/Archives/edgar/data/808918/0000808918-10-000020.txt</t>
  </si>
  <si>
    <t>http://www.sec.gov/Archives/edgar/data/808918/0000950144-08-003901.txt</t>
  </si>
  <si>
    <t>http://www.sec.gov/Archives/edgar/data/808918/0000808918-09-000080.txt</t>
  </si>
  <si>
    <t>http://www.sec.gov/Archives/edgar/data/808918/0000950144-06-007636.txt</t>
  </si>
  <si>
    <t>http://www.sec.gov/Archives/edgar/data/808918/0000950144-07-010136.txt</t>
  </si>
  <si>
    <t>http://www.sec.gov/Archives/edgar/data/808918/0000950144-08-006177.txt</t>
  </si>
  <si>
    <t>http://www.sec.gov/Archives/edgar/data/808918/0000808918-10-000028.txt</t>
  </si>
  <si>
    <t>http://www.sec.gov/Archives/edgar/data/808918/0000808918-09-000027.txt</t>
  </si>
  <si>
    <t>http://www.sec.gov/Archives/edgar/data/808918/0000950144-06-010512.txt</t>
  </si>
  <si>
    <t>http://www.sec.gov/Archives/edgar/data/808918/0000950144-08-008162.txt</t>
  </si>
  <si>
    <t>http://www.sec.gov/Archives/edgar/data/808918/0000950144-05-005155.txt</t>
  </si>
  <si>
    <t>http://www.sec.gov/Archives/edgar/data/808918/0000950144-04-007876.txt</t>
  </si>
  <si>
    <t>http://www.sec.gov/Archives/edgar/data/808918/0000950144-07-007595.txt</t>
  </si>
  <si>
    <t>http://www.sec.gov/Archives/edgar/data/808918/0000950144-06-004761.txt</t>
  </si>
  <si>
    <t>http://www.sec.gov/Archives/edgar/data/808918/0000950144-05-008498.txt</t>
  </si>
  <si>
    <t>http://www.sec.gov/Archives/edgar/data/790070/0001193125-09-104491.txt</t>
  </si>
  <si>
    <t>http://www.sec.gov/Archives/edgar/data/790070/0001193125-06-101692.txt</t>
  </si>
  <si>
    <t>http://www.sec.gov/Archives/edgar/data/790070/0001193125-06-225114.txt</t>
  </si>
  <si>
    <t>http://www.sec.gov/Archives/edgar/data/790070/0000790070-12-000154.txt</t>
  </si>
  <si>
    <t>http://www.sec.gov/Archives/edgar/data/790070/0000950135-04-005104.txt</t>
  </si>
  <si>
    <t>http://www.sec.gov/Archives/edgar/data/790070/0001206774-04-000727.txt</t>
  </si>
  <si>
    <t>http://www.sec.gov/Archives/edgar/data/790070/0001206774-05-001691.txt</t>
  </si>
  <si>
    <t>http://www.sec.gov/Archives/edgar/data/790070/0001206774-05-000738.txt</t>
  </si>
  <si>
    <t>http://www.sec.gov/Archives/edgar/data/790070/0001193125-10-246132.txt</t>
  </si>
  <si>
    <t>http://www.sec.gov/Archives/edgar/data/790070/0001193125-07-177430.txt</t>
  </si>
  <si>
    <t>http://www.sec.gov/Archives/edgar/data/790070/0001193125-06-162354.txt</t>
  </si>
  <si>
    <t>http://www.sec.gov/Archives/edgar/data/790070/0001193125-07-103046.txt</t>
  </si>
  <si>
    <t>http://www.sec.gov/Archives/edgar/data/790070/0001193125-11-212329.txt</t>
  </si>
  <si>
    <t>http://www.sec.gov/Archives/edgar/data/790070/0000790070-12-000087.txt</t>
  </si>
  <si>
    <t>http://www.sec.gov/Archives/edgar/data/790070/0001206774-05-001329.txt</t>
  </si>
  <si>
    <t>http://www.sec.gov/Archives/edgar/data/790070/0001193125-08-172127.txt</t>
  </si>
  <si>
    <t>http://www.sec.gov/Archives/edgar/data/790070/0001193125-10-112907.txt</t>
  </si>
  <si>
    <t>http://www.sec.gov/Archives/edgar/data/790070/0001193125-09-165391.txt</t>
  </si>
  <si>
    <t>http://www.sec.gov/Archives/edgar/data/790070/0001193125-07-238702.txt</t>
  </si>
  <si>
    <t>http://www.sec.gov/Archives/edgar/data/790070/0001193125-08-109932.txt</t>
  </si>
  <si>
    <t>http://www.sec.gov/Archives/edgar/data/790070/0001193125-11-128498.txt</t>
  </si>
  <si>
    <t>http://www.sec.gov/Archives/edgar/data/790070/0001193125-12-204667.txt</t>
  </si>
  <si>
    <t>http://www.sec.gov/Archives/edgar/data/790070/0001206774-04-000443.txt</t>
  </si>
  <si>
    <t>http://www.sec.gov/Archives/edgar/data/790070/0001193125-09-227534.txt</t>
  </si>
  <si>
    <t>http://www.sec.gov/Archives/edgar/data/790070/0001193125-08-229784.txt</t>
  </si>
  <si>
    <t>http://www.sec.gov/Archives/edgar/data/790070/0001193125-11-295136.txt</t>
  </si>
  <si>
    <t>http://www.sec.gov/Archives/edgar/data/790070/0001193125-10-182701.txt</t>
  </si>
  <si>
    <t>http://www.sec.gov/Archives/edgar/data/356130/0000356130-05-000078.txt</t>
  </si>
  <si>
    <t>http://www.sec.gov/Archives/edgar/data/356130/0001140361-08-024738.txt</t>
  </si>
  <si>
    <t>http://www.sec.gov/Archives/edgar/data/356130/0000356130-06-000055.txt</t>
  </si>
  <si>
    <t>http://www.sec.gov/Archives/edgar/data/356130/0001140361-10-044252.txt</t>
  </si>
  <si>
    <t>http://www.sec.gov/Archives/edgar/data/356130/0001140361-12-046203.txt</t>
  </si>
  <si>
    <t>http://www.sec.gov/Archives/edgar/data/356130/0000356130-06-000085.txt</t>
  </si>
  <si>
    <t>http://www.sec.gov/Archives/edgar/data/356130/0001140361-10-019820.txt</t>
  </si>
  <si>
    <t>http://www.sec.gov/Archives/edgar/data/356130/0000356130-06-000044.txt</t>
  </si>
  <si>
    <t>http://www.sec.gov/Archives/edgar/data/356130/0001140361-11-052338.txt</t>
  </si>
  <si>
    <t>http://www.sec.gov/Archives/edgar/data/356130/0001140361-12-035736.txt</t>
  </si>
  <si>
    <t>http://www.sec.gov/Archives/edgar/data/356130/0000356130-08-000058.txt</t>
  </si>
  <si>
    <t>http://www.sec.gov/Archives/edgar/data/356130/0000356130-04-000032.txt</t>
  </si>
  <si>
    <t>http://www.sec.gov/Archives/edgar/data/356130/0001140361-11-040548.txt</t>
  </si>
  <si>
    <t>http://www.sec.gov/Archives/edgar/data/356130/0000356130-05-000048.txt</t>
  </si>
  <si>
    <t>http://www.sec.gov/Archives/edgar/data/356130/0001140361-10-031962.txt</t>
  </si>
  <si>
    <t>http://www.sec.gov/Archives/edgar/data/356130/0000356130-07-000058.txt</t>
  </si>
  <si>
    <t>http://www.sec.gov/Archives/edgar/data/356130/0000356130-04-000044.txt</t>
  </si>
  <si>
    <t>http://www.sec.gov/Archives/edgar/data/356130/0001140361-11-026291.txt</t>
  </si>
  <si>
    <t>http://www.sec.gov/Archives/edgar/data/356130/0001140361-09-025225.txt</t>
  </si>
  <si>
    <t>http://www.sec.gov/Archives/edgar/data/356130/0000356130-05-000136.txt</t>
  </si>
  <si>
    <t>http://www.sec.gov/Archives/edgar/data/356130/0001140361-09-018228.txt</t>
  </si>
  <si>
    <t>http://www.sec.gov/Archives/edgar/data/356130/0000356130-07-000047.txt</t>
  </si>
  <si>
    <t>http://www.sec.gov/Archives/edgar/data/356130/0001140361-12-023859.txt</t>
  </si>
  <si>
    <t>http://www.sec.gov/Archives/edgar/data/356130/0000356130-07-000037.txt</t>
  </si>
  <si>
    <t>http://www.sec.gov/Archives/edgar/data/356130/0000356130-08-000040.txt</t>
  </si>
  <si>
    <t>http://www.sec.gov/Archives/edgar/data/356130/0001140361-09-011523.txt</t>
  </si>
  <si>
    <t>http://www.sec.gov/Archives/edgar/data/356130/0000356130-04-000059.txt</t>
  </si>
  <si>
    <t>http://www.sec.gov/Archives/edgar/data/32198/0000950144-04-011019.txt</t>
  </si>
  <si>
    <t>http://www.sec.gov/Archives/edgar/data/32198/0000950123-10-049075.txt</t>
  </si>
  <si>
    <t>http://www.sec.gov/Archives/edgar/data/32198/0000950144-05-011909.txt</t>
  </si>
  <si>
    <t>http://www.sec.gov/Archives/edgar/data/32198/0000950123-09-034072.txt</t>
  </si>
  <si>
    <t>http://www.sec.gov/Archives/edgar/data/32198/0001362310-10-000042.txt</t>
  </si>
  <si>
    <t>http://www.sec.gov/Archives/edgar/data/32198/0000950144-08-008238.txt</t>
  </si>
  <si>
    <t>http://www.sec.gov/Archives/edgar/data/32198/0000950144-04-008157.txt</t>
  </si>
  <si>
    <t>http://www.sec.gov/Archives/edgar/data/32198/0000950123-10-102610.txt</t>
  </si>
  <si>
    <t>http://www.sec.gov/Archives/edgar/data/32198/0000950144-07-010121.txt</t>
  </si>
  <si>
    <t>http://www.sec.gov/Archives/edgar/data/32198/0000950123-11-049461.txt</t>
  </si>
  <si>
    <t>http://www.sec.gov/Archives/edgar/data/32198/0000950144-05-008844.txt</t>
  </si>
  <si>
    <t>http://www.sec.gov/Archives/edgar/data/32198/0000950144-04-005289.txt</t>
  </si>
  <si>
    <t>http://www.sec.gov/Archives/edgar/data/32198/0000950123-09-061262.txt</t>
  </si>
  <si>
    <t>http://www.sec.gov/Archives/edgar/data/32198/0000950144-06-007767.txt</t>
  </si>
  <si>
    <t>http://www.sec.gov/Archives/edgar/data/32198/0000950144-08-006170.txt</t>
  </si>
  <si>
    <t>http://www.sec.gov/Archives/edgar/data/32198/0000950144-07-007495.txt</t>
  </si>
  <si>
    <t>http://www.sec.gov/Archives/edgar/data/32198/0000950144-08-003807.txt</t>
  </si>
  <si>
    <t>http://www.sec.gov/Archives/edgar/data/32198/0000950144-06-004889.txt</t>
  </si>
  <si>
    <t>http://www.sec.gov/Archives/edgar/data/32198/0000950123-11-076133.txt</t>
  </si>
  <si>
    <t>http://www.sec.gov/Archives/edgar/data/32198/0000950144-07-004506.txt</t>
  </si>
  <si>
    <t>http://www.sec.gov/Archives/edgar/data/32198/0000950144-09-004295.txt</t>
  </si>
  <si>
    <t>http://www.sec.gov/Archives/edgar/data/32198/0000950144-05-005709.txt</t>
  </si>
  <si>
    <t>http://www.sec.gov/Archives/edgar/data/32198/0000950144-06-010510.txt</t>
  </si>
  <si>
    <t>http://www.sec.gov/Archives/edgar/data/1027207/0001104659-07-036479.txt</t>
  </si>
  <si>
    <t>http://www.sec.gov/Archives/edgar/data/1027207/0001104659-10-054357.txt</t>
  </si>
  <si>
    <t>http://www.sec.gov/Archives/edgar/data/1027207/0001104659-11-024924.txt</t>
  </si>
  <si>
    <t>http://www.sec.gov/Archives/edgar/data/1027207/0001104659-09-027087.txt</t>
  </si>
  <si>
    <t>http://www.sec.gov/Archives/edgar/data/1027207/0001104659-07-077368.txt</t>
  </si>
  <si>
    <t>http://www.sec.gov/Archives/edgar/data/1027207/0001104659-11-059201.txt</t>
  </si>
  <si>
    <t>http://www.sec.gov/Archives/edgar/data/1027207/0001104659-08-048600.txt</t>
  </si>
  <si>
    <t>http://www.sec.gov/Archives/edgar/data/1027207/0001104659-10-023360.txt</t>
  </si>
  <si>
    <t>http://www.sec.gov/Archives/edgar/data/1027207/0001104659-06-032719.txt</t>
  </si>
  <si>
    <t>http://www.sec.gov/Archives/edgar/data/1027207/0001104659-06-052464.txt</t>
  </si>
  <si>
    <t>http://www.sec.gov/Archives/edgar/data/1027207/0001104659-04-013155.txt</t>
  </si>
  <si>
    <t>http://www.sec.gov/Archives/edgar/data/1027207/0001104659-08-029470.txt</t>
  </si>
  <si>
    <t>http://www.sec.gov/Archives/edgar/data/1027207/0001104659-04-022852.txt</t>
  </si>
  <si>
    <t>http://www.sec.gov/Archives/edgar/data/1027207/0001104659-12-073288.txt</t>
  </si>
  <si>
    <t>http://www.sec.gov/Archives/edgar/data/1027207/0001104659-12-029317.txt</t>
  </si>
  <si>
    <t>http://www.sec.gov/Archives/edgar/data/1027207/0001104659-11-044069.txt</t>
  </si>
  <si>
    <t>http://www.sec.gov/Archives/edgar/data/1027207/0001104659-05-035085.txt</t>
  </si>
  <si>
    <t>http://www.sec.gov/Archives/edgar/data/1027207/0001104659-10-040196.txt</t>
  </si>
  <si>
    <t>http://www.sec.gov/Archives/edgar/data/1027207/0001104659-04-032657.txt</t>
  </si>
  <si>
    <t>http://www.sec.gov/Archives/edgar/data/1027207/0001104659-08-066971.txt</t>
  </si>
  <si>
    <t>http://www.sec.gov/Archives/edgar/data/1027207/0001104659-09-061178.txt</t>
  </si>
  <si>
    <t>http://www.sec.gov/Archives/edgar/data/1027207/0001104659-09-046013.txt</t>
  </si>
  <si>
    <t>http://www.sec.gov/Archives/edgar/data/1027207/0001104659-05-050920.txt</t>
  </si>
  <si>
    <t>http://www.sec.gov/Archives/edgar/data/1027207/0001104659-06-075009.txt</t>
  </si>
  <si>
    <t>http://www.sec.gov/Archives/edgar/data/1027207/0001104659-07-057193.txt</t>
  </si>
  <si>
    <t>http://www.sec.gov/Archives/edgar/data/1027207/0001104659-05-021942.txt</t>
  </si>
  <si>
    <t>http://www.sec.gov/Archives/edgar/data/1027207/0001104659-12-052802.txt</t>
  </si>
  <si>
    <t>http://www.sec.gov/Archives/edgar/data/872835/0001193125-06-227847.txt</t>
  </si>
  <si>
    <t>http://www.sec.gov/Archives/edgar/data/872835/0001193125-04-083462.txt</t>
  </si>
  <si>
    <t>http://www.sec.gov/Archives/edgar/data/872835/0001193125-11-214048.txt</t>
  </si>
  <si>
    <t>http://www.sec.gov/Archives/edgar/data/872835/0001193125-10-182665.txt</t>
  </si>
  <si>
    <t>http://www.sec.gov/Archives/edgar/data/872835/0001193125-06-167035.txt</t>
  </si>
  <si>
    <t>http://www.sec.gov/Archives/edgar/data/872835/0001193125-09-104798.txt</t>
  </si>
  <si>
    <t>http://www.sec.gov/Archives/edgar/data/872835/0001193125-10-114073.txt</t>
  </si>
  <si>
    <t>http://www.sec.gov/Archives/edgar/data/872835/0001193125-07-107315.txt</t>
  </si>
  <si>
    <t>http://www.sec.gov/Archives/edgar/data/872835/0001193125-06-105380.txt</t>
  </si>
  <si>
    <t>http://www.sec.gov/Archives/edgar/data/872835/0001193125-11-304160.txt</t>
  </si>
  <si>
    <t>http://www.sec.gov/Archives/edgar/data/872835/0001193125-07-241494.txt</t>
  </si>
  <si>
    <t>http://www.sec.gov/Archives/edgar/data/872835/0001193125-12-345363.txt</t>
  </si>
  <si>
    <t>http://www.sec.gov/Archives/edgar/data/872835/0001193125-07-176667.txt</t>
  </si>
  <si>
    <t>http://www.sec.gov/Archives/edgar/data/872835/0001193125-04-190804.txt</t>
  </si>
  <si>
    <t>http://www.sec.gov/Archives/edgar/data/872835/0001193125-05-102161.txt</t>
  </si>
  <si>
    <t>http://www.sec.gov/Archives/edgar/data/872835/0001193125-12-462288.txt</t>
  </si>
  <si>
    <t>http://www.sec.gov/Archives/edgar/data/872835/0001193125-05-220012.txt</t>
  </si>
  <si>
    <t>http://www.sec.gov/Archives/edgar/data/872835/0001193125-09-168283.txt</t>
  </si>
  <si>
    <t>http://www.sec.gov/Archives/edgar/data/872835/0001193125-08-109552.txt</t>
  </si>
  <si>
    <t>http://www.sec.gov/Archives/edgar/data/872835/0001193125-08-229419.txt</t>
  </si>
  <si>
    <t>http://www.sec.gov/Archives/edgar/data/872835/0001193125-09-228619.txt</t>
  </si>
  <si>
    <t>http://www.sec.gov/Archives/edgar/data/872835/0001193125-05-162079.txt</t>
  </si>
  <si>
    <t>http://www.sec.gov/Archives/edgar/data/872835/0001193125-04-134545.txt</t>
  </si>
  <si>
    <t>http://www.sec.gov/Archives/edgar/data/872835/0001193125-11-131706.txt</t>
  </si>
  <si>
    <t>http://www.sec.gov/Archives/edgar/data/872835/0001193125-12-224826.txt</t>
  </si>
  <si>
    <t>http://www.sec.gov/Archives/edgar/data/872835/0001193125-08-171173.txt</t>
  </si>
  <si>
    <t>http://www.sec.gov/Archives/edgar/data/872835/0001193125-10-251953.txt</t>
  </si>
  <si>
    <t>http://www.sec.gov/Archives/edgar/data/1050441/0001104659-08-051749.txt</t>
  </si>
  <si>
    <t>http://www.sec.gov/Archives/edgar/data/1050441/0001104659-12-035989.txt</t>
  </si>
  <si>
    <t>http://www.sec.gov/Archives/edgar/data/1050441/0001171843-10-002365.txt</t>
  </si>
  <si>
    <t>http://www.sec.gov/Archives/edgar/data/1050441/0001171843-09-000831.txt</t>
  </si>
  <si>
    <t>http://www.sec.gov/Archives/edgar/data/1050441/0001047469-07-008770.txt</t>
  </si>
  <si>
    <t>http://www.sec.gov/Archives/edgar/data/1050441/0001437749-12-011142.txt</t>
  </si>
  <si>
    <t>http://www.sec.gov/Archives/edgar/data/1050441/0001125282-04-003897.txt</t>
  </si>
  <si>
    <t>http://www.sec.gov/Archives/edgar/data/1050441/0001171843-11-001428.txt</t>
  </si>
  <si>
    <t>http://www.sec.gov/Archives/edgar/data/1050441/0001104659-06-071488.txt</t>
  </si>
  <si>
    <t>http://www.sec.gov/Archives/edgar/data/1050441/0001125282-04-005594.txt</t>
  </si>
  <si>
    <t>http://www.sec.gov/Archives/edgar/data/1050441/0001104659-11-062531.txt</t>
  </si>
  <si>
    <t>http://www.sec.gov/Archives/edgar/data/1050441/0001104659-08-032069.txt</t>
  </si>
  <si>
    <t>http://www.sec.gov/Archives/edgar/data/1050441/0001171843-10-001613.txt</t>
  </si>
  <si>
    <t>http://www.sec.gov/Archives/edgar/data/1050441/0001171843-09-000495.txt</t>
  </si>
  <si>
    <t>http://www.sec.gov/Archives/edgar/data/1050441/0001104659-07-060827.txt</t>
  </si>
  <si>
    <t>http://www.sec.gov/Archives/edgar/data/1050441/0001125282-05-004169.txt</t>
  </si>
  <si>
    <t>http://www.sec.gov/Archives/edgar/data/1050441/0001104659-08-069561.txt</t>
  </si>
  <si>
    <t>http://www.sec.gov/Archives/edgar/data/1050441/0001171843-09-001135.txt</t>
  </si>
  <si>
    <t>http://www.sec.gov/Archives/edgar/data/1050441/0001104659-12-055548.txt</t>
  </si>
  <si>
    <t>http://www.sec.gov/Archives/edgar/data/1050441/0001125282-05-005705.txt</t>
  </si>
  <si>
    <t>http://www.sec.gov/Archives/edgar/data/1050441/0001171843-10-000853.txt</t>
  </si>
  <si>
    <t>http://www.sec.gov/Archives/edgar/data/1050441/0001005150-04-001154.txt</t>
  </si>
  <si>
    <t>http://www.sec.gov/Archives/edgar/data/1050441/0001104659-11-045320.txt</t>
  </si>
  <si>
    <t>http://www.sec.gov/Archives/edgar/data/1050441/0001125282-06-002592.txt</t>
  </si>
  <si>
    <t>http://www.sec.gov/Archives/edgar/data/1050441/0001125282-05-002405.txt</t>
  </si>
  <si>
    <t>http://www.sec.gov/Archives/edgar/data/1050441/0001104659-07-036488.txt</t>
  </si>
  <si>
    <t>http://www.sec.gov/Archives/edgar/data/1050441/0001104659-06-051978.txt</t>
  </si>
  <si>
    <t>http://www.sec.gov/Archives/edgar/data/1015780/0001193125-06-105557.txt</t>
  </si>
  <si>
    <t>http://www.sec.gov/Archives/edgar/data/1015780/0001193125-10-108835.txt</t>
  </si>
  <si>
    <t>http://www.sec.gov/Archives/edgar/data/1015780/0001193125-07-242441.txt</t>
  </si>
  <si>
    <t>http://www.sec.gov/Archives/edgar/data/1015780/0001193125-11-210315.txt</t>
  </si>
  <si>
    <t>http://www.sec.gov/Archives/edgar/data/1015780/0001193125-10-246097.txt</t>
  </si>
  <si>
    <t>http://www.sec.gov/Archives/edgar/data/1015780/0001193125-05-213216.txt</t>
  </si>
  <si>
    <t>http://www.sec.gov/Archives/edgar/data/1015780/0001193125-04-079644.txt</t>
  </si>
  <si>
    <t>http://www.sec.gov/Archives/edgar/data/1015780/0001193125-09-223745.txt</t>
  </si>
  <si>
    <t>http://www.sec.gov/Archives/edgar/data/1015780/0001193125-04-132792.txt</t>
  </si>
  <si>
    <t>http://www.sec.gov/Archives/edgar/data/1015780/0001193125-12-446767.txt</t>
  </si>
  <si>
    <t>http://www.sec.gov/Archives/edgar/data/1015780/0001193125-07-110264.txt</t>
  </si>
  <si>
    <t>http://www.sec.gov/Archives/edgar/data/1015780/0001193125-05-159175.txt</t>
  </si>
  <si>
    <t>http://www.sec.gov/Archives/edgar/data/1015780/0001193125-08-226077.txt</t>
  </si>
  <si>
    <t>http://www.sec.gov/Archives/edgar/data/1015780/0001193125-06-165924.txt</t>
  </si>
  <si>
    <t>http://www.sec.gov/Archives/edgar/data/1015780/0001193125-05-099399.txt</t>
  </si>
  <si>
    <t>http://www.sec.gov/Archives/edgar/data/1015780/0001193125-10-177182.txt</t>
  </si>
  <si>
    <t>http://www.sec.gov/Archives/edgar/data/1015780/0001193125-06-226723.txt</t>
  </si>
  <si>
    <t>http://www.sec.gov/Archives/edgar/data/1015780/0001193125-08-109757.txt</t>
  </si>
  <si>
    <t>http://www.sec.gov/Archives/edgar/data/1015780/0001193125-09-167157.txt</t>
  </si>
  <si>
    <t>http://www.sec.gov/Archives/edgar/data/1015780/0001193125-07-177460.txt</t>
  </si>
  <si>
    <t>http://www.sec.gov/Archives/edgar/data/1015780/0001193125-11-297350.txt</t>
  </si>
  <si>
    <t>http://www.sec.gov/Archives/edgar/data/1015780/0001193125-12-211911.txt</t>
  </si>
  <si>
    <t>http://www.sec.gov/Archives/edgar/data/1015780/0001193125-08-170497.txt</t>
  </si>
  <si>
    <t>http://www.sec.gov/Archives/edgar/data/1015780/0001193125-04-186668.txt</t>
  </si>
  <si>
    <t>http://www.sec.gov/Archives/edgar/data/1015780/0001193125-09-099923.txt</t>
  </si>
  <si>
    <t>http://www.sec.gov/Archives/edgar/data/1015780/0001193125-11-126062.txt</t>
  </si>
  <si>
    <t>http://www.sec.gov/Archives/edgar/data/1015780/0001193125-12-334814.txt</t>
  </si>
  <si>
    <t>http://www.sec.gov/Archives/edgar/data/316300/0001104659-05-055599.txt</t>
  </si>
  <si>
    <t>http://www.sec.gov/Archives/edgar/data/316300/0001104659-08-050390.txt</t>
  </si>
  <si>
    <t>http://www.sec.gov/Archives/edgar/data/316300/0001193125-09-167033.txt</t>
  </si>
  <si>
    <t>http://www.sec.gov/Archives/edgar/data/316300/0001193125-09-101474.txt</t>
  </si>
  <si>
    <t>http://www.sec.gov/Archives/edgar/data/316300/0001104659-05-024789.txt</t>
  </si>
  <si>
    <t>http://www.sec.gov/Archives/edgar/data/316300/0001104659-04-024204.txt</t>
  </si>
  <si>
    <t>http://www.sec.gov/Archives/edgar/data/316300/0001104659-08-030798.txt</t>
  </si>
  <si>
    <t>http://www.sec.gov/Archives/edgar/data/316300/0001104659-04-014505.txt</t>
  </si>
  <si>
    <t>http://www.sec.gov/Archives/edgar/data/316300/0001193125-11-125945.txt</t>
  </si>
  <si>
    <t>http://www.sec.gov/Archives/edgar/data/316300/0001104659-06-035128.txt</t>
  </si>
  <si>
    <t>http://www.sec.gov/Archives/edgar/data/316300/0001104659-07-061047.txt</t>
  </si>
  <si>
    <t>http://www.sec.gov/Archives/edgar/data/316300/0000316300-12-000034.txt</t>
  </si>
  <si>
    <t>http://www.sec.gov/Archives/edgar/data/316300/0001193125-10-176841.txt</t>
  </si>
  <si>
    <t>http://www.sec.gov/Archives/edgar/data/316300/0001193125-11-208347.txt</t>
  </si>
  <si>
    <t>http://www.sec.gov/Archives/edgar/data/316300/0001193125-10-109087.txt</t>
  </si>
  <si>
    <t>http://www.sec.gov/Archives/edgar/data/316300/0001193125-10-245919.txt</t>
  </si>
  <si>
    <t>http://www.sec.gov/Archives/edgar/data/316300/0000316300-12-000023.txt</t>
  </si>
  <si>
    <t>http://www.sec.gov/Archives/edgar/data/316300/0001104659-07-080299.txt</t>
  </si>
  <si>
    <t>http://www.sec.gov/Archives/edgar/data/316300/0001104659-07-039526.txt</t>
  </si>
  <si>
    <t>http://www.sec.gov/Archives/edgar/data/316300/0001104659-04-036081.txt</t>
  </si>
  <si>
    <t>http://www.sec.gov/Archives/edgar/data/316300/0001193125-11-292560.txt</t>
  </si>
  <si>
    <t>http://www.sec.gov/Archives/edgar/data/316300/0001104659-06-053268.txt</t>
  </si>
  <si>
    <t>http://www.sec.gov/Archives/edgar/data/316300/0001104659-05-039589.txt</t>
  </si>
  <si>
    <t>http://www.sec.gov/Archives/edgar/data/316300/0001047469-06-013464.txt</t>
  </si>
  <si>
    <t>http://www.sec.gov/Archives/edgar/data/316300/0001193125-12-204599.txt</t>
  </si>
  <si>
    <t>http://www.sec.gov/Archives/edgar/data/316300/0001193125-09-223891.txt</t>
  </si>
  <si>
    <t>http://www.sec.gov/Archives/edgar/data/316300/0001104659-08-068738.txt</t>
  </si>
  <si>
    <t>http://www.sec.gov/Archives/edgar/data/1101146/0001144204-09-007250.txt</t>
  </si>
  <si>
    <t>http://www.sec.gov/Archives/edgar/data/1101146/0001144204-10-008399.txt</t>
  </si>
  <si>
    <t>http://www.sec.gov/Archives/edgar/data/1101146/0001144204-09-058239.txt</t>
  </si>
  <si>
    <t>http://www.sec.gov/Archives/edgar/data/1101146/0001144204-09-025635.txt</t>
  </si>
  <si>
    <t>http://www.sec.gov/Archives/edgar/data/1101146/0001144204-08-062730.txt</t>
  </si>
  <si>
    <t>http://www.sec.gov/Archives/edgar/data/918646/0001193125-08-171938.txt</t>
  </si>
  <si>
    <t>http://www.sec.gov/Archives/edgar/data/918646/0000950134-07-022967.txt</t>
  </si>
  <si>
    <t>http://www.sec.gov/Archives/edgar/data/918646/0001193125-12-344324.txt</t>
  </si>
  <si>
    <t>http://www.sec.gov/Archives/edgar/data/918646/0001193125-11-212568.txt</t>
  </si>
  <si>
    <t>http://www.sec.gov/Archives/edgar/data/918646/0000950134-06-001936.txt</t>
  </si>
  <si>
    <t>http://www.sec.gov/Archives/edgar/data/918646/0000950134-07-002161.txt</t>
  </si>
  <si>
    <t>http://www.sec.gov/Archives/edgar/data/918646/0001193125-11-297617.txt</t>
  </si>
  <si>
    <t>http://www.sec.gov/Archives/edgar/data/918646/0000950134-06-014813.txt</t>
  </si>
  <si>
    <t>http://www.sec.gov/Archives/edgar/data/918646/0000950134-05-015355.txt</t>
  </si>
  <si>
    <t>http://www.sec.gov/Archives/edgar/data/918646/0001193125-09-155019.txt</t>
  </si>
  <si>
    <t>http://www.sec.gov/Archives/edgar/data/918646/0000950134-05-020686.txt</t>
  </si>
  <si>
    <t>http://www.sec.gov/Archives/edgar/data/918646/0001193125-10-181321.txt</t>
  </si>
  <si>
    <t>http://www.sec.gov/Archives/edgar/data/918646/0001193125-09-229233.txt</t>
  </si>
  <si>
    <t>http://www.sec.gov/Archives/edgar/data/918646/0000950134-06-021048.txt</t>
  </si>
  <si>
    <t>http://www.sec.gov/Archives/edgar/data/918646/0001193125-09-021420.txt</t>
  </si>
  <si>
    <t>http://www.sec.gov/Archives/edgar/data/918646/0001193125-08-229912.txt</t>
  </si>
  <si>
    <t>http://www.sec.gov/Archives/edgar/data/918646/0000950134-05-002176.txt</t>
  </si>
  <si>
    <t>http://www.sec.gov/Archives/edgar/data/918646/0000950134-08-001718.txt</t>
  </si>
  <si>
    <t>http://www.sec.gov/Archives/edgar/data/918646/0000950134-04-016523.txt</t>
  </si>
  <si>
    <t>http://www.sec.gov/Archives/edgar/data/918646/0000950134-07-017032.txt</t>
  </si>
  <si>
    <t>http://www.sec.gov/Archives/edgar/data/918646/0000950134-04-001684.txt</t>
  </si>
  <si>
    <t>http://www.sec.gov/Archives/edgar/data/918646/0001193125-10-024481.txt</t>
  </si>
  <si>
    <t>http://www.sec.gov/Archives/edgar/data/918646/0001193125-12-049639.txt</t>
  </si>
  <si>
    <t>http://www.sec.gov/Archives/edgar/data/918646/0001193125-10-250035.txt</t>
  </si>
  <si>
    <t>http://www.sec.gov/Archives/edgar/data/918646/0001193125-11-024434.txt</t>
  </si>
  <si>
    <t>http://www.sec.gov/Archives/edgar/data/918646/0000950134-04-011589.txt</t>
  </si>
  <si>
    <t>http://www.sec.gov/Archives/edgar/data/918646/0001193125-12-460533.txt</t>
  </si>
  <si>
    <t>http://www.sec.gov/Archives/edgar/data/10254/0000010254-10-000011.txt</t>
  </si>
  <si>
    <t>http://www.sec.gov/Archives/edgar/data/10254/0001144439-09-000005.txt</t>
  </si>
  <si>
    <t>http://www.sec.gov/Archives/edgar/data/10254/0001354488-12-003988.txt</t>
  </si>
  <si>
    <t>http://www.sec.gov/Archives/edgar/data/10254/0001354488-11-004135.txt</t>
  </si>
  <si>
    <t>http://www.sec.gov/Archives/edgar/data/10254/0000010254-11-000010.txt</t>
  </si>
  <si>
    <t>http://www.sec.gov/Archives/edgar/data/10254/0001354488-12-005747.txt</t>
  </si>
  <si>
    <t>http://www.sec.gov/Archives/edgar/data/10254/0000010254-10-000020.txt</t>
  </si>
  <si>
    <t>http://www.sec.gov/Archives/edgar/data/10254/0001144439-08-000074.txt</t>
  </si>
  <si>
    <t>http://www.sec.gov/Archives/edgar/data/10254/0001144439-10-000009.txt</t>
  </si>
  <si>
    <t>http://www.sec.gov/Archives/edgar/data/10254/0001354488-11-002707.txt</t>
  </si>
  <si>
    <t>http://www.sec.gov/Archives/edgar/data/10254/0001354488-12-000549.txt</t>
  </si>
  <si>
    <t>http://www.sec.gov/Archives/edgar/data/10254/0001144439-09-000037.txt</t>
  </si>
  <si>
    <t>http://www.sec.gov/Archives/edgar/data/10254/0001144439-08-000097.txt</t>
  </si>
  <si>
    <t>http://www.sec.gov/Archives/edgar/data/10254/0001144439-09-000021.txt</t>
  </si>
  <si>
    <t>http://www.sec.gov/Archives/edgar/data/1069157/0001069157-10-000019.txt</t>
  </si>
  <si>
    <t>http://www.sec.gov/Archives/edgar/data/1069157/0001140361-11-040171.txt</t>
  </si>
  <si>
    <t>http://www.sec.gov/Archives/edgar/data/1069157/0001140361-11-025816.txt</t>
  </si>
  <si>
    <t>http://www.sec.gov/Archives/edgar/data/1069157/0001104659-09-062449.txt</t>
  </si>
  <si>
    <t>http://www.sec.gov/Archives/edgar/data/1069157/0001104659-08-032435.txt</t>
  </si>
  <si>
    <t>http://www.sec.gov/Archives/edgar/data/1069157/0001104659-09-031572.txt</t>
  </si>
  <si>
    <t>http://www.sec.gov/Archives/edgar/data/1069157/0001069157-05-000011.txt</t>
  </si>
  <si>
    <t>http://www.sec.gov/Archives/edgar/data/1069157/0001069157-10-000010.txt</t>
  </si>
  <si>
    <t>http://www.sec.gov/Archives/edgar/data/1069157/0001104659-08-069694.txt</t>
  </si>
  <si>
    <t>http://www.sec.gov/Archives/edgar/data/1069157/0001104659-07-080807.txt</t>
  </si>
  <si>
    <t>http://www.sec.gov/Archives/edgar/data/1069157/0001069157-06-000030.txt</t>
  </si>
  <si>
    <t>http://www.sec.gov/Archives/edgar/data/1069157/0001104659-04-013196.txt</t>
  </si>
  <si>
    <t>http://www.sec.gov/Archives/edgar/data/1069157/0001104659-07-059864.txt</t>
  </si>
  <si>
    <t>http://www.sec.gov/Archives/edgar/data/1069157/0001069157-05-000027.txt</t>
  </si>
  <si>
    <t>http://www.sec.gov/Archives/edgar/data/1069157/0001104659-12-035168.txt</t>
  </si>
  <si>
    <t>http://www.sec.gov/Archives/edgar/data/1069157/0001104659-12-055808.txt</t>
  </si>
  <si>
    <t>http://www.sec.gov/Archives/edgar/data/1069157/0001140361-11-052435.txt</t>
  </si>
  <si>
    <t>http://www.sec.gov/Archives/edgar/data/1069157/0001069157-10-000027.txt</t>
  </si>
  <si>
    <t>http://www.sec.gov/Archives/edgar/data/1069157/0001104659-06-052139.txt</t>
  </si>
  <si>
    <t>http://www.sec.gov/Archives/edgar/data/1069157/0001104659-12-075416.txt</t>
  </si>
  <si>
    <t>http://www.sec.gov/Archives/edgar/data/1069157/0001104659-09-048628.txt</t>
  </si>
  <si>
    <t>http://www.sec.gov/Archives/edgar/data/1069157/0001104659-04-034752.txt</t>
  </si>
  <si>
    <t>http://www.sec.gov/Archives/edgar/data/1069157/0001104659-04-022720.txt</t>
  </si>
  <si>
    <t>http://www.sec.gov/Archives/edgar/data/1069157/0001144204-05-034057.txt</t>
  </si>
  <si>
    <t>http://www.sec.gov/Archives/edgar/data/1069157/0001104659-08-051468.txt</t>
  </si>
  <si>
    <t>http://www.sec.gov/Archives/edgar/data/1069157/0001104659-06-073539.txt</t>
  </si>
  <si>
    <t>http://www.sec.gov/Archives/edgar/data/1069157/0001104659-07-037533.txt</t>
  </si>
  <si>
    <t>http://www.sec.gov/Archives/edgar/data/1321268/0001193125-08-170106.txt</t>
  </si>
  <si>
    <t>http://www.sec.gov/Archives/edgar/data/1321268/0001193125-07-240389.txt</t>
  </si>
  <si>
    <t>http://www.sec.gov/Archives/edgar/data/1321268/0001193125-12-208432.txt</t>
  </si>
  <si>
    <t>http://www.sec.gov/Archives/edgar/data/1321268/0001193125-09-225566.txt</t>
  </si>
  <si>
    <t>http://www.sec.gov/Archives/edgar/data/1321268/0001193125-08-107772.txt</t>
  </si>
  <si>
    <t>http://www.sec.gov/Archives/edgar/data/1321268/0001193125-10-248096.txt</t>
  </si>
  <si>
    <t>http://www.sec.gov/Archives/edgar/data/1321268/0001193125-10-179370.txt</t>
  </si>
  <si>
    <t>http://www.sec.gov/Archives/edgar/data/1321268/0001193125-12-331791.txt</t>
  </si>
  <si>
    <t>http://www.sec.gov/Archives/edgar/data/1321268/0001193125-11-128432.txt</t>
  </si>
  <si>
    <t>http://www.sec.gov/Archives/edgar/data/1321268/0001193125-06-128353.txt</t>
  </si>
  <si>
    <t>http://www.sec.gov/Archives/edgar/data/1321268/0001193125-08-227975.txt</t>
  </si>
  <si>
    <t>http://www.sec.gov/Archives/edgar/data/1321268/0001193125-07-177547.txt</t>
  </si>
  <si>
    <t>http://www.sec.gov/Archives/edgar/data/1321268/0001193125-07-110098.txt</t>
  </si>
  <si>
    <t>http://www.sec.gov/Archives/edgar/data/1321268/0001193125-09-103331.txt</t>
  </si>
  <si>
    <t>http://www.sec.gov/Archives/edgar/data/1321268/0001193125-10-110965.txt</t>
  </si>
  <si>
    <t>http://www.sec.gov/Archives/edgar/data/1321268/0001193125-11-210304.txt</t>
  </si>
  <si>
    <t>http://www.sec.gov/Archives/edgar/data/1321268/0001193125-09-167142.txt</t>
  </si>
  <si>
    <t>http://www.sec.gov/Archives/edgar/data/1321268/0001193125-06-230397.txt</t>
  </si>
  <si>
    <t>http://www.sec.gov/Archives/edgar/data/1321268/0001193125-12-446493.txt</t>
  </si>
  <si>
    <t>http://www.sec.gov/Archives/edgar/data/1321268/0001193125-06-169502.txt</t>
  </si>
  <si>
    <t>http://www.sec.gov/Archives/edgar/data/1321268/0001193125-11-295290.txt</t>
  </si>
  <si>
    <t>http://www.sec.gov/Archives/edgar/data/915389/0001015402-04-004724.txt</t>
  </si>
  <si>
    <t>http://www.sec.gov/Archives/edgar/data/915389/0000915389-07-000051.txt</t>
  </si>
  <si>
    <t>http://www.sec.gov/Archives/edgar/data/915389/0000915389-08-000072.txt</t>
  </si>
  <si>
    <t>http://www.sec.gov/Archives/edgar/data/915389/0000915389-06-000036.txt</t>
  </si>
  <si>
    <t>http://www.sec.gov/Archives/edgar/data/915389/0000915389-08-000027.txt</t>
  </si>
  <si>
    <t>http://www.sec.gov/Archives/edgar/data/915389/0000915389-12-000089.txt</t>
  </si>
  <si>
    <t>http://www.sec.gov/Archives/edgar/data/915389/0000915389-05-000034.txt</t>
  </si>
  <si>
    <t>http://www.sec.gov/Archives/edgar/data/915389/0000915389-10-000060.txt</t>
  </si>
  <si>
    <t>http://www.sec.gov/Archives/edgar/data/915389/0000915389-06-000056.txt</t>
  </si>
  <si>
    <t>http://www.sec.gov/Archives/edgar/data/915389/0000915389-05-000063.txt</t>
  </si>
  <si>
    <t>http://www.sec.gov/Archives/edgar/data/915389/0000915389-07-000030.txt</t>
  </si>
  <si>
    <t>http://www.sec.gov/Archives/edgar/data/915389/0000915389-10-000038.txt</t>
  </si>
  <si>
    <t>http://www.sec.gov/Archives/edgar/data/915389/0000915389-11-000086.txt</t>
  </si>
  <si>
    <t>http://www.sec.gov/Archives/edgar/data/915389/0000915389-09-000070.txt</t>
  </si>
  <si>
    <t>http://www.sec.gov/Archives/edgar/data/915389/0000915389-08-000049.txt</t>
  </si>
  <si>
    <t>http://www.sec.gov/Archives/edgar/data/915389/0000915389-06-000072.txt</t>
  </si>
  <si>
    <t>http://www.sec.gov/Archives/edgar/data/915389/0000915389-12-000107.txt</t>
  </si>
  <si>
    <t>http://www.sec.gov/Archives/edgar/data/915389/0000915389-09-000055.txt</t>
  </si>
  <si>
    <t>http://www.sec.gov/Archives/edgar/data/915389/0000915389-04-000033.txt</t>
  </si>
  <si>
    <t>http://www.sec.gov/Archives/edgar/data/915389/0000915389-11-000068.txt</t>
  </si>
  <si>
    <t>http://www.sec.gov/Archives/edgar/data/915389/0000915389-10-000080.txt</t>
  </si>
  <si>
    <t>http://www.sec.gov/Archives/edgar/data/915389/0000915389-11-000042.txt</t>
  </si>
  <si>
    <t>http://www.sec.gov/Archives/edgar/data/915389/0000915389-07-000071.txt</t>
  </si>
  <si>
    <t>http://www.sec.gov/Archives/edgar/data/915389/0000915389-04-000018.txt</t>
  </si>
  <si>
    <t>http://www.sec.gov/Archives/edgar/data/915389/0000915389-09-000029.txt</t>
  </si>
  <si>
    <t>http://www.sec.gov/Archives/edgar/data/915389/0000915389-05-000051.txt</t>
  </si>
  <si>
    <t>http://www.sec.gov/Archives/edgar/data/915389/0000915389-12-000058.txt</t>
  </si>
  <si>
    <t>http://www.sec.gov/Archives/edgar/data/31235/0000031235-11-000137.txt</t>
  </si>
  <si>
    <t>http://www.sec.gov/Archives/edgar/data/31235/0000031235-10-000063.txt</t>
  </si>
  <si>
    <t>http://www.sec.gov/Archives/edgar/data/31235/0000031235-09-000087.txt</t>
  </si>
  <si>
    <t>http://www.sec.gov/Archives/edgar/data/31235/0000031235-12-000105.txt</t>
  </si>
  <si>
    <t>http://www.sec.gov/Archives/edgar/data/31235/0001206774-05-001793.txt</t>
  </si>
  <si>
    <t>http://www.sec.gov/Archives/edgar/data/31235/0001206774-04-000768.txt</t>
  </si>
  <si>
    <t>http://www.sec.gov/Archives/edgar/data/31235/0000031235-10-000112.txt</t>
  </si>
  <si>
    <t>http://www.sec.gov/Archives/edgar/data/31235/0001206774-05-000870.txt</t>
  </si>
  <si>
    <t>http://www.sec.gov/Archives/edgar/data/31235/0000031235-11-000085.txt</t>
  </si>
  <si>
    <t>http://www.sec.gov/Archives/edgar/data/31235/0001206774-07-001959.txt</t>
  </si>
  <si>
    <t>http://www.sec.gov/Archives/edgar/data/31235/0000031235-09-000117.txt</t>
  </si>
  <si>
    <t>http://www.sec.gov/Archives/edgar/data/31235/0000031235-08-000071.txt</t>
  </si>
  <si>
    <t>http://www.sec.gov/Archives/edgar/data/31235/0000031235-08-000098.txt</t>
  </si>
  <si>
    <t>http://www.sec.gov/Archives/edgar/data/31235/0000031235-12-000085.txt</t>
  </si>
  <si>
    <t>http://www.sec.gov/Archives/edgar/data/31235/0001206774-05-001402.txt</t>
  </si>
  <si>
    <t>http://www.sec.gov/Archives/edgar/data/31235/0001206774-04-001616.txt</t>
  </si>
  <si>
    <t>http://www.sec.gov/Archives/edgar/data/31235/0000031235-12-000067.txt</t>
  </si>
  <si>
    <t>http://www.sec.gov/Archives/edgar/data/31235/0000031235-09-000046.txt</t>
  </si>
  <si>
    <t>http://www.sec.gov/Archives/edgar/data/31235/0001206774-07-002504.txt</t>
  </si>
  <si>
    <t>http://www.sec.gov/Archives/edgar/data/31235/0001206774-04-000490.txt</t>
  </si>
  <si>
    <t>http://www.sec.gov/Archives/edgar/data/31235/0001206774-06-001701.txt</t>
  </si>
  <si>
    <t>http://www.sec.gov/Archives/edgar/data/31235/0001206774-06-002254.txt</t>
  </si>
  <si>
    <t>http://www.sec.gov/Archives/edgar/data/31235/0000031235-11-000117.txt</t>
  </si>
  <si>
    <t>http://www.sec.gov/Archives/edgar/data/31235/0000031235-08-000089.txt</t>
  </si>
  <si>
    <t>http://www.sec.gov/Archives/edgar/data/31235/0001206774-06-001025.txt</t>
  </si>
  <si>
    <t>http://www.sec.gov/Archives/edgar/data/31235/0001206774-07-001351.txt</t>
  </si>
  <si>
    <t>http://www.sec.gov/Archives/edgar/data/31235/0000031235-10-000089.txt</t>
  </si>
  <si>
    <t>http://www.sec.gov/Archives/edgar/data/894738/0001144204-10-066638.txt</t>
  </si>
  <si>
    <t>http://www.sec.gov/Archives/edgar/data/894738/0000922423-04-000959.txt</t>
  </si>
  <si>
    <t>http://www.sec.gov/Archives/edgar/data/894738/0001104659-07-019594.txt</t>
  </si>
  <si>
    <t>http://www.sec.gov/Archives/edgar/data/894738/0000950123-09-068229.txt</t>
  </si>
  <si>
    <t>http://www.sec.gov/Archives/edgar/data/894738/0001362310-08-008012.txt</t>
  </si>
  <si>
    <t>http://www.sec.gov/Archives/edgar/data/894738/0001144204-11-014665.txt</t>
  </si>
  <si>
    <t>http://www.sec.gov/Archives/edgar/data/894738/0001362310-08-003237.txt</t>
  </si>
  <si>
    <t>http://www.sec.gov/Archives/edgar/data/894738/0000894738-12-000004.txt</t>
  </si>
  <si>
    <t>http://www.sec.gov/Archives/edgar/data/894738/0001362310-09-003976.txt</t>
  </si>
  <si>
    <t>http://www.sec.gov/Archives/edgar/data/894738/0000922423-04-000406.txt</t>
  </si>
  <si>
    <t>http://www.sec.gov/Archives/edgar/data/894738/0000950144-05-006283.txt</t>
  </si>
  <si>
    <t>http://www.sec.gov/Archives/edgar/data/894738/0001104659-07-045388.txt</t>
  </si>
  <si>
    <t>http://www.sec.gov/Archives/edgar/data/894738/0000950123-10-020578.txt</t>
  </si>
  <si>
    <t>http://www.sec.gov/Archives/edgar/data/894738/0000950144-05-002608.txt</t>
  </si>
  <si>
    <t>http://www.sec.gov/Archives/edgar/data/894738/0001104659-06-081591.txt</t>
  </si>
  <si>
    <t>http://www.sec.gov/Archives/edgar/data/894738/0001362310-07-003396.txt</t>
  </si>
  <si>
    <t>http://www.sec.gov/Archives/edgar/data/894738/0000950144-06-002470.txt</t>
  </si>
  <si>
    <t>http://www.sec.gov/Archives/edgar/data/894738/0001104659-06-041165.txt</t>
  </si>
  <si>
    <t>http://www.sec.gov/Archives/edgar/data/894738/0001362310-08-001477.txt</t>
  </si>
  <si>
    <t>http://www.sec.gov/Archives/edgar/data/894738/0000894738-11-000035.txt</t>
  </si>
  <si>
    <t>http://www.sec.gov/Archives/edgar/data/894738/0000894738-11-000010.txt</t>
  </si>
  <si>
    <t>http://www.sec.gov/Archives/edgar/data/894738/0001144204-10-032050.txt</t>
  </si>
  <si>
    <t>http://www.sec.gov/Archives/edgar/data/894738/0000950123-09-014040.txt</t>
  </si>
  <si>
    <t>http://www.sec.gov/Archives/edgar/data/894738/0000894738-12-000009.txt</t>
  </si>
  <si>
    <t>http://www.sec.gov/Archives/edgar/data/894738/0000922423-04-002024.txt</t>
  </si>
  <si>
    <t>http://www.sec.gov/Archives/edgar/data/894738/0000950144-05-012733.txt</t>
  </si>
  <si>
    <t>http://www.sec.gov/Archives/edgar/data/350797/0001145443-09-000414.txt</t>
  </si>
  <si>
    <t>http://www.sec.gov/Archives/edgar/data/350797/0001144204-10-048067.txt</t>
  </si>
  <si>
    <t>http://www.sec.gov/Archives/edgar/data/350797/0001145443-04-000268.txt</t>
  </si>
  <si>
    <t>http://www.sec.gov/Archives/edgar/data/350797/0001144204-12-033457.txt</t>
  </si>
  <si>
    <t>http://www.sec.gov/Archives/edgar/data/350797/0001145443-07-002966.txt</t>
  </si>
  <si>
    <t>http://www.sec.gov/Archives/edgar/data/350797/0001104659-05-043345.txt</t>
  </si>
  <si>
    <t>http://www.sec.gov/Archives/edgar/data/350797/0001145443-07-000608.txt</t>
  </si>
  <si>
    <t>http://www.sec.gov/Archives/edgar/data/350797/0001144204-12-049595.txt</t>
  </si>
  <si>
    <t>http://www.sec.gov/Archives/edgar/data/350797/0001145443-09-001482.txt</t>
  </si>
  <si>
    <t>http://www.sec.gov/Archives/edgar/data/350797/0001145443-09-002231.txt</t>
  </si>
  <si>
    <t>http://www.sec.gov/Archives/edgar/data/350797/0001145443-05-001344.txt</t>
  </si>
  <si>
    <t>http://www.sec.gov/Archives/edgar/data/350797/0001145443-08-001855.txt</t>
  </si>
  <si>
    <t>http://www.sec.gov/Archives/edgar/data/350797/0001145443-05-000441.txt</t>
  </si>
  <si>
    <t>http://www.sec.gov/Archives/edgar/data/350797/0001144204-12-013404.txt</t>
  </si>
  <si>
    <t>http://www.sec.gov/Archives/edgar/data/350797/0001144204-11-034553.txt</t>
  </si>
  <si>
    <t>http://www.sec.gov/Archives/edgar/data/350797/0001145443-10-000601.txt</t>
  </si>
  <si>
    <t>http://www.sec.gov/Archives/edgar/data/350797/0001145443-08-002548.txt</t>
  </si>
  <si>
    <t>http://www.sec.gov/Archives/edgar/data/350797/0001144204-11-051731.txt</t>
  </si>
  <si>
    <t>http://www.sec.gov/Archives/edgar/data/350797/0001145443-07-001691.txt</t>
  </si>
  <si>
    <t>http://www.sec.gov/Archives/edgar/data/350797/0001144204-11-013694.txt</t>
  </si>
  <si>
    <t>http://www.sec.gov/Archives/edgar/data/350797/0001104659-06-015285.txt</t>
  </si>
  <si>
    <t>http://www.sec.gov/Archives/edgar/data/350797/0001145443-06-002929.txt</t>
  </si>
  <si>
    <t>http://www.sec.gov/Archives/edgar/data/350797/0001145443-10-001248.txt</t>
  </si>
  <si>
    <t>http://www.sec.gov/Archives/edgar/data/350797/0001104659-06-040553.txt</t>
  </si>
  <si>
    <t>http://www.sec.gov/Archives/edgar/data/350797/0001145443-04-000954.txt</t>
  </si>
  <si>
    <t>http://www.sec.gov/Archives/edgar/data/350797/0001104659-04-027179.txt</t>
  </si>
  <si>
    <t>http://www.sec.gov/Archives/edgar/data/350797/0001145443-08-000642.txt</t>
  </si>
  <si>
    <t>http://www.sec.gov/Archives/edgar/data/1065088/0001065088-11-000006.txt</t>
  </si>
  <si>
    <t>http://www.sec.gov/Archives/edgar/data/1065088/0000950134-08-007202.txt</t>
  </si>
  <si>
    <t>http://www.sec.gov/Archives/edgar/data/1065088/0000950134-07-008928.txt</t>
  </si>
  <si>
    <t>http://www.sec.gov/Archives/edgar/data/1065088/0000891618-04-001299.txt</t>
  </si>
  <si>
    <t>http://www.sec.gov/Archives/edgar/data/1065088/0001193125-10-164115.txt</t>
  </si>
  <si>
    <t>http://www.sec.gov/Archives/edgar/data/1065088/0000950134-05-014066.txt</t>
  </si>
  <si>
    <t>http://www.sec.gov/Archives/edgar/data/1065088/0000891618-05-000803.txt</t>
  </si>
  <si>
    <t>http://www.sec.gov/Archives/edgar/data/1065088/0001065088-11-000027.txt</t>
  </si>
  <si>
    <t>http://www.sec.gov/Archives/edgar/data/1065088/0000950134-04-006993.txt</t>
  </si>
  <si>
    <t>http://www.sec.gov/Archives/edgar/data/1065088/0001065088-12-000037.txt</t>
  </si>
  <si>
    <t>http://www.sec.gov/Archives/edgar/data/1065088/0000891618-08-000464.txt</t>
  </si>
  <si>
    <t>http://www.sec.gov/Archives/edgar/data/1065088/0000950134-05-008154.txt</t>
  </si>
  <si>
    <t>http://www.sec.gov/Archives/edgar/data/1065088/0001065088-12-000143.txt</t>
  </si>
  <si>
    <t>http://www.sec.gov/Archives/edgar/data/1065088/0001193125-09-214947.txt</t>
  </si>
  <si>
    <t>http://www.sec.gov/Archives/edgar/data/1065088/0001193125-09-090300.txt</t>
  </si>
  <si>
    <t>http://www.sec.gov/Archives/edgar/data/1065088/0001193125-10-096869.txt</t>
  </si>
  <si>
    <t>http://www.sec.gov/Archives/edgar/data/1065088/0001193125-09-157212.txt</t>
  </si>
  <si>
    <t>http://www.sec.gov/Archives/edgar/data/1065088/0000950134-08-013257.txt</t>
  </si>
  <si>
    <t>http://www.sec.gov/Archives/edgar/data/1065088/0000950134-06-014091.txt</t>
  </si>
  <si>
    <t>http://www.sec.gov/Archives/edgar/data/1065088/0000950134-06-019858.txt</t>
  </si>
  <si>
    <t>http://www.sec.gov/Archives/edgar/data/1065088/0001065088-12-000085.txt</t>
  </si>
  <si>
    <t>http://www.sec.gov/Archives/edgar/data/1065088/0000950134-07-015993.txt</t>
  </si>
  <si>
    <t>http://www.sec.gov/Archives/edgar/data/1065088/0000950134-07-022080.txt</t>
  </si>
  <si>
    <t>http://www.sec.gov/Archives/edgar/data/1065088/0000891618-04-001174.txt</t>
  </si>
  <si>
    <t>http://www.sec.gov/Archives/edgar/data/1065088/0001065088-11-000019.txt</t>
  </si>
  <si>
    <t>http://www.sec.gov/Archives/edgar/data/1065088/0001445305-10-001112.txt</t>
  </si>
  <si>
    <t>http://www.sec.gov/Archives/edgar/data/1065088/0000891618-06-000175.txt</t>
  </si>
  <si>
    <t>http://www.sec.gov/Archives/edgar/data/814549/0001445305-11-000864.txt</t>
  </si>
  <si>
    <t>http://www.sec.gov/Archives/edgar/data/814549/0001104659-08-030342.txt</t>
  </si>
  <si>
    <t>http://www.sec.gov/Archives/edgar/data/814549/0000950123-10-047307.txt</t>
  </si>
  <si>
    <t>http://www.sec.gov/Archives/edgar/data/814549/0000814549-11-000015.txt</t>
  </si>
  <si>
    <t>http://www.sec.gov/Archives/edgar/data/814549/0001104659-04-024694.txt</t>
  </si>
  <si>
    <t>http://www.sec.gov/Archives/edgar/data/814549/0000950123-09-031877.txt</t>
  </si>
  <si>
    <t>http://www.sec.gov/Archives/edgar/data/814549/0001104659-05-039461.txt</t>
  </si>
  <si>
    <t>http://www.sec.gov/Archives/edgar/data/814549/0000814549-12-000021.txt</t>
  </si>
  <si>
    <t>http://www.sec.gov/Archives/edgar/data/814549/0001104659-07-041629.txt</t>
  </si>
  <si>
    <t>http://www.sec.gov/Archives/edgar/data/814549/0001104659-05-023437.txt</t>
  </si>
  <si>
    <t>http://www.sec.gov/Archives/edgar/data/814549/0001104659-06-054835.txt</t>
  </si>
  <si>
    <t>http://www.sec.gov/Archives/edgar/data/814549/0001104659-06-076547.txt</t>
  </si>
  <si>
    <t>http://www.sec.gov/Archives/edgar/data/814549/0000814549-12-000028.txt</t>
  </si>
  <si>
    <t>http://www.sec.gov/Archives/edgar/data/814549/0000814549-11-000005.txt</t>
  </si>
  <si>
    <t>http://www.sec.gov/Archives/edgar/data/814549/0000814549-12-000014.txt</t>
  </si>
  <si>
    <t>http://www.sec.gov/Archives/edgar/data/814549/0001362310-09-006889.txt</t>
  </si>
  <si>
    <t>http://www.sec.gov/Archives/edgar/data/814549/0001104659-04-036083.txt</t>
  </si>
  <si>
    <t>http://www.sec.gov/Archives/edgar/data/814549/0001104659-05-055060.txt</t>
  </si>
  <si>
    <t>http://www.sec.gov/Archives/edgar/data/814549/0001362310-08-004427.txt</t>
  </si>
  <si>
    <t>http://www.sec.gov/Archives/edgar/data/814549/0001104659-07-078570.txt</t>
  </si>
  <si>
    <t>http://www.sec.gov/Archives/edgar/data/814549/0001104659-04-014790.txt</t>
  </si>
  <si>
    <t>http://www.sec.gov/Archives/edgar/data/814549/0000950123-10-103322.txt</t>
  </si>
  <si>
    <t>http://www.sec.gov/Archives/edgar/data/814549/0001104659-07-061252.txt</t>
  </si>
  <si>
    <t>http://www.sec.gov/Archives/edgar/data/814549/0001104659-06-034940.txt</t>
  </si>
  <si>
    <t>http://www.sec.gov/Archives/edgar/data/814549/0001362310-08-006978.txt</t>
  </si>
  <si>
    <t>http://www.sec.gov/Archives/edgar/data/814549/0000950123-10-075092.txt</t>
  </si>
  <si>
    <t>http://www.sec.gov/Archives/edgar/data/814549/0000950123-09-060173.txt</t>
  </si>
  <si>
    <t>http://www.sec.gov/Archives/edgar/data/31347/0001193125-12-225074.txt</t>
  </si>
  <si>
    <t>http://www.sec.gov/Archives/edgar/data/31347/0001193125-07-177518.txt</t>
  </si>
  <si>
    <t>http://www.sec.gov/Archives/edgar/data/31347/0001193125-10-246232.txt</t>
  </si>
  <si>
    <t>http://www.sec.gov/Archives/edgar/data/31347/0001193125-11-297163.txt</t>
  </si>
  <si>
    <t>http://www.sec.gov/Archives/edgar/data/31347/0000031347-06-000016.txt</t>
  </si>
  <si>
    <t>http://www.sec.gov/Archives/edgar/data/31347/0001193125-08-231530.txt</t>
  </si>
  <si>
    <t>http://www.sec.gov/Archives/edgar/data/31347/0000031347-12-000006.txt</t>
  </si>
  <si>
    <t>http://www.sec.gov/Archives/edgar/data/31347/0001193125-10-181028.txt</t>
  </si>
  <si>
    <t>http://www.sec.gov/Archives/edgar/data/31347/0001193125-09-163626.txt</t>
  </si>
  <si>
    <t>http://www.sec.gov/Archives/edgar/data/31347/0000031347-04-000041.txt</t>
  </si>
  <si>
    <t>http://www.sec.gov/Archives/edgar/data/31347/0000031347-04-000025.txt</t>
  </si>
  <si>
    <t>http://www.sec.gov/Archives/edgar/data/31347/0001193125-12-343954.txt</t>
  </si>
  <si>
    <t>http://www.sec.gov/Archives/edgar/data/31347/0001193125-11-131006.txt</t>
  </si>
  <si>
    <t>http://www.sec.gov/Archives/edgar/data/31347/0001193125-08-117293.txt</t>
  </si>
  <si>
    <t>http://www.sec.gov/Archives/edgar/data/31347/0001193125-08-173196.txt</t>
  </si>
  <si>
    <t>http://www.sec.gov/Archives/edgar/data/31347/0001193125-10-111034.txt</t>
  </si>
  <si>
    <t>http://www.sec.gov/Archives/edgar/data/31347/0001193125-09-223979.txt</t>
  </si>
  <si>
    <t>http://www.sec.gov/Archives/edgar/data/31347/0000031347-06-000034.txt</t>
  </si>
  <si>
    <t>http://www.sec.gov/Archives/edgar/data/31347/0001193125-07-110022.txt</t>
  </si>
  <si>
    <t>http://www.sec.gov/Archives/edgar/data/31347/0000031347-05-000022.txt</t>
  </si>
  <si>
    <t>http://www.sec.gov/Archives/edgar/data/31347/0001193125-05-102263.txt</t>
  </si>
  <si>
    <t>http://www.sec.gov/Archives/edgar/data/31347/0000031347-05-000027.txt</t>
  </si>
  <si>
    <t>http://www.sec.gov/Archives/edgar/data/31347/0001193125-07-242252.txt</t>
  </si>
  <si>
    <t>http://www.sec.gov/Archives/edgar/data/31347/0001193125-11-210699.txt</t>
  </si>
  <si>
    <t>http://www.sec.gov/Archives/edgar/data/31347/0001193125-09-105305.txt</t>
  </si>
  <si>
    <t>http://www.sec.gov/Archives/edgar/data/31347/0000031347-04-000019.txt</t>
  </si>
  <si>
    <t>http://www.sec.gov/Archives/edgar/data/31347/0000031347-06-000026.txt</t>
  </si>
  <si>
    <t>http://www.sec.gov/Archives/edgar/data/31462/0001104659-10-056085.txt</t>
  </si>
  <si>
    <t>http://www.sec.gov/Archives/edgar/data/31462/0001104659-05-051903.txt</t>
  </si>
  <si>
    <t>http://www.sec.gov/Archives/edgar/data/31462/0001104659-11-025984.txt</t>
  </si>
  <si>
    <t>http://www.sec.gov/Archives/edgar/data/31462/0001104659-05-021006.txt</t>
  </si>
  <si>
    <t>http://www.sec.gov/Archives/edgar/data/31462/0001104659-04-012685.txt</t>
  </si>
  <si>
    <t>http://www.sec.gov/Archives/edgar/data/31462/0001104659-09-030783.txt</t>
  </si>
  <si>
    <t>http://www.sec.gov/Archives/edgar/data/31462/0001104659-12-032271.txt</t>
  </si>
  <si>
    <t>http://www.sec.gov/Archives/edgar/data/31462/0001104659-12-053471.txt</t>
  </si>
  <si>
    <t>http://www.sec.gov/Archives/edgar/data/31462/0001104659-06-051607.txt</t>
  </si>
  <si>
    <t>http://www.sec.gov/Archives/edgar/data/31462/0001104659-09-063126.txt</t>
  </si>
  <si>
    <t>http://www.sec.gov/Archives/edgar/data/31462/0001104659-08-029324.txt</t>
  </si>
  <si>
    <t>http://www.sec.gov/Archives/edgar/data/31462/0001104659-12-072308.txt</t>
  </si>
  <si>
    <t>http://www.sec.gov/Archives/edgar/data/31462/0001104659-05-036464.txt</t>
  </si>
  <si>
    <t>http://www.sec.gov/Archives/edgar/data/31462/0001104659-10-042034.txt</t>
  </si>
  <si>
    <t>http://www.sec.gov/Archives/edgar/data/31462/0001104659-11-059014.txt</t>
  </si>
  <si>
    <t>http://www.sec.gov/Archives/edgar/data/31462/0001104659-09-047977.txt</t>
  </si>
  <si>
    <t>http://www.sec.gov/Archives/edgar/data/31462/0001104659-04-022969.txt</t>
  </si>
  <si>
    <t>http://www.sec.gov/Archives/edgar/data/31462/0001104659-10-025985.txt</t>
  </si>
  <si>
    <t>http://www.sec.gov/Archives/edgar/data/31462/0001104659-08-067172.txt</t>
  </si>
  <si>
    <t>http://www.sec.gov/Archives/edgar/data/31462/0001104659-06-031209.txt</t>
  </si>
  <si>
    <t>http://www.sec.gov/Archives/edgar/data/31462/0001104659-11-043737.txt</t>
  </si>
  <si>
    <t>http://www.sec.gov/Archives/edgar/data/31462/0001104659-08-049087.txt</t>
  </si>
  <si>
    <t>http://www.sec.gov/Archives/edgar/data/31462/0001104659-04-033555.txt</t>
  </si>
  <si>
    <t>http://www.sec.gov/Archives/edgar/data/31462/0001104659-07-058556.txt</t>
  </si>
  <si>
    <t>http://www.sec.gov/Archives/edgar/data/31462/0001104659-06-071257.txt</t>
  </si>
  <si>
    <t>http://www.sec.gov/Archives/edgar/data/31462/0001104659-07-035729.txt</t>
  </si>
  <si>
    <t>http://www.sec.gov/Archives/edgar/data/31462/0001104659-07-079093.txt</t>
  </si>
  <si>
    <t>http://www.sec.gov/Archives/edgar/data/809933/0000809933-08-000012.txt</t>
  </si>
  <si>
    <t>http://www.sec.gov/Archives/edgar/data/809933/0000809933-12-000031.txt</t>
  </si>
  <si>
    <t>http://www.sec.gov/Archives/edgar/data/809933/0000809933-10-000010.txt</t>
  </si>
  <si>
    <t>http://www.sec.gov/Archives/edgar/data/809933/0000809933-06-000015.txt</t>
  </si>
  <si>
    <t>http://www.sec.gov/Archives/edgar/data/809933/0000809933-11-000027.txt</t>
  </si>
  <si>
    <t>http://www.sec.gov/Archives/edgar/data/809933/0000809933-06-000007.txt</t>
  </si>
  <si>
    <t>http://www.sec.gov/Archives/edgar/data/809933/0000809933-06-000003.txt</t>
  </si>
  <si>
    <t>http://www.sec.gov/Archives/edgar/data/809933/0000809933-04-000005.txt</t>
  </si>
  <si>
    <t>http://www.sec.gov/Archives/edgar/data/809933/0000809933-09-000032.txt</t>
  </si>
  <si>
    <t>http://www.sec.gov/Archives/edgar/data/809933/0000809933-05-000007.txt</t>
  </si>
  <si>
    <t>http://www.sec.gov/Archives/edgar/data/809933/0000809933-07-000013.txt</t>
  </si>
  <si>
    <t>http://www.sec.gov/Archives/edgar/data/809933/0000809933-04-000027.txt</t>
  </si>
  <si>
    <t>http://www.sec.gov/Archives/edgar/data/809933/0000809933-12-000013.txt</t>
  </si>
  <si>
    <t>http://www.sec.gov/Archives/edgar/data/809933/0000809933-11-000017.txt</t>
  </si>
  <si>
    <t>http://www.sec.gov/Archives/edgar/data/809933/0000809933-08-000032.txt</t>
  </si>
  <si>
    <t>http://www.sec.gov/Archives/edgar/data/809933/0000809933-10-000008.txt</t>
  </si>
  <si>
    <t>http://www.sec.gov/Archives/edgar/data/809933/0000809933-07-000005.txt</t>
  </si>
  <si>
    <t>http://www.sec.gov/Archives/edgar/data/809933/0000809933-05-000022.txt</t>
  </si>
  <si>
    <t>http://www.sec.gov/Archives/edgar/data/809933/0000809933-10-000020.txt</t>
  </si>
  <si>
    <t>http://www.sec.gov/Archives/edgar/data/809933/0000809933-08-000014.txt</t>
  </si>
  <si>
    <t>http://www.sec.gov/Archives/edgar/data/809933/0000809933-07-000027.txt</t>
  </si>
  <si>
    <t>http://www.sec.gov/Archives/edgar/data/809933/0000809933-05-000011.txt</t>
  </si>
  <si>
    <t>http://www.sec.gov/Archives/edgar/data/809933/0000809933-12-000015.txt</t>
  </si>
  <si>
    <t>http://www.sec.gov/Archives/edgar/data/809933/0000809933-09-000016.txt</t>
  </si>
  <si>
    <t>http://www.sec.gov/Archives/edgar/data/809933/0000809933-11-000015.txt</t>
  </si>
  <si>
    <t>http://www.sec.gov/Archives/edgar/data/809933/0000809933-04-000018.txt</t>
  </si>
  <si>
    <t>http://www.sec.gov/Archives/edgar/data/809933/0000809933-09-000014.txt</t>
  </si>
  <si>
    <t>http://www.sec.gov/Archives/edgar/data/1017968/0001047469-04-026124.txt</t>
  </si>
  <si>
    <t>http://www.sec.gov/Archives/edgar/data/1017968/0001193125-08-111299.txt</t>
  </si>
  <si>
    <t>http://www.sec.gov/Archives/edgar/data/1017968/0001193125-11-139396.txt</t>
  </si>
  <si>
    <t>http://www.sec.gov/Archives/edgar/data/1017968/0001193125-12-213886.txt</t>
  </si>
  <si>
    <t>http://www.sec.gov/Archives/edgar/data/1017968/0001193125-11-297006.txt</t>
  </si>
  <si>
    <t>http://www.sec.gov/Archives/edgar/data/1017968/0001193125-08-222341.txt</t>
  </si>
  <si>
    <t>http://www.sec.gov/Archives/edgar/data/1017968/0001193125-10-119080.txt</t>
  </si>
  <si>
    <t>http://www.sec.gov/Archives/edgar/data/1017968/0001193125-09-168737.txt</t>
  </si>
  <si>
    <t>http://www.sec.gov/Archives/edgar/data/1017968/0001104659-06-032144.txt</t>
  </si>
  <si>
    <t>http://www.sec.gov/Archives/edgar/data/1017968/0001193125-06-159161.txt</t>
  </si>
  <si>
    <t>http://www.sec.gov/Archives/edgar/data/1017968/0001193125-09-226983.txt</t>
  </si>
  <si>
    <t>http://www.sec.gov/Archives/edgar/data/1017968/0001193125-07-168219.txt</t>
  </si>
  <si>
    <t>http://www.sec.gov/Archives/edgar/data/1017968/0001193125-10-186072.txt</t>
  </si>
  <si>
    <t>http://www.sec.gov/Archives/edgar/data/1017968/0001193125-07-246791.txt</t>
  </si>
  <si>
    <t>http://www.sec.gov/Archives/edgar/data/1017968/0001193125-10-258795.txt</t>
  </si>
  <si>
    <t>http://www.sec.gov/Archives/edgar/data/1017968/0001193125-08-180119.txt</t>
  </si>
  <si>
    <t>http://www.sec.gov/Archives/edgar/data/1017968/0001193125-06-217054.txt</t>
  </si>
  <si>
    <t>http://www.sec.gov/Archives/edgar/data/1017968/0001193125-11-212277.txt</t>
  </si>
  <si>
    <t>http://www.sec.gov/Archives/edgar/data/1017968/0001193125-09-105061.txt</t>
  </si>
  <si>
    <t>http://www.sec.gov/Archives/edgar/data/1017968/0001104659-05-035167.txt</t>
  </si>
  <si>
    <t>http://www.sec.gov/Archives/edgar/data/1017968/0001047469-04-016453.txt</t>
  </si>
  <si>
    <t>http://www.sec.gov/Archives/edgar/data/1017968/0001193125-12-448509.txt</t>
  </si>
  <si>
    <t>http://www.sec.gov/Archives/edgar/data/1017968/0001047469-04-032238.txt</t>
  </si>
  <si>
    <t>http://www.sec.gov/Archives/edgar/data/1017968/0001104659-05-050672.txt</t>
  </si>
  <si>
    <t>http://www.sec.gov/Archives/edgar/data/1017968/0001104659-05-018052.txt</t>
  </si>
  <si>
    <t>http://www.sec.gov/Archives/edgar/data/1017968/0001193125-12-337497.txt</t>
  </si>
  <si>
    <t>http://www.sec.gov/Archives/edgar/data/1017968/0001193125-07-114998.txt</t>
  </si>
  <si>
    <t>http://www.sec.gov/Archives/edgar/data/1099800/0001047469-08-011799.txt</t>
  </si>
  <si>
    <t>http://www.sec.gov/Archives/edgar/data/1099800/0001104659-07-037144.txt</t>
  </si>
  <si>
    <t>http://www.sec.gov/Archives/edgar/data/1099800/0001104659-07-060241.txt</t>
  </si>
  <si>
    <t>http://www.sec.gov/Archives/edgar/data/1099800/0001047469-09-005269.txt</t>
  </si>
  <si>
    <t>http://www.sec.gov/Archives/edgar/data/1099800/0001047469-12-005578.txt</t>
  </si>
  <si>
    <t>http://www.sec.gov/Archives/edgar/data/1099800/0001047469-05-013404.txt</t>
  </si>
  <si>
    <t>http://www.sec.gov/Archives/edgar/data/1099800/0001047469-11-007106.txt</t>
  </si>
  <si>
    <t>http://www.sec.gov/Archives/edgar/data/1099800/0001047469-07-008857.txt</t>
  </si>
  <si>
    <t>http://www.sec.gov/Archives/edgar/data/1099800/0001104659-05-053503.txt</t>
  </si>
  <si>
    <t>http://www.sec.gov/Archives/edgar/data/1099800/0001047469-11-009212.txt</t>
  </si>
  <si>
    <t>http://www.sec.gov/Archives/edgar/data/1099800/0001104659-05-036918.txt</t>
  </si>
  <si>
    <t>http://www.sec.gov/Archives/edgar/data/1099800/0001104659-06-073007.txt</t>
  </si>
  <si>
    <t>http://www.sec.gov/Archives/edgar/data/1099800/0001104659-06-052927.txt</t>
  </si>
  <si>
    <t>http://www.sec.gov/Archives/edgar/data/1099800/0001047469-09-009737.txt</t>
  </si>
  <si>
    <t>http://www.sec.gov/Archives/edgar/data/1099800/0001047469-10-007154.txt</t>
  </si>
  <si>
    <t>http://www.sec.gov/Archives/edgar/data/1099800/0001047469-04-025628.txt</t>
  </si>
  <si>
    <t>http://www.sec.gov/Archives/edgar/data/1099800/0001047469-08-006302.txt</t>
  </si>
  <si>
    <t>http://www.sec.gov/Archives/edgar/data/1099800/0001047469-10-004989.txt</t>
  </si>
  <si>
    <t>http://www.sec.gov/Archives/edgar/data/1099800/0001047469-08-009024.txt</t>
  </si>
  <si>
    <t>http://www.sec.gov/Archives/edgar/data/1099800/0001047469-04-016430.txt</t>
  </si>
  <si>
    <t>http://www.sec.gov/Archives/edgar/data/1099800/0001047469-12-007817.txt</t>
  </si>
  <si>
    <t>http://www.sec.gov/Archives/edgar/data/1099800/0001047469-10-009418.txt</t>
  </si>
  <si>
    <t>http://www.sec.gov/Archives/edgar/data/1099800/0001104659-06-033019.txt</t>
  </si>
  <si>
    <t>http://www.sec.gov/Archives/edgar/data/1099800/0001047469-09-007409.txt</t>
  </si>
  <si>
    <t>http://www.sec.gov/Archives/edgar/data/1099800/0001047469-04-033261.txt</t>
  </si>
  <si>
    <t>http://www.sec.gov/Archives/edgar/data/1099800/0001047469-12-010132.txt</t>
  </si>
  <si>
    <t>http://www.sec.gov/Archives/edgar/data/1099800/0001047469-11-004794.txt</t>
  </si>
  <si>
    <t>http://www.sec.gov/Archives/edgar/data/1066194/0001193125-08-029287.txt</t>
  </si>
  <si>
    <t>http://www.sec.gov/Archives/edgar/data/1066194/0001193125-12-060709.txt</t>
  </si>
  <si>
    <t>http://www.sec.gov/Archives/edgar/data/1066194/0001193125-10-259061.txt</t>
  </si>
  <si>
    <t>http://www.sec.gov/Archives/edgar/data/1066194/0001193125-06-031217.txt</t>
  </si>
  <si>
    <t>http://www.sec.gov/Archives/edgar/data/1066194/0001193125-04-088792.txt</t>
  </si>
  <si>
    <t>http://www.sec.gov/Archives/edgar/data/1066194/0001193125-07-031745.txt</t>
  </si>
  <si>
    <t>http://www.sec.gov/Archives/edgar/data/1066194/0001193125-11-141465.txt</t>
  </si>
  <si>
    <t>http://www.sec.gov/Archives/edgar/data/1066194/0001193125-11-311334.txt</t>
  </si>
  <si>
    <t>http://www.sec.gov/Archives/edgar/data/1066194/0001193125-05-225872.txt</t>
  </si>
  <si>
    <t>http://www.sec.gov/Archives/edgar/data/1066194/0001193125-07-115713.txt</t>
  </si>
  <si>
    <t>http://www.sec.gov/Archives/edgar/data/1066194/0001193125-10-120914.txt</t>
  </si>
  <si>
    <t>http://www.sec.gov/Archives/edgar/data/1066194/0001193125-11-035482.txt</t>
  </si>
  <si>
    <t>http://www.sec.gov/Archives/edgar/data/1066194/0001193125-06-112775.txt</t>
  </si>
  <si>
    <t>http://www.sec.gov/Archives/edgar/data/1066194/0001193125-09-031163.txt</t>
  </si>
  <si>
    <t>http://www.sec.gov/Archives/edgar/data/1066194/0001193125-06-234848.txt</t>
  </si>
  <si>
    <t>http://www.sec.gov/Archives/edgar/data/1066194/0001193125-12-231678.txt</t>
  </si>
  <si>
    <t>http://www.sec.gov/Archives/edgar/data/1066194/0001193125-08-115021.txt</t>
  </si>
  <si>
    <t>http://www.sec.gov/Archives/edgar/data/1066194/0001193125-12-470587.txt</t>
  </si>
  <si>
    <t>http://www.sec.gov/Archives/edgar/data/1066194/0001193125-07-246938.txt</t>
  </si>
  <si>
    <t>http://www.sec.gov/Archives/edgar/data/1066194/0001193125-10-030849.txt</t>
  </si>
  <si>
    <t>http://www.sec.gov/Archives/edgar/data/1066194/0001193125-05-029386.txt</t>
  </si>
  <si>
    <t>http://www.sec.gov/Archives/edgar/data/1066194/0001193125-08-236927.txt</t>
  </si>
  <si>
    <t>http://www.sec.gov/Archives/edgar/data/1066194/0001193125-04-197082.txt</t>
  </si>
  <si>
    <t>http://www.sec.gov/Archives/edgar/data/1066194/0001193125-05-108666.txt</t>
  </si>
  <si>
    <t>http://www.sec.gov/Archives/edgar/data/1066194/0001193125-09-111384.txt</t>
  </si>
  <si>
    <t>http://www.sec.gov/Archives/edgar/data/1066194/0001193125-04-025239.txt</t>
  </si>
  <si>
    <t>http://www.sec.gov/Archives/edgar/data/1066194/0001193125-09-235580.txt</t>
  </si>
  <si>
    <t>http://www.sec.gov/Archives/edgar/data/1333493/0001193125-07-182429.txt</t>
  </si>
  <si>
    <t>http://www.sec.gov/Archives/edgar/data/1333493/0001193125-07-246794.txt</t>
  </si>
  <si>
    <t>http://www.sec.gov/Archives/edgar/data/1333493/0001193125-08-111355.txt</t>
  </si>
  <si>
    <t>http://www.sec.gov/Archives/edgar/data/1333493/0001193125-10-114500.txt</t>
  </si>
  <si>
    <t>http://www.sec.gov/Archives/edgar/data/1333493/0001333493-12-000075.txt</t>
  </si>
  <si>
    <t>http://www.sec.gov/Archives/edgar/data/1333493/0001333493-12-000053.txt</t>
  </si>
  <si>
    <t>http://www.sec.gov/Archives/edgar/data/1333493/0001193125-08-173271.txt</t>
  </si>
  <si>
    <t>http://www.sec.gov/Archives/edgar/data/1333493/0001193125-10-183432.txt</t>
  </si>
  <si>
    <t>http://www.sec.gov/Archives/edgar/data/1333493/0001193125-12-218755.txt</t>
  </si>
  <si>
    <t>http://www.sec.gov/Archives/edgar/data/1333493/0001193125-11-212199.txt</t>
  </si>
  <si>
    <t>http://www.sec.gov/Archives/edgar/data/1333493/0001193125-09-229187.txt</t>
  </si>
  <si>
    <t>http://www.sec.gov/Archives/edgar/data/1333493/0001193125-11-130488.txt</t>
  </si>
  <si>
    <t>http://www.sec.gov/Archives/edgar/data/1333493/0001193125-09-169091.txt</t>
  </si>
  <si>
    <t>http://www.sec.gov/Archives/edgar/data/1333493/0001193125-10-254015.txt</t>
  </si>
  <si>
    <t>http://www.sec.gov/Archives/edgar/data/1333493/0001193125-08-231621.txt</t>
  </si>
  <si>
    <t>http://www.sec.gov/Archives/edgar/data/1333493/0001193125-11-301951.txt</t>
  </si>
  <si>
    <t>http://www.sec.gov/Archives/edgar/data/1333493/0001193125-06-238570.txt</t>
  </si>
  <si>
    <t>http://www.sec.gov/Archives/edgar/data/1333493/0001193125-07-115333.txt</t>
  </si>
  <si>
    <t>http://www.sec.gov/Archives/edgar/data/1333493/0001193125-09-106812.txt</t>
  </si>
  <si>
    <t>http://www.sec.gov/Archives/edgar/data/949373/0001193125-11-128903.txt</t>
  </si>
  <si>
    <t>http://www.sec.gov/Archives/edgar/data/949373/0001193125-12-209181.txt</t>
  </si>
  <si>
    <t>http://www.sec.gov/Archives/edgar/data/949373/0001104659-07-081879.txt</t>
  </si>
  <si>
    <t>http://www.sec.gov/Archives/edgar/data/949373/0001104659-05-021925.txt</t>
  </si>
  <si>
    <t>http://www.sec.gov/Archives/edgar/data/949373/0001193125-11-210757.txt</t>
  </si>
  <si>
    <t>http://www.sec.gov/Archives/edgar/data/949373/0001104659-05-038258.txt</t>
  </si>
  <si>
    <t>http://www.sec.gov/Archives/edgar/data/949373/0001104659-04-022758.txt</t>
  </si>
  <si>
    <t>http://www.sec.gov/Archives/edgar/data/949373/0001104659-04-013455.txt</t>
  </si>
  <si>
    <t>http://www.sec.gov/Archives/edgar/data/949373/0001193125-09-103535.txt</t>
  </si>
  <si>
    <t>http://www.sec.gov/Archives/edgar/data/949373/0001104659-06-053697.txt</t>
  </si>
  <si>
    <t>http://www.sec.gov/Archives/edgar/data/949373/0001104659-06-033903.txt</t>
  </si>
  <si>
    <t>http://www.sec.gov/Archives/edgar/data/949373/0001193125-10-179523.txt</t>
  </si>
  <si>
    <t>http://www.sec.gov/Archives/edgar/data/949373/0001193125-12-465341.txt</t>
  </si>
  <si>
    <t>http://www.sec.gov/Archives/edgar/data/949373/0001104659-08-068722.txt</t>
  </si>
  <si>
    <t>http://www.sec.gov/Archives/edgar/data/949373/0001193125-09-227685.txt</t>
  </si>
  <si>
    <t>http://www.sec.gov/Archives/edgar/data/949373/0001104659-04-035279.txt</t>
  </si>
  <si>
    <t>http://www.sec.gov/Archives/edgar/data/949373/0001193125-09-167328.txt</t>
  </si>
  <si>
    <t>http://www.sec.gov/Archives/edgar/data/949373/0001104659-07-035861.txt</t>
  </si>
  <si>
    <t>http://www.sec.gov/Archives/edgar/data/949373/0001193125-11-295071.txt</t>
  </si>
  <si>
    <t>http://www.sec.gov/Archives/edgar/data/949373/0001193125-10-248271.txt</t>
  </si>
  <si>
    <t>http://www.sec.gov/Archives/edgar/data/949373/0001193125-10-111088.txt</t>
  </si>
  <si>
    <t>http://www.sec.gov/Archives/edgar/data/949373/0001104659-08-031371.txt</t>
  </si>
  <si>
    <t>http://www.sec.gov/Archives/edgar/data/949373/0001104659-07-061495.txt</t>
  </si>
  <si>
    <t>http://www.sec.gov/Archives/edgar/data/949373/0001193125-12-332701.txt</t>
  </si>
  <si>
    <t>http://www.sec.gov/Archives/edgar/data/949373/0001104659-06-073781.txt</t>
  </si>
  <si>
    <t>http://www.sec.gov/Archives/edgar/data/949373/0001104659-05-053530.txt</t>
  </si>
  <si>
    <t>http://www.sec.gov/Archives/edgar/data/949373/0001104659-08-050406.txt</t>
  </si>
  <si>
    <t>http://www.sec.gov/Archives/edgar/data/1023731/0001136261-12-000416.txt</t>
  </si>
  <si>
    <t>http://www.sec.gov/Archives/edgar/data/1023731/0001023731-05-000004.txt</t>
  </si>
  <si>
    <t>http://www.sec.gov/Archives/edgar/data/1023731/0001023731-07-000002.txt</t>
  </si>
  <si>
    <t>http://www.sec.gov/Archives/edgar/data/1023731/0001136261-12-000563.txt</t>
  </si>
  <si>
    <t>http://www.sec.gov/Archives/edgar/data/1023731/0001136261-09-000061.txt</t>
  </si>
  <si>
    <t>http://www.sec.gov/Archives/edgar/data/1023731/0001023731-06-000004.txt</t>
  </si>
  <si>
    <t>http://www.sec.gov/Archives/edgar/data/1023731/0001023731-08-000004.txt</t>
  </si>
  <si>
    <t>http://www.sec.gov/Archives/edgar/data/1023731/0001023731-04-000032.txt</t>
  </si>
  <si>
    <t>http://www.sec.gov/Archives/edgar/data/1023731/0001136261-12-000046.txt</t>
  </si>
  <si>
    <t>http://www.sec.gov/Archives/edgar/data/1023731/0001023731-05-000050.txt</t>
  </si>
  <si>
    <t>http://www.sec.gov/Archives/edgar/data/1023731/0001023731-05-000029.txt</t>
  </si>
  <si>
    <t>http://www.sec.gov/Archives/edgar/data/1023731/0001023731-07-000018.txt</t>
  </si>
  <si>
    <t>http://www.sec.gov/Archives/edgar/data/1023731/0001023731-07-000024.txt</t>
  </si>
  <si>
    <t>http://www.sec.gov/Archives/edgar/data/1023731/0001023731-08-000011.txt</t>
  </si>
  <si>
    <t>http://www.sec.gov/Archives/edgar/data/1023731/0001136261-09-000228.txt</t>
  </si>
  <si>
    <t>http://www.sec.gov/Archives/edgar/data/1023731/0001023731-08-000021.txt</t>
  </si>
  <si>
    <t>http://www.sec.gov/Archives/edgar/data/1023731/0001136261-11-000433.txt</t>
  </si>
  <si>
    <t>http://www.sec.gov/Archives/edgar/data/1023731/0001136261-11-000049.txt</t>
  </si>
  <si>
    <t>http://www.sec.gov/Archives/edgar/data/1023731/0001136261-10-000039.txt</t>
  </si>
  <si>
    <t>http://www.sec.gov/Archives/edgar/data/1023731/0001136261-09-000323.txt</t>
  </si>
  <si>
    <t>http://www.sec.gov/Archives/edgar/data/1023731/0001023731-06-000043.txt</t>
  </si>
  <si>
    <t>http://www.sec.gov/Archives/edgar/data/1023731/0001023731-06-000028.txt</t>
  </si>
  <si>
    <t>http://www.sec.gov/Archives/edgar/data/1023731/0001136261-10-000178.txt</t>
  </si>
  <si>
    <t>http://www.sec.gov/Archives/edgar/data/1023731/0001023731-04-000047.txt</t>
  </si>
  <si>
    <t>http://www.sec.gov/Archives/edgar/data/1023731/0001023731-04-000001.txt</t>
  </si>
  <si>
    <t>http://www.sec.gov/Archives/edgar/data/1023731/0001136261-11-000558.txt</t>
  </si>
  <si>
    <t>http://www.sec.gov/Archives/edgar/data/1023731/0001136261-10-000281.txt</t>
  </si>
  <si>
    <t>http://www.sec.gov/Archives/edgar/data/1066107/0000950134-08-019941.txt</t>
  </si>
  <si>
    <t>http://www.sec.gov/Archives/edgar/data/1066107/0000950129-06-009401.txt</t>
  </si>
  <si>
    <t>http://www.sec.gov/Archives/edgar/data/1066107/0000950129-04-009916.txt</t>
  </si>
  <si>
    <t>http://www.sec.gov/Archives/edgar/data/1066107/0000950129-04-008099.txt</t>
  </si>
  <si>
    <t>http://www.sec.gov/Archives/edgar/data/1066107/0000950123-10-101890.txt</t>
  </si>
  <si>
    <t>http://www.sec.gov/Archives/edgar/data/1066107/0000950129-08-002914.txt</t>
  </si>
  <si>
    <t>http://www.sec.gov/Archives/edgar/data/1066107/0000950129-04-009313.txt</t>
  </si>
  <si>
    <t>http://www.sec.gov/Archives/edgar/data/1066107/0000950123-11-073853.txt</t>
  </si>
  <si>
    <t>http://www.sec.gov/Archives/edgar/data/1066107/0000950123-11-095507.txt</t>
  </si>
  <si>
    <t>http://www.sec.gov/Archives/edgar/data/1066107/0000950129-07-003810.txt</t>
  </si>
  <si>
    <t>http://www.sec.gov/Archives/edgar/data/1066107/0000950123-10-075052.txt</t>
  </si>
  <si>
    <t>http://www.sec.gov/Archives/edgar/data/1066107/0000950123-09-032414.txt</t>
  </si>
  <si>
    <t>http://www.sec.gov/Archives/edgar/data/1066107/0000950123-10-046686.txt</t>
  </si>
  <si>
    <t>http://www.sec.gov/Archives/edgar/data/1066107/0000950129-06-007581.txt</t>
  </si>
  <si>
    <t>http://www.sec.gov/Archives/edgar/data/1066107/0000950129-08-004374.txt</t>
  </si>
  <si>
    <t>http://www.sec.gov/Archives/edgar/data/1066107/0000950129-06-005036.txt</t>
  </si>
  <si>
    <t>http://www.sec.gov/Archives/edgar/data/1066107/0000950129-07-002331.txt</t>
  </si>
  <si>
    <t>http://www.sec.gov/Archives/edgar/data/1066107/0000950129-05-007790.txt</t>
  </si>
  <si>
    <t>http://www.sec.gov/Archives/edgar/data/1066107/0000950123-11-046860.txt</t>
  </si>
  <si>
    <t>http://www.sec.gov/Archives/edgar/data/1066107/0000950129-05-004993.txt</t>
  </si>
  <si>
    <t>http://www.sec.gov/Archives/edgar/data/1066107/0000950129-09-001589.txt</t>
  </si>
  <si>
    <t>http://www.sec.gov/Archives/edgar/data/1066107/0000950123-09-059588.txt</t>
  </si>
  <si>
    <t>http://www.sec.gov/Archives/edgar/data/1066107/0001193125-12-211791.txt</t>
  </si>
  <si>
    <t>http://www.sec.gov/Archives/edgar/data/1066107/0000950134-05-020617.txt</t>
  </si>
  <si>
    <t>http://www.sec.gov/Archives/edgar/data/1066107/0000950129-07-005360.txt</t>
  </si>
  <si>
    <t>http://www.sec.gov/Archives/edgar/data/31978/0001193125-05-162238.txt</t>
  </si>
  <si>
    <t>http://www.sec.gov/Archives/edgar/data/31978/0001193125-09-228762.txt</t>
  </si>
  <si>
    <t>http://www.sec.gov/Archives/edgar/data/31978/0001193125-09-167228.txt</t>
  </si>
  <si>
    <t>http://www.sec.gov/Archives/edgar/data/31978/0001193125-07-235297.txt</t>
  </si>
  <si>
    <t>http://www.sec.gov/Archives/edgar/data/31978/0001193125-06-165082.txt</t>
  </si>
  <si>
    <t>http://www.sec.gov/Archives/edgar/data/31978/0001193125-08-168574.txt</t>
  </si>
  <si>
    <t>http://www.sec.gov/Archives/edgar/data/31978/0000031978-11-000005.txt</t>
  </si>
  <si>
    <t>http://www.sec.gov/Archives/edgar/data/31978/0001193125-10-111021.txt</t>
  </si>
  <si>
    <t>http://www.sec.gov/Archives/edgar/data/31978/0001193125-08-105881.txt</t>
  </si>
  <si>
    <t>http://www.sec.gov/Archives/edgar/data/31978/0001193125-04-191140.txt</t>
  </si>
  <si>
    <t>http://www.sec.gov/Archives/edgar/data/31978/0001193125-04-080807.txt</t>
  </si>
  <si>
    <t>http://www.sec.gov/Archives/edgar/data/31978/0001193125-10-180902.txt</t>
  </si>
  <si>
    <t>http://www.sec.gov/Archives/edgar/data/31978/0001193125-10-251672.txt</t>
  </si>
  <si>
    <t>http://www.sec.gov/Archives/edgar/data/31978/0000031978-12-000063.txt</t>
  </si>
  <si>
    <t>http://www.sec.gov/Archives/edgar/data/31978/0001193125-05-099245.txt</t>
  </si>
  <si>
    <t>http://www.sec.gov/Archives/edgar/data/31978/0001193125-04-135835.txt</t>
  </si>
  <si>
    <t>http://www.sec.gov/Archives/edgar/data/31978/0001193125-06-225258.txt</t>
  </si>
  <si>
    <t>http://www.sec.gov/Archives/edgar/data/31978/0001193125-09-101641.txt</t>
  </si>
  <si>
    <t>http://www.sec.gov/Archives/edgar/data/31978/0001193125-07-172231.txt</t>
  </si>
  <si>
    <t>http://www.sec.gov/Archives/edgar/data/31978/0001193125-11-212664.txt</t>
  </si>
  <si>
    <t>http://www.sec.gov/Archives/edgar/data/31978/0001193125-08-226233.txt</t>
  </si>
  <si>
    <t>http://www.sec.gov/Archives/edgar/data/31978/0000031978-12-000048.txt</t>
  </si>
  <si>
    <t>http://www.sec.gov/Archives/edgar/data/31978/0001193125-05-217069.txt</t>
  </si>
  <si>
    <t>http://www.sec.gov/Archives/edgar/data/31978/0001193125-06-107242.txt</t>
  </si>
  <si>
    <t>http://www.sec.gov/Archives/edgar/data/31978/0001193125-07-109598.txt</t>
  </si>
  <si>
    <t>http://www.sec.gov/Archives/edgar/data/31978/0000031978-12-000035.txt</t>
  </si>
  <si>
    <t>http://www.sec.gov/Archives/edgar/data/31978/0001193125-11-130681.txt</t>
  </si>
  <si>
    <t>http://www.sec.gov/Archives/edgar/data/914398/0000922907-11-000216.txt</t>
  </si>
  <si>
    <t>http://www.sec.gov/Archives/edgar/data/914398/0000922907-08-000602.txt</t>
  </si>
  <si>
    <t>http://www.sec.gov/Archives/edgar/data/914398/0000922907-09-000483.txt</t>
  </si>
  <si>
    <t>http://www.sec.gov/Archives/edgar/data/914398/0000922907-10-000764.txt</t>
  </si>
  <si>
    <t>http://www.sec.gov/Archives/edgar/data/914398/0000922907-10-000600.txt</t>
  </si>
  <si>
    <t>http://www.sec.gov/Archives/edgar/data/914398/0001171843-12-003350.txt</t>
  </si>
  <si>
    <t>http://www.sec.gov/Archives/edgar/data/914398/0001171843-12-004433.txt</t>
  </si>
  <si>
    <t>http://www.sec.gov/Archives/edgar/data/914398/0001171843-11-003697.txt</t>
  </si>
  <si>
    <t>http://www.sec.gov/Archives/edgar/data/914398/0000922907-09-000573.txt</t>
  </si>
  <si>
    <t>http://www.sec.gov/Archives/edgar/data/914398/0000922907-09-000217.txt</t>
  </si>
  <si>
    <t>http://www.sec.gov/Archives/edgar/data/914398/0001171843-12-000877.txt</t>
  </si>
  <si>
    <t>http://www.sec.gov/Archives/edgar/data/914398/0001171843-11-002693.txt</t>
  </si>
  <si>
    <t>http://www.sec.gov/Archives/edgar/data/914398/0000922907-10-000155.txt</t>
  </si>
  <si>
    <t>http://www.sec.gov/Archives/edgar/data/914398/0000922907-08-000710.txt</t>
  </si>
  <si>
    <t>http://www.sec.gov/Archives/edgar/data/726514/0001193125-06-200094.txt</t>
  </si>
  <si>
    <t>http://www.sec.gov/Archives/edgar/data/726514/0001104659-05-045369.txt</t>
  </si>
  <si>
    <t>http://www.sec.gov/Archives/edgar/data/726514/0001193125-09-223869.txt</t>
  </si>
  <si>
    <t>http://www.sec.gov/Archives/edgar/data/726514/0001104659-04-000351.txt</t>
  </si>
  <si>
    <t>http://www.sec.gov/Archives/edgar/data/726514/0001193125-11-217860.txt</t>
  </si>
  <si>
    <t>http://www.sec.gov/Archives/edgar/data/726514/0001193125-09-165306.txt</t>
  </si>
  <si>
    <t>http://www.sec.gov/Archives/edgar/data/726514/0001193125-06-060890.txt</t>
  </si>
  <si>
    <t>http://www.sec.gov/Archives/edgar/data/726514/0001193125-07-002062.txt</t>
  </si>
  <si>
    <t>http://www.sec.gov/Archives/edgar/data/726514/0001193125-09-018796.txt</t>
  </si>
  <si>
    <t>http://www.sec.gov/Archives/edgar/data/726514/0001193125-12-343653.txt</t>
  </si>
  <si>
    <t>http://www.sec.gov/Archives/edgar/data/726514/0001193125-08-012438.txt</t>
  </si>
  <si>
    <t>http://www.sec.gov/Archives/edgar/data/726514/0001193125-11-304025.txt</t>
  </si>
  <si>
    <t>http://www.sec.gov/Archives/edgar/data/726514/0001193125-11-030417.txt</t>
  </si>
  <si>
    <t>http://www.sec.gov/Archives/edgar/data/726514/0001193125-07-238429.txt</t>
  </si>
  <si>
    <t>http://www.sec.gov/Archives/edgar/data/726514/0001193125-10-025646.txt</t>
  </si>
  <si>
    <t>http://www.sec.gov/Archives/edgar/data/726514/0001104659-04-029556.txt</t>
  </si>
  <si>
    <t>http://www.sec.gov/Archives/edgar/data/726514/0001104659-04-040914.txt</t>
  </si>
  <si>
    <t>http://www.sec.gov/Archives/edgar/data/726514/0001104659-04-009529.txt</t>
  </si>
  <si>
    <t>http://www.sec.gov/Archives/edgar/data/726514/0001193125-10-187238.txt</t>
  </si>
  <si>
    <t>http://www.sec.gov/Archives/edgar/data/726514/0001193125-08-227631.txt</t>
  </si>
  <si>
    <t>http://www.sec.gov/Archives/edgar/data/726514/0001193125-08-166248.txt</t>
  </si>
  <si>
    <t>http://www.sec.gov/Archives/edgar/data/726514/0001104659-05-062150.txt</t>
  </si>
  <si>
    <t>http://www.sec.gov/Archives/edgar/data/726514/0001193125-07-077952.txt</t>
  </si>
  <si>
    <t>http://www.sec.gov/Archives/edgar/data/726514/0001193125-12-045980.txt</t>
  </si>
  <si>
    <t>http://www.sec.gov/Archives/edgar/data/726514/0001193125-10-250096.txt</t>
  </si>
  <si>
    <t>http://www.sec.gov/Archives/edgar/data/726514/0001104659-05-012517.txt</t>
  </si>
  <si>
    <t>http://www.sec.gov/Archives/edgar/data/726514/0001193125-12-456782.txt</t>
  </si>
  <si>
    <t>http://www.sec.gov/Archives/edgar/data/712515/0000950134-04-011124.txt</t>
  </si>
  <si>
    <t>http://www.sec.gov/Archives/edgar/data/712515/0000712515-12-000004.txt</t>
  </si>
  <si>
    <t>http://www.sec.gov/Archives/edgar/data/712515/0000950134-07-023005.txt</t>
  </si>
  <si>
    <t>http://www.sec.gov/Archives/edgar/data/712515/0000950134-07-016995.txt</t>
  </si>
  <si>
    <t>http://www.sec.gov/Archives/edgar/data/712515/0001193125-09-018921.txt</t>
  </si>
  <si>
    <t>http://www.sec.gov/Archives/edgar/data/712515/0000950134-06-015291.txt</t>
  </si>
  <si>
    <t>http://www.sec.gov/Archives/edgar/data/712515/0000950134-05-001913.txt</t>
  </si>
  <si>
    <t>http://www.sec.gov/Archives/edgar/data/712515/0000712515-12-000010.txt</t>
  </si>
  <si>
    <t>http://www.sec.gov/Archives/edgar/data/712515/0001193125-10-183448.txt</t>
  </si>
  <si>
    <t>http://www.sec.gov/Archives/edgar/data/712515/0000891618-05-000546.txt</t>
  </si>
  <si>
    <t>http://www.sec.gov/Archives/edgar/data/712515/0000950134-06-020626.txt</t>
  </si>
  <si>
    <t>http://www.sec.gov/Archives/edgar/data/712515/0001193125-10-025856.txt</t>
  </si>
  <si>
    <t>http://www.sec.gov/Archives/edgar/data/712515/0001193125-10-252171.txt</t>
  </si>
  <si>
    <t>http://www.sec.gov/Archives/edgar/data/712515/0001193125-11-216530.txt</t>
  </si>
  <si>
    <t>http://www.sec.gov/Archives/edgar/data/712515/0001193125-11-025954.txt</t>
  </si>
  <si>
    <t>http://www.sec.gov/Archives/edgar/data/712515/0000950134-04-016270.txt</t>
  </si>
  <si>
    <t>http://www.sec.gov/Archives/edgar/data/712515/0001193125-12-041653.txt</t>
  </si>
  <si>
    <t>http://www.sec.gov/Archives/edgar/data/712515/0000950134-06-002079.txt</t>
  </si>
  <si>
    <t>http://www.sec.gov/Archives/edgar/data/712515/0000950134-07-002137.txt</t>
  </si>
  <si>
    <t>http://www.sec.gov/Archives/edgar/data/712515/0001193125-09-170759.txt</t>
  </si>
  <si>
    <t>http://www.sec.gov/Archives/edgar/data/712515/0001193125-11-302274.txt</t>
  </si>
  <si>
    <t>http://www.sec.gov/Archives/edgar/data/712515/0001193125-09-230789.txt</t>
  </si>
  <si>
    <t>http://www.sec.gov/Archives/edgar/data/712515/0000891618-08-000071.txt</t>
  </si>
  <si>
    <t>http://www.sec.gov/Archives/edgar/data/712515/0000891618-04-000523.txt</t>
  </si>
  <si>
    <t>http://www.sec.gov/Archives/edgar/data/712515/0000950134-08-013991.txt</t>
  </si>
  <si>
    <t>http://www.sec.gov/Archives/edgar/data/712515/0000950134-08-019651.txt</t>
  </si>
  <si>
    <t>http://www.sec.gov/Archives/edgar/data/712515/0000891618-05-000853.txt</t>
  </si>
  <si>
    <t>http://www.sec.gov/Archives/edgar/data/867374/0001193125-10-252313.txt</t>
  </si>
  <si>
    <t>http://www.sec.gov/Archives/edgar/data/867374/0000950134-05-021054.txt</t>
  </si>
  <si>
    <t>http://www.sec.gov/Archives/edgar/data/867374/0001193125-12-326643.txt</t>
  </si>
  <si>
    <t>http://www.sec.gov/Archives/edgar/data/867374/0001193125-09-169349.txt</t>
  </si>
  <si>
    <t>http://www.sec.gov/Archives/edgar/data/867374/0001193125-07-222188.txt</t>
  </si>
  <si>
    <t>http://www.sec.gov/Archives/edgar/data/867374/0001193125-07-222954.txt</t>
  </si>
  <si>
    <t>http://www.sec.gov/Archives/edgar/data/867374/0001193125-12-444406.txt</t>
  </si>
  <si>
    <t>http://www.sec.gov/Archives/edgar/data/867374/0001193125-08-170505.txt</t>
  </si>
  <si>
    <t>http://www.sec.gov/Archives/edgar/data/867374/0000950134-05-009645.txt</t>
  </si>
  <si>
    <t>http://www.sec.gov/Archives/edgar/data/867374/0001193125-08-231912.txt</t>
  </si>
  <si>
    <t>http://www.sec.gov/Archives/edgar/data/867374/0001193125-06-167253.txt</t>
  </si>
  <si>
    <t>http://www.sec.gov/Archives/edgar/data/867374/0001193125-11-214478.txt</t>
  </si>
  <si>
    <t>http://www.sec.gov/Archives/edgar/data/867374/0001193125-07-242022.txt</t>
  </si>
  <si>
    <t>http://www.sec.gov/Archives/edgar/data/867374/0000950134-04-007113.txt</t>
  </si>
  <si>
    <t>http://www.sec.gov/Archives/edgar/data/867374/0000891618-04-001186.txt</t>
  </si>
  <si>
    <t>http://www.sec.gov/Archives/edgar/data/867374/0001193125-08-110269.txt</t>
  </si>
  <si>
    <t>http://www.sec.gov/Archives/edgar/data/867374/0001193125-10-181252.txt</t>
  </si>
  <si>
    <t>http://www.sec.gov/Archives/edgar/data/867374/0001193125-09-228021.txt</t>
  </si>
  <si>
    <t>http://www.sec.gov/Archives/edgar/data/867374/0000950134-05-015364.txt</t>
  </si>
  <si>
    <t>http://www.sec.gov/Archives/edgar/data/867374/0001193125-12-204472.txt</t>
  </si>
  <si>
    <t>http://www.sec.gov/Archives/edgar/data/867374/0001193125-06-107561.txt</t>
  </si>
  <si>
    <t>http://www.sec.gov/Archives/edgar/data/867374/0001193125-11-286466.txt</t>
  </si>
  <si>
    <t>http://www.sec.gov/Archives/edgar/data/867374/0000950134-04-016919.txt</t>
  </si>
  <si>
    <t>http://www.sec.gov/Archives/edgar/data/867374/0001193125-10-113208.txt</t>
  </si>
  <si>
    <t>http://www.sec.gov/Archives/edgar/data/867374/0001193125-07-222957.txt</t>
  </si>
  <si>
    <t>http://www.sec.gov/Archives/edgar/data/867374/0001193125-09-107263.txt</t>
  </si>
  <si>
    <t>http://www.sec.gov/Archives/edgar/data/867374/0001193125-11-132912.txt</t>
  </si>
  <si>
    <t>http://www.sec.gov/Archives/edgar/data/95052/0000095052-09-000018.txt</t>
  </si>
  <si>
    <t>http://www.sec.gov/Archives/edgar/data/95052/0000095052-12-000026.txt</t>
  </si>
  <si>
    <t>http://www.sec.gov/Archives/edgar/data/95052/0000095052-12-000065.txt</t>
  </si>
  <si>
    <t>http://www.sec.gov/Archives/edgar/data/95052/0000095052-08-000075.txt</t>
  </si>
  <si>
    <t>http://www.sec.gov/Archives/edgar/data/95052/0000095052-07-000090.txt</t>
  </si>
  <si>
    <t>http://www.sec.gov/Archives/edgar/data/95052/0000095052-09-000053.txt</t>
  </si>
  <si>
    <t>http://www.sec.gov/Archives/edgar/data/95052/0000095052-11-000047.txt</t>
  </si>
  <si>
    <t>http://www.sec.gov/Archives/edgar/data/95052/0000095052-08-000013.txt</t>
  </si>
  <si>
    <t>http://www.sec.gov/Archives/edgar/data/95052/0000095052-04-000095.txt</t>
  </si>
  <si>
    <t>http://www.sec.gov/Archives/edgar/data/95052/0000095052-05-000013.txt</t>
  </si>
  <si>
    <t>http://www.sec.gov/Archives/edgar/data/95052/0000095052-07-000016.txt</t>
  </si>
  <si>
    <t>http://www.sec.gov/Archives/edgar/data/95052/0000095052-10-000007.txt</t>
  </si>
  <si>
    <t>http://www.sec.gov/Archives/edgar/data/95052/0000095052-08-000026.txt</t>
  </si>
  <si>
    <t>http://www.sec.gov/Archives/edgar/data/95052/0000095052-06-000038.txt</t>
  </si>
  <si>
    <t>http://www.sec.gov/Archives/edgar/data/95052/0000095052-06-000011.txt</t>
  </si>
  <si>
    <t>http://www.sec.gov/Archives/edgar/data/95052/0000095052-10-000030.txt</t>
  </si>
  <si>
    <t>http://www.sec.gov/Archives/edgar/data/95052/0000095052-06-000100.txt</t>
  </si>
  <si>
    <t>http://www.sec.gov/Archives/edgar/data/95052/0000095052-04-000048.txt</t>
  </si>
  <si>
    <t>http://www.sec.gov/Archives/edgar/data/95052/0000095052-05-000090.txt</t>
  </si>
  <si>
    <t>http://www.sec.gov/Archives/edgar/data/95052/0000095052-10-000078.txt</t>
  </si>
  <si>
    <t>http://www.sec.gov/Archives/edgar/data/95052/0000095052-11-000019.txt</t>
  </si>
  <si>
    <t>http://www.sec.gov/Archives/edgar/data/95052/0000095052-05-000037.txt</t>
  </si>
  <si>
    <t>http://www.sec.gov/Archives/edgar/data/95052/0000095052-11-000079.txt</t>
  </si>
  <si>
    <t>http://www.sec.gov/Archives/edgar/data/95052/0000095052-09-000027.txt</t>
  </si>
  <si>
    <t>http://www.sec.gov/Archives/edgar/data/95052/0000095052-12-000009.txt</t>
  </si>
  <si>
    <t>http://www.sec.gov/Archives/edgar/data/95052/0000095052-07-000026.txt</t>
  </si>
  <si>
    <t>http://www.sec.gov/Archives/edgar/data/900349/0001193125-04-154343.txt</t>
  </si>
  <si>
    <t>http://www.sec.gov/Archives/edgar/data/900349/0001193125-08-191092.txt</t>
  </si>
  <si>
    <t>http://www.sec.gov/Archives/edgar/data/900349/0001193125-05-123056.txt</t>
  </si>
  <si>
    <t>http://www.sec.gov/Archives/edgar/data/900349/0001193125-04-100945.txt</t>
  </si>
  <si>
    <t>http://www.sec.gov/Archives/edgar/data/900349/0001193125-04-211137.txt</t>
  </si>
  <si>
    <t>http://www.sec.gov/Archives/edgar/data/900349/0001193125-11-242141.txt</t>
  </si>
  <si>
    <t>http://www.sec.gov/Archives/edgar/data/900349/0001193125-11-161280.txt</t>
  </si>
  <si>
    <t>http://www.sec.gov/Archives/edgar/data/900349/0001193125-10-276469.txt</t>
  </si>
  <si>
    <t>http://www.sec.gov/Archives/edgar/data/900349/0001193125-12-490365.txt</t>
  </si>
  <si>
    <t>http://www.sec.gov/Archives/edgar/data/900349/0001193125-09-189252.txt</t>
  </si>
  <si>
    <t>http://www.sec.gov/Archives/edgar/data/900349/0001193125-12-378601.txt</t>
  </si>
  <si>
    <t>http://www.sec.gov/Archives/edgar/data/900349/0001193125-05-239312.txt</t>
  </si>
  <si>
    <t>http://www.sec.gov/Archives/edgar/data/900349/0001193125-07-197536.txt</t>
  </si>
  <si>
    <t>http://www.sec.gov/Archives/edgar/data/900349/0001193125-06-127591.txt</t>
  </si>
  <si>
    <t>http://www.sec.gov/Archives/edgar/data/900349/0001193125-07-261219.txt</t>
  </si>
  <si>
    <t>http://www.sec.gov/Archives/edgar/data/900349/0001193125-11-333362.txt</t>
  </si>
  <si>
    <t>http://www.sec.gov/Archives/edgar/data/900349/0001193125-09-125877.txt</t>
  </si>
  <si>
    <t>http://www.sec.gov/Archives/edgar/data/900349/0001193125-08-127822.txt</t>
  </si>
  <si>
    <t>http://www.sec.gov/Archives/edgar/data/900349/0001193125-06-187939.txt</t>
  </si>
  <si>
    <t>http://www.sec.gov/Archives/edgar/data/900349/0001193125-06-250702.txt</t>
  </si>
  <si>
    <t>http://www.sec.gov/Archives/edgar/data/900349/0001193125-07-133371.txt</t>
  </si>
  <si>
    <t>http://www.sec.gov/Archives/edgar/data/900349/0001193125-12-261320.txt</t>
  </si>
  <si>
    <t>http://www.sec.gov/Archives/edgar/data/900349/0001193125-10-135922.txt</t>
  </si>
  <si>
    <t>http://www.sec.gov/Archives/edgar/data/900349/0001193125-08-249597.txt</t>
  </si>
  <si>
    <t>http://www.sec.gov/Archives/edgar/data/900349/0001193125-09-249902.txt</t>
  </si>
  <si>
    <t>http://www.sec.gov/Archives/edgar/data/900349/0001193125-10-206618.txt</t>
  </si>
  <si>
    <t>http://www.sec.gov/Archives/edgar/data/900349/0001193125-05-182424.txt</t>
  </si>
  <si>
    <t>http://www.sec.gov/Archives/edgar/data/1046995/0001013762-06-002291.txt</t>
  </si>
  <si>
    <t>http://www.sec.gov/Archives/edgar/data/1046995/0001013762-10-002646.txt</t>
  </si>
  <si>
    <t>http://www.sec.gov/Archives/edgar/data/1046995/0001013762-11-001308.txt</t>
  </si>
  <si>
    <t>http://www.sec.gov/Archives/edgar/data/1046995/0001013762-09-000836.txt</t>
  </si>
  <si>
    <t>http://www.sec.gov/Archives/edgar/data/1046995/0001013762-07-000827.txt</t>
  </si>
  <si>
    <t>http://www.sec.gov/Archives/edgar/data/1046995/0001013762-07-002290.txt</t>
  </si>
  <si>
    <t>http://www.sec.gov/Archives/edgar/data/1046995/0001013762-06-001035.txt</t>
  </si>
  <si>
    <t>http://www.sec.gov/Archives/edgar/data/1046995/0001013762-07-001477.txt</t>
  </si>
  <si>
    <t>http://www.sec.gov/Archives/edgar/data/1046995/0001013762-06-001628.txt</t>
  </si>
  <si>
    <t>http://www.sec.gov/Archives/edgar/data/1046995/0001013762-10-001858.txt</t>
  </si>
  <si>
    <t>http://www.sec.gov/Archives/edgar/data/1046995/0001013762-11-002644.txt</t>
  </si>
  <si>
    <t>http://www.sec.gov/Archives/edgar/data/1046995/0001013762-08-001802.txt</t>
  </si>
  <si>
    <t>http://www.sec.gov/Archives/edgar/data/1046995/0001013762-12-002045.txt</t>
  </si>
  <si>
    <t>http://www.sec.gov/Archives/edgar/data/1046995/0001013762-11-002958.txt</t>
  </si>
  <si>
    <t>http://www.sec.gov/Archives/edgar/data/1046995/0001013762-05-001007.txt</t>
  </si>
  <si>
    <t>http://www.sec.gov/Archives/edgar/data/1046995/0001013762-05-001547.txt</t>
  </si>
  <si>
    <t>http://www.sec.gov/Archives/edgar/data/1046995/0001013762-08-002403.txt</t>
  </si>
  <si>
    <t>http://www.sec.gov/Archives/edgar/data/1046995/0001013762-10-001226.txt</t>
  </si>
  <si>
    <t>http://www.sec.gov/Archives/edgar/data/1046995/0001013762-08-001112.txt</t>
  </si>
  <si>
    <t>http://www.sec.gov/Archives/edgar/data/1046995/0001013762-09-002040.txt</t>
  </si>
  <si>
    <t>http://www.sec.gov/Archives/edgar/data/1046995/0001013762-12-001562.txt</t>
  </si>
  <si>
    <t>http://www.sec.gov/Archives/edgar/data/1046995/0001013762-09-001445.txt</t>
  </si>
  <si>
    <t>http://www.sec.gov/Archives/edgar/data/1046995/0001013762-12-001021.txt</t>
  </si>
  <si>
    <t>http://www.sec.gov/Archives/edgar/data/105634/0000930413-10-002320.txt</t>
  </si>
  <si>
    <t>http://www.sec.gov/Archives/edgar/data/105634/0000105634-09-000101.txt</t>
  </si>
  <si>
    <t>http://www.sec.gov/Archives/edgar/data/105634/0001193125-11-283126.txt</t>
  </si>
  <si>
    <t>http://www.sec.gov/Archives/edgar/data/105634/0000105634-05-000115.txt</t>
  </si>
  <si>
    <t>http://www.sec.gov/Archives/edgar/data/105634/0000950123-10-099132.txt</t>
  </si>
  <si>
    <t>http://www.sec.gov/Archives/edgar/data/105634/0000105634-06-000114.txt</t>
  </si>
  <si>
    <t>http://www.sec.gov/Archives/edgar/data/105634/0000105634-06-000154.txt</t>
  </si>
  <si>
    <t>http://www.sec.gov/Archives/edgar/data/105634/0000105634-09-000091.txt</t>
  </si>
  <si>
    <t>http://www.sec.gov/Archives/edgar/data/105634/0001193125-12-183842.txt</t>
  </si>
  <si>
    <t>http://www.sec.gov/Archives/edgar/data/105634/0001193125-11-202795.txt</t>
  </si>
  <si>
    <t>http://www.sec.gov/Archives/edgar/data/105634/0000105634-04-000091.txt</t>
  </si>
  <si>
    <t>http://www.sec.gov/Archives/edgar/data/105634/0000105634-12-000201.txt</t>
  </si>
  <si>
    <t>http://www.sec.gov/Archives/edgar/data/105634/0000105634-04-000081.txt</t>
  </si>
  <si>
    <t>http://www.sec.gov/Archives/edgar/data/105634/0000105634-08-000123.txt</t>
  </si>
  <si>
    <t>http://www.sec.gov/Archives/edgar/data/105634/0000105634-07-000104.txt</t>
  </si>
  <si>
    <t>http://www.sec.gov/Archives/edgar/data/105634/0000105634-04-000058.txt</t>
  </si>
  <si>
    <t>http://www.sec.gov/Archives/edgar/data/105634/0000930413-10-004146.txt</t>
  </si>
  <si>
    <t>http://www.sec.gov/Archives/edgar/data/105634/0000105634-08-000083.txt</t>
  </si>
  <si>
    <t>http://www.sec.gov/Archives/edgar/data/105634/0000105634-08-000150.txt</t>
  </si>
  <si>
    <t>http://www.sec.gov/Archives/edgar/data/105634/0000105634-07-000130.txt</t>
  </si>
  <si>
    <t>http://www.sec.gov/Archives/edgar/data/105634/0000105634-12-000150.txt</t>
  </si>
  <si>
    <t>http://www.sec.gov/Archives/edgar/data/105634/0000105634-05-000077.txt</t>
  </si>
  <si>
    <t>http://www.sec.gov/Archives/edgar/data/105634/0000105634-07-000047.txt</t>
  </si>
  <si>
    <t>http://www.sec.gov/Archives/edgar/data/105634/0000105634-05-000123.txt</t>
  </si>
  <si>
    <t>http://www.sec.gov/Archives/edgar/data/105634/0000105634-09-000058.txt</t>
  </si>
  <si>
    <t>http://www.sec.gov/Archives/edgar/data/105634/0000950123-11-040511.txt</t>
  </si>
  <si>
    <t>http://www.sec.gov/Archives/edgar/data/105634/0000105634-06-000091.txt</t>
  </si>
  <si>
    <t>http://www.sec.gov/Archives/edgar/data/1367644/0001367644-09-000055.txt</t>
  </si>
  <si>
    <t>http://www.sec.gov/Archives/edgar/data/1367644/0001367644-10-000028.txt</t>
  </si>
  <si>
    <t>http://www.sec.gov/Archives/edgar/data/1367644/0001367644-12-000050.txt</t>
  </si>
  <si>
    <t>http://www.sec.gov/Archives/edgar/data/1367644/0001367644-10-000052.txt</t>
  </si>
  <si>
    <t>http://www.sec.gov/Archives/edgar/data/1367644/0001367644-11-000044.txt</t>
  </si>
  <si>
    <t>http://www.sec.gov/Archives/edgar/data/1367644/0001367644-11-000064.txt</t>
  </si>
  <si>
    <t>http://www.sec.gov/Archives/edgar/data/1367644/0001367644-07-000101.txt</t>
  </si>
  <si>
    <t>http://www.sec.gov/Archives/edgar/data/1367644/0001367644-09-000031.txt</t>
  </si>
  <si>
    <t>http://www.sec.gov/Archives/edgar/data/1367644/0001367644-08-000061.txt</t>
  </si>
  <si>
    <t>http://www.sec.gov/Archives/edgar/data/1367644/0000950123-09-058624.txt</t>
  </si>
  <si>
    <t>http://www.sec.gov/Archives/edgar/data/1367644/0001367644-07-000026.txt</t>
  </si>
  <si>
    <t>http://www.sec.gov/Archives/edgar/data/1367644/0001367644-11-000027.txt</t>
  </si>
  <si>
    <t>http://www.sec.gov/Archives/edgar/data/1367644/0001367644-10-000014.txt</t>
  </si>
  <si>
    <t>http://www.sec.gov/Archives/edgar/data/1367644/0001367644-12-000025.txt</t>
  </si>
  <si>
    <t>http://www.sec.gov/Archives/edgar/data/1367644/0001367644-12-000040.txt</t>
  </si>
  <si>
    <t>http://www.sec.gov/Archives/edgar/data/1367644/0001367644-08-000034.txt</t>
  </si>
  <si>
    <t>http://www.sec.gov/Archives/edgar/data/1367644/0001367644-08-000083.txt</t>
  </si>
  <si>
    <t>http://www.sec.gov/Archives/edgar/data/1367644/0001367644-07-000111.txt</t>
  </si>
  <si>
    <t>http://www.sec.gov/Archives/edgar/data/32604/0001144204-10-041096.txt</t>
  </si>
  <si>
    <t>http://www.sec.gov/Archives/edgar/data/32604/0001144204-08-026482.txt</t>
  </si>
  <si>
    <t>http://www.sec.gov/Archives/edgar/data/32604/0001144204-07-041045.txt</t>
  </si>
  <si>
    <t>http://www.sec.gov/Archives/edgar/data/32604/0001104659-05-036857.txt</t>
  </si>
  <si>
    <t>http://www.sec.gov/Archives/edgar/data/32604/0001144204-12-006547.txt</t>
  </si>
  <si>
    <t>http://www.sec.gov/Archives/edgar/data/32604/0001144204-07-022464.txt</t>
  </si>
  <si>
    <t>http://www.sec.gov/Archives/edgar/data/32604/0001144204-10-005166.txt</t>
  </si>
  <si>
    <t>http://www.sec.gov/Archives/edgar/data/32604/0001193125-06-022315.txt</t>
  </si>
  <si>
    <t>http://www.sec.gov/Archives/edgar/data/32604/0001144204-07-005631.txt</t>
  </si>
  <si>
    <t>http://www.sec.gov/Archives/edgar/data/32604/0001144204-11-026205.txt</t>
  </si>
  <si>
    <t>http://www.sec.gov/Archives/edgar/data/32604/0000032604-05-000007.txt</t>
  </si>
  <si>
    <t>http://www.sec.gov/Archives/edgar/data/32604/0001144204-09-024132.txt</t>
  </si>
  <si>
    <t>http://www.sec.gov/Archives/edgar/data/32604/0000950137-05-005461.txt</t>
  </si>
  <si>
    <t>http://www.sec.gov/Archives/edgar/data/32604/0001144204-10-024596.txt</t>
  </si>
  <si>
    <t>http://www.sec.gov/Archives/edgar/data/32604/0000032604-12-000006.txt</t>
  </si>
  <si>
    <t>http://www.sec.gov/Archives/edgar/data/32604/0001144204-08-044085.txt</t>
  </si>
  <si>
    <t>http://www.sec.gov/Archives/edgar/data/32604/0001144204-06-030793.txt</t>
  </si>
  <si>
    <t>http://www.sec.gov/Archives/edgar/data/32604/0001144204-09-040507.txt</t>
  </si>
  <si>
    <t>http://www.sec.gov/Archives/edgar/data/32604/0000032604-04-000007.txt</t>
  </si>
  <si>
    <t>http://www.sec.gov/Archives/edgar/data/32604/0000032604-12-000009.txt</t>
  </si>
  <si>
    <t>http://www.sec.gov/Archives/edgar/data/32604/0001144204-09-005268.txt</t>
  </si>
  <si>
    <t>http://www.sec.gov/Archives/edgar/data/32604/0000032604-04-000013.txt</t>
  </si>
  <si>
    <t>http://www.sec.gov/Archives/edgar/data/32604/0000032604-04-000003.txt</t>
  </si>
  <si>
    <t>http://www.sec.gov/Archives/edgar/data/32604/0001144204-08-006396.txt</t>
  </si>
  <si>
    <t>http://www.sec.gov/Archives/edgar/data/32604/0001144204-11-005477.txt</t>
  </si>
  <si>
    <t>http://www.sec.gov/Archives/edgar/data/32604/0001144204-06-018380.txt</t>
  </si>
  <si>
    <t>http://www.sec.gov/Archives/edgar/data/32604/0001144204-11-043852.txt</t>
  </si>
  <si>
    <t>http://www.sec.gov/Archives/edgar/data/783005/0000950134-06-018809.txt</t>
  </si>
  <si>
    <t>http://www.sec.gov/Archives/edgar/data/783005/0000950137-05-000222.txt</t>
  </si>
  <si>
    <t>http://www.sec.gov/Archives/edgar/data/783005/0000950123-11-089752.txt</t>
  </si>
  <si>
    <t>http://www.sec.gov/Archives/edgar/data/783005/0000950137-05-008542.txt</t>
  </si>
  <si>
    <t>http://www.sec.gov/Archives/edgar/data/783005/0000950124-07-000185.txt</t>
  </si>
  <si>
    <t>http://www.sec.gov/Archives/edgar/data/783005/0000950134-08-017805.txt</t>
  </si>
  <si>
    <t>http://www.sec.gov/Archives/edgar/data/783005/0000950123-11-001892.txt</t>
  </si>
  <si>
    <t>http://www.sec.gov/Archives/edgar/data/783005/0000950134-04-014853.txt</t>
  </si>
  <si>
    <t>http://www.sec.gov/Archives/edgar/data/783005/0000950123-09-000391.txt</t>
  </si>
  <si>
    <t>http://www.sec.gov/Archives/edgar/data/783005/0000950137-06-000184.txt</t>
  </si>
  <si>
    <t>http://www.sec.gov/Archives/edgar/data/783005/0000950137-06-007650.txt</t>
  </si>
  <si>
    <t>http://www.sec.gov/Archives/edgar/data/783005/0000950123-11-065308.txt</t>
  </si>
  <si>
    <t>http://www.sec.gov/Archives/edgar/data/783005/0000950123-10-065619.txt</t>
  </si>
  <si>
    <t>http://www.sec.gov/Archives/edgar/data/783005/0000950123-12-000685.txt</t>
  </si>
  <si>
    <t>http://www.sec.gov/Archives/edgar/data/783005/0001193125-12-420370.txt</t>
  </si>
  <si>
    <t>http://www.sec.gov/Archives/edgar/data/783005/0000950134-08-012540.txt</t>
  </si>
  <si>
    <t>http://www.sec.gov/Archives/edgar/data/783005/0000950123-10-001089.txt</t>
  </si>
  <si>
    <t>http://www.sec.gov/Archives/edgar/data/783005/0000950123-10-093325.txt</t>
  </si>
  <si>
    <t>http://www.sec.gov/Archives/edgar/data/783005/0000950137-04-000148.txt</t>
  </si>
  <si>
    <t>http://www.sec.gov/Archives/edgar/data/783005/0000950134-05-018952.txt</t>
  </si>
  <si>
    <t>http://www.sec.gov/Archives/edgar/data/783005/0000950134-07-014898.txt</t>
  </si>
  <si>
    <t>http://www.sec.gov/Archives/edgar/data/783005/0000950137-04-005551.txt</t>
  </si>
  <si>
    <t>http://www.sec.gov/Archives/edgar/data/783005/0000950123-09-049382.txt</t>
  </si>
  <si>
    <t>http://www.sec.gov/Archives/edgar/data/783005/0000950123-09-021356.txt</t>
  </si>
  <si>
    <t>http://www.sec.gov/Archives/edgar/data/783005/0000950124-07-005041.txt</t>
  </si>
  <si>
    <t>http://www.sec.gov/Archives/edgar/data/783005/0001193125-12-300248.txt</t>
  </si>
  <si>
    <t>http://www.sec.gov/Archives/edgar/data/783005/0000950124-08-000067.txt</t>
  </si>
  <si>
    <t>http://www.sec.gov/Archives/edgar/data/1478682/0001144204-10-020853.txt</t>
  </si>
  <si>
    <t>http://www.sec.gov/Archives/edgar/data/1478682/0001493152-12-000292.txt</t>
  </si>
  <si>
    <t>http://www.sec.gov/Archives/edgar/data/1478682/0001144204-10-052951.txt</t>
  </si>
  <si>
    <t>http://www.sec.gov/Archives/edgar/data/1478682/0001493152-12-000788.txt</t>
  </si>
  <si>
    <t>http://www.sec.gov/Archives/edgar/data/1478682/0001144204-11-020310.txt</t>
  </si>
  <si>
    <t>http://www.sec.gov/Archives/edgar/data/1478682/0001144204-11-040667.txt</t>
  </si>
  <si>
    <t>http://www.sec.gov/Archives/edgar/data/1478682/0001144204-10-042503.txt</t>
  </si>
  <si>
    <t>http://www.sec.gov/Archives/edgar/data/1478682/0001493152-11-000415.txt</t>
  </si>
  <si>
    <t>http://www.sec.gov/Archives/edgar/data/1478682/0001493152-12-001381.txt</t>
  </si>
  <si>
    <t>http://www.sec.gov/Archives/edgar/data/1019272/0001019272-08-000015.txt</t>
  </si>
  <si>
    <t>http://www.sec.gov/Archives/edgar/data/1019272/0001019272-08-000007.txt</t>
  </si>
  <si>
    <t>http://www.sec.gov/Archives/edgar/data/1019272/0000950117-06-003509.txt</t>
  </si>
  <si>
    <t>http://www.sec.gov/Archives/edgar/data/1019272/0000950117-05-001932.txt</t>
  </si>
  <si>
    <t>http://www.sec.gov/Archives/edgar/data/1019272/0000950117-05-003261.txt</t>
  </si>
  <si>
    <t>http://www.sec.gov/Archives/edgar/data/1019272/0001521536-12-000748.txt</t>
  </si>
  <si>
    <t>http://www.sec.gov/Archives/edgar/data/1019272/0001019272-07-000005.txt</t>
  </si>
  <si>
    <t>http://www.sec.gov/Archives/edgar/data/1019272/0000950117-04-002971.txt</t>
  </si>
  <si>
    <t>http://www.sec.gov/Archives/edgar/data/1019272/0000950117-05-004296.txt</t>
  </si>
  <si>
    <t>http://www.sec.gov/Archives/edgar/data/1019272/0000950117-06-004664.txt</t>
  </si>
  <si>
    <t>http://www.sec.gov/Archives/edgar/data/1019272/0001144204-12-062533.txt</t>
  </si>
  <si>
    <t>http://www.sec.gov/Archives/edgar/data/1019272/0000950117-06-002270.txt</t>
  </si>
  <si>
    <t>http://www.sec.gov/Archives/edgar/data/1019272/0001019272-08-000011.txt</t>
  </si>
  <si>
    <t>http://www.sec.gov/Archives/edgar/data/1019272/0000930413-07-006713.txt</t>
  </si>
  <si>
    <t>http://www.sec.gov/Archives/edgar/data/1019272/0000930413-07-004443.txt</t>
  </si>
  <si>
    <t>http://www.sec.gov/Archives/edgar/data/1019272/0000950117-04-001909.txt</t>
  </si>
  <si>
    <t>http://www.sec.gov/Archives/edgar/data/1019272/0000950117-04-004003.txt</t>
  </si>
  <si>
    <t>http://www.sec.gov/Archives/edgar/data/1019272/0001521536-12-000412.txt</t>
  </si>
  <si>
    <t>http://www.sec.gov/Archives/edgar/data/1379041/0000950136-08-002543.txt</t>
  </si>
  <si>
    <t>http://www.sec.gov/Archives/edgar/data/1379041/0000930413-08-006537.txt</t>
  </si>
  <si>
    <t>http://www.sec.gov/Archives/edgar/data/1379041/0000950136-07-007769.txt</t>
  </si>
  <si>
    <t>http://www.sec.gov/Archives/edgar/data/1379041/0001379041-10-000004.txt</t>
  </si>
  <si>
    <t>http://www.sec.gov/Archives/edgar/data/1379041/0000930413-09-004112.txt</t>
  </si>
  <si>
    <t>http://www.sec.gov/Archives/edgar/data/1379041/0001379041-11-000015.txt</t>
  </si>
  <si>
    <t>http://www.sec.gov/Archives/edgar/data/1379041/0001379041-10-000012.txt</t>
  </si>
  <si>
    <t>http://www.sec.gov/Archives/edgar/data/1379041/0001379041-12-000019.txt</t>
  </si>
  <si>
    <t>http://www.sec.gov/Archives/edgar/data/1379041/0000950136-07-005686.txt</t>
  </si>
  <si>
    <t>http://www.sec.gov/Archives/edgar/data/1379041/0000950136-07-003497.txt</t>
  </si>
  <si>
    <t>http://www.sec.gov/Archives/edgar/data/1379041/0001379041-11-000018.txt</t>
  </si>
  <si>
    <t>http://www.sec.gov/Archives/edgar/data/1379041/0000930413-09-005584.txt</t>
  </si>
  <si>
    <t>http://www.sec.gov/Archives/edgar/data/1379041/0000950123-08-009157.txt</t>
  </si>
  <si>
    <t>http://www.sec.gov/Archives/edgar/data/1379041/0001379041-12-000009.txt</t>
  </si>
  <si>
    <t>http://www.sec.gov/Archives/edgar/data/1379041/0001379041-11-000022.txt</t>
  </si>
  <si>
    <t>http://www.sec.gov/Archives/edgar/data/1379041/0001379041-12-000015.txt</t>
  </si>
  <si>
    <t>http://www.sec.gov/Archives/edgar/data/1379041/0000930413-09-002532.txt</t>
  </si>
  <si>
    <t>http://www.sec.gov/Archives/edgar/data/1379041/0001379041-10-000008.txt</t>
  </si>
  <si>
    <t>http://www.sec.gov/Archives/edgar/data/350917/0000892569-09-000043.txt</t>
  </si>
  <si>
    <t>http://www.sec.gov/Archives/edgar/data/350917/0001193125-12-027171.txt</t>
  </si>
  <si>
    <t>http://www.sec.gov/Archives/edgar/data/350917/0000892569-06-000711.txt</t>
  </si>
  <si>
    <t>http://www.sec.gov/Archives/edgar/data/350917/0000950137-07-007334.txt</t>
  </si>
  <si>
    <t>http://www.sec.gov/Archives/edgar/data/350917/0000892569-08-001419.txt</t>
  </si>
  <si>
    <t>http://www.sec.gov/Archives/edgar/data/350917/0000950137-04-000800.txt</t>
  </si>
  <si>
    <t>http://www.sec.gov/Archives/edgar/data/350917/0000950137-04-003955.txt</t>
  </si>
  <si>
    <t>http://www.sec.gov/Archives/edgar/data/350917/0000950123-11-044492.txt</t>
  </si>
  <si>
    <t>http://www.sec.gov/Archives/edgar/data/350917/0000950137-06-012306.txt</t>
  </si>
  <si>
    <t>http://www.sec.gov/Archives/edgar/data/350917/0000892569-08-000691.txt</t>
  </si>
  <si>
    <t>http://www.sec.gov/Archives/edgar/data/350917/0000950137-05-001204.txt</t>
  </si>
  <si>
    <t>http://www.sec.gov/Archives/edgar/data/350917/0001193125-12-185868.txt</t>
  </si>
  <si>
    <t>http://www.sec.gov/Archives/edgar/data/350917/0000950137-08-001471.txt</t>
  </si>
  <si>
    <t>http://www.sec.gov/Archives/edgar/data/350917/0000950134-07-022661.txt</t>
  </si>
  <si>
    <t>http://www.sec.gov/Archives/edgar/data/350917/0001193125-12-438131.txt</t>
  </si>
  <si>
    <t>http://www.sec.gov/Archives/edgar/data/350917/0000950137-06-001629.txt</t>
  </si>
  <si>
    <t>http://www.sec.gov/Archives/edgar/data/350917/0000950123-10-041858.txt</t>
  </si>
  <si>
    <t>http://www.sec.gov/Archives/edgar/data/350917/0000950123-11-008635.txt</t>
  </si>
  <si>
    <t>http://www.sec.gov/Archives/edgar/data/350917/0000950123-10-006922.txt</t>
  </si>
  <si>
    <t>http://www.sec.gov/Archives/edgar/data/350917/0000892569-07-000099.txt</t>
  </si>
  <si>
    <t>http://www.sec.gov/Archives/edgar/data/350917/0000950123-10-101659.txt</t>
  </si>
  <si>
    <t>http://www.sec.gov/Archives/edgar/data/350917/0000950137-04-009477.txt</t>
  </si>
  <si>
    <t>http://www.sec.gov/Archives/edgar/data/350917/0000950137-05-005509.txt</t>
  </si>
  <si>
    <t>http://www.sec.gov/Archives/edgar/data/350917/0001362310-09-005999.txt</t>
  </si>
  <si>
    <t>http://www.sec.gov/Archives/edgar/data/350917/0000950123-09-056326.txt</t>
  </si>
  <si>
    <t>http://www.sec.gov/Archives/edgar/data/350917/0001193125-11-294715.txt</t>
  </si>
  <si>
    <t>http://www.sec.gov/Archives/edgar/data/350917/0000950137-05-013748.txt</t>
  </si>
  <si>
    <t>http://www.sec.gov/Archives/edgar/data/1084961/0001193125-07-175639.txt</t>
  </si>
  <si>
    <t>http://www.sec.gov/Archives/edgar/data/1084961/0001193125-12-222079.txt</t>
  </si>
  <si>
    <t>http://www.sec.gov/Archives/edgar/data/1084961/0001193125-06-222112.txt</t>
  </si>
  <si>
    <t>http://www.sec.gov/Archives/edgar/data/1084961/0001193125-09-158988.txt</t>
  </si>
  <si>
    <t>http://www.sec.gov/Archives/edgar/data/1084961/0001084961-04-000095.txt</t>
  </si>
  <si>
    <t>http://www.sec.gov/Archives/edgar/data/1084961/0001193125-11-111908.txt</t>
  </si>
  <si>
    <t>http://www.sec.gov/Archives/edgar/data/1084961/0001193125-08-217956.txt</t>
  </si>
  <si>
    <t>http://www.sec.gov/Archives/edgar/data/1084961/0001193125-08-164479.txt</t>
  </si>
  <si>
    <t>http://www.sec.gov/Archives/edgar/data/1084961/0001084961-04-000110.txt</t>
  </si>
  <si>
    <t>http://www.sec.gov/Archives/edgar/data/1084961/0001084961-05-000066.txt</t>
  </si>
  <si>
    <t>http://www.sec.gov/Archives/edgar/data/1084961/0001193125-07-225856.txt</t>
  </si>
  <si>
    <t>http://www.sec.gov/Archives/edgar/data/1084961/0001193125-07-106128.txt</t>
  </si>
  <si>
    <t>http://www.sec.gov/Archives/edgar/data/1084961/0001084961-04-000072.txt</t>
  </si>
  <si>
    <t>http://www.sec.gov/Archives/edgar/data/1084961/0001084961-05-000041.txt</t>
  </si>
  <si>
    <t>http://www.sec.gov/Archives/edgar/data/1084961/0001193125-12-446567.txt</t>
  </si>
  <si>
    <t>http://www.sec.gov/Archives/edgar/data/1084961/0001193125-10-173633.txt</t>
  </si>
  <si>
    <t>http://www.sec.gov/Archives/edgar/data/1084961/0001193125-11-282035.txt</t>
  </si>
  <si>
    <t>http://www.sec.gov/Archives/edgar/data/1084961/0001193125-08-098350.txt</t>
  </si>
  <si>
    <t>http://www.sec.gov/Archives/edgar/data/1084961/0001193125-12-331971.txt</t>
  </si>
  <si>
    <t>http://www.sec.gov/Archives/edgar/data/1084961/0001193125-05-215701.txt</t>
  </si>
  <si>
    <t>http://www.sec.gov/Archives/edgar/data/1084961/0001193125-09-216151.txt</t>
  </si>
  <si>
    <t>http://www.sec.gov/Archives/edgar/data/1084961/0001193125-10-094891.txt</t>
  </si>
  <si>
    <t>http://www.sec.gov/Archives/edgar/data/1084961/0001193125-06-160955.txt</t>
  </si>
  <si>
    <t>http://www.sec.gov/Archives/edgar/data/1084961/0001193125-09-091132.txt</t>
  </si>
  <si>
    <t>http://www.sec.gov/Archives/edgar/data/1084961/0001193125-06-105500.txt</t>
  </si>
  <si>
    <t>http://www.sec.gov/Archives/edgar/data/1084961/0001193125-11-204635.txt</t>
  </si>
  <si>
    <t>http://www.sec.gov/Archives/edgar/data/1084961/0001193125-10-236669.txt</t>
  </si>
  <si>
    <t>http://www.sec.gov/Archives/edgar/data/850460/0000950134-05-014956.txt</t>
  </si>
  <si>
    <t>http://www.sec.gov/Archives/edgar/data/850460/0000950123-09-032232.txt</t>
  </si>
  <si>
    <t>http://www.sec.gov/Archives/edgar/data/850460/0001193125-12-211982.txt</t>
  </si>
  <si>
    <t>http://www.sec.gov/Archives/edgar/data/850460/0000950134-08-019689.txt</t>
  </si>
  <si>
    <t>http://www.sec.gov/Archives/edgar/data/850460/0000950123-09-058451.txt</t>
  </si>
  <si>
    <t>http://www.sec.gov/Archives/edgar/data/850460/0000950134-09-010095.txt</t>
  </si>
  <si>
    <t>http://www.sec.gov/Archives/edgar/data/850460/0000950123-11-094822.txt</t>
  </si>
  <si>
    <t>http://www.sec.gov/Archives/edgar/data/850460/0000950123-10-072565.txt</t>
  </si>
  <si>
    <t>http://www.sec.gov/Archives/edgar/data/850460/0000950134-04-016722.txt</t>
  </si>
  <si>
    <t>http://www.sec.gov/Archives/edgar/data/850460/0000950123-11-045682.txt</t>
  </si>
  <si>
    <t>http://www.sec.gov/Archives/edgar/data/850460/0001193125-12-449050.txt</t>
  </si>
  <si>
    <t>http://www.sec.gov/Archives/edgar/data/850460/0000950134-07-010884.txt</t>
  </si>
  <si>
    <t>http://www.sec.gov/Archives/edgar/data/850460/0000950134-05-009593.txt</t>
  </si>
  <si>
    <t>http://www.sec.gov/Archives/edgar/data/850460/0000950123-10-045651.txt</t>
  </si>
  <si>
    <t>http://www.sec.gov/Archives/edgar/data/850460/0000950134-06-015223.txt</t>
  </si>
  <si>
    <t>http://www.sec.gov/Archives/edgar/data/850460/0000950134-04-006980.txt</t>
  </si>
  <si>
    <t>http://www.sec.gov/Archives/edgar/data/850460/0000950134-07-022651.txt</t>
  </si>
  <si>
    <t>http://www.sec.gov/Archives/edgar/data/850460/0000950134-08-014775.txt</t>
  </si>
  <si>
    <t>http://www.sec.gov/Archives/edgar/data/850460/0000950134-04-011592.txt</t>
  </si>
  <si>
    <t>http://www.sec.gov/Archives/edgar/data/850460/0000950134-05-020273.txt</t>
  </si>
  <si>
    <t>http://www.sec.gov/Archives/edgar/data/850460/0001193125-12-341002.txt</t>
  </si>
  <si>
    <t>http://www.sec.gov/Archives/edgar/data/850460/0000950123-10-100970.txt</t>
  </si>
  <si>
    <t>http://www.sec.gov/Archives/edgar/data/850460/0000950123-11-073006.txt</t>
  </si>
  <si>
    <t>http://www.sec.gov/Archives/edgar/data/850460/0000950134-07-017358.txt</t>
  </si>
  <si>
    <t>http://www.sec.gov/Archives/edgar/data/850460/0000950134-06-020789.txt</t>
  </si>
  <si>
    <t>http://www.sec.gov/Archives/edgar/data/850460/0000950134-08-009108.txt</t>
  </si>
  <si>
    <t>http://www.sec.gov/Archives/edgar/data/850460/0000950134-06-009272.txt</t>
  </si>
  <si>
    <t>http://www.sec.gov/Archives/edgar/data/856569/0001193125-08-116230.txt</t>
  </si>
  <si>
    <t>http://www.sec.gov/Archives/edgar/data/856569/0001193125-07-115429.txt</t>
  </si>
  <si>
    <t>http://www.sec.gov/Archives/edgar/data/856569/0001193125-04-141213.txt</t>
  </si>
  <si>
    <t>http://www.sec.gov/Archives/edgar/data/856569/0001214659-10-001440.txt</t>
  </si>
  <si>
    <t>http://www.sec.gov/Archives/edgar/data/856569/0001193125-07-246802.txt</t>
  </si>
  <si>
    <t>http://www.sec.gov/Archives/edgar/data/856569/0001193125-04-090017.txt</t>
  </si>
  <si>
    <t>http://www.sec.gov/Archives/edgar/data/856569/0001193125-09-116648.txt</t>
  </si>
  <si>
    <t>http://www.sec.gov/Archives/edgar/data/856569/0001193125-05-167080.txt</t>
  </si>
  <si>
    <t>http://www.sec.gov/Archives/edgar/data/856569/0001193125-09-179721.txt</t>
  </si>
  <si>
    <t>http://www.sec.gov/Archives/edgar/data/856569/0001193125-09-235890.txt</t>
  </si>
  <si>
    <t>http://www.sec.gov/Archives/edgar/data/856569/0001214659-10-002177.txt</t>
  </si>
  <si>
    <t>http://www.sec.gov/Archives/edgar/data/856569/0001193125-08-178430.txt</t>
  </si>
  <si>
    <t>http://www.sec.gov/Archives/edgar/data/856569/0001193125-04-197330.txt</t>
  </si>
  <si>
    <t>http://www.sec.gov/Archives/edgar/data/856569/0001193125-05-225196.txt</t>
  </si>
  <si>
    <t>http://www.sec.gov/Archives/edgar/data/856569/0001193125-06-112732.txt</t>
  </si>
  <si>
    <t>http://www.sec.gov/Archives/edgar/data/856569/0001193125-07-182279.txt</t>
  </si>
  <si>
    <t>http://www.sec.gov/Archives/edgar/data/856569/0001193125-08-244649.txt</t>
  </si>
  <si>
    <t>http://www.sec.gov/Archives/edgar/data/856569/0001214659-11-001549.txt</t>
  </si>
  <si>
    <t>http://www.sec.gov/Archives/edgar/data/856569/0001193125-06-234788.txt</t>
  </si>
  <si>
    <t>http://www.sec.gov/Archives/edgar/data/856569/0001193125-05-108820.txt</t>
  </si>
  <si>
    <t>http://www.sec.gov/Archives/edgar/data/856569/0001193125-06-171033.txt</t>
  </si>
  <si>
    <t>http://www.sec.gov/Archives/edgar/data/277595/0000277595-04-000031.txt</t>
  </si>
  <si>
    <t>http://www.sec.gov/Archives/edgar/data/277595/0001445305-11-002277.txt</t>
  </si>
  <si>
    <t>http://www.sec.gov/Archives/edgar/data/277595/0001193125-06-105187.txt</t>
  </si>
  <si>
    <t>http://www.sec.gov/Archives/edgar/data/277595/0001193125-10-112390.txt</t>
  </si>
  <si>
    <t>http://www.sec.gov/Archives/edgar/data/277595/0001193125-10-248277.txt</t>
  </si>
  <si>
    <t>http://www.sec.gov/Archives/edgar/data/277595/0000277595-04-000016.txt</t>
  </si>
  <si>
    <t>http://www.sec.gov/Archives/edgar/data/277595/0001193125-08-109176.txt</t>
  </si>
  <si>
    <t>http://www.sec.gov/Archives/edgar/data/277595/0000277595-12-000036.txt</t>
  </si>
  <si>
    <t>http://www.sec.gov/Archives/edgar/data/277595/0001193125-11-131912.txt</t>
  </si>
  <si>
    <t>http://www.sec.gov/Archives/edgar/data/277595/0000277595-12-000025.txt</t>
  </si>
  <si>
    <t>http://www.sec.gov/Archives/edgar/data/277595/0001193125-08-171573.txt</t>
  </si>
  <si>
    <t>http://www.sec.gov/Archives/edgar/data/277595/0001193125-07-170596.txt</t>
  </si>
  <si>
    <t>http://www.sec.gov/Archives/edgar/data/277595/0001193125-07-107830.txt</t>
  </si>
  <si>
    <t>http://www.sec.gov/Archives/edgar/data/277595/0000277595-12-000016.txt</t>
  </si>
  <si>
    <t>http://www.sec.gov/Archives/edgar/data/277595/0001193125-09-104630.txt</t>
  </si>
  <si>
    <t>http://www.sec.gov/Archives/edgar/data/277595/0001193125-09-168492.txt</t>
  </si>
  <si>
    <t>http://www.sec.gov/Archives/edgar/data/277595/0001193125-08-229361.txt</t>
  </si>
  <si>
    <t>http://www.sec.gov/Archives/edgar/data/277595/0000277595-05-000024.txt</t>
  </si>
  <si>
    <t>http://www.sec.gov/Archives/edgar/data/277595/0001193125-06-164025.txt</t>
  </si>
  <si>
    <t>http://www.sec.gov/Archives/edgar/data/277595/0000277595-04-000046.txt</t>
  </si>
  <si>
    <t>http://www.sec.gov/Archives/edgar/data/277595/0001193125-09-221554.txt</t>
  </si>
  <si>
    <t>http://www.sec.gov/Archives/edgar/data/277595/0000277595-05-000050.txt</t>
  </si>
  <si>
    <t>http://www.sec.gov/Archives/edgar/data/277595/0001193125-07-235574.txt</t>
  </si>
  <si>
    <t>http://www.sec.gov/Archives/edgar/data/277595/0000277595-05-000044.txt</t>
  </si>
  <si>
    <t>http://www.sec.gov/Archives/edgar/data/277595/0001193125-06-226826.txt</t>
  </si>
  <si>
    <t>http://www.sec.gov/Archives/edgar/data/277595/0001193125-10-175234.txt</t>
  </si>
  <si>
    <t>http://www.sec.gov/Archives/edgar/data/277595/0000277595-11-000002.txt</t>
  </si>
  <si>
    <t>http://www.sec.gov/Archives/edgar/data/1096752/0001206774-10-001732.txt</t>
  </si>
  <si>
    <t>http://www.sec.gov/Archives/edgar/data/1096752/0001206774-10-001101.txt</t>
  </si>
  <si>
    <t>http://www.sec.gov/Archives/edgar/data/1096752/0001096752-12-000071.txt</t>
  </si>
  <si>
    <t>http://www.sec.gov/Archives/edgar/data/1096752/0001096752-12-000016.txt</t>
  </si>
  <si>
    <t>http://www.sec.gov/Archives/edgar/data/1096752/0001206774-09-000146.txt</t>
  </si>
  <si>
    <t>http://www.sec.gov/Archives/edgar/data/1096752/0001096752-05-000064.txt</t>
  </si>
  <si>
    <t>http://www.sec.gov/Archives/edgar/data/1096752/0001096752-04-000022.txt</t>
  </si>
  <si>
    <t>http://www.sec.gov/Archives/edgar/data/1096752/0001096752-06-000071.txt</t>
  </si>
  <si>
    <t>http://www.sec.gov/Archives/edgar/data/1096752/0001096752-04-000077.txt</t>
  </si>
  <si>
    <t>http://www.sec.gov/Archives/edgar/data/1096752/0001096752-04-000046.txt</t>
  </si>
  <si>
    <t>http://www.sec.gov/Archives/edgar/data/1096752/0001096752-07-000020.txt</t>
  </si>
  <si>
    <t>http://www.sec.gov/Archives/edgar/data/1096752/0001206774-10-000148.txt</t>
  </si>
  <si>
    <t>http://www.sec.gov/Archives/edgar/data/1096752/0001096752-05-000035.txt</t>
  </si>
  <si>
    <t>http://www.sec.gov/Archives/edgar/data/1096752/0001206774-09-001480.txt</t>
  </si>
  <si>
    <t>http://www.sec.gov/Archives/edgar/data/1096752/0001096752-12-000042.txt</t>
  </si>
  <si>
    <t>http://www.sec.gov/Archives/edgar/data/1096752/0000950152-09-005039.txt</t>
  </si>
  <si>
    <t>http://www.sec.gov/Archives/edgar/data/1096752/0001096752-08-000045.txt</t>
  </si>
  <si>
    <t>http://www.sec.gov/Archives/edgar/data/1096752/0001096752-05-000098.txt</t>
  </si>
  <si>
    <t>http://www.sec.gov/Archives/edgar/data/1096752/0001206774-11-000207.txt</t>
  </si>
  <si>
    <t>http://www.sec.gov/Archives/edgar/data/1096752/0001096752-07-000095.txt</t>
  </si>
  <si>
    <t>http://www.sec.gov/Archives/edgar/data/1096752/0001096752-11-000021.txt</t>
  </si>
  <si>
    <t>http://www.sec.gov/Archives/edgar/data/1096752/0001096752-06-000046.txt</t>
  </si>
  <si>
    <t>http://www.sec.gov/Archives/edgar/data/1096752/0001096752-07-000062.txt</t>
  </si>
  <si>
    <t>http://www.sec.gov/Archives/edgar/data/1096752/0001096752-11-000029.txt</t>
  </si>
  <si>
    <t>http://www.sec.gov/Archives/edgar/data/1096752/0001096752-08-000065.txt</t>
  </si>
  <si>
    <t>http://www.sec.gov/Archives/edgar/data/1096752/0001096752-06-000017.txt</t>
  </si>
  <si>
    <t>http://www.sec.gov/Archives/edgar/data/1096752/0001140361-08-002934.txt</t>
  </si>
  <si>
    <t>http://www.sec.gov/Archives/edgar/data/1421517/0001437749-12-007847.txt</t>
  </si>
  <si>
    <t>http://www.sec.gov/Archives/edgar/data/1421517/0000950123-09-059409.txt</t>
  </si>
  <si>
    <t>http://www.sec.gov/Archives/edgar/data/1421517/0000950123-09-032205.txt</t>
  </si>
  <si>
    <t>http://www.sec.gov/Archives/edgar/data/1421517/0000950123-10-074255.txt</t>
  </si>
  <si>
    <t>http://www.sec.gov/Archives/edgar/data/1421517/0000950123-10-046255.txt</t>
  </si>
  <si>
    <t>http://www.sec.gov/Archives/edgar/data/1421517/0000950123-10-101921.txt</t>
  </si>
  <si>
    <t>http://www.sec.gov/Archives/edgar/data/1421517/0000950134-08-015119.txt</t>
  </si>
  <si>
    <t>http://www.sec.gov/Archives/edgar/data/1421517/0001437749-11-002905.txt</t>
  </si>
  <si>
    <t>http://www.sec.gov/Archives/edgar/data/1421517/0001437749-11-005554.txt</t>
  </si>
  <si>
    <t>http://www.sec.gov/Archives/edgar/data/1421517/0001437749-12-004676.txt</t>
  </si>
  <si>
    <t>http://www.sec.gov/Archives/edgar/data/1421517/0000950134-09-010147.txt</t>
  </si>
  <si>
    <t>http://www.sec.gov/Archives/edgar/data/1421517/0000950134-08-020309.txt</t>
  </si>
  <si>
    <t>http://www.sec.gov/Archives/edgar/data/1421517/0001437749-11-008181.txt</t>
  </si>
  <si>
    <t>http://www.sec.gov/Archives/edgar/data/1421517/0001437749-12-011226.txt</t>
  </si>
  <si>
    <t>http://www.sec.gov/Archives/edgar/data/1276187/0001193125-06-146960.txt</t>
  </si>
  <si>
    <t>http://www.sec.gov/Archives/edgar/data/1276187/0001193125-06-080324.txt</t>
  </si>
  <si>
    <t>http://www.sec.gov/Archives/edgar/data/1276187/0001193125-08-111505.txt</t>
  </si>
  <si>
    <t>http://www.sec.gov/Archives/edgar/data/1276187/0001193125-09-107229.txt</t>
  </si>
  <si>
    <t>http://www.sec.gov/Archives/edgar/data/1276187/0001193125-10-253774.txt</t>
  </si>
  <si>
    <t>http://www.sec.gov/Archives/edgar/data/1276187/0001193125-07-078890.txt</t>
  </si>
  <si>
    <t>http://www.sec.gov/Archives/edgar/data/1276187/0001193125-09-170864.txt</t>
  </si>
  <si>
    <t>http://www.sec.gov/Archives/edgar/data/1276187/0001276187-12-000047.txt</t>
  </si>
  <si>
    <t>http://www.sec.gov/Archives/edgar/data/1276187/0001193125-08-173480.txt</t>
  </si>
  <si>
    <t>http://www.sec.gov/Archives/edgar/data/1276187/0001193125-07-152771.txt</t>
  </si>
  <si>
    <t>http://www.sec.gov/Archives/edgar/data/1276187/0001193125-07-006936.txt</t>
  </si>
  <si>
    <t>http://www.sec.gov/Archives/edgar/data/1276187/0001193125-09-229303.txt</t>
  </si>
  <si>
    <t>http://www.sec.gov/Archives/edgar/data/1276187/0001193125-11-130362.txt</t>
  </si>
  <si>
    <t>http://www.sec.gov/Archives/edgar/data/1276187/0001193125-11-213719.txt</t>
  </si>
  <si>
    <t>http://www.sec.gov/Archives/edgar/data/1276187/0001193125-10-112913.txt</t>
  </si>
  <si>
    <t>http://www.sec.gov/Archives/edgar/data/1276187/0001276187-11-000005.txt</t>
  </si>
  <si>
    <t>http://www.sec.gov/Archives/edgar/data/1276187/0001193125-10-183151.txt</t>
  </si>
  <si>
    <t>http://www.sec.gov/Archives/edgar/data/1276187/0001193125-08-003891.txt</t>
  </si>
  <si>
    <t>http://www.sec.gov/Archives/edgar/data/1276187/0001276187-12-000036.txt</t>
  </si>
  <si>
    <t>http://www.sec.gov/Archives/edgar/data/1276187/0001276187-12-000018.txt</t>
  </si>
  <si>
    <t>http://www.sec.gov/Archives/edgar/data/1276187/0001193125-08-231894.txt</t>
  </si>
  <si>
    <t>http://www.sec.gov/Archives/edgar/data/8504/0001077048-08-000178.txt</t>
  </si>
  <si>
    <t>http://www.sec.gov/Archives/edgar/data/8504/0001193125-11-147894.txt</t>
  </si>
  <si>
    <t>http://www.sec.gov/Archives/edgar/data/8504/0001144204-12-028659.txt</t>
  </si>
  <si>
    <t>http://www.sec.gov/Archives/edgar/data/8504/0001144204-11-066219.txt</t>
  </si>
  <si>
    <t>http://www.sec.gov/Archives/edgar/data/8504/0001144204-10-008309.txt</t>
  </si>
  <si>
    <t>http://www.sec.gov/Archives/edgar/data/8504/0001144204-09-044677.txt</t>
  </si>
  <si>
    <t>http://www.sec.gov/Archives/edgar/data/8504/0001144204-11-047306.txt</t>
  </si>
  <si>
    <t>http://www.sec.gov/Archives/edgar/data/8504/0001144204-08-065724.txt</t>
  </si>
  <si>
    <t>http://www.sec.gov/Archives/edgar/data/8504/0001144204-10-044165.txt</t>
  </si>
  <si>
    <t>http://www.sec.gov/Archives/edgar/data/8504/0001144204-10-062062.txt</t>
  </si>
  <si>
    <t>http://www.sec.gov/Archives/edgar/data/8504/0001144204-09-061277.txt</t>
  </si>
  <si>
    <t>http://www.sec.gov/Archives/edgar/data/8504/0001144204-09-010449.txt</t>
  </si>
  <si>
    <t>http://www.sec.gov/Archives/edgar/data/8504/0001144204-12-062663.txt</t>
  </si>
  <si>
    <t>http://www.sec.gov/Archives/edgar/data/8504/0001144204-12-044443.txt</t>
  </si>
  <si>
    <t>http://www.sec.gov/Archives/edgar/data/1289308/0001193125-07-238472.txt</t>
  </si>
  <si>
    <t>http://www.sec.gov/Archives/edgar/data/1289308/0001193125-11-304508.txt</t>
  </si>
  <si>
    <t>http://www.sec.gov/Archives/edgar/data/1289308/0001193125-10-186111.txt</t>
  </si>
  <si>
    <t>http://www.sec.gov/Archives/edgar/data/1289308/0001193125-09-165450.txt</t>
  </si>
  <si>
    <t>http://www.sec.gov/Archives/edgar/data/1289308/0001047469-06-010576.txt</t>
  </si>
  <si>
    <t>http://www.sec.gov/Archives/edgar/data/1289308/0001193125-10-020800.txt</t>
  </si>
  <si>
    <t>http://www.sec.gov/Archives/edgar/data/1289308/0001193125-06-032668.txt</t>
  </si>
  <si>
    <t>http://www.sec.gov/Archives/edgar/data/1289308/0001193125-07-022611.txt</t>
  </si>
  <si>
    <t>http://www.sec.gov/Archives/edgar/data/1289308/0001193125-12-046527.txt</t>
  </si>
  <si>
    <t>http://www.sec.gov/Archives/edgar/data/1289308/0001193125-05-227090.txt</t>
  </si>
  <si>
    <t>http://www.sec.gov/Archives/edgar/data/1289308/0001193125-05-170226.txt</t>
  </si>
  <si>
    <t>http://www.sec.gov/Archives/edgar/data/1289308/0001193125-12-451786.txt</t>
  </si>
  <si>
    <t>http://www.sec.gov/Archives/edgar/data/1289308/0001193125-12-344014.txt</t>
  </si>
  <si>
    <t>http://www.sec.gov/Archives/edgar/data/1289308/0001193125-08-021839.txt</t>
  </si>
  <si>
    <t>http://www.sec.gov/Archives/edgar/data/1289308/0001193125-09-217543.txt</t>
  </si>
  <si>
    <t>http://www.sec.gov/Archives/edgar/data/1289308/0001104659-04-027202.txt</t>
  </si>
  <si>
    <t>http://www.sec.gov/Archives/edgar/data/1289308/0001193125-11-218113.txt</t>
  </si>
  <si>
    <t>http://www.sec.gov/Archives/edgar/data/1289308/0001193125-08-166579.txt</t>
  </si>
  <si>
    <t>http://www.sec.gov/Archives/edgar/data/1289308/0001193125-07-175638.txt</t>
  </si>
  <si>
    <t>http://www.sec.gov/Archives/edgar/data/1289308/0001193125-10-254235.txt</t>
  </si>
  <si>
    <t>http://www.sec.gov/Archives/edgar/data/1289308/0001193125-11-029013.txt</t>
  </si>
  <si>
    <t>http://www.sec.gov/Archives/edgar/data/1289308/0001193125-08-225998.txt</t>
  </si>
  <si>
    <t>http://www.sec.gov/Archives/edgar/data/1289308/0001193125-05-031332.txt</t>
  </si>
  <si>
    <t>http://www.sec.gov/Archives/edgar/data/1289308/0001104659-04-036387.txt</t>
  </si>
  <si>
    <t>http://www.sec.gov/Archives/edgar/data/1289308/0001193125-06-228374.txt</t>
  </si>
  <si>
    <t>http://www.sec.gov/Archives/edgar/data/1289308/0001193125-09-018865.txt</t>
  </si>
  <si>
    <t>http://www.sec.gov/Archives/edgar/data/1244937/0001104659-09-063640.txt</t>
  </si>
  <si>
    <t>http://www.sec.gov/Archives/edgar/data/1244937/0001104659-07-061398.txt</t>
  </si>
  <si>
    <t>http://www.sec.gov/Archives/edgar/data/1244937/0000950123-11-075043.txt</t>
  </si>
  <si>
    <t>http://www.sec.gov/Archives/edgar/data/1244937/0000950123-11-096029.txt</t>
  </si>
  <si>
    <t>http://www.sec.gov/Archives/edgar/data/1244937/0001104659-09-031006.txt</t>
  </si>
  <si>
    <t>http://www.sec.gov/Archives/edgar/data/1244937/0001193125-12-452387.txt</t>
  </si>
  <si>
    <t>http://www.sec.gov/Archives/edgar/data/1244937/0001104659-10-042208.txt</t>
  </si>
  <si>
    <t>http://www.sec.gov/Archives/edgar/data/1244937/0001104659-08-052649.txt</t>
  </si>
  <si>
    <t>http://www.sec.gov/Archives/edgar/data/1244937/0001104659-09-044971.txt</t>
  </si>
  <si>
    <t>http://www.sec.gov/Archives/edgar/data/1244937/0001104659-07-079777.txt</t>
  </si>
  <si>
    <t>http://www.sec.gov/Archives/edgar/data/1244937/0001193125-12-218334.txt</t>
  </si>
  <si>
    <t>http://www.sec.gov/Archives/edgar/data/1244937/0000950123-11-045635.txt</t>
  </si>
  <si>
    <t>http://www.sec.gov/Archives/edgar/data/1244937/0001104659-08-032837.txt</t>
  </si>
  <si>
    <t>http://www.sec.gov/Archives/edgar/data/1244937/0001104659-10-057021.txt</t>
  </si>
  <si>
    <t>http://www.sec.gov/Archives/edgar/data/1244937/0001193125-12-341692.txt</t>
  </si>
  <si>
    <t>http://www.sec.gov/Archives/edgar/data/1244937/0001104659-10-026939.txt</t>
  </si>
  <si>
    <t>http://www.sec.gov/Archives/edgar/data/1244937/0001104659-08-070411.txt</t>
  </si>
  <si>
    <t>http://www.sec.gov/Archives/edgar/data/933738/0001000096-04-000715.txt</t>
  </si>
  <si>
    <t>http://www.sec.gov/Archives/edgar/data/933738/0001050502-05-000402.txt</t>
  </si>
  <si>
    <t>http://www.sec.gov/Archives/edgar/data/933738/0000933738-12-000012.txt</t>
  </si>
  <si>
    <t>http://www.sec.gov/Archives/edgar/data/933738/0000933738-12-000009.txt</t>
  </si>
  <si>
    <t>http://www.sec.gov/Archives/edgar/data/933738/0000933738-11-000016.txt</t>
  </si>
  <si>
    <t>http://www.sec.gov/Archives/edgar/data/933738/0001050502-07-000309.txt</t>
  </si>
  <si>
    <t>http://www.sec.gov/Archives/edgar/data/933738/0000933738-11-000006.txt</t>
  </si>
  <si>
    <t>http://www.sec.gov/Archives/edgar/data/933738/0001000096-10-000059.txt</t>
  </si>
  <si>
    <t>http://www.sec.gov/Archives/edgar/data/933738/0001050502-05-000284.txt</t>
  </si>
  <si>
    <t>http://www.sec.gov/Archives/edgar/data/933738/0001000096-09-000246.txt</t>
  </si>
  <si>
    <t>http://www.sec.gov/Archives/edgar/data/933738/0001050502-08-000202.txt</t>
  </si>
  <si>
    <t>http://www.sec.gov/Archives/edgar/data/933738/0001050502-05-000573.txt</t>
  </si>
  <si>
    <t>http://www.sec.gov/Archives/edgar/data/933738/0001050502-08-000126.txt</t>
  </si>
  <si>
    <t>http://www.sec.gov/Archives/edgar/data/933738/0001050502-07-000410.txt</t>
  </si>
  <si>
    <t>http://www.sec.gov/Archives/edgar/data/933738/0001050502-06-000340.txt</t>
  </si>
  <si>
    <t>http://www.sec.gov/Archives/edgar/data/933738/0001000096-04-000391.txt</t>
  </si>
  <si>
    <t>http://www.sec.gov/Archives/edgar/data/933738/0001050502-06-000195.txt</t>
  </si>
  <si>
    <t>http://www.sec.gov/Archives/edgar/data/933738/0001050502-06-000460.txt</t>
  </si>
  <si>
    <t>http://www.sec.gov/Archives/edgar/data/933738/0000933738-11-000020.txt</t>
  </si>
  <si>
    <t>http://www.sec.gov/Archives/edgar/data/933738/0001050502-09-000195.txt</t>
  </si>
  <si>
    <t>http://www.sec.gov/Archives/edgar/data/933738/0001000096-08-000358.txt</t>
  </si>
  <si>
    <t>http://www.sec.gov/Archives/edgar/data/933738/0001000096-10-000117.txt</t>
  </si>
  <si>
    <t>http://www.sec.gov/Archives/edgar/data/933738/0001000096-09-000154.txt</t>
  </si>
  <si>
    <t>http://www.sec.gov/Archives/edgar/data/933738/0001050502-07-000162.txt</t>
  </si>
  <si>
    <t>http://www.sec.gov/Archives/edgar/data/933738/0001445305-10-001285.txt</t>
  </si>
  <si>
    <t>http://www.sec.gov/Archives/edgar/data/933738/0001185185-12-002624.txt</t>
  </si>
  <si>
    <t>http://www.sec.gov/Archives/edgar/data/933738/0001193125-04-082193.txt</t>
  </si>
  <si>
    <t>http://www.sec.gov/Archives/edgar/data/33002/0000033002-05-000023.txt</t>
  </si>
  <si>
    <t>http://www.sec.gov/Archives/edgar/data/33002/0000950134-06-012954.txt</t>
  </si>
  <si>
    <t>http://www.sec.gov/Archives/edgar/data/33002/0000950123-10-061678.txt</t>
  </si>
  <si>
    <t>http://www.sec.gov/Archives/edgar/data/33002/0000950123-11-087773.txt</t>
  </si>
  <si>
    <t>http://www.sec.gov/Archives/edgar/data/33002/0000950134-06-000279.txt</t>
  </si>
  <si>
    <t>http://www.sec.gov/Archives/edgar/data/33002/0000950134-08-012135.txt</t>
  </si>
  <si>
    <t>http://www.sec.gov/Archives/edgar/data/33002/0000950134-06-018403.txt</t>
  </si>
  <si>
    <t>http://www.sec.gov/Archives/edgar/data/33002/0001193125-12-416643.txt</t>
  </si>
  <si>
    <t>http://www.sec.gov/Archives/edgar/data/33002/0000950123-09-046183.txt</t>
  </si>
  <si>
    <t>http://www.sec.gov/Archives/edgar/data/33002/0000033002-04-000034.txt</t>
  </si>
  <si>
    <t>http://www.sec.gov/Archives/edgar/data/33002/0000950134-08-022753.txt</t>
  </si>
  <si>
    <t>http://www.sec.gov/Archives/edgar/data/33002/0000950134-08-017369.txt</t>
  </si>
  <si>
    <t>http://www.sec.gov/Archives/edgar/data/33002/0000950123-09-073039.txt</t>
  </si>
  <si>
    <t>http://www.sec.gov/Archives/edgar/data/33002/0000033002-05-000004.txt</t>
  </si>
  <si>
    <t>http://www.sec.gov/Archives/edgar/data/33002/0000033002-05-000036.txt</t>
  </si>
  <si>
    <t>http://www.sec.gov/Archives/edgar/data/33002/0000950123-11-062363.txt</t>
  </si>
  <si>
    <t>http://www.sec.gov/Archives/edgar/data/33002/0000950134-06-023606.txt</t>
  </si>
  <si>
    <t>http://www.sec.gov/Archives/edgar/data/33002/0000950123-10-115836.txt</t>
  </si>
  <si>
    <t>http://www.sec.gov/Archives/edgar/data/33002/0001193125-12-288912.txt</t>
  </si>
  <si>
    <t>http://www.sec.gov/Archives/edgar/data/33002/0000950123-10-088833.txt</t>
  </si>
  <si>
    <t>http://www.sec.gov/Archives/edgar/data/33002/0000950134-07-020621.txt</t>
  </si>
  <si>
    <t>http://www.sec.gov/Archives/edgar/data/33002/0000950134-07-014569.txt</t>
  </si>
  <si>
    <t>http://www.sec.gov/Archives/edgar/data/33002/0000033002-04-000019.txt</t>
  </si>
  <si>
    <t>http://www.sec.gov/Archives/edgar/data/33002/0001193125-11-354936.txt</t>
  </si>
  <si>
    <t>http://www.sec.gov/Archives/edgar/data/33002/0000950123-09-017844.txt</t>
  </si>
  <si>
    <t>http://www.sec.gov/Archives/edgar/data/33002/0000950134-07-026277.txt</t>
  </si>
  <si>
    <t>http://www.sec.gov/Archives/edgar/data/1164863/0000950144-06-004373.txt</t>
  </si>
  <si>
    <t>http://www.sec.gov/Archives/edgar/data/1164863/0000950144-07-004307.txt</t>
  </si>
  <si>
    <t>http://www.sec.gov/Archives/edgar/data/1164863/0000950144-08-006027.txt</t>
  </si>
  <si>
    <t>http://www.sec.gov/Archives/edgar/data/1164863/0001193125-11-214410.txt</t>
  </si>
  <si>
    <t>http://www.sec.gov/Archives/edgar/data/1164863/0000950144-08-003529.txt</t>
  </si>
  <si>
    <t>http://www.sec.gov/Archives/edgar/data/1164863/0000950123-10-075077.txt</t>
  </si>
  <si>
    <t>http://www.sec.gov/Archives/edgar/data/1164863/0000950144-04-010428.txt</t>
  </si>
  <si>
    <t>http://www.sec.gov/Archives/edgar/data/1164863/0000950144-04-005069.txt</t>
  </si>
  <si>
    <t>http://www.sec.gov/Archives/edgar/data/1164863/0000950123-09-059365.txt</t>
  </si>
  <si>
    <t>http://www.sec.gov/Archives/edgar/data/1164863/0000950144-07-009955.txt</t>
  </si>
  <si>
    <t>http://www.sec.gov/Archives/edgar/data/1164863/0000950144-04-007974.txt</t>
  </si>
  <si>
    <t>http://www.sec.gov/Archives/edgar/data/1164863/0001193125-11-301984.txt</t>
  </si>
  <si>
    <t>http://www.sec.gov/Archives/edgar/data/1164863/0000950144-08-008157.txt</t>
  </si>
  <si>
    <t>http://www.sec.gov/Archives/edgar/data/1164863/0000950144-05-011439.txt</t>
  </si>
  <si>
    <t>http://www.sec.gov/Archives/edgar/data/1164863/0000950123-09-032180.txt</t>
  </si>
  <si>
    <t>http://www.sec.gov/Archives/edgar/data/1164863/0000950123-10-103148.txt</t>
  </si>
  <si>
    <t>http://www.sec.gov/Archives/edgar/data/1164863/0000950123-10-047173.txt</t>
  </si>
  <si>
    <t>http://www.sec.gov/Archives/edgar/data/1164863/0000950123-11-047437.txt</t>
  </si>
  <si>
    <t>http://www.sec.gov/Archives/edgar/data/1164863/0000950144-07-007369.txt</t>
  </si>
  <si>
    <t>http://www.sec.gov/Archives/edgar/data/1164863/0001193125-12-221904.txt</t>
  </si>
  <si>
    <t>http://www.sec.gov/Archives/edgar/data/1164863/0000950144-05-005258.txt</t>
  </si>
  <si>
    <t>http://www.sec.gov/Archives/edgar/data/1164863/0000950144-09-004121.txt</t>
  </si>
  <si>
    <t>http://www.sec.gov/Archives/edgar/data/1164863/0000950144-06-010372.txt</t>
  </si>
  <si>
    <t>http://www.sec.gov/Archives/edgar/data/1164863/0000950144-06-007382.txt</t>
  </si>
  <si>
    <t>http://www.sec.gov/Archives/edgar/data/1164863/0001193125-12-343984.txt</t>
  </si>
  <si>
    <t>http://www.sec.gov/Archives/edgar/data/1164863/0001193125-12-460140.txt</t>
  </si>
  <si>
    <t>http://www.sec.gov/Archives/edgar/data/1164863/0000950144-05-008177.txt</t>
  </si>
  <si>
    <t>http://www.sec.gov/Archives/edgar/data/1125376/0000950123-09-056303.txt</t>
  </si>
  <si>
    <t>http://www.sec.gov/Archives/edgar/data/1125376/0000950123-10-074521.txt</t>
  </si>
  <si>
    <t>http://www.sec.gov/Archives/edgar/data/1125376/0000950123-09-031315.txt</t>
  </si>
  <si>
    <t>http://www.sec.gov/Archives/edgar/data/1125376/0001445305-11-000791.txt</t>
  </si>
  <si>
    <t>http://www.sec.gov/Archives/edgar/data/1125376/0000950123-10-044483.txt</t>
  </si>
  <si>
    <t>http://www.sec.gov/Archives/edgar/data/1125376/0001125376-12-000042.txt</t>
  </si>
  <si>
    <t>http://www.sec.gov/Archives/edgar/data/1125376/0001104659-07-090660.txt</t>
  </si>
  <si>
    <t>http://www.sec.gov/Archives/edgar/data/1125376/0001125376-12-000022.txt</t>
  </si>
  <si>
    <t>http://www.sec.gov/Archives/edgar/data/1125376/0001445305-11-002324.txt</t>
  </si>
  <si>
    <t>http://www.sec.gov/Archives/edgar/data/1125376/0001362310-09-006636.txt</t>
  </si>
  <si>
    <t>http://www.sec.gov/Archives/edgar/data/1125376/0000950123-10-097515.txt</t>
  </si>
  <si>
    <t>http://www.sec.gov/Archives/edgar/data/1125376/0001362310-08-002504.txt</t>
  </si>
  <si>
    <t>http://www.sec.gov/Archives/edgar/data/1125376/0001445305-11-003176.txt</t>
  </si>
  <si>
    <t>http://www.sec.gov/Archives/edgar/data/1125376/0001362310-08-006388.txt</t>
  </si>
  <si>
    <t>http://www.sec.gov/Archives/edgar/data/1125376/0001362310-08-004229.txt</t>
  </si>
  <si>
    <t>http://www.sec.gov/Archives/edgar/data/1125376/0001125376-12-000034.txt</t>
  </si>
  <si>
    <t>http://www.sec.gov/Archives/edgar/data/1101302/0001193125-10-238061.txt</t>
  </si>
  <si>
    <t>http://www.sec.gov/Archives/edgar/data/1101302/0001193125-12-188464.txt</t>
  </si>
  <si>
    <t>http://www.sec.gov/Archives/edgar/data/1101302/0001193125-06-004392.txt</t>
  </si>
  <si>
    <t>http://www.sec.gov/Archives/edgar/data/1101302/0001193125-12-435349.txt</t>
  </si>
  <si>
    <t>http://www.sec.gov/Archives/edgar/data/1101302/0001193125-08-170184.txt</t>
  </si>
  <si>
    <t>http://www.sec.gov/Archives/edgar/data/1101302/0001193125-05-138932.txt</t>
  </si>
  <si>
    <t>http://www.sec.gov/Archives/edgar/data/1101302/0001193125-07-106347.txt</t>
  </si>
  <si>
    <t>http://www.sec.gov/Archives/edgar/data/1101302/0001193125-09-154979.txt</t>
  </si>
  <si>
    <t>http://www.sec.gov/Archives/edgar/data/1101302/0001193125-09-101649.txt</t>
  </si>
  <si>
    <t>http://www.sec.gov/Archives/edgar/data/1101302/0001193125-08-102493.txt</t>
  </si>
  <si>
    <t>http://www.sec.gov/Archives/edgar/data/1101302/0001193125-04-003893.txt</t>
  </si>
  <si>
    <t>http://www.sec.gov/Archives/edgar/data/1101302/0001193125-06-165710.txt</t>
  </si>
  <si>
    <t>http://www.sec.gov/Archives/edgar/data/1101302/0001193125-05-072167.txt</t>
  </si>
  <si>
    <t>http://www.sec.gov/Archives/edgar/data/1101302/0001193125-10-099470.txt</t>
  </si>
  <si>
    <t>http://www.sec.gov/Archives/edgar/data/1101302/0001193125-05-002470.txt</t>
  </si>
  <si>
    <t>http://www.sec.gov/Archives/edgar/data/1101302/0001193125-11-286324.txt</t>
  </si>
  <si>
    <t>http://www.sec.gov/Archives/edgar/data/1101302/0001193125-06-025408.txt</t>
  </si>
  <si>
    <t>http://www.sec.gov/Archives/edgar/data/1101302/0001193125-08-228154.txt</t>
  </si>
  <si>
    <t>http://www.sec.gov/Archives/edgar/data/1101302/0001193125-07-170714.txt</t>
  </si>
  <si>
    <t>http://www.sec.gov/Archives/edgar/data/1101302/0001193125-11-105389.txt</t>
  </si>
  <si>
    <t>http://www.sec.gov/Archives/edgar/data/1101302/0001193125-07-232420.txt</t>
  </si>
  <si>
    <t>http://www.sec.gov/Archives/edgar/data/1101302/0001193125-06-225296.txt</t>
  </si>
  <si>
    <t>http://www.sec.gov/Archives/edgar/data/1101302/0001193125-10-168354.txt</t>
  </si>
  <si>
    <t>http://www.sec.gov/Archives/edgar/data/1101302/0001193125-09-214917.txt</t>
  </si>
  <si>
    <t>http://www.sec.gov/Archives/edgar/data/1101302/0001193125-04-117496.txt</t>
  </si>
  <si>
    <t>http://www.sec.gov/Archives/edgar/data/1101302/0001193125-04-061482.txt</t>
  </si>
  <si>
    <t>http://www.sec.gov/Archives/edgar/data/1101302/0001193125-11-202092.txt</t>
  </si>
  <si>
    <t>http://www.sec.gov/Archives/edgar/data/1101302/0001193125-06-109176.txt</t>
  </si>
  <si>
    <t>http://www.sec.gov/Archives/edgar/data/1101302/0001193125-12-319290.txt</t>
  </si>
  <si>
    <t>http://www.sec.gov/Archives/edgar/data/1067837/0001104659-06-071482.txt</t>
  </si>
  <si>
    <t>http://www.sec.gov/Archives/edgar/data/1067837/0001104659-10-056383.txt</t>
  </si>
  <si>
    <t>http://www.sec.gov/Archives/edgar/data/1067837/0001104659-07-036769.txt</t>
  </si>
  <si>
    <t>http://www.sec.gov/Archives/edgar/data/1067837/0001104659-07-081564.txt</t>
  </si>
  <si>
    <t>http://www.sec.gov/Archives/edgar/data/1067837/0001104659-08-050247.txt</t>
  </si>
  <si>
    <t>http://www.sec.gov/Archives/edgar/data/1067837/0001104659-08-030106.txt</t>
  </si>
  <si>
    <t>http://www.sec.gov/Archives/edgar/data/1067837/0001104659-07-058156.txt</t>
  </si>
  <si>
    <t>http://www.sec.gov/Archives/edgar/data/1067837/0001104659-05-052907.txt</t>
  </si>
  <si>
    <t>http://www.sec.gov/Archives/edgar/data/1067837/0001104659-04-012367.txt</t>
  </si>
  <si>
    <t>http://www.sec.gov/Archives/edgar/data/1067837/0001104659-04-033206.txt</t>
  </si>
  <si>
    <t>http://www.sec.gov/Archives/edgar/data/1067837/0001104659-10-040976.txt</t>
  </si>
  <si>
    <t>http://www.sec.gov/Archives/edgar/data/1067837/0001193125-12-224263.txt</t>
  </si>
  <si>
    <t>http://www.sec.gov/Archives/edgar/data/1067837/0001104659-09-047182.txt</t>
  </si>
  <si>
    <t>http://www.sec.gov/Archives/edgar/data/1067837/0001193125-12-443092.txt</t>
  </si>
  <si>
    <t>http://www.sec.gov/Archives/edgar/data/1067837/0001104659-11-045174.txt</t>
  </si>
  <si>
    <t>http://www.sec.gov/Archives/edgar/data/1067837/0001104659-05-021635.txt</t>
  </si>
  <si>
    <t>http://www.sec.gov/Archives/edgar/data/1067837/0001104659-09-063567.txt</t>
  </si>
  <si>
    <t>http://www.sec.gov/Archives/edgar/data/1067837/0001104659-11-059803.txt</t>
  </si>
  <si>
    <t>http://www.sec.gov/Archives/edgar/data/1067837/0001104659-09-031345.txt</t>
  </si>
  <si>
    <t>http://www.sec.gov/Archives/edgar/data/1067837/0001104659-10-026724.txt</t>
  </si>
  <si>
    <t>http://www.sec.gov/Archives/edgar/data/1067837/0001104659-11-027414.txt</t>
  </si>
  <si>
    <t>http://www.sec.gov/Archives/edgar/data/1067837/0001104659-06-032454.txt</t>
  </si>
  <si>
    <t>http://www.sec.gov/Archives/edgar/data/1067837/0001104659-05-037740.txt</t>
  </si>
  <si>
    <t>http://www.sec.gov/Archives/edgar/data/1067837/0001104659-06-051018.txt</t>
  </si>
  <si>
    <t>http://www.sec.gov/Archives/edgar/data/1067837/0001104659-04-021955.txt</t>
  </si>
  <si>
    <t>http://www.sec.gov/Archives/edgar/data/1067837/0001193125-12-334633.txt</t>
  </si>
  <si>
    <t>http://www.sec.gov/Archives/edgar/data/1067837/0001104659-08-069227.txt</t>
  </si>
  <si>
    <t>http://www.sec.gov/Archives/edgar/data/65984/0000065984-05-000193.txt</t>
  </si>
  <si>
    <t>http://www.sec.gov/Archives/edgar/data/65984/0000065984-11-000124.txt</t>
  </si>
  <si>
    <t>http://www.sec.gov/Archives/edgar/data/65984/0000065984-04-000330.txt</t>
  </si>
  <si>
    <t>http://www.sec.gov/Archives/edgar/data/65984/0000065984-12-000104.txt</t>
  </si>
  <si>
    <t>http://www.sec.gov/Archives/edgar/data/65984/0000065984-06-000141.txt</t>
  </si>
  <si>
    <t>http://www.sec.gov/Archives/edgar/data/65984/0000065984-08-000132.txt</t>
  </si>
  <si>
    <t>http://www.sec.gov/Archives/edgar/data/65984/0000065984-06-000193.txt</t>
  </si>
  <si>
    <t>http://www.sec.gov/Archives/edgar/data/65984/0000065984-12-000161.txt</t>
  </si>
  <si>
    <t>http://www.sec.gov/Archives/edgar/data/65984/0000065984-09-000219.txt</t>
  </si>
  <si>
    <t>http://www.sec.gov/Archives/edgar/data/65984/0000065984-05-000323.txt</t>
  </si>
  <si>
    <t>http://www.sec.gov/Archives/edgar/data/65984/0000065984-05-000266.txt</t>
  </si>
  <si>
    <t>http://www.sec.gov/Archives/edgar/data/65984/0000065984-04-000230.txt</t>
  </si>
  <si>
    <t>http://www.sec.gov/Archives/edgar/data/65984/0000065984-11-000078.txt</t>
  </si>
  <si>
    <t>http://www.sec.gov/Archives/edgar/data/65984/0000065984-07-000191.txt</t>
  </si>
  <si>
    <t>http://www.sec.gov/Archives/edgar/data/65984/0000065984-08-000089.txt</t>
  </si>
  <si>
    <t>http://www.sec.gov/Archives/edgar/data/65984/0000065984-10-000135.txt</t>
  </si>
  <si>
    <t>http://www.sec.gov/Archives/edgar/data/65984/0000065984-12-000214.txt</t>
  </si>
  <si>
    <t>http://www.sec.gov/Archives/edgar/data/65984/0000065984-10-000216.txt</t>
  </si>
  <si>
    <t>http://www.sec.gov/Archives/edgar/data/65984/0000065984-04-000181.txt</t>
  </si>
  <si>
    <t>http://www.sec.gov/Archives/edgar/data/65984/0000065984-09-000148.txt</t>
  </si>
  <si>
    <t>http://www.sec.gov/Archives/edgar/data/65984/0000065984-06-000232.txt</t>
  </si>
  <si>
    <t>http://www.sec.gov/Archives/edgar/data/65984/0000065984-11-000179.txt</t>
  </si>
  <si>
    <t>http://www.sec.gov/Archives/edgar/data/65984/0000065984-10-000092.txt</t>
  </si>
  <si>
    <t>http://www.sec.gov/Archives/edgar/data/65984/0000065984-09-000093.txt</t>
  </si>
  <si>
    <t>http://www.sec.gov/Archives/edgar/data/65984/0000065984-07-000103.txt</t>
  </si>
  <si>
    <t>http://www.sec.gov/Archives/edgar/data/65984/0000065984-07-000151.txt</t>
  </si>
  <si>
    <t>http://www.sec.gov/Archives/edgar/data/65984/0000065984-08-000164.txt</t>
  </si>
  <si>
    <t>http://www.sec.gov/Archives/edgar/data/1025835/0001206774-08-001804.txt</t>
  </si>
  <si>
    <t>http://www.sec.gov/Archives/edgar/data/1025835/0001206774-08-001418.txt</t>
  </si>
  <si>
    <t>http://www.sec.gov/Archives/edgar/data/1025835/0001206774-10-001810.txt</t>
  </si>
  <si>
    <t>http://www.sec.gov/Archives/edgar/data/1025835/0001193125-04-189229.txt</t>
  </si>
  <si>
    <t>http://www.sec.gov/Archives/edgar/data/1025835/0001206774-07-001936.txt</t>
  </si>
  <si>
    <t>http://www.sec.gov/Archives/edgar/data/1025835/0001025835-12-000071.txt</t>
  </si>
  <si>
    <t>http://www.sec.gov/Archives/edgar/data/1025835/0001206774-06-001770.txt</t>
  </si>
  <si>
    <t>http://www.sec.gov/Archives/edgar/data/1025835/0001206774-09-002063.txt</t>
  </si>
  <si>
    <t>http://www.sec.gov/Archives/edgar/data/1025835/0001206774-10-002312.txt</t>
  </si>
  <si>
    <t>http://www.sec.gov/Archives/edgar/data/1025835/0001206774-06-001103.txt</t>
  </si>
  <si>
    <t>http://www.sec.gov/Archives/edgar/data/1025835/0001206774-10-001235.txt</t>
  </si>
  <si>
    <t>http://www.sec.gov/Archives/edgar/data/1025835/0001206774-07-002569.txt</t>
  </si>
  <si>
    <t>http://www.sec.gov/Archives/edgar/data/1025835/0001025835-11-000131.txt</t>
  </si>
  <si>
    <t>http://www.sec.gov/Archives/edgar/data/1025835/0001025835-11-000113.txt</t>
  </si>
  <si>
    <t>http://www.sec.gov/Archives/edgar/data/1025835/0001206774-08-001014.txt</t>
  </si>
  <si>
    <t>http://www.sec.gov/Archives/edgar/data/1025835/0001025835-12-000062.txt</t>
  </si>
  <si>
    <t>http://www.sec.gov/Archives/edgar/data/1025835/0001193125-04-133933.txt</t>
  </si>
  <si>
    <t>http://www.sec.gov/Archives/edgar/data/1025835/0001206774-09-001536.txt</t>
  </si>
  <si>
    <t>http://www.sec.gov/Archives/edgar/data/1025835/0001206774-05-000844.txt</t>
  </si>
  <si>
    <t>http://www.sec.gov/Archives/edgar/data/1025835/0001206774-09-001024.txt</t>
  </si>
  <si>
    <t>http://www.sec.gov/Archives/edgar/data/1025835/0001206774-05-001746.txt</t>
  </si>
  <si>
    <t>http://www.sec.gov/Archives/edgar/data/1025835/0001025835-12-000047.txt</t>
  </si>
  <si>
    <t>http://www.sec.gov/Archives/edgar/data/1025835/0001206774-11-001187.txt</t>
  </si>
  <si>
    <t>http://www.sec.gov/Archives/edgar/data/1025835/0001206774-07-001346.txt</t>
  </si>
  <si>
    <t>http://www.sec.gov/Archives/edgar/data/1025835/0001206774-05-001382.txt</t>
  </si>
  <si>
    <t>http://www.sec.gov/Archives/edgar/data/1025835/0001193125-04-081903.txt</t>
  </si>
  <si>
    <t>http://www.sec.gov/Archives/edgar/data/1025835/0001206774-06-002309.txt</t>
  </si>
  <si>
    <t>http://www.sec.gov/Archives/edgar/data/1109116/0001193125-04-135552.txt</t>
  </si>
  <si>
    <t>http://www.sec.gov/Archives/edgar/data/1109116/0001193125-06-166328.txt</t>
  </si>
  <si>
    <t>http://www.sec.gov/Archives/edgar/data/1109116/0001109116-09-000013.txt</t>
  </si>
  <si>
    <t>http://www.sec.gov/Archives/edgar/data/1109116/0001193125-08-172225.txt</t>
  </si>
  <si>
    <t>http://www.sec.gov/Archives/edgar/data/1109116/0001193125-12-449041.txt</t>
  </si>
  <si>
    <t>http://www.sec.gov/Archives/edgar/data/1109116/0001193125-10-183694.txt</t>
  </si>
  <si>
    <t>http://www.sec.gov/Archives/edgar/data/1109116/0001193125-09-107160.txt</t>
  </si>
  <si>
    <t>http://www.sec.gov/Archives/edgar/data/1109116/0001193125-12-337562.txt</t>
  </si>
  <si>
    <t>http://www.sec.gov/Archives/edgar/data/1109116/0001193125-05-099405.txt</t>
  </si>
  <si>
    <t>http://www.sec.gov/Archives/edgar/data/1109116/0001109116-10-000033.txt</t>
  </si>
  <si>
    <t>http://www.sec.gov/Archives/edgar/data/1109116/0001193125-04-083603.txt</t>
  </si>
  <si>
    <t>http://www.sec.gov/Archives/edgar/data/1109116/0001193125-06-107631.txt</t>
  </si>
  <si>
    <t>http://www.sec.gov/Archives/edgar/data/1109116/0001193125-07-236822.txt</t>
  </si>
  <si>
    <t>http://www.sec.gov/Archives/edgar/data/1109116/0001193125-04-189238.txt</t>
  </si>
  <si>
    <t>http://www.sec.gov/Archives/edgar/data/1109116/0001109116-09-000019.txt</t>
  </si>
  <si>
    <t>http://www.sec.gov/Archives/edgar/data/1109116/0001193125-11-130702.txt</t>
  </si>
  <si>
    <t>http://www.sec.gov/Archives/edgar/data/1109116/0001193125-08-110352.txt</t>
  </si>
  <si>
    <t>http://www.sec.gov/Archives/edgar/data/1109116/0001193125-05-220441.txt</t>
  </si>
  <si>
    <t>http://www.sec.gov/Archives/edgar/data/1109116/0001193125-05-160768.txt</t>
  </si>
  <si>
    <t>http://www.sec.gov/Archives/edgar/data/1109116/0001109116-10-000020.txt</t>
  </si>
  <si>
    <t>http://www.sec.gov/Archives/edgar/data/1109116/0001193125-07-175388.txt</t>
  </si>
  <si>
    <t>http://www.sec.gov/Archives/edgar/data/1109116/0001193125-11-297106.txt</t>
  </si>
  <si>
    <t>http://www.sec.gov/Archives/edgar/data/1109116/0001193125-11-212320.txt</t>
  </si>
  <si>
    <t>http://www.sec.gov/Archives/edgar/data/1109116/0001193125-12-221405.txt</t>
  </si>
  <si>
    <t>http://www.sec.gov/Archives/edgar/data/1109116/0001193125-07-110047.txt</t>
  </si>
  <si>
    <t>http://www.sec.gov/Archives/edgar/data/1109116/0001193125-06-230292.txt</t>
  </si>
  <si>
    <t>http://www.sec.gov/Archives/edgar/data/1109116/0001193125-08-231995.txt</t>
  </si>
  <si>
    <t>http://www.sec.gov/Archives/edgar/data/1227930/0001193125-08-219150.txt</t>
  </si>
  <si>
    <t>http://www.sec.gov/Archives/edgar/data/1227930/0001193125-09-099992.txt</t>
  </si>
  <si>
    <t>http://www.sec.gov/Archives/edgar/data/1227930/0001193125-08-166522.txt</t>
  </si>
  <si>
    <t>http://www.sec.gov/Archives/edgar/data/1227930/0001193125-10-239193.txt</t>
  </si>
  <si>
    <t>http://www.sec.gov/Archives/edgar/data/1227930/0001193125-10-098666.txt</t>
  </si>
  <si>
    <t>http://www.sec.gov/Archives/edgar/data/1227930/0001193125-12-446099.txt</t>
  </si>
  <si>
    <t>http://www.sec.gov/Archives/edgar/data/1227930/0001193125-08-104331.txt</t>
  </si>
  <si>
    <t>http://www.sec.gov/Archives/edgar/data/1227930/0001193125-12-347554.txt</t>
  </si>
  <si>
    <t>http://www.sec.gov/Archives/edgar/data/1227930/0001193125-11-111515.txt</t>
  </si>
  <si>
    <t>http://www.sec.gov/Archives/edgar/data/1227930/0001193125-12-211879.txt</t>
  </si>
  <si>
    <t>http://www.sec.gov/Archives/edgar/data/1227930/0001193125-09-214674.txt</t>
  </si>
  <si>
    <t>http://www.sec.gov/Archives/edgar/data/1227930/0001193125-09-162021.txt</t>
  </si>
  <si>
    <t>http://www.sec.gov/Archives/edgar/data/1227930/0001193125-10-170246.txt</t>
  </si>
  <si>
    <t>http://www.sec.gov/Archives/edgar/data/1227930/0001193125-11-211874.txt</t>
  </si>
  <si>
    <t>http://www.sec.gov/Archives/edgar/data/1227930/0001193125-11-297341.txt</t>
  </si>
  <si>
    <t>http://www.sec.gov/Archives/edgar/data/727510/0000930413-12-002742.txt</t>
  </si>
  <si>
    <t>http://www.sec.gov/Archives/edgar/data/727510/0001144204-12-042768.txt</t>
  </si>
  <si>
    <t>http://www.sec.gov/Archives/edgar/data/727510/0001157523-05-004565.txt</t>
  </si>
  <si>
    <t>http://www.sec.gov/Archives/edgar/data/727510/0001169232-04-001172.txt</t>
  </si>
  <si>
    <t>http://www.sec.gov/Archives/edgar/data/727510/0001125282-05-000552.txt</t>
  </si>
  <si>
    <t>http://www.sec.gov/Archives/edgar/data/727510/0001125282-06-002540.txt</t>
  </si>
  <si>
    <t>http://www.sec.gov/Archives/edgar/data/727510/0000950123-07-010738.txt</t>
  </si>
  <si>
    <t>http://www.sec.gov/Archives/edgar/data/727510/0000930413-11-006994.txt</t>
  </si>
  <si>
    <t>http://www.sec.gov/Archives/edgar/data/727510/0000930413-09-005536.txt</t>
  </si>
  <si>
    <t>http://www.sec.gov/Archives/edgar/data/727510/0001125282-05-005789.txt</t>
  </si>
  <si>
    <t>http://www.sec.gov/Archives/edgar/data/727510/0000930413-10-002800.txt</t>
  </si>
  <si>
    <t>http://www.sec.gov/Archives/edgar/data/727510/0000930413-10-004342.txt</t>
  </si>
  <si>
    <t>http://www.sec.gov/Archives/edgar/data/727510/0001125282-06-006734.txt</t>
  </si>
  <si>
    <t>http://www.sec.gov/Archives/edgar/data/727510/0001125282-04-005748.txt</t>
  </si>
  <si>
    <t>http://www.sec.gov/Archives/edgar/data/727510/0000950123-08-009120.txt</t>
  </si>
  <si>
    <t>http://www.sec.gov/Archives/edgar/data/727510/0000930413-11-003746.txt</t>
  </si>
  <si>
    <t>http://www.sec.gov/Archives/edgar/data/727510/0000930413-10-005417.txt</t>
  </si>
  <si>
    <t>http://www.sec.gov/Archives/edgar/data/727510/0000950123-07-014700.txt</t>
  </si>
  <si>
    <t>http://www.sec.gov/Archives/edgar/data/727510/0000930413-08-006431.txt</t>
  </si>
  <si>
    <t>http://www.sec.gov/Archives/edgar/data/727510/0001125282-06-004577.txt</t>
  </si>
  <si>
    <t>http://www.sec.gov/Archives/edgar/data/727510/0001144204-12-060778.txt</t>
  </si>
  <si>
    <t>http://www.sec.gov/Archives/edgar/data/727510/0000930413-09-002531.txt</t>
  </si>
  <si>
    <t>http://www.sec.gov/Archives/edgar/data/727510/0000950123-07-006771.txt</t>
  </si>
  <si>
    <t>http://www.sec.gov/Archives/edgar/data/727510/0000930413-11-005153.txt</t>
  </si>
  <si>
    <t>http://www.sec.gov/Archives/edgar/data/727510/0000930413-09-004036.txt</t>
  </si>
  <si>
    <t>http://www.sec.gov/Archives/edgar/data/727510/0001169232-04-002811.txt</t>
  </si>
  <si>
    <t>http://www.sec.gov/Archives/edgar/data/727510/0000950123-08-005412.txt</t>
  </si>
  <si>
    <t>http://www.sec.gov/Archives/edgar/data/1022408/0001022408-10-000044.txt</t>
  </si>
  <si>
    <t>http://www.sec.gov/Archives/edgar/data/1022408/0001022408-08-000011.txt</t>
  </si>
  <si>
    <t>http://www.sec.gov/Archives/edgar/data/1022408/0001022408-07-000046.txt</t>
  </si>
  <si>
    <t>http://www.sec.gov/Archives/edgar/data/1022408/0001022408-04-000076.txt</t>
  </si>
  <si>
    <t>http://www.sec.gov/Archives/edgar/data/1022408/0001022408-08-000041.txt</t>
  </si>
  <si>
    <t>http://www.sec.gov/Archives/edgar/data/1022408/0001022408-12-000034.txt</t>
  </si>
  <si>
    <t>http://www.sec.gov/Archives/edgar/data/1022408/0001022408-05-000071.txt</t>
  </si>
  <si>
    <t>http://www.sec.gov/Archives/edgar/data/1022408/0001022408-07-000052.txt</t>
  </si>
  <si>
    <t>http://www.sec.gov/Archives/edgar/data/1022408/0001022408-08-000054.txt</t>
  </si>
  <si>
    <t>http://www.sec.gov/Archives/edgar/data/1022408/0001022408-12-000002.txt</t>
  </si>
  <si>
    <t>http://www.sec.gov/Archives/edgar/data/1022408/0001022408-11-000044.txt</t>
  </si>
  <si>
    <t>http://www.sec.gov/Archives/edgar/data/1022408/0001022408-08-000015.txt</t>
  </si>
  <si>
    <t>http://www.sec.gov/Archives/edgar/data/1022408/0001022408-05-000017.txt</t>
  </si>
  <si>
    <t>http://www.sec.gov/Archives/edgar/data/1022408/0001022408-05-000090.txt</t>
  </si>
  <si>
    <t>http://www.sec.gov/Archives/edgar/data/1022408/0001022408-06-000012.txt</t>
  </si>
  <si>
    <t>http://www.sec.gov/Archives/edgar/data/1022408/0001022408-08-000020.txt</t>
  </si>
  <si>
    <t>http://www.sec.gov/Archives/edgar/data/1022408/0001022408-04-000061.txt</t>
  </si>
  <si>
    <t>http://www.sec.gov/Archives/edgar/data/1022408/0001022408-04-000006.txt</t>
  </si>
  <si>
    <t>http://www.sec.gov/Archives/edgar/data/1022408/0001022408-11-000025.txt</t>
  </si>
  <si>
    <t>http://www.sec.gov/Archives/edgar/data/1022408/0001022408-10-000032.txt</t>
  </si>
  <si>
    <t>http://www.sec.gov/Archives/edgar/data/1022408/0001022408-09-000003.txt</t>
  </si>
  <si>
    <t>http://www.sec.gov/Archives/edgar/data/1022408/0001022408-09-000029.txt</t>
  </si>
  <si>
    <t>http://www.sec.gov/Archives/edgar/data/1022408/0001022408-07-000041.txt</t>
  </si>
  <si>
    <t>http://www.sec.gov/Archives/edgar/data/1022408/0001022408-10-000003.txt</t>
  </si>
  <si>
    <t>http://www.sec.gov/Archives/edgar/data/1022408/0001022408-11-000004.txt</t>
  </si>
  <si>
    <t>http://www.sec.gov/Archives/edgar/data/1022408/0001022408-12-000047.txt</t>
  </si>
  <si>
    <t>http://www.sec.gov/Archives/edgar/data/1022408/0001022408-09-000045.txt</t>
  </si>
  <si>
    <t>http://www.sec.gov/Archives/edgar/data/891178/0001193125-11-112624.txt</t>
  </si>
  <si>
    <t>http://www.sec.gov/Archives/edgar/data/891178/0001193125-04-191234.txt</t>
  </si>
  <si>
    <t>http://www.sec.gov/Archives/edgar/data/891178/0001193125-07-177549.txt</t>
  </si>
  <si>
    <t>http://www.sec.gov/Archives/edgar/data/891178/0001193125-08-171918.txt</t>
  </si>
  <si>
    <t>http://www.sec.gov/Archives/edgar/data/891178/0001193125-10-181479.txt</t>
  </si>
  <si>
    <t>http://www.sec.gov/Archives/edgar/data/891178/0001193125-06-107573.txt</t>
  </si>
  <si>
    <t>http://www.sec.gov/Archives/edgar/data/891178/0001193125-06-167650.txt</t>
  </si>
  <si>
    <t>http://www.sec.gov/Archives/edgar/data/891178/0001193125-09-227445.txt</t>
  </si>
  <si>
    <t>http://www.sec.gov/Archives/edgar/data/891178/0001193125-05-162404.txt</t>
  </si>
  <si>
    <t>http://www.sec.gov/Archives/edgar/data/891178/0001193125-09-106843.txt</t>
  </si>
  <si>
    <t>http://www.sec.gov/Archives/edgar/data/891178/0001193125-10-252086.txt</t>
  </si>
  <si>
    <t>http://www.sec.gov/Archives/edgar/data/891178/0001193125-06-230182.txt</t>
  </si>
  <si>
    <t>http://www.sec.gov/Archives/edgar/data/891178/0001193125-08-109516.txt</t>
  </si>
  <si>
    <t>http://www.sec.gov/Archives/edgar/data/891178/0001193125-05-221602.txt</t>
  </si>
  <si>
    <t>http://www.sec.gov/Archives/edgar/data/891178/0001193125-04-136008.txt</t>
  </si>
  <si>
    <t>http://www.sec.gov/Archives/edgar/data/891178/0001193125-08-230014.txt</t>
  </si>
  <si>
    <t>http://www.sec.gov/Archives/edgar/data/891178/0001193125-09-169147.txt</t>
  </si>
  <si>
    <t>http://www.sec.gov/Archives/edgar/data/891178/0001193125-04-083835.txt</t>
  </si>
  <si>
    <t>http://www.sec.gov/Archives/edgar/data/891178/0001193125-07-110133.txt</t>
  </si>
  <si>
    <t>http://www.sec.gov/Archives/edgar/data/891178/0001193125-10-112988.txt</t>
  </si>
  <si>
    <t>http://www.sec.gov/Archives/edgar/data/891178/0001193125-07-242190.txt</t>
  </si>
  <si>
    <t>http://www.sec.gov/Archives/edgar/data/891178/0001193125-05-102859.txt</t>
  </si>
  <si>
    <t>http://www.sec.gov/Archives/edgar/data/33185/0001047469-08-008500.txt</t>
  </si>
  <si>
    <t>http://www.sec.gov/Archives/edgar/data/33185/0001144204-12-041158.txt</t>
  </si>
  <si>
    <t>http://www.sec.gov/Archives/edgar/data/33185/0001047469-04-016316.txt</t>
  </si>
  <si>
    <t>http://www.sec.gov/Archives/edgar/data/33185/0001144204-11-024576.txt</t>
  </si>
  <si>
    <t>http://www.sec.gov/Archives/edgar/data/33185/0001104659-05-036562.txt</t>
  </si>
  <si>
    <t>http://www.sec.gov/Archives/edgar/data/33185/0001144204-11-042636.txt</t>
  </si>
  <si>
    <t>http://www.sec.gov/Archives/edgar/data/33185/0001104659-06-070329.txt</t>
  </si>
  <si>
    <t>http://www.sec.gov/Archives/edgar/data/33185/0001144204-11-059789.txt</t>
  </si>
  <si>
    <t>http://www.sec.gov/Archives/edgar/data/33185/0001047469-08-011300.txt</t>
  </si>
  <si>
    <t>http://www.sec.gov/Archives/edgar/data/33185/0001144204-10-040132.txt</t>
  </si>
  <si>
    <t>http://www.sec.gov/Archives/edgar/data/33185/0001047469-07-008146.txt</t>
  </si>
  <si>
    <t>http://www.sec.gov/Archives/edgar/data/33185/0001144204-10-056126.txt</t>
  </si>
  <si>
    <t>http://www.sec.gov/Archives/edgar/data/33185/0001104659-07-057935.txt</t>
  </si>
  <si>
    <t>http://www.sec.gov/Archives/edgar/data/33185/0001104659-06-050756.txt</t>
  </si>
  <si>
    <t>http://www.sec.gov/Archives/edgar/data/33185/0001144204-12-057747.txt</t>
  </si>
  <si>
    <t>http://www.sec.gov/Archives/edgar/data/33185/0001047469-08-005547.txt</t>
  </si>
  <si>
    <t>http://www.sec.gov/Archives/edgar/data/33185/0001047469-09-006989.txt</t>
  </si>
  <si>
    <t>http://www.sec.gov/Archives/edgar/data/33185/0001104659-05-053131.txt</t>
  </si>
  <si>
    <t>http://www.sec.gov/Archives/edgar/data/33185/0001047469-09-009247.txt</t>
  </si>
  <si>
    <t>http://www.sec.gov/Archives/edgar/data/33185/0001104659-07-035493.txt</t>
  </si>
  <si>
    <t>http://www.sec.gov/Archives/edgar/data/33185/0001144204-10-023050.txt</t>
  </si>
  <si>
    <t>http://www.sec.gov/Archives/edgar/data/33185/0001104659-06-031206.txt</t>
  </si>
  <si>
    <t>http://www.sec.gov/Archives/edgar/data/33185/0001167966-04-000597.txt</t>
  </si>
  <si>
    <t>http://www.sec.gov/Archives/edgar/data/33185/0001104659-05-020889.txt</t>
  </si>
  <si>
    <t>http://www.sec.gov/Archives/edgar/data/33185/0001167966-04-001007.txt</t>
  </si>
  <si>
    <t>http://www.sec.gov/Archives/edgar/data/33185/0001047469-09-004661.txt</t>
  </si>
  <si>
    <t>http://www.sec.gov/Archives/edgar/data/33185/0001144204-12-024074.txt</t>
  </si>
  <si>
    <t>http://www.sec.gov/Archives/edgar/data/1101239/0001193125-12-317379.txt</t>
  </si>
  <si>
    <t>http://www.sec.gov/Archives/edgar/data/1101239/0001193125-07-168018.txt</t>
  </si>
  <si>
    <t>http://www.sec.gov/Archives/edgar/data/1101239/0001193125-05-095518.txt</t>
  </si>
  <si>
    <t>http://www.sec.gov/Archives/edgar/data/1101239/0001193125-10-176872.txt</t>
  </si>
  <si>
    <t>http://www.sec.gov/Archives/edgar/data/1101239/0001193125-05-208757.txt</t>
  </si>
  <si>
    <t>http://www.sec.gov/Archives/edgar/data/1101239/0001193125-04-080533.txt</t>
  </si>
  <si>
    <t>http://www.sec.gov/Archives/edgar/data/1101239/0001193125-06-098395.txt</t>
  </si>
  <si>
    <t>http://www.sec.gov/Archives/edgar/data/1101239/0001193125-12-190764.txt</t>
  </si>
  <si>
    <t>http://www.sec.gov/Archives/edgar/data/1101239/0001193125-06-220464.txt</t>
  </si>
  <si>
    <t>http://www.sec.gov/Archives/edgar/data/1101239/0001193125-11-286045.txt</t>
  </si>
  <si>
    <t>http://www.sec.gov/Archives/edgar/data/1101239/0001193125-08-097170.txt</t>
  </si>
  <si>
    <t>http://www.sec.gov/Archives/edgar/data/1101239/0001193125-09-158059.txt</t>
  </si>
  <si>
    <t>http://www.sec.gov/Archives/edgar/data/1101239/0001193125-10-241047.txt</t>
  </si>
  <si>
    <t>http://www.sec.gov/Archives/edgar/data/1101239/0001193125-04-186170.txt</t>
  </si>
  <si>
    <t>http://www.sec.gov/Archives/edgar/data/1101239/0001193125-11-118503.txt</t>
  </si>
  <si>
    <t>http://www.sec.gov/Archives/edgar/data/1101239/0001193125-06-172761.txt</t>
  </si>
  <si>
    <t>http://www.sec.gov/Archives/edgar/data/1101239/0001193125-10-096513.txt</t>
  </si>
  <si>
    <t>http://www.sec.gov/Archives/edgar/data/1101239/0001193125-09-091829.txt</t>
  </si>
  <si>
    <t>http://www.sec.gov/Archives/edgar/data/1101239/0001193125-07-099380.txt</t>
  </si>
  <si>
    <t>http://www.sec.gov/Archives/edgar/data/1101239/0001193125-12-452681.txt</t>
  </si>
  <si>
    <t>http://www.sec.gov/Archives/edgar/data/1101239/0001193125-08-165316.txt</t>
  </si>
  <si>
    <t>http://www.sec.gov/Archives/edgar/data/1101239/0001193125-04-129027.txt</t>
  </si>
  <si>
    <t>http://www.sec.gov/Archives/edgar/data/1101239/0001101239-08-000008.txt</t>
  </si>
  <si>
    <t>http://www.sec.gov/Archives/edgar/data/1101239/0001193125-05-157740.txt</t>
  </si>
  <si>
    <t>http://www.sec.gov/Archives/edgar/data/1101239/0001193125-07-233706.txt</t>
  </si>
  <si>
    <t>http://www.sec.gov/Archives/edgar/data/1101239/0001193125-11-202647.txt</t>
  </si>
  <si>
    <t>http://www.sec.gov/Archives/edgar/data/1101239/0001193125-09-213229.txt</t>
  </si>
  <si>
    <t>http://www.sec.gov/Archives/edgar/data/1042810/0001140361-08-011035.txt</t>
  </si>
  <si>
    <t>http://www.sec.gov/Archives/edgar/data/1042810/0001042810-05-000056.txt</t>
  </si>
  <si>
    <t>http://www.sec.gov/Archives/edgar/data/1042810/0001042810-06-000030.txt</t>
  </si>
  <si>
    <t>http://www.sec.gov/Archives/edgar/data/1042810/0001042810-04-000071.txt</t>
  </si>
  <si>
    <t>http://www.sec.gov/Archives/edgar/data/1042810/0001140361-08-018075.txt</t>
  </si>
  <si>
    <t>http://www.sec.gov/Archives/edgar/data/1042810/0001140361-10-044190.txt</t>
  </si>
  <si>
    <t>http://www.sec.gov/Archives/edgar/data/1042810/0001042810-12-000008.txt</t>
  </si>
  <si>
    <t>http://www.sec.gov/Archives/edgar/data/1042810/0001042810-04-000085.txt</t>
  </si>
  <si>
    <t>http://www.sec.gov/Archives/edgar/data/1042810/0001140361-10-019862.txt</t>
  </si>
  <si>
    <t>http://www.sec.gov/Archives/edgar/data/1042810/0001193125-11-304664.txt</t>
  </si>
  <si>
    <t>http://www.sec.gov/Archives/edgar/data/1042810/0001140361-06-011190.txt</t>
  </si>
  <si>
    <t>http://www.sec.gov/Archives/edgar/data/1042810/0001193125-12-225804.txt</t>
  </si>
  <si>
    <t>http://www.sec.gov/Archives/edgar/data/1042810/0001140361-09-025172.txt</t>
  </si>
  <si>
    <t>http://www.sec.gov/Archives/edgar/data/1042810/0001140361-07-020862.txt</t>
  </si>
  <si>
    <t>http://www.sec.gov/Archives/edgar/data/1042810/0001042810-05-000075.txt</t>
  </si>
  <si>
    <t>http://www.sec.gov/Archives/edgar/data/1042810/0001042810-04-000143.txt</t>
  </si>
  <si>
    <t>http://www.sec.gov/Archives/edgar/data/1042810/0001042810-05-000084.txt</t>
  </si>
  <si>
    <t>http://www.sec.gov/Archives/edgar/data/1042810/0000950123-11-048388.txt</t>
  </si>
  <si>
    <t>http://www.sec.gov/Archives/edgar/data/1042810/0001140361-09-011715.txt</t>
  </si>
  <si>
    <t>http://www.sec.gov/Archives/edgar/data/1042810/0001140361-08-024776.txt</t>
  </si>
  <si>
    <t>http://www.sec.gov/Archives/edgar/data/1042810/0000950123-11-075201.txt</t>
  </si>
  <si>
    <t>http://www.sec.gov/Archives/edgar/data/1042810/0001042810-05-000072.txt</t>
  </si>
  <si>
    <t>http://www.sec.gov/Archives/edgar/data/1042810/0001042810-07-000031.txt</t>
  </si>
  <si>
    <t>http://www.sec.gov/Archives/edgar/data/1042810/0001445305-12-002525.txt</t>
  </si>
  <si>
    <t>http://www.sec.gov/Archives/edgar/data/1042810/0001140361-09-017472.txt</t>
  </si>
  <si>
    <t>http://www.sec.gov/Archives/edgar/data/1042810/0001140361-10-032290.txt</t>
  </si>
  <si>
    <t>http://www.sec.gov/Archives/edgar/data/1042810/0001042810-07-000021.txt</t>
  </si>
  <si>
    <t>http://www.sec.gov/Archives/edgar/data/1042810/0001042810-06-000053.txt</t>
  </si>
  <si>
    <t>http://www.sec.gov/Archives/edgar/data/878932/0001391609-12-000361.txt</t>
  </si>
  <si>
    <t>http://www.sec.gov/Archives/edgar/data/878932/0001193125-07-115819.txt</t>
  </si>
  <si>
    <t>http://www.sec.gov/Archives/edgar/data/878932/0001193125-10-120831.txt</t>
  </si>
  <si>
    <t>http://www.sec.gov/Archives/edgar/data/878932/0001391609-11-000515.txt</t>
  </si>
  <si>
    <t>http://www.sec.gov/Archives/edgar/data/878932/0001193125-06-110602.txt</t>
  </si>
  <si>
    <t>http://www.sec.gov/Archives/edgar/data/878932/0001193125-08-236958.txt</t>
  </si>
  <si>
    <t>http://www.sec.gov/Archives/edgar/data/878932/0001193125-04-089907.txt</t>
  </si>
  <si>
    <t>http://www.sec.gov/Archives/edgar/data/878932/0001193125-06-235098.txt</t>
  </si>
  <si>
    <t>http://www.sec.gov/Archives/edgar/data/878932/0001391609-12-000188.txt</t>
  </si>
  <si>
    <t>http://www.sec.gov/Archives/edgar/data/878932/0001193125-07-182872.txt</t>
  </si>
  <si>
    <t>http://www.sec.gov/Archives/edgar/data/878932/0001193125-10-188836.txt</t>
  </si>
  <si>
    <t>http://www.sec.gov/Archives/edgar/data/878932/0001193125-04-140179.txt</t>
  </si>
  <si>
    <t>http://www.sec.gov/Archives/edgar/data/878932/0001193125-07-247609.txt</t>
  </si>
  <si>
    <t>http://www.sec.gov/Archives/edgar/data/878932/0001193125-09-111494.txt</t>
  </si>
  <si>
    <t>http://www.sec.gov/Archives/edgar/data/878932/0001193125-09-235438.txt</t>
  </si>
  <si>
    <t>http://www.sec.gov/Archives/edgar/data/878932/0001193125-08-174919.txt</t>
  </si>
  <si>
    <t>http://www.sec.gov/Archives/edgar/data/878932/0001391609-11-000391.txt</t>
  </si>
  <si>
    <t>http://www.sec.gov/Archives/edgar/data/878932/0001193125-05-168329.txt</t>
  </si>
  <si>
    <t>http://www.sec.gov/Archives/edgar/data/878932/0001391609-12-000267.txt</t>
  </si>
  <si>
    <t>http://www.sec.gov/Archives/edgar/data/878932/0001193125-08-116178.txt</t>
  </si>
  <si>
    <t>http://www.sec.gov/Archives/edgar/data/878932/0001193125-06-172308.txt</t>
  </si>
  <si>
    <t>http://www.sec.gov/Archives/edgar/data/878932/0001391609-10-000232.txt</t>
  </si>
  <si>
    <t>http://www.sec.gov/Archives/edgar/data/878932/0001193125-04-196934.txt</t>
  </si>
  <si>
    <t>http://www.sec.gov/Archives/edgar/data/878932/0001193125-09-175713.txt</t>
  </si>
  <si>
    <t>http://www.sec.gov/Archives/edgar/data/878932/0001193125-05-108596.txt</t>
  </si>
  <si>
    <t>http://www.sec.gov/Archives/edgar/data/878932/0001193125-05-225038.txt</t>
  </si>
  <si>
    <t>http://www.sec.gov/Archives/edgar/data/878932/0001391609-11-000254.txt</t>
  </si>
  <si>
    <t>http://www.sec.gov/Archives/edgar/data/906107/0001104659-06-071635.txt</t>
  </si>
  <si>
    <t>http://www.sec.gov/Archives/edgar/data/906107/0001104659-04-013106.txt</t>
  </si>
  <si>
    <t>http://www.sec.gov/Archives/edgar/data/906107/0000950123-10-100488.txt</t>
  </si>
  <si>
    <t>http://www.sec.gov/Archives/edgar/data/906107/0001193125-10-110115.txt</t>
  </si>
  <si>
    <t>http://www.sec.gov/Archives/edgar/data/906107/0001104659-07-059485.txt</t>
  </si>
  <si>
    <t>http://www.sec.gov/Archives/edgar/data/906107/0001104659-05-021414.txt</t>
  </si>
  <si>
    <t>http://www.sec.gov/Archives/edgar/data/906107/0001104659-07-080517.txt</t>
  </si>
  <si>
    <t>http://www.sec.gov/Archives/edgar/data/906107/0001104659-04-034279.txt</t>
  </si>
  <si>
    <t>http://www.sec.gov/Archives/edgar/data/906107/0001193125-09-224917.txt</t>
  </si>
  <si>
    <t>http://www.sec.gov/Archives/edgar/data/906107/0001104659-08-031090.txt</t>
  </si>
  <si>
    <t>http://www.sec.gov/Archives/edgar/data/906107/0001104659-06-051942.txt</t>
  </si>
  <si>
    <t>http://www.sec.gov/Archives/edgar/data/906107/0001104659-05-052904.txt</t>
  </si>
  <si>
    <t>http://www.sec.gov/Archives/edgar/data/906107/0001193125-08-227703.txt</t>
  </si>
  <si>
    <t>http://www.sec.gov/Archives/edgar/data/906107/0001104659-04-022922.txt</t>
  </si>
  <si>
    <t>http://www.sec.gov/Archives/edgar/data/906107/0000950123-11-045246.txt</t>
  </si>
  <si>
    <t>http://www.sec.gov/Archives/edgar/data/906107/0001193125-08-169386.txt</t>
  </si>
  <si>
    <t>http://www.sec.gov/Archives/edgar/data/906107/0000906107-12-000023.txt</t>
  </si>
  <si>
    <t>http://www.sec.gov/Archives/edgar/data/906107/0001104659-05-037051.txt</t>
  </si>
  <si>
    <t>http://www.sec.gov/Archives/edgar/data/906107/0000950123-11-073326.txt</t>
  </si>
  <si>
    <t>http://www.sec.gov/Archives/edgar/data/906107/0001193125-09-102717.txt</t>
  </si>
  <si>
    <t>http://www.sec.gov/Archives/edgar/data/906107/0001193125-09-167271.txt</t>
  </si>
  <si>
    <t>http://www.sec.gov/Archives/edgar/data/906107/0000906107-12-000012.txt</t>
  </si>
  <si>
    <t>http://www.sec.gov/Archives/edgar/data/906107/0001193125-11-296565.txt</t>
  </si>
  <si>
    <t>http://www.sec.gov/Archives/edgar/data/906107/0001193125-10-178651.txt</t>
  </si>
  <si>
    <t>http://www.sec.gov/Archives/edgar/data/906107/0001104659-06-031830.txt</t>
  </si>
  <si>
    <t>http://www.sec.gov/Archives/edgar/data/906107/0000906107-12-000034.txt</t>
  </si>
  <si>
    <t>http://www.sec.gov/Archives/edgar/data/906107/0001104659-07-037271.txt</t>
  </si>
  <si>
    <t>http://www.sec.gov/Archives/edgar/data/1026650/0000950116-04-003246.txt</t>
  </si>
  <si>
    <t>http://www.sec.gov/Archives/edgar/data/1026650/0001362310-09-006939.txt</t>
  </si>
  <si>
    <t>http://www.sec.gov/Archives/edgar/data/1026650/0001193125-12-215379.txt</t>
  </si>
  <si>
    <t>http://www.sec.gov/Archives/edgar/data/1026650/0001362310-08-006874.txt</t>
  </si>
  <si>
    <t>http://www.sec.gov/Archives/edgar/data/1026650/0000950123-11-095963.txt</t>
  </si>
  <si>
    <t>http://www.sec.gov/Archives/edgar/data/1026650/0000950123-11-046647.txt</t>
  </si>
  <si>
    <t>http://www.sec.gov/Archives/edgar/data/1026650/0000950123-09-032083.txt</t>
  </si>
  <si>
    <t>http://www.sec.gov/Archives/edgar/data/1026650/0000950123-10-046467.txt</t>
  </si>
  <si>
    <t>http://www.sec.gov/Archives/edgar/data/1026650/0000893220-07-001668.txt</t>
  </si>
  <si>
    <t>http://www.sec.gov/Archives/edgar/data/1026650/0000950123-10-075046.txt</t>
  </si>
  <si>
    <t>http://www.sec.gov/Archives/edgar/data/1026650/0000893220-08-001408.txt</t>
  </si>
  <si>
    <t>http://www.sec.gov/Archives/edgar/data/1026650/0000950123-11-073734.txt</t>
  </si>
  <si>
    <t>http://www.sec.gov/Archives/edgar/data/1026650/0001125282-06-006930.txt</t>
  </si>
  <si>
    <t>http://www.sec.gov/Archives/edgar/data/1026650/0000950123-10-103256.txt</t>
  </si>
  <si>
    <t>http://www.sec.gov/Archives/edgar/data/1026650/0000893220-07-003535.txt</t>
  </si>
  <si>
    <t>http://www.sec.gov/Archives/edgar/data/1026650/0000950116-05-001726.txt</t>
  </si>
  <si>
    <t>http://www.sec.gov/Archives/edgar/data/1026650/0000893220-07-002680.txt</t>
  </si>
  <si>
    <t>http://www.sec.gov/Archives/edgar/data/1026650/0000950116-04-001385.txt</t>
  </si>
  <si>
    <t>http://www.sec.gov/Archives/edgar/data/1026650/0000950116-05-002627.txt</t>
  </si>
  <si>
    <t>http://www.sec.gov/Archives/edgar/data/1026650/0001125282-06-002556.txt</t>
  </si>
  <si>
    <t>http://www.sec.gov/Archives/edgar/data/1026650/0000950116-05-003406.txt</t>
  </si>
  <si>
    <t>http://www.sec.gov/Archives/edgar/data/1026650/0001362310-08-004290.txt</t>
  </si>
  <si>
    <t>http://www.sec.gov/Archives/edgar/data/1026650/0001125282-06-004624.txt</t>
  </si>
  <si>
    <t>http://www.sec.gov/Archives/edgar/data/1026650/0000950123-09-059392.txt</t>
  </si>
  <si>
    <t>http://www.sec.gov/Archives/edgar/data/1026650/0000950116-04-002376.txt</t>
  </si>
  <si>
    <t>http://www.sec.gov/Archives/edgar/data/922621/0000950123-10-069890.txt</t>
  </si>
  <si>
    <t>http://www.sec.gov/Archives/edgar/data/922621/0000950152-05-006455.txt</t>
  </si>
  <si>
    <t>http://www.sec.gov/Archives/edgar/data/922621/0000950152-05-003489.txt</t>
  </si>
  <si>
    <t>http://www.sec.gov/Archives/edgar/data/922621/0000950123-10-100942.txt</t>
  </si>
  <si>
    <t>http://www.sec.gov/Archives/edgar/data/922621/0000950152-04-005673.txt</t>
  </si>
  <si>
    <t>http://www.sec.gov/Archives/edgar/data/922621/0000950123-09-030340.txt</t>
  </si>
  <si>
    <t>http://www.sec.gov/Archives/edgar/data/922621/0000950152-05-008656.txt</t>
  </si>
  <si>
    <t>http://www.sec.gov/Archives/edgar/data/922621/0001104659-11-060593.txt</t>
  </si>
  <si>
    <t>http://www.sec.gov/Archives/edgar/data/922621/0001104659-12-032634.txt</t>
  </si>
  <si>
    <t>http://www.sec.gov/Archives/edgar/data/922621/0000950123-09-054889.txt</t>
  </si>
  <si>
    <t>http://www.sec.gov/Archives/edgar/data/922621/0000950152-06-006395.txt</t>
  </si>
  <si>
    <t>http://www.sec.gov/Archives/edgar/data/922621/0000950152-08-008748.txt</t>
  </si>
  <si>
    <t>http://www.sec.gov/Archives/edgar/data/922621/0000950152-08-003270.txt</t>
  </si>
  <si>
    <t>http://www.sec.gov/Archives/edgar/data/922621/0000950152-06-008658.txt</t>
  </si>
  <si>
    <t>http://www.sec.gov/Archives/edgar/data/922621/0000950152-04-007666.txt</t>
  </si>
  <si>
    <t>http://www.sec.gov/Archives/edgar/data/922621/0000950152-07-008424.txt</t>
  </si>
  <si>
    <t>http://www.sec.gov/Archives/edgar/data/922621/0001104659-11-042663.txt</t>
  </si>
  <si>
    <t>http://www.sec.gov/Archives/edgar/data/922621/0001104659-12-053745.txt</t>
  </si>
  <si>
    <t>http://www.sec.gov/Archives/edgar/data/922621/0000950152-04-003101.txt</t>
  </si>
  <si>
    <t>http://www.sec.gov/Archives/edgar/data/922621/0000950123-10-045541.txt</t>
  </si>
  <si>
    <t>http://www.sec.gov/Archives/edgar/data/922621/0000950128-06-000070.txt</t>
  </si>
  <si>
    <t>http://www.sec.gov/Archives/edgar/data/922621/0000950152-09-004475.txt</t>
  </si>
  <si>
    <t>http://www.sec.gov/Archives/edgar/data/922621/0001104659-12-073242.txt</t>
  </si>
  <si>
    <t>http://www.sec.gov/Archives/edgar/data/922621/0000950152-07-006276.txt</t>
  </si>
  <si>
    <t>http://www.sec.gov/Archives/edgar/data/922621/0001104659-11-026329.txt</t>
  </si>
  <si>
    <t>http://www.sec.gov/Archives/edgar/data/922621/0000950152-07-003853.txt</t>
  </si>
  <si>
    <t>http://www.sec.gov/Archives/edgar/data/922621/0000950152-08-005783.txt</t>
  </si>
  <si>
    <t>http://www.sec.gov/Archives/edgar/data/1110361/0001144204-08-043644.txt</t>
  </si>
  <si>
    <t>http://www.sec.gov/Archives/edgar/data/1110361/0001185185-11-001324.txt</t>
  </si>
  <si>
    <t>http://www.sec.gov/Archives/edgar/data/1110361/0001185185-12-001087.txt</t>
  </si>
  <si>
    <t>http://www.sec.gov/Archives/edgar/data/1110361/0001185185-11-000617.txt</t>
  </si>
  <si>
    <t>http://www.sec.gov/Archives/edgar/data/1110361/0001185185-12-001762.txt</t>
  </si>
  <si>
    <t>http://www.sec.gov/Archives/edgar/data/1110361/0001144204-10-059646.txt</t>
  </si>
  <si>
    <t>http://www.sec.gov/Archives/edgar/data/1110361/0001185185-12-002509.txt</t>
  </si>
  <si>
    <t>http://www.sec.gov/Archives/edgar/data/1110361/0001144204-09-026421.txt</t>
  </si>
  <si>
    <t>http://www.sec.gov/Archives/edgar/data/1110361/0001144204-09-042569.txt</t>
  </si>
  <si>
    <t>http://www.sec.gov/Archives/edgar/data/1110361/0001144204-10-028506.txt</t>
  </si>
  <si>
    <t>http://www.sec.gov/Archives/edgar/data/1110361/0001144204-09-059188.txt</t>
  </si>
  <si>
    <t>http://www.sec.gov/Archives/edgar/data/1110361/0001144204-08-028868.txt</t>
  </si>
  <si>
    <t>http://www.sec.gov/Archives/edgar/data/1110361/0001144204-08-064986.txt</t>
  </si>
  <si>
    <t>http://www.sec.gov/Archives/edgar/data/1110361/0001144204-10-044368.txt</t>
  </si>
  <si>
    <t>http://www.sec.gov/Archives/edgar/data/1110361/0001185185-11-001975.txt</t>
  </si>
  <si>
    <t>http://www.sec.gov/Archives/edgar/data/33488/0001019056-09-000797.txt</t>
  </si>
  <si>
    <t>http://www.sec.gov/Archives/edgar/data/33488/0001019056-05-000398.txt</t>
  </si>
  <si>
    <t>http://www.sec.gov/Archives/edgar/data/33488/0001144204-12-063362.txt</t>
  </si>
  <si>
    <t>http://www.sec.gov/Archives/edgar/data/33488/0001019056-04-001006.txt</t>
  </si>
  <si>
    <t>http://www.sec.gov/Archives/edgar/data/33488/0001019056-06-001011.txt</t>
  </si>
  <si>
    <t>http://www.sec.gov/Archives/edgar/data/33488/0001019056-11-001013.txt</t>
  </si>
  <si>
    <t>http://www.sec.gov/Archives/edgar/data/33488/0001019056-07-000356.txt</t>
  </si>
  <si>
    <t>http://www.sec.gov/Archives/edgar/data/33488/0001019056-10-000467.txt</t>
  </si>
  <si>
    <t>http://www.sec.gov/Archives/edgar/data/33488/0001019056-11-000458.txt</t>
  </si>
  <si>
    <t>http://www.sec.gov/Archives/edgar/data/33488/0001019056-05-001071.txt</t>
  </si>
  <si>
    <t>http://www.sec.gov/Archives/edgar/data/33488/0001144204-12-045411.txt</t>
  </si>
  <si>
    <t>http://www.sec.gov/Archives/edgar/data/33488/0001019056-07-000705.txt</t>
  </si>
  <si>
    <t>http://www.sec.gov/Archives/edgar/data/33488/0001019056-06-000836.txt</t>
  </si>
  <si>
    <t>http://www.sec.gov/Archives/edgar/data/33488/0001019056-10-001208.txt</t>
  </si>
  <si>
    <t>http://www.sec.gov/Archives/edgar/data/33488/0001019056-04-001275.txt</t>
  </si>
  <si>
    <t>http://www.sec.gov/Archives/edgar/data/33488/0001019056-08-000520.txt</t>
  </si>
  <si>
    <t>http://www.sec.gov/Archives/edgar/data/33488/0001019056-09-001080.txt</t>
  </si>
  <si>
    <t>http://www.sec.gov/Archives/edgar/data/33488/0001019056-10-000972.txt</t>
  </si>
  <si>
    <t>http://www.sec.gov/Archives/edgar/data/33488/0001019056-09-000511.txt</t>
  </si>
  <si>
    <t>http://www.sec.gov/Archives/edgar/data/33488/0001019056-06-000420.txt</t>
  </si>
  <si>
    <t>http://www.sec.gov/Archives/edgar/data/33488/0001019056-05-000799.txt</t>
  </si>
  <si>
    <t>http://www.sec.gov/Archives/edgar/data/33488/0001019056-07-000986.txt</t>
  </si>
  <si>
    <t>http://www.sec.gov/Archives/edgar/data/33488/0000950152-04-002774.txt</t>
  </si>
  <si>
    <t>http://www.sec.gov/Archives/edgar/data/33488/0001019056-12-000509.txt</t>
  </si>
  <si>
    <t>http://www.sec.gov/Archives/edgar/data/33488/0001019056-11-000778.txt</t>
  </si>
  <si>
    <t>http://www.sec.gov/Archives/edgar/data/33488/0001019056-08-000979.txt</t>
  </si>
  <si>
    <t>http://www.sec.gov/Archives/edgar/data/33488/0001019056-08-001242.txt</t>
  </si>
  <si>
    <t>http://www.sec.gov/Archives/edgar/data/866706/0000866706-04-000019.txt</t>
  </si>
  <si>
    <t>http://www.sec.gov/Archives/edgar/data/866706/0000866706-09-000076.txt</t>
  </si>
  <si>
    <t>http://www.sec.gov/Archives/edgar/data/866706/0000866706-08-000056.txt</t>
  </si>
  <si>
    <t>http://www.sec.gov/Archives/edgar/data/866706/0000866706-12-000017.txt</t>
  </si>
  <si>
    <t>http://www.sec.gov/Archives/edgar/data/866706/0000866706-10-000025.txt</t>
  </si>
  <si>
    <t>http://www.sec.gov/Archives/edgar/data/866706/0000866706-07-000020.txt</t>
  </si>
  <si>
    <t>http://www.sec.gov/Archives/edgar/data/866706/0000866706-10-000006.txt</t>
  </si>
  <si>
    <t>http://www.sec.gov/Archives/edgar/data/866706/0000866706-10-000019.txt</t>
  </si>
  <si>
    <t>http://www.sec.gov/Archives/edgar/data/866706/0000866706-04-000080.txt</t>
  </si>
  <si>
    <t>http://www.sec.gov/Archives/edgar/data/866706/0000866706-05-000058.txt</t>
  </si>
  <si>
    <t>http://www.sec.gov/Archives/edgar/data/866706/0000866706-09-000018.txt</t>
  </si>
  <si>
    <t>http://www.sec.gov/Archives/edgar/data/866706/0000866706-11-000009.txt</t>
  </si>
  <si>
    <t>http://www.sec.gov/Archives/edgar/data/866706/0000866706-12-000011.txt</t>
  </si>
  <si>
    <t>http://www.sec.gov/Archives/edgar/data/866706/0000866706-05-000022.txt</t>
  </si>
  <si>
    <t>http://www.sec.gov/Archives/edgar/data/866706/0000866706-04-000059.txt</t>
  </si>
  <si>
    <t>http://www.sec.gov/Archives/edgar/data/866706/0000866706-07-000046.txt</t>
  </si>
  <si>
    <t>http://www.sec.gov/Archives/edgar/data/866706/0000866706-07-000064.txt</t>
  </si>
  <si>
    <t>http://www.sec.gov/Archives/edgar/data/866706/0000866706-11-000016.txt</t>
  </si>
  <si>
    <t>http://www.sec.gov/Archives/edgar/data/866706/0000866706-08-000072.txt</t>
  </si>
  <si>
    <t>http://www.sec.gov/Archives/edgar/data/866706/0000866706-05-000080.txt</t>
  </si>
  <si>
    <t>http://www.sec.gov/Archives/edgar/data/866706/0000866706-11-000004.txt</t>
  </si>
  <si>
    <t>http://www.sec.gov/Archives/edgar/data/866706/0000866706-06-000026.txt</t>
  </si>
  <si>
    <t>http://www.sec.gov/Archives/edgar/data/866706/0000866706-06-000091.txt</t>
  </si>
  <si>
    <t>http://www.sec.gov/Archives/edgar/data/866706/0000866706-09-000042.txt</t>
  </si>
  <si>
    <t>http://www.sec.gov/Archives/edgar/data/866706/0000866706-06-000061.txt</t>
  </si>
  <si>
    <t>http://www.sec.gov/Archives/edgar/data/866706/0000866706-12-000005.txt</t>
  </si>
  <si>
    <t>http://www.sec.gov/Archives/edgar/data/866706/0001169232-08-000475.txt</t>
  </si>
  <si>
    <t>http://www.sec.gov/Archives/edgar/data/33533/0000914317-12-001510.txt</t>
  </si>
  <si>
    <t>http://www.sec.gov/Archives/edgar/data/33533/0000914317-09-001128.txt</t>
  </si>
  <si>
    <t>http://www.sec.gov/Archives/edgar/data/33533/0000914317-11-000199.txt</t>
  </si>
  <si>
    <t>http://www.sec.gov/Archives/edgar/data/33533/0000914317-10-000228.txt</t>
  </si>
  <si>
    <t>http://www.sec.gov/Archives/edgar/data/33533/0000914317-11-000699.txt</t>
  </si>
  <si>
    <t>http://www.sec.gov/Archives/edgar/data/33533/0000914317-11-001461.txt</t>
  </si>
  <si>
    <t>http://www.sec.gov/Archives/edgar/data/33533/0000914317-10-000828.txt</t>
  </si>
  <si>
    <t>http://www.sec.gov/Archives/edgar/data/33533/0000914317-04-004064.txt</t>
  </si>
  <si>
    <t>http://www.sec.gov/Archives/edgar/data/33533/0000914317-09-002083.txt</t>
  </si>
  <si>
    <t>http://www.sec.gov/Archives/edgar/data/33533/0000914317-12-000179.txt</t>
  </si>
  <si>
    <t>http://www.sec.gov/Archives/edgar/data/33533/0000914317-05-000584.txt</t>
  </si>
  <si>
    <t>http://www.sec.gov/Archives/edgar/data/33533/0000914317-08-002714.txt</t>
  </si>
  <si>
    <t>http://www.sec.gov/Archives/edgar/data/33533/0000914317-10-001729.txt</t>
  </si>
  <si>
    <t>http://www.sec.gov/Archives/edgar/data/33533/0000914317-05-001797.txt</t>
  </si>
  <si>
    <t>http://www.sec.gov/Archives/edgar/data/33533/0000914317-04-002018.txt</t>
  </si>
  <si>
    <t>http://www.sec.gov/Archives/edgar/data/33533/0000914317-12-000639.txt</t>
  </si>
  <si>
    <t>http://www.sec.gov/Archives/edgar/data/33533/0000914317-09-000395.txt</t>
  </si>
  <si>
    <t>http://www.sec.gov/Archives/edgar/data/33533/0000914317-04-000729.txt</t>
  </si>
  <si>
    <t>http://www.sec.gov/Archives/edgar/data/1382230/0001193125-07-112900.txt</t>
  </si>
  <si>
    <t>http://www.sec.gov/Archives/edgar/data/1382230/0001193125-08-113089.txt</t>
  </si>
  <si>
    <t>http://www.sec.gov/Archives/edgar/data/1382230/0001193125-10-025529.txt</t>
  </si>
  <si>
    <t>http://www.sec.gov/Archives/edgar/data/1382230/0001193125-10-114514.txt</t>
  </si>
  <si>
    <t>http://www.sec.gov/Archives/edgar/data/1382230/0001193125-11-134327.txt</t>
  </si>
  <si>
    <t>http://www.sec.gov/Archives/edgar/data/1382230/0001193125-10-183260.txt</t>
  </si>
  <si>
    <t>http://www.sec.gov/Archives/edgar/data/1382230/0001193125-12-049073.txt</t>
  </si>
  <si>
    <t>http://www.sec.gov/Archives/edgar/data/1382230/0001193125-09-022248.txt</t>
  </si>
  <si>
    <t>http://www.sec.gov/Archives/edgar/data/1382230/0001193125-11-216279.txt</t>
  </si>
  <si>
    <t>http://www.sec.gov/Archives/edgar/data/1382230/0001193125-09-106909.txt</t>
  </si>
  <si>
    <t>http://www.sec.gov/Archives/edgar/data/1382230/0001193125-12-225711.txt</t>
  </si>
  <si>
    <t>http://www.sec.gov/Archives/edgar/data/1382230/0000943374-07-001117.txt</t>
  </si>
  <si>
    <t>http://www.sec.gov/Archives/edgar/data/1382230/0001193125-08-027253.txt</t>
  </si>
  <si>
    <t>http://www.sec.gov/Archives/edgar/data/1382230/0001193125-11-028556.txt</t>
  </si>
  <si>
    <t>http://www.sec.gov/Archives/edgar/data/1382230/0001193125-12-347509.txt</t>
  </si>
  <si>
    <t>http://www.sec.gov/Archives/edgar/data/1382230/0001193125-09-170523.txt</t>
  </si>
  <si>
    <t>http://www.sec.gov/Archives/edgar/data/1382230/0001193125-07-111588.txt</t>
  </si>
  <si>
    <t>http://www.sec.gov/Archives/edgar/data/1382230/0001193125-08-174886.txt</t>
  </si>
  <si>
    <t>http://www.sec.gov/Archives/edgar/data/920522/0000920522-04-000028.txt</t>
  </si>
  <si>
    <t>http://www.sec.gov/Archives/edgar/data/920522/0001140361-10-031918.txt</t>
  </si>
  <si>
    <t>http://www.sec.gov/Archives/edgar/data/920522/0001140361-10-019468.txt</t>
  </si>
  <si>
    <t>http://www.sec.gov/Archives/edgar/data/920522/0000920522-04-000024.txt</t>
  </si>
  <si>
    <t>http://www.sec.gov/Archives/edgar/data/920522/0001140361-09-011356.txt</t>
  </si>
  <si>
    <t>http://www.sec.gov/Archives/edgar/data/920522/0001140361-11-040077.txt</t>
  </si>
  <si>
    <t>http://www.sec.gov/Archives/edgar/data/920522/0000920522-07-000030.txt</t>
  </si>
  <si>
    <t>http://www.sec.gov/Archives/edgar/data/920522/0001140361-09-024778.txt</t>
  </si>
  <si>
    <t>http://www.sec.gov/Archives/edgar/data/920522/0001140361-10-044600.txt</t>
  </si>
  <si>
    <t>http://www.sec.gov/Archives/edgar/data/920522/0001140361-11-025800.txt</t>
  </si>
  <si>
    <t>http://www.sec.gov/Archives/edgar/data/920522/0000920522-06-000064.txt</t>
  </si>
  <si>
    <t>http://www.sec.gov/Archives/edgar/data/920522/0001140361-09-018145.txt</t>
  </si>
  <si>
    <t>http://www.sec.gov/Archives/edgar/data/920522/0000920522-06-000038.txt</t>
  </si>
  <si>
    <t>http://www.sec.gov/Archives/edgar/data/920522/0001140361-08-018433.txt</t>
  </si>
  <si>
    <t>http://www.sec.gov/Archives/edgar/data/920522/0000920522-07-000051.txt</t>
  </si>
  <si>
    <t>http://www.sec.gov/Archives/edgar/data/920522/0000920522-07-000070.txt</t>
  </si>
  <si>
    <t>http://www.sec.gov/Archives/edgar/data/920522/0001140361-12-035170.txt</t>
  </si>
  <si>
    <t>http://www.sec.gov/Archives/edgar/data/920522/0001140361-12-023170.txt</t>
  </si>
  <si>
    <t>http://www.sec.gov/Archives/edgar/data/920522/0001140361-08-011550.txt</t>
  </si>
  <si>
    <t>http://www.sec.gov/Archives/edgar/data/920522/0000920522-06-000081.txt</t>
  </si>
  <si>
    <t>http://www.sec.gov/Archives/edgar/data/920522/0001140361-11-051938.txt</t>
  </si>
  <si>
    <t>http://www.sec.gov/Archives/edgar/data/920522/0001053059-05-000005.txt</t>
  </si>
  <si>
    <t>http://www.sec.gov/Archives/edgar/data/920522/0001053059-05-000018.txt</t>
  </si>
  <si>
    <t>http://www.sec.gov/Archives/edgar/data/920522/0001140361-08-024155.txt</t>
  </si>
  <si>
    <t>http://www.sec.gov/Archives/edgar/data/920522/0001140361-12-045528.txt</t>
  </si>
  <si>
    <t>http://www.sec.gov/Archives/edgar/data/920522/0000920522-04-000042.txt</t>
  </si>
  <si>
    <t>http://www.sec.gov/Archives/edgar/data/920522/0001015402-05-002285.txt</t>
  </si>
  <si>
    <t>http://www.sec.gov/Archives/edgar/data/896156/0001104659-08-069142.txt</t>
  </si>
  <si>
    <t>http://www.sec.gov/Archives/edgar/data/896156/0001104659-09-063649.txt</t>
  </si>
  <si>
    <t>http://www.sec.gov/Archives/edgar/data/896156/0001437749-12-010876.txt</t>
  </si>
  <si>
    <t>http://www.sec.gov/Archives/edgar/data/896156/0000932440-06-000513.txt</t>
  </si>
  <si>
    <t>http://www.sec.gov/Archives/edgar/data/896156/0000932440-07-000647.txt</t>
  </si>
  <si>
    <t>http://www.sec.gov/Archives/edgar/data/896156/0001104659-11-026298.txt</t>
  </si>
  <si>
    <t>http://www.sec.gov/Archives/edgar/data/896156/0000932440-07-000334.txt</t>
  </si>
  <si>
    <t>http://www.sec.gov/Archives/edgar/data/896156/0001104659-09-007546.txt</t>
  </si>
  <si>
    <t>http://www.sec.gov/Archives/edgar/data/896156/0000932440-04-000166.txt</t>
  </si>
  <si>
    <t>http://www.sec.gov/Archives/edgar/data/896156/0001437749-12-004417.txt</t>
  </si>
  <si>
    <t>http://www.sec.gov/Archives/edgar/data/896156/0001104659-10-027115.txt</t>
  </si>
  <si>
    <t>http://www.sec.gov/Archives/edgar/data/896156/0000932440-08-000073.txt</t>
  </si>
  <si>
    <t>http://www.sec.gov/Archives/edgar/data/896156/0000932440-06-000231.txt</t>
  </si>
  <si>
    <t>http://www.sec.gov/Archives/edgar/data/896156/0000932440-04-000066.txt</t>
  </si>
  <si>
    <t>http://www.sec.gov/Archives/edgar/data/896156/0001437749-11-007962.txt</t>
  </si>
  <si>
    <t>http://www.sec.gov/Archives/edgar/data/896156/0001422097-08-000007.txt</t>
  </si>
  <si>
    <t>http://www.sec.gov/Archives/edgar/data/896156/0001104659-09-031485.txt</t>
  </si>
  <si>
    <t>http://www.sec.gov/Archives/edgar/data/896156/0000932440-05-000248.txt</t>
  </si>
  <si>
    <t>http://www.sec.gov/Archives/edgar/data/896156/0000932440-05-000564.txt</t>
  </si>
  <si>
    <t>http://www.sec.gov/Archives/edgar/data/896156/0001104659-10-005150.txt</t>
  </si>
  <si>
    <t>http://www.sec.gov/Archives/edgar/data/896156/0001104659-11-004518.txt</t>
  </si>
  <si>
    <t>http://www.sec.gov/Archives/edgar/data/896156/0001104659-10-055633.txt</t>
  </si>
  <si>
    <t>http://www.sec.gov/Archives/edgar/data/896156/0000932440-05-000060.txt</t>
  </si>
  <si>
    <t>http://www.sec.gov/Archives/edgar/data/896156/0000932440-06-000046.txt</t>
  </si>
  <si>
    <t>http://www.sec.gov/Archives/edgar/data/896156/0001437749-12-001011.txt</t>
  </si>
  <si>
    <t>http://www.sec.gov/Archives/edgar/data/896156/0000932440-04-000401.txt</t>
  </si>
  <si>
    <t>http://www.sec.gov/Archives/edgar/data/896156/0000932440-07-000077.txt</t>
  </si>
  <si>
    <t>http://www.sec.gov/Archives/edgar/data/1029199/0000950137-07-006835.txt</t>
  </si>
  <si>
    <t>http://www.sec.gov/Archives/edgar/data/1029199/0000950123-10-100957.txt</t>
  </si>
  <si>
    <t>http://www.sec.gov/Archives/edgar/data/1029199/0001029199-11-000022.txt</t>
  </si>
  <si>
    <t>http://www.sec.gov/Archives/edgar/data/1029199/0001193125-05-157877.txt</t>
  </si>
  <si>
    <t>http://www.sec.gov/Archives/edgar/data/1029199/0001029199-11-000010.txt</t>
  </si>
  <si>
    <t>http://www.sec.gov/Archives/edgar/data/1029199/0000950137-08-010351.txt</t>
  </si>
  <si>
    <t>http://www.sec.gov/Archives/edgar/data/1029199/0001193125-04-191230.txt</t>
  </si>
  <si>
    <t>http://www.sec.gov/Archives/edgar/data/1029199/0000950123-10-046071.txt</t>
  </si>
  <si>
    <t>http://www.sec.gov/Archives/edgar/data/1029199/0000950137-05-013272.txt</t>
  </si>
  <si>
    <t>http://www.sec.gov/Archives/edgar/data/1029199/0001029199-12-000011.txt</t>
  </si>
  <si>
    <t>http://www.sec.gov/Archives/edgar/data/1029199/0001445305-11-000805.txt</t>
  </si>
  <si>
    <t>http://www.sec.gov/Archives/edgar/data/1029199/0000950137-06-011805.txt</t>
  </si>
  <si>
    <t>http://www.sec.gov/Archives/edgar/data/1029199/0001193125-04-135735.txt</t>
  </si>
  <si>
    <t>http://www.sec.gov/Archives/edgar/data/1029199/0000950137-06-008670.txt</t>
  </si>
  <si>
    <t>http://www.sec.gov/Archives/edgar/data/1029199/0000950137-09-003784.txt</t>
  </si>
  <si>
    <t>http://www.sec.gov/Archives/edgar/data/1029199/0001193125-05-095892.txt</t>
  </si>
  <si>
    <t>http://www.sec.gov/Archives/edgar/data/1029199/0001193125-04-083812.txt</t>
  </si>
  <si>
    <t>http://www.sec.gov/Archives/edgar/data/1029199/0000950123-10-073945.txt</t>
  </si>
  <si>
    <t>http://www.sec.gov/Archives/edgar/data/1029199/0000950137-08-007169.txt</t>
  </si>
  <si>
    <t>http://www.sec.gov/Archives/edgar/data/1029199/0000950152-08-008978.txt</t>
  </si>
  <si>
    <t>http://www.sec.gov/Archives/edgar/data/1029199/0000950123-09-058368.txt</t>
  </si>
  <si>
    <t>http://www.sec.gov/Archives/edgar/data/1029199/0001029199-12-000027.txt</t>
  </si>
  <si>
    <t>http://www.sec.gov/Archives/edgar/data/1029199/0000950137-07-011402.txt</t>
  </si>
  <si>
    <t>http://www.sec.gov/Archives/edgar/data/1029199/0000950123-09-032840.txt</t>
  </si>
  <si>
    <t>http://www.sec.gov/Archives/edgar/data/1029199/0000950137-07-016924.txt</t>
  </si>
  <si>
    <t>http://www.sec.gov/Archives/edgar/data/1029199/0001029199-12-000019.txt</t>
  </si>
  <si>
    <t>http://www.sec.gov/Archives/edgar/data/1029199/0000950137-06-005436.txt</t>
  </si>
  <si>
    <t>http://www.sec.gov/Archives/edgar/data/842518/0000950152-08-008647.txt</t>
  </si>
  <si>
    <t>http://www.sec.gov/Archives/edgar/data/842518/0001193125-12-211580.txt</t>
  </si>
  <si>
    <t>http://www.sec.gov/Archives/edgar/data/842518/0000950152-08-003958.txt</t>
  </si>
  <si>
    <t>http://www.sec.gov/Archives/edgar/data/842518/0000950152-07-004460.txt</t>
  </si>
  <si>
    <t>http://www.sec.gov/Archives/edgar/data/842518/0000950152-04-007912.txt</t>
  </si>
  <si>
    <t>http://www.sec.gov/Archives/edgar/data/842518/0000950152-05-006516.txt</t>
  </si>
  <si>
    <t>http://www.sec.gov/Archives/edgar/data/842518/0000950123-09-060006.txt</t>
  </si>
  <si>
    <t>http://www.sec.gov/Archives/edgar/data/842518/0000950123-10-042551.txt</t>
  </si>
  <si>
    <t>http://www.sec.gov/Archives/edgar/data/842518/0001193125-12-334959.txt</t>
  </si>
  <si>
    <t>http://www.sec.gov/Archives/edgar/data/842518/0000950152-04-005876.txt</t>
  </si>
  <si>
    <t>http://www.sec.gov/Archives/edgar/data/842518/0001193125-11-297051.txt</t>
  </si>
  <si>
    <t>http://www.sec.gov/Archives/edgar/data/842518/0000950123-09-035272.txt</t>
  </si>
  <si>
    <t>http://www.sec.gov/Archives/edgar/data/842518/0000950152-04-003241.txt</t>
  </si>
  <si>
    <t>http://www.sec.gov/Archives/edgar/data/842518/0000950152-06-006512.txt</t>
  </si>
  <si>
    <t>http://www.sec.gov/Archives/edgar/data/842518/0000950152-08-006469.txt</t>
  </si>
  <si>
    <t>http://www.sec.gov/Archives/edgar/data/842518/0001193125-11-212605.txt</t>
  </si>
  <si>
    <t>http://www.sec.gov/Archives/edgar/data/842518/0000950123-10-072473.txt</t>
  </si>
  <si>
    <t>http://www.sec.gov/Archives/edgar/data/842518/0000950152-07-006839.txt</t>
  </si>
  <si>
    <t>http://www.sec.gov/Archives/edgar/data/842518/0000950152-09-005166.txt</t>
  </si>
  <si>
    <t>http://www.sec.gov/Archives/edgar/data/842518/0000950152-06-004373.txt</t>
  </si>
  <si>
    <t>http://www.sec.gov/Archives/edgar/data/842518/0000950152-05-004446.txt</t>
  </si>
  <si>
    <t>http://www.sec.gov/Archives/edgar/data/842518/0000950123-10-099988.txt</t>
  </si>
  <si>
    <t>http://www.sec.gov/Archives/edgar/data/842518/0000950152-05-008702.txt</t>
  </si>
  <si>
    <t>http://www.sec.gov/Archives/edgar/data/842518/0000950123-11-046228.txt</t>
  </si>
  <si>
    <t>http://www.sec.gov/Archives/edgar/data/842518/0000950152-07-008577.txt</t>
  </si>
  <si>
    <t>http://www.sec.gov/Archives/edgar/data/842518/0000950152-06-008911.txt</t>
  </si>
  <si>
    <t>http://www.sec.gov/Archives/edgar/data/842518/0001193125-12-448401.txt</t>
  </si>
  <si>
    <t>http://www.sec.gov/Archives/edgar/data/1360901/0001193125-08-170101.txt</t>
  </si>
  <si>
    <t>http://www.sec.gov/Archives/edgar/data/1360901/0001193125-12-457575.txt</t>
  </si>
  <si>
    <t>http://www.sec.gov/Archives/edgar/data/1360901/0001193125-08-230043.txt</t>
  </si>
  <si>
    <t>http://www.sec.gov/Archives/edgar/data/1360901/0001193125-09-157691.txt</t>
  </si>
  <si>
    <t>http://www.sec.gov/Archives/edgar/data/1360901/0001193125-09-225490.txt</t>
  </si>
  <si>
    <t>http://www.sec.gov/Archives/edgar/data/1360901/0001193125-11-302192.txt</t>
  </si>
  <si>
    <t>http://www.sec.gov/Archives/edgar/data/1360901/0001193125-10-108951.txt</t>
  </si>
  <si>
    <t>http://www.sec.gov/Archives/edgar/data/1360901/0001193125-07-182540.txt</t>
  </si>
  <si>
    <t>http://www.sec.gov/Archives/edgar/data/1360901/0001193125-09-101728.txt</t>
  </si>
  <si>
    <t>http://www.sec.gov/Archives/edgar/data/1360901/0001193125-10-181434.txt</t>
  </si>
  <si>
    <t>http://www.sec.gov/Archives/edgar/data/1360901/0001193125-10-249265.txt</t>
  </si>
  <si>
    <t>http://www.sec.gov/Archives/edgar/data/1360901/0001193125-06-239388.txt</t>
  </si>
  <si>
    <t>http://www.sec.gov/Archives/edgar/data/1360901/0001193125-06-196568.txt</t>
  </si>
  <si>
    <t>http://www.sec.gov/Archives/edgar/data/1360901/0001193125-08-111633.txt</t>
  </si>
  <si>
    <t>http://www.sec.gov/Archives/edgar/data/1360901/0001193125-07-242285.txt</t>
  </si>
  <si>
    <t>http://www.sec.gov/Archives/edgar/data/1360901/0001193125-11-212367.txt</t>
  </si>
  <si>
    <t>http://www.sec.gov/Archives/edgar/data/1360901/0001193125-07-114405.txt</t>
  </si>
  <si>
    <t>http://www.sec.gov/Archives/edgar/data/1360901/0001193125-12-342677.txt</t>
  </si>
  <si>
    <t>http://www.sec.gov/Archives/edgar/data/1360901/0001193125-11-118498.txt</t>
  </si>
  <si>
    <t>http://www.sec.gov/Archives/edgar/data/1360901/0001193125-12-220423.txt</t>
  </si>
  <si>
    <t>http://www.sec.gov/Archives/edgar/data/912365/0001017951-11-000098.txt</t>
  </si>
  <si>
    <t>http://www.sec.gov/Archives/edgar/data/912365/0001017951-04-000269.txt</t>
  </si>
  <si>
    <t>http://www.sec.gov/Archives/edgar/data/912365/0001017951-05-000375.txt</t>
  </si>
  <si>
    <t>http://www.sec.gov/Archives/edgar/data/912365/0001017951-08-000220.txt</t>
  </si>
  <si>
    <t>http://www.sec.gov/Archives/edgar/data/912365/0001017951-06-000247.txt</t>
  </si>
  <si>
    <t>http://www.sec.gov/Archives/edgar/data/912365/0001017951-10-000091.txt</t>
  </si>
  <si>
    <t>http://www.sec.gov/Archives/edgar/data/912365/0001017951-07-000155.txt</t>
  </si>
  <si>
    <t>http://www.sec.gov/Archives/edgar/data/912365/0001017951-08-000129.txt</t>
  </si>
  <si>
    <t>http://www.sec.gov/Archives/edgar/data/912365/0001017951-09-000242.txt</t>
  </si>
  <si>
    <t>http://www.sec.gov/Archives/edgar/data/912365/0001104659-11-046305.txt</t>
  </si>
  <si>
    <t>http://www.sec.gov/Archives/edgar/data/912365/0001104659-11-065302.txt</t>
  </si>
  <si>
    <t>http://www.sec.gov/Archives/edgar/data/912365/0001017951-09-000122.txt</t>
  </si>
  <si>
    <t>http://www.sec.gov/Archives/edgar/data/912365/0001017951-10-000153.txt</t>
  </si>
  <si>
    <t>http://www.sec.gov/Archives/edgar/data/912365/0001017951-10-000209.txt</t>
  </si>
  <si>
    <t>http://www.sec.gov/Archives/edgar/data/912365/0001017951-06-000151.txt</t>
  </si>
  <si>
    <t>http://www.sec.gov/Archives/edgar/data/912365/0001017951-08-000302.txt</t>
  </si>
  <si>
    <t>http://www.sec.gov/Archives/edgar/data/912365/0001017951-05-000225.txt</t>
  </si>
  <si>
    <t>http://www.sec.gov/Archives/edgar/data/912365/0001104659-07-057360.txt</t>
  </si>
  <si>
    <t>http://www.sec.gov/Archives/edgar/data/912365/0001193125-04-135941.txt</t>
  </si>
  <si>
    <t>http://www.sec.gov/Archives/edgar/data/912365/0001017951-09-000200.txt</t>
  </si>
  <si>
    <t>http://www.sec.gov/Archives/edgar/data/912365/0001193125-04-083709.txt</t>
  </si>
  <si>
    <t>http://www.sec.gov/Archives/edgar/data/912365/0001017951-05-000475.txt</t>
  </si>
  <si>
    <t>http://www.sec.gov/Archives/edgar/data/912365/0001017951-07-000357.txt</t>
  </si>
  <si>
    <t>http://www.sec.gov/Archives/edgar/data/912365/0001017951-06-000396.txt</t>
  </si>
  <si>
    <t>http://www.sec.gov/Archives/edgar/data/1052054/0001104659-09-062220.txt</t>
  </si>
  <si>
    <t>http://www.sec.gov/Archives/edgar/data/1052054/0001104659-04-013585.txt</t>
  </si>
  <si>
    <t>http://www.sec.gov/Archives/edgar/data/1052054/0001104659-10-026453.txt</t>
  </si>
  <si>
    <t>http://www.sec.gov/Archives/edgar/data/1052054/0001104659-07-060265.txt</t>
  </si>
  <si>
    <t>http://www.sec.gov/Archives/edgar/data/1052054/0001104659-04-023641.txt</t>
  </si>
  <si>
    <t>http://www.sec.gov/Archives/edgar/data/1052054/0001104659-11-046471.txt</t>
  </si>
  <si>
    <t>http://www.sec.gov/Archives/edgar/data/1052054/0001104659-06-054876.txt</t>
  </si>
  <si>
    <t>http://www.sec.gov/Archives/edgar/data/1052054/0001104659-07-081242.txt</t>
  </si>
  <si>
    <t>http://www.sec.gov/Archives/edgar/data/1052054/0001104659-12-055275.txt</t>
  </si>
  <si>
    <t>http://www.sec.gov/Archives/edgar/data/1052054/0001104659-05-023778.txt</t>
  </si>
  <si>
    <t>http://www.sec.gov/Archives/edgar/data/1052054/0001104659-12-034521.txt</t>
  </si>
  <si>
    <t>http://www.sec.gov/Archives/edgar/data/1052054/0001104659-11-063260.txt</t>
  </si>
  <si>
    <t>http://www.sec.gov/Archives/edgar/data/1052054/0001104659-10-056096.txt</t>
  </si>
  <si>
    <t>http://www.sec.gov/Archives/edgar/data/1052054/0001104659-08-050413.txt</t>
  </si>
  <si>
    <t>http://www.sec.gov/Archives/edgar/data/1052054/0001104659-08-070050.txt</t>
  </si>
  <si>
    <t>http://www.sec.gov/Archives/edgar/data/1052054/0001104659-08-031362.txt</t>
  </si>
  <si>
    <t>http://www.sec.gov/Archives/edgar/data/1052054/0001104659-11-028202.txt</t>
  </si>
  <si>
    <t>http://www.sec.gov/Archives/edgar/data/1052054/0001104659-05-039185.txt</t>
  </si>
  <si>
    <t>http://www.sec.gov/Archives/edgar/data/1052054/0001104659-06-031638.txt</t>
  </si>
  <si>
    <t>http://www.sec.gov/Archives/edgar/data/1052054/0001104659-06-074525.txt</t>
  </si>
  <si>
    <t>http://www.sec.gov/Archives/edgar/data/1052054/0001104659-04-035990.txt</t>
  </si>
  <si>
    <t>http://www.sec.gov/Archives/edgar/data/1052054/0001104659-10-042419.txt</t>
  </si>
  <si>
    <t>http://www.sec.gov/Archives/edgar/data/1052054/0001104659-07-038833.txt</t>
  </si>
  <si>
    <t>http://www.sec.gov/Archives/edgar/data/1052054/0001104659-09-030540.txt</t>
  </si>
  <si>
    <t>http://www.sec.gov/Archives/edgar/data/1052054/0001104659-09-046920.txt</t>
  </si>
  <si>
    <t>http://www.sec.gov/Archives/edgar/data/1052054/0001104659-12-077431.txt</t>
  </si>
  <si>
    <t>http://www.sec.gov/Archives/edgar/data/1052054/0001104659-05-055327.txt</t>
  </si>
  <si>
    <t>http://www.sec.gov/Archives/edgar/data/753568/0001193125-09-225407.txt</t>
  </si>
  <si>
    <t>http://www.sec.gov/Archives/edgar/data/753568/0001193125-07-022704.txt</t>
  </si>
  <si>
    <t>http://www.sec.gov/Archives/edgar/data/753568/0001193125-11-219395.txt</t>
  </si>
  <si>
    <t>http://www.sec.gov/Archives/edgar/data/753568/0001193125-10-248024.txt</t>
  </si>
  <si>
    <t>http://www.sec.gov/Archives/edgar/data/753568/0001193125-06-022032.txt</t>
  </si>
  <si>
    <t>http://www.sec.gov/Archives/edgar/data/753568/0001193125-08-229900.txt</t>
  </si>
  <si>
    <t>http://www.sec.gov/Archives/edgar/data/753568/0001193125-12-457526.txt</t>
  </si>
  <si>
    <t>http://www.sec.gov/Archives/edgar/data/753568/0001193125-05-218211.txt</t>
  </si>
  <si>
    <t>http://www.sec.gov/Archives/edgar/data/753568/0001193125-07-242664.txt</t>
  </si>
  <si>
    <t>http://www.sec.gov/Archives/edgar/data/753568/0001193125-12-348615.txt</t>
  </si>
  <si>
    <t>http://www.sec.gov/Archives/edgar/data/753568/0001193125-08-024458.txt</t>
  </si>
  <si>
    <t>http://www.sec.gov/Archives/edgar/data/753568/0001193125-09-169098.txt</t>
  </si>
  <si>
    <t>http://www.sec.gov/Archives/edgar/data/753568/0001193125-05-023539.txt</t>
  </si>
  <si>
    <t>http://www.sec.gov/Archives/edgar/data/753568/0001193125-09-021396.txt</t>
  </si>
  <si>
    <t>http://www.sec.gov/Archives/edgar/data/753568/0001193125-07-173857.txt</t>
  </si>
  <si>
    <t>http://www.sec.gov/Archives/edgar/data/753568/0001193125-04-017165.txt</t>
  </si>
  <si>
    <t>http://www.sec.gov/Archives/edgar/data/753568/0001193125-10-179134.txt</t>
  </si>
  <si>
    <t>http://www.sec.gov/Archives/edgar/data/753568/0001193125-04-135709.txt</t>
  </si>
  <si>
    <t>http://www.sec.gov/Archives/edgar/data/753568/0001193125-06-165581.txt</t>
  </si>
  <si>
    <t>http://www.sec.gov/Archives/edgar/data/753568/0001193125-11-310071.txt</t>
  </si>
  <si>
    <t>http://www.sec.gov/Archives/edgar/data/753568/0001193125-06-228508.txt</t>
  </si>
  <si>
    <t>http://www.sec.gov/Archives/edgar/data/753568/0001193125-10-023236.txt</t>
  </si>
  <si>
    <t>http://www.sec.gov/Archives/edgar/data/753568/0001193125-11-023595.txt</t>
  </si>
  <si>
    <t>http://www.sec.gov/Archives/edgar/data/753568/0001193125-04-191413.txt</t>
  </si>
  <si>
    <t>http://www.sec.gov/Archives/edgar/data/753568/0001193125-05-160550.txt</t>
  </si>
  <si>
    <t>http://www.sec.gov/Archives/edgar/data/753568/0001193125-08-171639.txt</t>
  </si>
  <si>
    <t>http://www.sec.gov/Archives/edgar/data/753568/0001193125-12-052122.txt</t>
  </si>
  <si>
    <t>http://www.sec.gov/Archives/edgar/data/1498021/0001188112-11-001407.txt</t>
  </si>
  <si>
    <t>http://www.sec.gov/Archives/edgar/data/1498021/0001437749-11-008585.txt</t>
  </si>
  <si>
    <t>http://www.sec.gov/Archives/edgar/data/1498021/0001437749-12-004767.txt</t>
  </si>
  <si>
    <t>http://www.sec.gov/Archives/edgar/data/1498021/0001437749-12-011394.txt</t>
  </si>
  <si>
    <t>http://www.sec.gov/Archives/edgar/data/1498021/0001188112-11-002200.txt</t>
  </si>
  <si>
    <t>http://www.sec.gov/Archives/edgar/data/1498021/0001437749-12-007681.txt</t>
  </si>
  <si>
    <t>http://www.sec.gov/Archives/edgar/data/1478950/0001193125-10-188950.txt</t>
  </si>
  <si>
    <t>http://www.sec.gov/Archives/edgar/data/1478950/0001193125-12-460864.txt</t>
  </si>
  <si>
    <t>http://www.sec.gov/Archives/edgar/data/1478950/0001193125-10-132847.txt</t>
  </si>
  <si>
    <t>http://www.sec.gov/Archives/edgar/data/1478950/0001193125-10-258413.txt</t>
  </si>
  <si>
    <t>http://www.sec.gov/Archives/edgar/data/1478950/0001193125-12-208504.txt</t>
  </si>
  <si>
    <t>http://www.sec.gov/Archives/edgar/data/1478950/0001193125-11-295132.txt</t>
  </si>
  <si>
    <t>http://www.sec.gov/Archives/edgar/data/1478950/0001193125-11-134425.txt</t>
  </si>
  <si>
    <t>http://www.sec.gov/Archives/edgar/data/1478950/0001193125-12-331750.txt</t>
  </si>
  <si>
    <t>http://www.sec.gov/Archives/edgar/data/1478950/0001193125-11-219801.txt</t>
  </si>
  <si>
    <t>http://www.sec.gov/Archives/edgar/data/1109357/0000950137-06-008315.txt</t>
  </si>
  <si>
    <t>http://www.sec.gov/Archives/edgar/data/1109357/0000950137-05-012931.txt</t>
  </si>
  <si>
    <t>http://www.sec.gov/Archives/edgar/data/1109357/0000950137-04-009058.txt</t>
  </si>
  <si>
    <t>http://www.sec.gov/Archives/edgar/data/1109357/0001193125-10-234590.txt</t>
  </si>
  <si>
    <t>http://www.sec.gov/Archives/edgar/data/1109357/0001193125-12-346805.txt</t>
  </si>
  <si>
    <t>http://www.sec.gov/Archives/edgar/data/1109357/0001193125-11-198942.txt</t>
  </si>
  <si>
    <t>http://www.sec.gov/Archives/edgar/data/1109357/0000950137-04-005924.txt</t>
  </si>
  <si>
    <t>http://www.sec.gov/Archives/edgar/data/1109357/0001193125-12-457787.txt</t>
  </si>
  <si>
    <t>http://www.sec.gov/Archives/edgar/data/1109357/0000950137-07-010538.txt</t>
  </si>
  <si>
    <t>http://www.sec.gov/Archives/edgar/data/1109357/0000950123-10-067250.txt</t>
  </si>
  <si>
    <t>http://www.sec.gov/Archives/edgar/data/1109357/0001193125-12-222883.txt</t>
  </si>
  <si>
    <t>http://www.sec.gov/Archives/edgar/data/1109357/0001193125-09-212818.txt</t>
  </si>
  <si>
    <t>http://www.sec.gov/Archives/edgar/data/1109357/0000950137-05-009106.txt</t>
  </si>
  <si>
    <t>http://www.sec.gov/Archives/edgar/data/1109357/0000950137-05-004909.txt</t>
  </si>
  <si>
    <t>http://www.sec.gov/Archives/edgar/data/1109357/0000950137-04-003290.txt</t>
  </si>
  <si>
    <t>http://www.sec.gov/Archives/edgar/data/1109357/0001193125-09-154888.txt</t>
  </si>
  <si>
    <t>http://www.sec.gov/Archives/edgar/data/1109357/0000950137-07-006023.txt</t>
  </si>
  <si>
    <t>http://www.sec.gov/Archives/edgar/data/1109357/0001193125-10-091626.txt</t>
  </si>
  <si>
    <t>http://www.sec.gov/Archives/edgar/data/1109357/0000950137-06-011537.txt</t>
  </si>
  <si>
    <t>http://www.sec.gov/Archives/edgar/data/1109357/0001193125-08-089451.txt</t>
  </si>
  <si>
    <t>http://www.sec.gov/Archives/edgar/data/1109357/0001193125-08-216264.txt</t>
  </si>
  <si>
    <t>http://www.sec.gov/Archives/edgar/data/1109357/0001193125-07-226861.txt</t>
  </si>
  <si>
    <t>http://www.sec.gov/Archives/edgar/data/1109357/0001193125-09-086014.txt</t>
  </si>
  <si>
    <t>http://www.sec.gov/Archives/edgar/data/1109357/0000950137-06-004951.txt</t>
  </si>
  <si>
    <t>http://www.sec.gov/Archives/edgar/data/1109357/0001193125-08-156158.txt</t>
  </si>
  <si>
    <t>http://www.sec.gov/Archives/edgar/data/1109357/0001193125-11-112176.txt</t>
  </si>
  <si>
    <t>http://www.sec.gov/Archives/edgar/data/1109357/0001193125-11-281748.txt</t>
  </si>
  <si>
    <t>http://www.sec.gov/Archives/edgar/data/1524471/0001193125-12-447705.txt</t>
  </si>
  <si>
    <t>http://www.sec.gov/Archives/edgar/data/1524471/0001193125-12-330715.txt</t>
  </si>
  <si>
    <t>http://www.sec.gov/Archives/edgar/data/1524471/0000950123-11-099388.txt</t>
  </si>
  <si>
    <t>http://www.sec.gov/Archives/edgar/data/1524471/0001193125-12-209450.txt</t>
  </si>
  <si>
    <t>http://www.sec.gov/Archives/edgar/data/1297989/0001193125-07-115563.txt</t>
  </si>
  <si>
    <t>http://www.sec.gov/Archives/edgar/data/1297989/0001193125-07-247629.txt</t>
  </si>
  <si>
    <t>http://www.sec.gov/Archives/edgar/data/1297989/0001193125-11-134308.txt</t>
  </si>
  <si>
    <t>http://www.sec.gov/Archives/edgar/data/1297989/0001193125-12-451816.txt</t>
  </si>
  <si>
    <t>http://www.sec.gov/Archives/edgar/data/1297989/0001193125-09-229366.txt</t>
  </si>
  <si>
    <t>http://www.sec.gov/Archives/edgar/data/1297989/0001193125-08-111599.txt</t>
  </si>
  <si>
    <t>http://www.sec.gov/Archives/edgar/data/1297989/0001193125-10-114797.txt</t>
  </si>
  <si>
    <t>http://www.sec.gov/Archives/edgar/data/1297989/0001193125-12-334439.txt</t>
  </si>
  <si>
    <t>http://www.sec.gov/Archives/edgar/data/1297989/0001193125-07-182876.txt</t>
  </si>
  <si>
    <t>http://www.sec.gov/Archives/edgar/data/1297989/0001193125-06-243992.txt</t>
  </si>
  <si>
    <t>http://www.sec.gov/Archives/edgar/data/1297989/0001193125-09-107214.txt</t>
  </si>
  <si>
    <t>http://www.sec.gov/Archives/edgar/data/1297989/0001193125-08-231962.txt</t>
  </si>
  <si>
    <t>http://www.sec.gov/Archives/edgar/data/1297989/0001193125-11-302251.txt</t>
  </si>
  <si>
    <t>http://www.sec.gov/Archives/edgar/data/1297989/0001193125-10-183364.txt</t>
  </si>
  <si>
    <t>http://www.sec.gov/Archives/edgar/data/1297989/0001193125-11-212436.txt</t>
  </si>
  <si>
    <t>http://www.sec.gov/Archives/edgar/data/1297989/0001193125-10-254264.txt</t>
  </si>
  <si>
    <t>http://www.sec.gov/Archives/edgar/data/1297989/0001193125-09-170733.txt</t>
  </si>
  <si>
    <t>http://www.sec.gov/Archives/edgar/data/1297989/0001193125-08-173555.txt</t>
  </si>
  <si>
    <t>http://www.sec.gov/Archives/edgar/data/1297989/0001193125-12-212024.txt</t>
  </si>
  <si>
    <t>http://www.sec.gov/Archives/edgar/data/851520/0001193125-07-238363.txt</t>
  </si>
  <si>
    <t>http://www.sec.gov/Archives/edgar/data/851520/0001193125-05-221250.txt</t>
  </si>
  <si>
    <t>http://www.sec.gov/Archives/edgar/data/851520/0001144204-11-044174.txt</t>
  </si>
  <si>
    <t>http://www.sec.gov/Archives/edgar/data/851520/0001193125-05-103888.txt</t>
  </si>
  <si>
    <t>http://www.sec.gov/Archives/edgar/data/851520/0001193125-06-228073.txt</t>
  </si>
  <si>
    <t>http://www.sec.gov/Archives/edgar/data/851520/0001193125-09-232446.txt</t>
  </si>
  <si>
    <t>http://www.sec.gov/Archives/edgar/data/851520/0001144204-11-061352.txt</t>
  </si>
  <si>
    <t>http://www.sec.gov/Archives/edgar/data/851520/0001193125-10-249931.txt</t>
  </si>
  <si>
    <t>http://www.sec.gov/Archives/edgar/data/851520/0001193125-07-107973.txt</t>
  </si>
  <si>
    <t>http://www.sec.gov/Archives/edgar/data/851520/0001193125-07-175154.txt</t>
  </si>
  <si>
    <t>http://www.sec.gov/Archives/edgar/data/851520/0001144204-12-042745.txt</t>
  </si>
  <si>
    <t>http://www.sec.gov/Archives/edgar/data/851520/0001193125-08-225602.txt</t>
  </si>
  <si>
    <t>http://www.sec.gov/Archives/edgar/data/851520/0001193125-05-163635.txt</t>
  </si>
  <si>
    <t>http://www.sec.gov/Archives/edgar/data/851520/0001144204-12-059256.txt</t>
  </si>
  <si>
    <t>http://www.sec.gov/Archives/edgar/data/851520/0001193125-08-105690.txt</t>
  </si>
  <si>
    <t>http://www.sec.gov/Archives/edgar/data/851520/0001193125-06-167682.txt</t>
  </si>
  <si>
    <t>http://www.sec.gov/Archives/edgar/data/851520/0001144204-11-026918.txt</t>
  </si>
  <si>
    <t>http://www.sec.gov/Archives/edgar/data/851520/0001193125-04-086089.txt</t>
  </si>
  <si>
    <t>http://www.sec.gov/Archives/edgar/data/851520/0001193125-04-137841.txt</t>
  </si>
  <si>
    <t>http://www.sec.gov/Archives/edgar/data/851520/0001193125-04-192525.txt</t>
  </si>
  <si>
    <t>http://www.sec.gov/Archives/edgar/data/851520/0001193125-06-105265.txt</t>
  </si>
  <si>
    <t>http://www.sec.gov/Archives/edgar/data/851520/0001193125-10-109104.txt</t>
  </si>
  <si>
    <t>http://www.sec.gov/Archives/edgar/data/851520/0001193125-09-165160.txt</t>
  </si>
  <si>
    <t>http://www.sec.gov/Archives/edgar/data/851520/0001144204-12-026185.txt</t>
  </si>
  <si>
    <t>http://www.sec.gov/Archives/edgar/data/851520/0001193125-09-109596.txt</t>
  </si>
  <si>
    <t>http://www.sec.gov/Archives/edgar/data/851520/0001193125-08-168126.txt</t>
  </si>
  <si>
    <t>http://www.sec.gov/Archives/edgar/data/851520/0001193125-10-181128.txt</t>
  </si>
  <si>
    <t>http://www.sec.gov/Archives/edgar/data/1483510/0001483510-12-000066.txt</t>
  </si>
  <si>
    <t>http://www.sec.gov/Archives/edgar/data/1483510/0001193125-10-273481.txt</t>
  </si>
  <si>
    <t>http://www.sec.gov/Archives/edgar/data/1483510/0001483510-11-000004.txt</t>
  </si>
  <si>
    <t>http://www.sec.gov/Archives/edgar/data/1483510/0001483510-12-000078.txt</t>
  </si>
  <si>
    <t>http://www.sec.gov/Archives/edgar/data/1483510/0001483510-12-000054.txt</t>
  </si>
  <si>
    <t>http://www.sec.gov/Archives/edgar/data/1483510/0001483510-11-000030.txt</t>
  </si>
  <si>
    <t>http://www.sec.gov/Archives/edgar/data/1483510/0001193125-10-140850.txt</t>
  </si>
  <si>
    <t>http://www.sec.gov/Archives/edgar/data/1483510/0001483510-11-000013.txt</t>
  </si>
  <si>
    <t>http://www.sec.gov/Archives/edgar/data/1483510/0001193125-10-207945.txt</t>
  </si>
  <si>
    <t>http://www.sec.gov/Archives/edgar/data/1532063/0001193125-12-340911.txt</t>
  </si>
  <si>
    <t>http://www.sec.gov/Archives/edgar/data/1532063/0001193125-12-225583.txt</t>
  </si>
  <si>
    <t>http://www.sec.gov/Archives/edgar/data/1532063/0001193125-12-452576.txt</t>
  </si>
  <si>
    <t>http://www.sec.gov/Archives/edgar/data/1389050/0000950123-09-031228.txt</t>
  </si>
  <si>
    <t>http://www.sec.gov/Archives/edgar/data/1389050/0000950129-08-002865.txt</t>
  </si>
  <si>
    <t>http://www.sec.gov/Archives/edgar/data/1389050/0001104659-12-073123.txt</t>
  </si>
  <si>
    <t>http://www.sec.gov/Archives/edgar/data/1389050/0000950123-10-073393.txt</t>
  </si>
  <si>
    <t>http://www.sec.gov/Archives/edgar/data/1389050/0000950129-08-004296.txt</t>
  </si>
  <si>
    <t>http://www.sec.gov/Archives/edgar/data/1389050/0001104659-12-053614.txt</t>
  </si>
  <si>
    <t>http://www.sec.gov/Archives/edgar/data/1389050/0001104659-12-035034.txt</t>
  </si>
  <si>
    <t>http://www.sec.gov/Archives/edgar/data/1389050/0000950134-07-022868.txt</t>
  </si>
  <si>
    <t>http://www.sec.gov/Archives/edgar/data/1389050/0000950123-09-058266.txt</t>
  </si>
  <si>
    <t>http://www.sec.gov/Archives/edgar/data/1389050/0000950134-08-019734.txt</t>
  </si>
  <si>
    <t>http://www.sec.gov/Archives/edgar/data/1389050/0000950123-10-045394.txt</t>
  </si>
  <si>
    <t>http://www.sec.gov/Archives/edgar/data/1389050/0000950123-11-045772.txt</t>
  </si>
  <si>
    <t>http://www.sec.gov/Archives/edgar/data/1389050/0000950123-11-095266.txt</t>
  </si>
  <si>
    <t>http://www.sec.gov/Archives/edgar/data/1389050/0000950129-09-001521.txt</t>
  </si>
  <si>
    <t>http://www.sec.gov/Archives/edgar/data/1389050/0000950123-10-100954.txt</t>
  </si>
  <si>
    <t>http://www.sec.gov/Archives/edgar/data/1389050/0000950123-11-072861.txt</t>
  </si>
  <si>
    <t>http://www.sec.gov/Archives/edgar/data/1078271/0001193125-05-221511.txt</t>
  </si>
  <si>
    <t>http://www.sec.gov/Archives/edgar/data/1078271/0001193125-07-242649.txt</t>
  </si>
  <si>
    <t>http://www.sec.gov/Archives/edgar/data/1078271/0001078271-11-000022.txt</t>
  </si>
  <si>
    <t>http://www.sec.gov/Archives/edgar/data/1078271/0001193125-07-144848.txt</t>
  </si>
  <si>
    <t>http://www.sec.gov/Archives/edgar/data/1078271/0001193125-09-101400.txt</t>
  </si>
  <si>
    <t>http://www.sec.gov/Archives/edgar/data/1078271/0001193125-04-019643.txt</t>
  </si>
  <si>
    <t>http://www.sec.gov/Archives/edgar/data/1078271/0001078271-12-000073.txt</t>
  </si>
  <si>
    <t>http://www.sec.gov/Archives/edgar/data/1078271/0001193125-10-020714.txt</t>
  </si>
  <si>
    <t>http://www.sec.gov/Archives/edgar/data/1078271/0001193125-08-230060.txt</t>
  </si>
  <si>
    <t>http://www.sec.gov/Archives/edgar/data/1078271/0001193125-06-105519.txt</t>
  </si>
  <si>
    <t>http://www.sec.gov/Archives/edgar/data/1078271/0001193125-06-025202.txt</t>
  </si>
  <si>
    <t>http://www.sec.gov/Archives/edgar/data/1078271/0001078271-11-000010.txt</t>
  </si>
  <si>
    <t>http://www.sec.gov/Archives/edgar/data/1078271/0001193125-08-110045.txt</t>
  </si>
  <si>
    <t>http://www.sec.gov/Archives/edgar/data/1078271/0001193125-04-086100.txt</t>
  </si>
  <si>
    <t>http://www.sec.gov/Archives/edgar/data/1078271/0001078271-12-000006.txt</t>
  </si>
  <si>
    <t>http://www.sec.gov/Archives/edgar/data/1078271/0001193125-08-029377.txt</t>
  </si>
  <si>
    <t>http://www.sec.gov/Archives/edgar/data/1078271/0001193125-07-144839.txt</t>
  </si>
  <si>
    <t>http://www.sec.gov/Archives/edgar/data/1078271/0001193125-04-186406.txt</t>
  </si>
  <si>
    <t>http://www.sec.gov/Archives/edgar/data/1078271/0001193125-09-019863.txt</t>
  </si>
  <si>
    <t>http://www.sec.gov/Archives/edgar/data/1078271/0001193125-09-218759.txt</t>
  </si>
  <si>
    <t>http://www.sec.gov/Archives/edgar/data/1078271/0001193125-07-144846.txt</t>
  </si>
  <si>
    <t>http://www.sec.gov/Archives/edgar/data/1078271/0001193125-05-018885.txt</t>
  </si>
  <si>
    <t>http://www.sec.gov/Archives/edgar/data/1078271/0001193125-10-246328.txt</t>
  </si>
  <si>
    <t>http://www.sec.gov/Archives/edgar/data/1078271/0001078271-12-000025.txt</t>
  </si>
  <si>
    <t>http://www.sec.gov/Archives/edgar/data/1078271/0001193125-05-097696.txt</t>
  </si>
  <si>
    <t>http://www.sec.gov/Archives/edgar/data/1078271/0001078271-11-000101.txt</t>
  </si>
  <si>
    <t>http://www.sec.gov/Archives/edgar/data/1078271/0001193125-10-101753.txt</t>
  </si>
  <si>
    <t>http://www.sec.gov/Archives/edgar/data/943894/0001104659-04-014870.txt</t>
  </si>
  <si>
    <t>http://www.sec.gov/Archives/edgar/data/943894/0001104659-10-058491.txt</t>
  </si>
  <si>
    <t>http://www.sec.gov/Archives/edgar/data/943894/0001104659-06-053930.txt</t>
  </si>
  <si>
    <t>http://www.sec.gov/Archives/edgar/data/943894/0001104659-04-024655.txt</t>
  </si>
  <si>
    <t>http://www.sec.gov/Archives/edgar/data/943894/0001104659-08-033486.txt</t>
  </si>
  <si>
    <t>http://www.sec.gov/Archives/edgar/data/943894/0001104659-08-051657.txt</t>
  </si>
  <si>
    <t>http://www.sec.gov/Archives/edgar/data/943894/0001104659-10-028658.txt</t>
  </si>
  <si>
    <t>http://www.sec.gov/Archives/edgar/data/943894/0001104659-07-039900.txt</t>
  </si>
  <si>
    <t>http://www.sec.gov/Archives/edgar/data/943894/0001104659-04-034580.txt</t>
  </si>
  <si>
    <t>http://www.sec.gov/Archives/edgar/data/943894/0001104659-07-081230.txt</t>
  </si>
  <si>
    <t>http://www.sec.gov/Archives/edgar/data/943894/0001354488-11-002681.txt</t>
  </si>
  <si>
    <t>http://www.sec.gov/Archives/edgar/data/943894/0001104659-05-055374.txt</t>
  </si>
  <si>
    <t>http://www.sec.gov/Archives/edgar/data/943894/0001104659-07-062789.txt</t>
  </si>
  <si>
    <t>http://www.sec.gov/Archives/edgar/data/943894/0001104659-05-038273.txt</t>
  </si>
  <si>
    <t>http://www.sec.gov/Archives/edgar/data/943894/0001104659-08-070977.txt</t>
  </si>
  <si>
    <t>http://www.sec.gov/Archives/edgar/data/943894/0001104659-05-023425.txt</t>
  </si>
  <si>
    <t>http://www.sec.gov/Archives/edgar/data/943894/0001104659-09-032566.txt</t>
  </si>
  <si>
    <t>http://www.sec.gov/Archives/edgar/data/943894/0001104659-11-029024.txt</t>
  </si>
  <si>
    <t>http://www.sec.gov/Archives/edgar/data/943894/0001104659-06-035003.txt</t>
  </si>
  <si>
    <t>http://www.sec.gov/Archives/edgar/data/943894/0001104659-10-044655.txt</t>
  </si>
  <si>
    <t>http://www.sec.gov/Archives/edgar/data/943894/0001104659-09-064589.txt</t>
  </si>
  <si>
    <t>http://www.sec.gov/Archives/edgar/data/943894/0001104659-09-048718.txt</t>
  </si>
  <si>
    <t>http://www.sec.gov/Archives/edgar/data/943894/0001104659-06-071185.txt</t>
  </si>
  <si>
    <t>http://www.sec.gov/Archives/edgar/data/34088/0000034088-12-000036.txt</t>
  </si>
  <si>
    <t>http://www.sec.gov/Archives/edgar/data/34088/0000034088-07-000152.txt</t>
  </si>
  <si>
    <t>http://www.sec.gov/Archives/edgar/data/34088/0000034088-06-000157.txt</t>
  </si>
  <si>
    <t>http://www.sec.gov/Archives/edgar/data/34088/0001193125-09-165196.txt</t>
  </si>
  <si>
    <t>http://www.sec.gov/Archives/edgar/data/34088/0001193125-12-208076.txt</t>
  </si>
  <si>
    <t>http://www.sec.gov/Archives/edgar/data/34088/0001193125-10-110539.txt</t>
  </si>
  <si>
    <t>http://www.sec.gov/Archives/edgar/data/34088/0000034088-06-000116.txt</t>
  </si>
  <si>
    <t>http://www.sec.gov/Archives/edgar/data/34088/0000034088-04-000250.txt</t>
  </si>
  <si>
    <t>http://www.sec.gov/Archives/edgar/data/34088/0000034088-05-000084.txt</t>
  </si>
  <si>
    <t>http://www.sec.gov/Archives/edgar/data/34088/0001193125-11-127973.txt</t>
  </si>
  <si>
    <t>http://www.sec.gov/Archives/edgar/data/34088/0000034088-08-000057.txt</t>
  </si>
  <si>
    <t>http://www.sec.gov/Archives/edgar/data/34088/0001193125-10-246050.txt</t>
  </si>
  <si>
    <t>http://www.sec.gov/Archives/edgar/data/34088/0000034088-05-000119.txt</t>
  </si>
  <si>
    <t>http://www.sec.gov/Archives/edgar/data/34088/0001193125-09-225285.txt</t>
  </si>
  <si>
    <t>http://www.sec.gov/Archives/edgar/data/34088/0000034088-04-000163.txt</t>
  </si>
  <si>
    <t>http://www.sec.gov/Archives/edgar/data/34088/0000034088-07-000070.txt</t>
  </si>
  <si>
    <t>http://www.sec.gov/Archives/edgar/data/34088/0000034088-05-000158.txt</t>
  </si>
  <si>
    <t>http://www.sec.gov/Archives/edgar/data/34088/0000034088-08-000104.txt</t>
  </si>
  <si>
    <t>http://www.sec.gov/Archives/edgar/data/34088/0000034088-06-000075.txt</t>
  </si>
  <si>
    <t>http://www.sec.gov/Archives/edgar/data/34088/0001193125-11-294424.txt</t>
  </si>
  <si>
    <t>http://www.sec.gov/Archives/edgar/data/34088/0000034088-08-000127.txt</t>
  </si>
  <si>
    <t>http://www.sec.gov/Archives/edgar/data/34088/0000034088-12-000050.txt</t>
  </si>
  <si>
    <t>http://www.sec.gov/Archives/edgar/data/34088/0001193125-10-177038.txt</t>
  </si>
  <si>
    <t>http://www.sec.gov/Archives/edgar/data/34088/0000034088-09-000039.txt</t>
  </si>
  <si>
    <t>http://www.sec.gov/Archives/edgar/data/34088/0001193125-11-209772.txt</t>
  </si>
  <si>
    <t>http://www.sec.gov/Archives/edgar/data/34088/0000034088-04-000092.txt</t>
  </si>
  <si>
    <t>http://www.sec.gov/Archives/edgar/data/34088/0000034088-07-000114.txt</t>
  </si>
  <si>
    <t>http://www.sec.gov/Archives/edgar/data/1012771/0000950137-07-016227.txt</t>
  </si>
  <si>
    <t>http://www.sec.gov/Archives/edgar/data/1012771/0000950137-05-005616.txt</t>
  </si>
  <si>
    <t>http://www.sec.gov/Archives/edgar/data/1012771/0000950137-07-011114.txt</t>
  </si>
  <si>
    <t>http://www.sec.gov/Archives/edgar/data/1012771/0000950137-04-009327.txt</t>
  </si>
  <si>
    <t>http://www.sec.gov/Archives/edgar/data/1012771/0001012771-11-000082.txt</t>
  </si>
  <si>
    <t>http://www.sec.gov/Archives/edgar/data/1012771/0001012771-11-000067.txt</t>
  </si>
  <si>
    <t>http://www.sec.gov/Archives/edgar/data/1012771/0001012771-12-000046.txt</t>
  </si>
  <si>
    <t>http://www.sec.gov/Archives/edgar/data/1012771/0001193125-04-130936.txt</t>
  </si>
  <si>
    <t>http://www.sec.gov/Archives/edgar/data/1012771/0001012771-12-000081.txt</t>
  </si>
  <si>
    <t>http://www.sec.gov/Archives/edgar/data/1012771/0001445305-09-000126.txt</t>
  </si>
  <si>
    <t>http://www.sec.gov/Archives/edgar/data/1012771/0000950137-07-006980.txt</t>
  </si>
  <si>
    <t>http://www.sec.gov/Archives/edgar/data/1012771/0001012771-12-000057.txt</t>
  </si>
  <si>
    <t>http://www.sec.gov/Archives/edgar/data/1012771/0000950137-08-007068.txt</t>
  </si>
  <si>
    <t>http://www.sec.gov/Archives/edgar/data/1012771/0000950137-08-013488.txt</t>
  </si>
  <si>
    <t>http://www.sec.gov/Archives/edgar/data/1012771/0000950137-06-011873.txt</t>
  </si>
  <si>
    <t>http://www.sec.gov/Archives/edgar/data/1012771/0000950137-05-013457.txt</t>
  </si>
  <si>
    <t>http://www.sec.gov/Archives/edgar/data/1012771/0000950123-09-031353.txt</t>
  </si>
  <si>
    <t>http://www.sec.gov/Archives/edgar/data/1012771/0001012771-10-000046.txt</t>
  </si>
  <si>
    <t>http://www.sec.gov/Archives/edgar/data/1012771/0000950137-09-003813.txt</t>
  </si>
  <si>
    <t>http://www.sec.gov/Archives/edgar/data/1012771/0001193125-04-081429.txt</t>
  </si>
  <si>
    <t>http://www.sec.gov/Archives/edgar/data/1012771/0000950137-05-009864.txt</t>
  </si>
  <si>
    <t>http://www.sec.gov/Archives/edgar/data/1012771/0000950137-06-005433.txt</t>
  </si>
  <si>
    <t>http://www.sec.gov/Archives/edgar/data/1012771/0001445305-10-000428.txt</t>
  </si>
  <si>
    <t>http://www.sec.gov/Archives/edgar/data/1012771/0000950137-08-010290.txt</t>
  </si>
  <si>
    <t>http://www.sec.gov/Archives/edgar/data/1012771/0001012771-11-000047.txt</t>
  </si>
  <si>
    <t>http://www.sec.gov/Archives/edgar/data/1012771/0001012771-10-000020.txt</t>
  </si>
  <si>
    <t>http://www.sec.gov/Archives/edgar/data/1012771/0000950137-06-008602.txt</t>
  </si>
  <si>
    <t>http://www.sec.gov/Archives/edgar/data/914329/0001193125-10-112645.txt</t>
  </si>
  <si>
    <t>http://www.sec.gov/Archives/edgar/data/914329/0001104659-04-035443.txt</t>
  </si>
  <si>
    <t>http://www.sec.gov/Archives/edgar/data/914329/0001193125-09-167059.txt</t>
  </si>
  <si>
    <t>http://www.sec.gov/Archives/edgar/data/914329/0000914329-12-000034.txt</t>
  </si>
  <si>
    <t>http://www.sec.gov/Archives/edgar/data/914329/0001104659-05-023309.txt</t>
  </si>
  <si>
    <t>http://www.sec.gov/Archives/edgar/data/914329/0001193125-08-099442.txt</t>
  </si>
  <si>
    <t>http://www.sec.gov/Archives/edgar/data/914329/0001193125-08-221650.txt</t>
  </si>
  <si>
    <t>http://www.sec.gov/Archives/edgar/data/914329/0001193125-10-181036.txt</t>
  </si>
  <si>
    <t>http://www.sec.gov/Archives/edgar/data/914329/0001104659-04-014327.txt</t>
  </si>
  <si>
    <t>http://www.sec.gov/Archives/edgar/data/914329/0001104659-06-033175.txt</t>
  </si>
  <si>
    <t>http://www.sec.gov/Archives/edgar/data/914329/0001104659-05-039111.txt</t>
  </si>
  <si>
    <t>http://www.sec.gov/Archives/edgar/data/914329/0001104659-05-054265.txt</t>
  </si>
  <si>
    <t>http://www.sec.gov/Archives/edgar/data/914329/0001193125-11-128268.txt</t>
  </si>
  <si>
    <t>http://www.sec.gov/Archives/edgar/data/914329/0001193125-09-227133.txt</t>
  </si>
  <si>
    <t>http://www.sec.gov/Archives/edgar/data/914329/0001193125-09-103019.txt</t>
  </si>
  <si>
    <t>http://www.sec.gov/Archives/edgar/data/914329/0001445305-11-002346.txt</t>
  </si>
  <si>
    <t>http://www.sec.gov/Archives/edgar/data/914329/0001104659-07-035907.txt</t>
  </si>
  <si>
    <t>http://www.sec.gov/Archives/edgar/data/914329/0001104659-06-051529.txt</t>
  </si>
  <si>
    <t>http://www.sec.gov/Archives/edgar/data/914329/0001104659-07-079197.txt</t>
  </si>
  <si>
    <t>http://www.sec.gov/Archives/edgar/data/914329/0001445305-11-003203.txt</t>
  </si>
  <si>
    <t>http://www.sec.gov/Archives/edgar/data/914329/0001193125-10-249604.txt</t>
  </si>
  <si>
    <t>http://www.sec.gov/Archives/edgar/data/914329/0001104659-06-071276.txt</t>
  </si>
  <si>
    <t>http://www.sec.gov/Archives/edgar/data/914329/0000914329-12-000044.txt</t>
  </si>
  <si>
    <t>http://www.sec.gov/Archives/edgar/data/914329/0001104659-07-058269.txt</t>
  </si>
  <si>
    <t>http://www.sec.gov/Archives/edgar/data/914329/0001104659-04-024317.txt</t>
  </si>
  <si>
    <t>http://www.sec.gov/Archives/edgar/data/914329/0000914329-12-000019.txt</t>
  </si>
  <si>
    <t>http://www.sec.gov/Archives/edgar/data/914329/0001193125-08-163540.txt</t>
  </si>
  <si>
    <t>http://www.sec.gov/Archives/edgar/data/1006177/0000950156-08-000319.txt</t>
  </si>
  <si>
    <t>http://www.sec.gov/Archives/edgar/data/1006177/0000950156-09-000184.txt</t>
  </si>
  <si>
    <t>http://www.sec.gov/Archives/edgar/data/1006177/0000950156-11-000021.txt</t>
  </si>
  <si>
    <t>http://www.sec.gov/Archives/edgar/data/1006177/0000950156-09-000095.txt</t>
  </si>
  <si>
    <t>http://www.sec.gov/Archives/edgar/data/1006177/0001140361-12-025443.txt</t>
  </si>
  <si>
    <t>http://www.sec.gov/Archives/edgar/data/1006177/0000950156-10-000130.txt</t>
  </si>
  <si>
    <t>http://www.sec.gov/Archives/edgar/data/1006177/0000950156-10-000070.txt</t>
  </si>
  <si>
    <t>http://www.sec.gov/Archives/edgar/data/1006177/0000950156-09-000033.txt</t>
  </si>
  <si>
    <t>http://www.sec.gov/Archives/edgar/data/1006177/0000950156-10-000027.txt</t>
  </si>
  <si>
    <t>http://www.sec.gov/Archives/edgar/data/1006177/0001140361-11-027955.txt</t>
  </si>
  <si>
    <t>http://www.sec.gov/Archives/edgar/data/1006177/0001140361-12-007893.txt</t>
  </si>
  <si>
    <t>http://www.sec.gov/Archives/edgar/data/1006177/0001140361-11-053154.txt</t>
  </si>
  <si>
    <t>http://www.sec.gov/Archives/edgar/data/354908/0001193125-10-253593.txt</t>
  </si>
  <si>
    <t>http://www.sec.gov/Archives/edgar/data/354908/0001193125-07-175386.txt</t>
  </si>
  <si>
    <t>http://www.sec.gov/Archives/edgar/data/354908/0001193125-07-102649.txt</t>
  </si>
  <si>
    <t>http://www.sec.gov/Archives/edgar/data/354908/0001193125-08-229443.txt</t>
  </si>
  <si>
    <t>http://www.sec.gov/Archives/edgar/data/354908/0000354908-12-000013.txt</t>
  </si>
  <si>
    <t>http://www.sec.gov/Archives/edgar/data/354908/0001193125-08-171478.txt</t>
  </si>
  <si>
    <t>http://www.sec.gov/Archives/edgar/data/354908/0000354908-12-000010.txt</t>
  </si>
  <si>
    <t>http://www.sec.gov/Archives/edgar/data/354908/0001193125-09-170208.txt</t>
  </si>
  <si>
    <t>http://www.sec.gov/Archives/edgar/data/354908/0001193125-04-134043.txt</t>
  </si>
  <si>
    <t>http://www.sec.gov/Archives/edgar/data/354908/0001193125-07-238122.txt</t>
  </si>
  <si>
    <t>http://www.sec.gov/Archives/edgar/data/354908/0000354908-12-000016.txt</t>
  </si>
  <si>
    <t>http://www.sec.gov/Archives/edgar/data/354908/0001193125-11-301771.txt</t>
  </si>
  <si>
    <t>http://www.sec.gov/Archives/edgar/data/354908/0001193125-06-229739.txt</t>
  </si>
  <si>
    <t>http://www.sec.gov/Archives/edgar/data/354908/0001193125-09-104750.txt</t>
  </si>
  <si>
    <t>http://www.sec.gov/Archives/edgar/data/354908/0001193125-09-227833.txt</t>
  </si>
  <si>
    <t>http://www.sec.gov/Archives/edgar/data/354908/0001193125-05-102627.txt</t>
  </si>
  <si>
    <t>http://www.sec.gov/Archives/edgar/data/354908/0001193125-06-163815.txt</t>
  </si>
  <si>
    <t>http://www.sec.gov/Archives/edgar/data/354908/0001193125-04-187779.txt</t>
  </si>
  <si>
    <t>http://www.sec.gov/Archives/edgar/data/354908/0001193125-11-133755.txt</t>
  </si>
  <si>
    <t>http://www.sec.gov/Archives/edgar/data/354908/0001193125-08-109496.txt</t>
  </si>
  <si>
    <t>http://www.sec.gov/Archives/edgar/data/354908/0001193125-11-213740.txt</t>
  </si>
  <si>
    <t>http://www.sec.gov/Archives/edgar/data/354908/0001193125-06-107186.txt</t>
  </si>
  <si>
    <t>http://www.sec.gov/Archives/edgar/data/354908/0001193125-05-156184.txt</t>
  </si>
  <si>
    <t>http://www.sec.gov/Archives/edgar/data/354908/0001193125-04-080263.txt</t>
  </si>
  <si>
    <t>http://www.sec.gov/Archives/edgar/data/354908/0001193125-10-181152.txt</t>
  </si>
  <si>
    <t>http://www.sec.gov/Archives/edgar/data/354908/0001193125-05-216879.txt</t>
  </si>
  <si>
    <t>http://www.sec.gov/Archives/edgar/data/354908/0001193125-10-113064.txt</t>
  </si>
  <si>
    <t>http://www.sec.gov/Archives/edgar/data/730669/0001026608-09-000154.txt</t>
  </si>
  <si>
    <t>http://www.sec.gov/Archives/edgar/data/730669/0001026608-09-000018.txt</t>
  </si>
  <si>
    <t>http://www.sec.gov/Archives/edgar/data/730669/0001477932-12-004199.txt</t>
  </si>
  <si>
    <t>http://www.sec.gov/Archives/edgar/data/730669/0001026608-11-000010.txt</t>
  </si>
  <si>
    <t>http://www.sec.gov/Archives/edgar/data/730669/0001026608-10-000098.txt</t>
  </si>
  <si>
    <t>http://www.sec.gov/Archives/edgar/data/730669/0001026608-10-000121.txt</t>
  </si>
  <si>
    <t>http://www.sec.gov/Archives/edgar/data/730669/0001477932-11-002307.txt</t>
  </si>
  <si>
    <t>http://www.sec.gov/Archives/edgar/data/730669/0001026608-10-000014.txt</t>
  </si>
  <si>
    <t>http://www.sec.gov/Archives/edgar/data/730669/0001026608-08-000220.txt</t>
  </si>
  <si>
    <t>http://www.sec.gov/Archives/edgar/data/730669/0001026608-09-000119.txt</t>
  </si>
  <si>
    <t>http://www.sec.gov/Archives/edgar/data/730669/0001477932-11-001225.txt</t>
  </si>
  <si>
    <t>http://www.sec.gov/Archives/edgar/data/730669/0001477932-12-000266.txt</t>
  </si>
  <si>
    <t>http://www.sec.gov/Archives/edgar/data/730669/0001026608-08-000166.txt</t>
  </si>
  <si>
    <t>http://www.sec.gov/Archives/edgar/data/730669/0001477932-12-002641.txt</t>
  </si>
  <si>
    <t>http://www.sec.gov/Archives/edgar/data/1371446/0001193125-07-242434.txt</t>
  </si>
  <si>
    <t>http://www.sec.gov/Archives/edgar/data/1371446/0001193125-12-224449.txt</t>
  </si>
  <si>
    <t>http://www.sec.gov/Archives/edgar/data/1371446/0001193125-10-114754.txt</t>
  </si>
  <si>
    <t>http://www.sec.gov/Archives/edgar/data/1371446/0001193125-09-170492.txt</t>
  </si>
  <si>
    <t>http://www.sec.gov/Archives/edgar/data/1371446/0001193125-12-463077.txt</t>
  </si>
  <si>
    <t>http://www.sec.gov/Archives/edgar/data/1371446/0001193125-09-105203.txt</t>
  </si>
  <si>
    <t>http://www.sec.gov/Archives/edgar/data/1371446/0001193125-11-302352.txt</t>
  </si>
  <si>
    <t>http://www.sec.gov/Archives/edgar/data/1371446/0001193125-11-216475.txt</t>
  </si>
  <si>
    <t>http://www.sec.gov/Archives/edgar/data/1371446/0001193125-07-177096.txt</t>
  </si>
  <si>
    <t>http://www.sec.gov/Archives/edgar/data/1371446/0001193125-10-182818.txt</t>
  </si>
  <si>
    <t>http://www.sec.gov/Archives/edgar/data/1371446/0001193125-11-132284.txt</t>
  </si>
  <si>
    <t>http://www.sec.gov/Archives/edgar/data/1371446/0001193125-10-252335.txt</t>
  </si>
  <si>
    <t>http://www.sec.gov/Archives/edgar/data/1371446/0001193125-08-111668.txt</t>
  </si>
  <si>
    <t>http://www.sec.gov/Archives/edgar/data/1371446/0001193125-08-171974.txt</t>
  </si>
  <si>
    <t>http://www.sec.gov/Archives/edgar/data/1371446/0001193125-08-230121.txt</t>
  </si>
  <si>
    <t>http://www.sec.gov/Archives/edgar/data/1371446/0001193125-09-229372.txt</t>
  </si>
  <si>
    <t>http://www.sec.gov/Archives/edgar/data/1371446/0001193125-12-347320.txt</t>
  </si>
  <si>
    <t>http://www.sec.gov/Archives/edgar/data/37785/0000037785-11-000024.txt</t>
  </si>
  <si>
    <t>http://www.sec.gov/Archives/edgar/data/37785/0001193125-08-221565.txt</t>
  </si>
  <si>
    <t>http://www.sec.gov/Archives/edgar/data/37785/0001193125-07-170347.txt</t>
  </si>
  <si>
    <t>http://www.sec.gov/Archives/edgar/data/37785/0000037785-11-000033.txt</t>
  </si>
  <si>
    <t>http://www.sec.gov/Archives/edgar/data/37785/0001193125-05-217009.txt</t>
  </si>
  <si>
    <t>http://www.sec.gov/Archives/edgar/data/37785/0001193125-04-133844.txt</t>
  </si>
  <si>
    <t>http://www.sec.gov/Archives/edgar/data/37785/0001193125-08-163467.txt</t>
  </si>
  <si>
    <t>http://www.sec.gov/Archives/edgar/data/37785/0000037785-12-000026.txt</t>
  </si>
  <si>
    <t>http://www.sec.gov/Archives/edgar/data/37785/0001193125-04-190800.txt</t>
  </si>
  <si>
    <t>http://www.sec.gov/Archives/edgar/data/37785/0001193125-10-108357.txt</t>
  </si>
  <si>
    <t>http://www.sec.gov/Archives/edgar/data/37785/0001193125-07-236872.txt</t>
  </si>
  <si>
    <t>http://www.sec.gov/Archives/edgar/data/37785/0001193125-07-105398.txt</t>
  </si>
  <si>
    <t>http://www.sec.gov/Archives/edgar/data/37785/0001193125-05-158717.txt</t>
  </si>
  <si>
    <t>http://www.sec.gov/Archives/edgar/data/37785/0001193125-09-223626.txt</t>
  </si>
  <si>
    <t>http://www.sec.gov/Archives/edgar/data/37785/0001193125-06-223645.txt</t>
  </si>
  <si>
    <t>http://www.sec.gov/Archives/edgar/data/37785/0001193125-06-103368.txt</t>
  </si>
  <si>
    <t>http://www.sec.gov/Archives/edgar/data/37785/0000037785-11-000006.txt</t>
  </si>
  <si>
    <t>http://www.sec.gov/Archives/edgar/data/37785/0001193125-09-104841.txt</t>
  </si>
  <si>
    <t>http://www.sec.gov/Archives/edgar/data/37785/0001193125-10-244206.txt</t>
  </si>
  <si>
    <t>http://www.sec.gov/Archives/edgar/data/37785/0001193125-06-163760.txt</t>
  </si>
  <si>
    <t>http://www.sec.gov/Archives/edgar/data/37785/0001193125-04-082006.txt</t>
  </si>
  <si>
    <t>http://www.sec.gov/Archives/edgar/data/37785/0000037785-12-000019.txt</t>
  </si>
  <si>
    <t>http://www.sec.gov/Archives/edgar/data/37785/0001193125-05-098691.txt</t>
  </si>
  <si>
    <t>http://www.sec.gov/Archives/edgar/data/37785/0001193125-09-165435.txt</t>
  </si>
  <si>
    <t>http://www.sec.gov/Archives/edgar/data/37785/0001193125-08-100769.txt</t>
  </si>
  <si>
    <t>http://www.sec.gov/Archives/edgar/data/37785/0001193125-10-177006.txt</t>
  </si>
  <si>
    <t>http://www.sec.gov/Archives/edgar/data/37785/0000037785-12-000012.txt</t>
  </si>
  <si>
    <t>http://www.sec.gov/Archives/edgar/data/1135152/0001193125-07-238181.txt</t>
  </si>
  <si>
    <t>http://www.sec.gov/Archives/edgar/data/1135152/0001193125-04-133999.txt</t>
  </si>
  <si>
    <t>http://www.sec.gov/Archives/edgar/data/1135152/0001193125-10-100113.txt</t>
  </si>
  <si>
    <t>http://www.sec.gov/Archives/edgar/data/1135152/0001193125-05-102571.txt</t>
  </si>
  <si>
    <t>http://www.sec.gov/Archives/edgar/data/1135152/0001193125-08-168380.txt</t>
  </si>
  <si>
    <t>http://www.sec.gov/Archives/edgar/data/1135152/0001193125-06-104969.txt</t>
  </si>
  <si>
    <t>http://www.sec.gov/Archives/edgar/data/1135152/0001193125-10-170227.txt</t>
  </si>
  <si>
    <t>http://www.sec.gov/Archives/edgar/data/1135152/0001193125-08-111397.txt</t>
  </si>
  <si>
    <t>http://www.sec.gov/Archives/edgar/data/1135152/0001445305-12-003238.txt</t>
  </si>
  <si>
    <t>http://www.sec.gov/Archives/edgar/data/1135152/0001193125-11-289449.txt</t>
  </si>
  <si>
    <t>http://www.sec.gov/Archives/edgar/data/1135152/0001193125-11-117193.txt</t>
  </si>
  <si>
    <t>http://www.sec.gov/Archives/edgar/data/1135152/0001445305-12-002321.txt</t>
  </si>
  <si>
    <t>http://www.sec.gov/Archives/edgar/data/1135152/0001193125-09-099308.txt</t>
  </si>
  <si>
    <t>http://www.sec.gov/Archives/edgar/data/1135152/0001193125-10-245790.txt</t>
  </si>
  <si>
    <t>http://www.sec.gov/Archives/edgar/data/1135152/0001193125-05-216990.txt</t>
  </si>
  <si>
    <t>http://www.sec.gov/Archives/edgar/data/1135152/0001193125-09-221455.txt</t>
  </si>
  <si>
    <t>http://www.sec.gov/Archives/edgar/data/1135152/0001193125-07-110250.txt</t>
  </si>
  <si>
    <t>http://www.sec.gov/Archives/edgar/data/1135152/0001193125-05-158888.txt</t>
  </si>
  <si>
    <t>http://www.sec.gov/Archives/edgar/data/1135152/0001193125-09-168553.txt</t>
  </si>
  <si>
    <t>http://www.sec.gov/Archives/edgar/data/1135152/0001193125-12-194700.txt</t>
  </si>
  <si>
    <t>http://www.sec.gov/Archives/edgar/data/1135152/0001193125-06-215985.txt</t>
  </si>
  <si>
    <t>http://www.sec.gov/Archives/edgar/data/1135152/0001193125-07-175422.txt</t>
  </si>
  <si>
    <t>http://www.sec.gov/Archives/edgar/data/1135152/0001193125-11-201587.txt</t>
  </si>
  <si>
    <t>http://www.sec.gov/Archives/edgar/data/1135152/0001193125-06-160585.txt</t>
  </si>
  <si>
    <t>http://www.sec.gov/Archives/edgar/data/1135152/0001193125-08-231393.txt</t>
  </si>
  <si>
    <t>http://www.sec.gov/Archives/edgar/data/1135152/0001193125-04-082103.txt</t>
  </si>
  <si>
    <t>http://www.sec.gov/Archives/edgar/data/1135152/0001193125-04-186365.txt</t>
  </si>
  <si>
    <t>http://www.sec.gov/Archives/edgar/data/1163199/0001019056-06-001043.txt</t>
  </si>
  <si>
    <t>http://www.sec.gov/Archives/edgar/data/1163199/0001019056-09-000804.txt</t>
  </si>
  <si>
    <t>http://www.sec.gov/Archives/edgar/data/1163199/0001019056-07-001055.txt</t>
  </si>
  <si>
    <t>http://www.sec.gov/Archives/edgar/data/1163199/0001019056-11-000797.txt</t>
  </si>
  <si>
    <t>http://www.sec.gov/Archives/edgar/data/1163199/0001019056-12-000951.txt</t>
  </si>
  <si>
    <t>http://www.sec.gov/Archives/edgar/data/1163199/0001019056-04-001320.txt</t>
  </si>
  <si>
    <t>http://www.sec.gov/Archives/edgar/data/1163199/0001019056-05-001154.txt</t>
  </si>
  <si>
    <t>http://www.sec.gov/Archives/edgar/data/1163199/0001019056-04-000687.txt</t>
  </si>
  <si>
    <t>http://www.sec.gov/Archives/edgar/data/1163199/0001019056-05-000519.txt</t>
  </si>
  <si>
    <t>http://www.sec.gov/Archives/edgar/data/1163199/0001019056-06-000533.txt</t>
  </si>
  <si>
    <t>http://www.sec.gov/Archives/edgar/data/1163199/0001019056-06-000835.txt</t>
  </si>
  <si>
    <t>http://www.sec.gov/Archives/edgar/data/1163199/0001019056-12-001212.txt</t>
  </si>
  <si>
    <t>http://www.sec.gov/Archives/edgar/data/1163199/0001019056-09-000560.txt</t>
  </si>
  <si>
    <t>http://www.sec.gov/Archives/edgar/data/1163199/0001019056-08-001287.txt</t>
  </si>
  <si>
    <t>http://www.sec.gov/Archives/edgar/data/1163199/0001019056-05-000875.txt</t>
  </si>
  <si>
    <t>http://www.sec.gov/Archives/edgar/data/1163199/0001019056-09-001120.txt</t>
  </si>
  <si>
    <t>http://www.sec.gov/Archives/edgar/data/1163199/0001019056-11-001074.txt</t>
  </si>
  <si>
    <t>http://www.sec.gov/Archives/edgar/data/1163199/0001019056-10-001034.txt</t>
  </si>
  <si>
    <t>http://www.sec.gov/Archives/edgar/data/1163199/0001019056-10-001244.txt</t>
  </si>
  <si>
    <t>http://www.sec.gov/Archives/edgar/data/1163199/0001019056-08-000604.txt</t>
  </si>
  <si>
    <t>http://www.sec.gov/Archives/edgar/data/1163199/0001019056-07-000730.txt</t>
  </si>
  <si>
    <t>http://www.sec.gov/Archives/edgar/data/1163199/0001019056-10-000650.txt</t>
  </si>
  <si>
    <t>http://www.sec.gov/Archives/edgar/data/1163199/0001019056-07-000434.txt</t>
  </si>
  <si>
    <t>http://www.sec.gov/Archives/edgar/data/1163199/0001019056-12-000615.txt</t>
  </si>
  <si>
    <t>http://www.sec.gov/Archives/edgar/data/1163199/0001019056-04-001082.txt</t>
  </si>
  <si>
    <t>http://www.sec.gov/Archives/edgar/data/1163199/0001019056-11-000530.txt</t>
  </si>
  <si>
    <t>http://www.sec.gov/Archives/edgar/data/1163199/0001019056-08-001007.txt</t>
  </si>
  <si>
    <t>http://www.sec.gov/Archives/edgar/data/1499912/0001144204-11-064049.txt</t>
  </si>
  <si>
    <t>http://www.sec.gov/Archives/edgar/data/1499912/0001144204-12-027512.txt</t>
  </si>
  <si>
    <t>http://www.sec.gov/Archives/edgar/data/1499912/0001144204-11-030300.txt</t>
  </si>
  <si>
    <t>http://www.sec.gov/Archives/edgar/data/1499912/0001144204-12-044156.txt</t>
  </si>
  <si>
    <t>http://www.sec.gov/Archives/edgar/data/1499912/0001144204-12-060978.txt</t>
  </si>
  <si>
    <t>http://www.sec.gov/Archives/edgar/data/1499912/0001144204-11-046906.txt</t>
  </si>
  <si>
    <t>http://www.sec.gov/Archives/edgar/data/887936/0001193125-11-304624.txt</t>
  </si>
  <si>
    <t>http://www.sec.gov/Archives/edgar/data/887936/0001193125-08-105491.txt</t>
  </si>
  <si>
    <t>http://www.sec.gov/Archives/edgar/data/887936/0001193125-05-212273.txt</t>
  </si>
  <si>
    <t>http://www.sec.gov/Archives/edgar/data/887936/0001193125-06-097969.txt</t>
  </si>
  <si>
    <t>http://www.sec.gov/Archives/edgar/data/887936/0001193125-08-170217.txt</t>
  </si>
  <si>
    <t>http://www.sec.gov/Archives/edgar/data/887936/0001193125-06-230262.txt</t>
  </si>
  <si>
    <t>http://www.sec.gov/Archives/edgar/data/887936/0001193125-12-332204.txt</t>
  </si>
  <si>
    <t>http://www.sec.gov/Archives/edgar/data/887936/0001193125-12-220608.txt</t>
  </si>
  <si>
    <t>http://www.sec.gov/Archives/edgar/data/887936/0001193125-10-179116.txt</t>
  </si>
  <si>
    <t>http://www.sec.gov/Archives/edgar/data/887936/0001193125-11-130371.txt</t>
  </si>
  <si>
    <t>http://www.sec.gov/Archives/edgar/data/887936/0001193125-12-460549.txt</t>
  </si>
  <si>
    <t>http://www.sec.gov/Archives/edgar/data/887936/0001193125-10-110218.txt</t>
  </si>
  <si>
    <t>http://www.sec.gov/Archives/edgar/data/887936/0001193125-05-095152.txt</t>
  </si>
  <si>
    <t>http://www.sec.gov/Archives/edgar/data/887936/0001193125-04-190762.txt</t>
  </si>
  <si>
    <t>http://www.sec.gov/Archives/edgar/data/887936/0001193125-08-228144.txt</t>
  </si>
  <si>
    <t>http://www.sec.gov/Archives/edgar/data/887936/0001193125-07-175757.txt</t>
  </si>
  <si>
    <t>http://www.sec.gov/Archives/edgar/data/887936/0001193125-09-169745.txt</t>
  </si>
  <si>
    <t>http://www.sec.gov/Archives/edgar/data/887936/0001193125-09-226710.txt</t>
  </si>
  <si>
    <t>http://www.sec.gov/Archives/edgar/data/887936/0001193125-07-108371.txt</t>
  </si>
  <si>
    <t>http://www.sec.gov/Archives/edgar/data/887936/0001193125-04-083021.txt</t>
  </si>
  <si>
    <t>http://www.sec.gov/Archives/edgar/data/887936/0001193125-11-212593.txt</t>
  </si>
  <si>
    <t>http://www.sec.gov/Archives/edgar/data/887936/0001193125-09-100083.txt</t>
  </si>
  <si>
    <t>http://www.sec.gov/Archives/edgar/data/887936/0001193125-05-150036.txt</t>
  </si>
  <si>
    <t>http://www.sec.gov/Archives/edgar/data/887936/0001193125-10-250082.txt</t>
  </si>
  <si>
    <t>http://www.sec.gov/Archives/edgar/data/887936/0001193125-06-163742.txt</t>
  </si>
  <si>
    <t>http://www.sec.gov/Archives/edgar/data/887936/0001193125-04-133884.txt</t>
  </si>
  <si>
    <t>http://www.sec.gov/Archives/edgar/data/887936/0001193125-07-240549.txt</t>
  </si>
  <si>
    <t>http://www.sec.gov/Archives/edgar/data/1013237/0001193125-08-077957.txt</t>
  </si>
  <si>
    <t>http://www.sec.gov/Archives/edgar/data/1013237/0001013237-04-000017.txt</t>
  </si>
  <si>
    <t>http://www.sec.gov/Archives/edgar/data/1013237/0001013237-04-000043.txt</t>
  </si>
  <si>
    <t>http://www.sec.gov/Archives/edgar/data/1013237/0001193125-05-003952.txt</t>
  </si>
  <si>
    <t>http://www.sec.gov/Archives/edgar/data/1013237/0001193125-08-149240.txt</t>
  </si>
  <si>
    <t>http://www.sec.gov/Archives/edgar/data/1013237/0001193125-06-003316.txt</t>
  </si>
  <si>
    <t>http://www.sec.gov/Archives/edgar/data/1013237/0001193125-05-073668.txt</t>
  </si>
  <si>
    <t>http://www.sec.gov/Archives/edgar/data/1013237/0001193125-09-003859.txt</t>
  </si>
  <si>
    <t>http://www.sec.gov/Archives/edgar/data/1013237/0001193125-07-152122.txt</t>
  </si>
  <si>
    <t>http://www.sec.gov/Archives/edgar/data/1013237/0001193125-11-089990.txt</t>
  </si>
  <si>
    <t>http://www.sec.gov/Archives/edgar/data/1013237/0001193125-07-076714.txt</t>
  </si>
  <si>
    <t>http://www.sec.gov/Archives/edgar/data/1013237/0001193125-06-143960.txt</t>
  </si>
  <si>
    <t>http://www.sec.gov/Archives/edgar/data/1013237/0001193125-09-147061.txt</t>
  </si>
  <si>
    <t>http://www.sec.gov/Archives/edgar/data/1013237/0001193125-05-140114.txt</t>
  </si>
  <si>
    <t>http://www.sec.gov/Archives/edgar/data/1013237/0001437749-12-006806.txt</t>
  </si>
  <si>
    <t>http://www.sec.gov/Archives/edgar/data/1013237/0001169232-09-002037.txt</t>
  </si>
  <si>
    <t>http://www.sec.gov/Archives/edgar/data/1013237/0001193125-07-003504.txt</t>
  </si>
  <si>
    <t>http://www.sec.gov/Archives/edgar/data/1013237/0001437749-12-000310.txt</t>
  </si>
  <si>
    <t>http://www.sec.gov/Archives/edgar/data/1013237/0001193125-11-005034.txt</t>
  </si>
  <si>
    <t>http://www.sec.gov/Archives/edgar/data/1013237/0001013237-04-000054.txt</t>
  </si>
  <si>
    <t>http://www.sec.gov/Archives/edgar/data/1013237/0001193125-10-080345.txt</t>
  </si>
  <si>
    <t>http://www.sec.gov/Archives/edgar/data/1013237/0001193125-10-003531.txt</t>
  </si>
  <si>
    <t>http://www.sec.gov/Archives/edgar/data/1013237/0001193125-10-156656.txt</t>
  </si>
  <si>
    <t>http://www.sec.gov/Archives/edgar/data/1013237/0001437749-12-003528.txt</t>
  </si>
  <si>
    <t>http://www.sec.gov/Archives/edgar/data/1013237/0001193125-08-003811.txt</t>
  </si>
  <si>
    <t>http://www.sec.gov/Archives/edgar/data/1013237/0001193125-11-185908.txt</t>
  </si>
  <si>
    <t>http://www.sec.gov/Archives/edgar/data/1013237/0001193125-06-076660.txt</t>
  </si>
  <si>
    <t>http://www.sec.gov/Archives/edgar/data/814547/0000950134-05-009425.txt</t>
  </si>
  <si>
    <t>http://www.sec.gov/Archives/edgar/data/814547/0000950134-06-002183.txt</t>
  </si>
  <si>
    <t>http://www.sec.gov/Archives/edgar/data/814547/0000950137-08-001822.txt</t>
  </si>
  <si>
    <t>http://www.sec.gov/Archives/edgar/data/814547/0000936392-04-000478.txt</t>
  </si>
  <si>
    <t>http://www.sec.gov/Archives/edgar/data/814547/0000950123-10-009970.txt</t>
  </si>
  <si>
    <t>http://www.sec.gov/Archives/edgar/data/814547/0000950137-07-006893.txt</t>
  </si>
  <si>
    <t>http://www.sec.gov/Archives/edgar/data/814547/0000936392-04-000133.txt</t>
  </si>
  <si>
    <t>http://www.sec.gov/Archives/edgar/data/814547/0000950134-05-002238.txt</t>
  </si>
  <si>
    <t>http://www.sec.gov/Archives/edgar/data/814547/0000950134-06-009254.txt</t>
  </si>
  <si>
    <t>http://www.sec.gov/Archives/edgar/data/814547/0000950137-09-003714.txt</t>
  </si>
  <si>
    <t>http://www.sec.gov/Archives/edgar/data/814547/0000950134-05-015153.txt</t>
  </si>
  <si>
    <t>http://www.sec.gov/Archives/edgar/data/814547/0000950123-10-046116.txt</t>
  </si>
  <si>
    <t>http://www.sec.gov/Archives/edgar/data/814547/0001193125-11-214037.txt</t>
  </si>
  <si>
    <t>http://www.sec.gov/Archives/edgar/data/814547/0001193125-12-321641.txt</t>
  </si>
  <si>
    <t>http://www.sec.gov/Archives/edgar/data/814547/0001193125-12-035674.txt</t>
  </si>
  <si>
    <t>http://www.sec.gov/Archives/edgar/data/814547/0000950137-07-011364.txt</t>
  </si>
  <si>
    <t>http://www.sec.gov/Archives/edgar/data/814547/0000950123-09-031346.txt</t>
  </si>
  <si>
    <t>http://www.sec.gov/Archives/edgar/data/814547/0000950123-11-010969.txt</t>
  </si>
  <si>
    <t>http://www.sec.gov/Archives/edgar/data/814547/0000950137-08-007059.txt</t>
  </si>
  <si>
    <t>http://www.sec.gov/Archives/edgar/data/814547/0000950137-08-010207.txt</t>
  </si>
  <si>
    <t>http://www.sec.gov/Archives/edgar/data/814547/0001193125-12-195607.txt</t>
  </si>
  <si>
    <t>http://www.sec.gov/Archives/edgar/data/814547/0000950134-06-015246.txt</t>
  </si>
  <si>
    <t>http://www.sec.gov/Archives/edgar/data/814547/0000950123-11-048280.txt</t>
  </si>
  <si>
    <t>http://www.sec.gov/Archives/edgar/data/814547/0000950123-10-074342.txt</t>
  </si>
  <si>
    <t>http://www.sec.gov/Archives/edgar/data/814547/0000950137-07-001637.txt</t>
  </si>
  <si>
    <t>http://www.sec.gov/Archives/edgar/data/814547/0000950137-04-006542.txt</t>
  </si>
  <si>
    <t>http://www.sec.gov/Archives/edgar/data/814547/0000950137-09-000848.txt</t>
  </si>
  <si>
    <t>http://www.sec.gov/Archives/edgar/data/1036960/0001193125-11-129968.txt</t>
  </si>
  <si>
    <t>http://www.sec.gov/Archives/edgar/data/1036960/0001193125-12-462963.txt</t>
  </si>
  <si>
    <t>http://www.sec.gov/Archives/edgar/data/1036960/0001193125-07-239846.txt</t>
  </si>
  <si>
    <t>http://www.sec.gov/Archives/edgar/data/1036960/0001193125-11-296534.txt</t>
  </si>
  <si>
    <t>http://www.sec.gov/Archives/edgar/data/1036960/0001193125-09-226762.txt</t>
  </si>
  <si>
    <t>http://www.sec.gov/Archives/edgar/data/1036960/0001193125-09-104503.txt</t>
  </si>
  <si>
    <t>http://www.sec.gov/Archives/edgar/data/1036960/0001193125-08-171118.txt</t>
  </si>
  <si>
    <t>http://www.sec.gov/Archives/edgar/data/1036960/0001193125-07-177125.txt</t>
  </si>
  <si>
    <t>http://www.sec.gov/Archives/edgar/data/1036960/0001193125-12-227218.txt</t>
  </si>
  <si>
    <t>http://www.sec.gov/Archives/edgar/data/1036960/0001193125-07-111318.txt</t>
  </si>
  <si>
    <t>http://www.sec.gov/Archives/edgar/data/1036960/0001193125-08-229103.txt</t>
  </si>
  <si>
    <t>http://www.sec.gov/Archives/edgar/data/1036960/0000950135-05-002631.txt</t>
  </si>
  <si>
    <t>http://www.sec.gov/Archives/edgar/data/1036960/0001193125-10-112004.txt</t>
  </si>
  <si>
    <t>http://www.sec.gov/Archives/edgar/data/1036960/0001193125-10-176839.txt</t>
  </si>
  <si>
    <t>http://www.sec.gov/Archives/edgar/data/1036960/0000950135-06-004873.txt</t>
  </si>
  <si>
    <t>http://www.sec.gov/Archives/edgar/data/1036960/0000950135-05-006238.txt</t>
  </si>
  <si>
    <t>http://www.sec.gov/Archives/edgar/data/1036960/0001193125-10-247392.txt</t>
  </si>
  <si>
    <t>http://www.sec.gov/Archives/edgar/data/1036960/0000950135-04-005161.txt</t>
  </si>
  <si>
    <t>http://www.sec.gov/Archives/edgar/data/1036960/0001193125-12-348891.txt</t>
  </si>
  <si>
    <t>http://www.sec.gov/Archives/edgar/data/1036960/0001193125-08-108914.txt</t>
  </si>
  <si>
    <t>http://www.sec.gov/Archives/edgar/data/1036960/0000950135-06-003451.txt</t>
  </si>
  <si>
    <t>http://www.sec.gov/Archives/edgar/data/1036960/0001193125-06-229489.txt</t>
  </si>
  <si>
    <t>http://www.sec.gov/Archives/edgar/data/1036960/0000950135-05-004510.txt</t>
  </si>
  <si>
    <t>http://www.sec.gov/Archives/edgar/data/1036960/0001193125-09-168224.txt</t>
  </si>
  <si>
    <t>http://www.sec.gov/Archives/edgar/data/1036960/0000950135-04-002485.txt</t>
  </si>
  <si>
    <t>http://www.sec.gov/Archives/edgar/data/1036960/0000950135-04-003843.txt</t>
  </si>
  <si>
    <t>http://www.sec.gov/Archives/edgar/data/1036960/0001193125-11-211466.txt</t>
  </si>
  <si>
    <t>http://www.sec.gov/Archives/edgar/data/922521/0000921895-11-001575.txt</t>
  </si>
  <si>
    <t>http://www.sec.gov/Archives/edgar/data/922521/0000921895-08-001385.txt</t>
  </si>
  <si>
    <t>http://www.sec.gov/Archives/edgar/data/922521/0000921895-12-001610.txt</t>
  </si>
  <si>
    <t>http://www.sec.gov/Archives/edgar/data/922521/0000921895-10-000730.txt</t>
  </si>
  <si>
    <t>http://www.sec.gov/Archives/edgar/data/922521/0000921895-07-002548.txt</t>
  </si>
  <si>
    <t>http://www.sec.gov/Archives/edgar/data/922521/0000921895-05-000648.txt</t>
  </si>
  <si>
    <t>http://www.sec.gov/Archives/edgar/data/922521/0000921895-09-002222.txt</t>
  </si>
  <si>
    <t>http://www.sec.gov/Archives/edgar/data/922521/0000921895-05-001257.txt</t>
  </si>
  <si>
    <t>http://www.sec.gov/Archives/edgar/data/922521/0000921895-09-002698.txt</t>
  </si>
  <si>
    <t>http://www.sec.gov/Archives/edgar/data/922521/0000921895-09-001342.txt</t>
  </si>
  <si>
    <t>http://www.sec.gov/Archives/edgar/data/922521/0000921895-06-001127.txt</t>
  </si>
  <si>
    <t>http://www.sec.gov/Archives/edgar/data/922521/0000921895-06-002302.txt</t>
  </si>
  <si>
    <t>http://www.sec.gov/Archives/edgar/data/922521/0000921895-10-001220.txt</t>
  </si>
  <si>
    <t>http://www.sec.gov/Archives/edgar/data/922521/0000921895-11-002116.txt</t>
  </si>
  <si>
    <t>http://www.sec.gov/Archives/edgar/data/922521/0000921895-04-001779.txt</t>
  </si>
  <si>
    <t>http://www.sec.gov/Archives/edgar/data/922521/0000921895-04-001103.txt</t>
  </si>
  <si>
    <t>http://www.sec.gov/Archives/edgar/data/922521/0000921895-06-001743.txt</t>
  </si>
  <si>
    <t>http://www.sec.gov/Archives/edgar/data/922521/0000921895-05-001851.txt</t>
  </si>
  <si>
    <t>http://www.sec.gov/Archives/edgar/data/922521/0000921895-10-001708.txt</t>
  </si>
  <si>
    <t>http://www.sec.gov/Archives/edgar/data/922521/0000921895-08-002764.txt</t>
  </si>
  <si>
    <t>http://www.sec.gov/Archives/edgar/data/922521/0000921895-12-000995.txt</t>
  </si>
  <si>
    <t>http://www.sec.gov/Archives/edgar/data/922521/0000921895-12-002167.txt</t>
  </si>
  <si>
    <t>http://www.sec.gov/Archives/edgar/data/922521/0000921895-04-000679.txt</t>
  </si>
  <si>
    <t>http://www.sec.gov/Archives/edgar/data/922521/0000921895-11-000980.txt</t>
  </si>
  <si>
    <t>http://www.sec.gov/Archives/edgar/data/922521/0000921895-08-002168.txt</t>
  </si>
  <si>
    <t>http://www.sec.gov/Archives/edgar/data/922521/0000921895-07-001015.txt</t>
  </si>
  <si>
    <t>http://www.sec.gov/Archives/edgar/data/922521/0000921895-07-001702.txt</t>
  </si>
  <si>
    <t>http://www.sec.gov/Archives/edgar/data/34408/0001104659-07-023163.txt</t>
  </si>
  <si>
    <t>http://www.sec.gov/Archives/edgar/data/34408/0001193125-12-003653.txt</t>
  </si>
  <si>
    <t>http://www.sec.gov/Archives/edgar/data/34408/0001104659-06-020933.txt</t>
  </si>
  <si>
    <t>http://www.sec.gov/Archives/edgar/data/34408/0001193125-10-001894.txt</t>
  </si>
  <si>
    <t>http://www.sec.gov/Archives/edgar/data/34408/0001104659-05-030970.txt</t>
  </si>
  <si>
    <t>http://www.sec.gov/Archives/edgar/data/34408/0001193125-10-078312.txt</t>
  </si>
  <si>
    <t>http://www.sec.gov/Archives/edgar/data/34408/0001193125-08-003723.txt</t>
  </si>
  <si>
    <t>http://www.sec.gov/Archives/edgar/data/34408/0001193125-12-288986.txt</t>
  </si>
  <si>
    <t>http://www.sec.gov/Archives/edgar/data/34408/0001193125-09-145713.txt</t>
  </si>
  <si>
    <t>http://www.sec.gov/Archives/edgar/data/34408/0001193125-10-154733.txt</t>
  </si>
  <si>
    <t>http://www.sec.gov/Archives/edgar/data/34408/0001193125-12-138841.txt</t>
  </si>
  <si>
    <t>http://www.sec.gov/Archives/edgar/data/34408/0001193125-08-147819.txt</t>
  </si>
  <si>
    <t>http://www.sec.gov/Archives/edgar/data/34408/0001104659-04-000428.txt</t>
  </si>
  <si>
    <t>http://www.sec.gov/Archives/edgar/data/34408/0001104659-07-053359.txt</t>
  </si>
  <si>
    <t>http://www.sec.gov/Archives/edgar/data/34408/0001104659-07-027875.txt</t>
  </si>
  <si>
    <t>http://www.sec.gov/Archives/edgar/data/34408/0001104659-05-015559.txt</t>
  </si>
  <si>
    <t>http://www.sec.gov/Archives/edgar/data/34408/0001104659-06-000550.txt</t>
  </si>
  <si>
    <t>http://www.sec.gov/Archives/edgar/data/34408/0001193125-09-002265.txt</t>
  </si>
  <si>
    <t>http://www.sec.gov/Archives/edgar/data/34408/0001193125-11-090139.txt</t>
  </si>
  <si>
    <t>http://www.sec.gov/Archives/edgar/data/34408/0001193125-09-075350.txt</t>
  </si>
  <si>
    <t>http://www.sec.gov/Archives/edgar/data/34408/0001104659-04-018911.txt</t>
  </si>
  <si>
    <t>http://www.sec.gov/Archives/edgar/data/34408/0001104659-04-009705.txt</t>
  </si>
  <si>
    <t>http://www.sec.gov/Archives/edgar/data/34408/0001104659-05-000479.txt</t>
  </si>
  <si>
    <t>http://www.sec.gov/Archives/edgar/data/34408/0001193125-08-077191.txt</t>
  </si>
  <si>
    <t>http://www.sec.gov/Archives/edgar/data/34408/0001193125-11-182639.txt</t>
  </si>
  <si>
    <t>http://www.sec.gov/Archives/edgar/data/34408/0001104659-06-044602.txt</t>
  </si>
  <si>
    <t>http://www.sec.gov/Archives/edgar/data/34408/0001193125-11-001883.txt</t>
  </si>
  <si>
    <t>http://www.sec.gov/Archives/edgar/data/49444/0001266068-08-000102.txt</t>
  </si>
  <si>
    <t>http://www.sec.gov/Archives/edgar/data/49444/0001266068-07-000079.txt</t>
  </si>
  <si>
    <t>http://www.sec.gov/Archives/edgar/data/1021270/0000950134-05-010093.txt</t>
  </si>
  <si>
    <t>http://www.sec.gov/Archives/edgar/data/1021270/0001193125-12-349410.txt</t>
  </si>
  <si>
    <t>http://www.sec.gov/Archives/edgar/data/1021270/0001193125-12-449094.txt</t>
  </si>
  <si>
    <t>http://www.sec.gov/Archives/edgar/data/1021270/0000950134-04-011895.txt</t>
  </si>
  <si>
    <t>http://www.sec.gov/Archives/edgar/data/1021270/0000950137-06-012202.txt</t>
  </si>
  <si>
    <t>http://www.sec.gov/Archives/edgar/data/1021270/0000950123-09-058294.txt</t>
  </si>
  <si>
    <t>http://www.sec.gov/Archives/edgar/data/1021270/0000950137-07-011994.txt</t>
  </si>
  <si>
    <t>http://www.sec.gov/Archives/edgar/data/1021270/0001193125-11-221160.txt</t>
  </si>
  <si>
    <t>http://www.sec.gov/Archives/edgar/data/1021270/0000950134-08-008988.txt</t>
  </si>
  <si>
    <t>http://www.sec.gov/Archives/edgar/data/1021270/0000950134-05-015839.txt</t>
  </si>
  <si>
    <t>http://www.sec.gov/Archives/edgar/data/1021270/0000950134-05-021186.txt</t>
  </si>
  <si>
    <t>http://www.sec.gov/Archives/edgar/data/1021270/0000950123-09-031344.txt</t>
  </si>
  <si>
    <t>http://www.sec.gov/Archives/edgar/data/1021270/0000950137-07-016861.txt</t>
  </si>
  <si>
    <t>http://www.sec.gov/Archives/edgar/data/1021270/0000950134-06-009766.txt</t>
  </si>
  <si>
    <t>http://www.sec.gov/Archives/edgar/data/1021270/0000950137-08-013502.txt</t>
  </si>
  <si>
    <t>http://www.sec.gov/Archives/edgar/data/1021270/0000950134-04-007238.txt</t>
  </si>
  <si>
    <t>http://www.sec.gov/Archives/edgar/data/1021270/0000950123-10-049463.txt</t>
  </si>
  <si>
    <t>http://www.sec.gov/Archives/edgar/data/1021270/0000950123-11-049909.txt</t>
  </si>
  <si>
    <t>http://www.sec.gov/Archives/edgar/data/1021270/0001193125-11-306358.txt</t>
  </si>
  <si>
    <t>http://www.sec.gov/Archives/edgar/data/1021270/0000950123-10-076519.txt</t>
  </si>
  <si>
    <t>http://www.sec.gov/Archives/edgar/data/1021270/0000950137-09-003701.txt</t>
  </si>
  <si>
    <t>http://www.sec.gov/Archives/edgar/data/1021270/0000950134-06-015859.txt</t>
  </si>
  <si>
    <t>http://www.sec.gov/Archives/edgar/data/1021270/0000950137-07-007303.txt</t>
  </si>
  <si>
    <t>http://www.sec.gov/Archives/edgar/data/1021270/0001193125-12-228531.txt</t>
  </si>
  <si>
    <t>http://www.sec.gov/Archives/edgar/data/1021270/0000950134-04-016901.txt</t>
  </si>
  <si>
    <t>http://www.sec.gov/Archives/edgar/data/1021270/0000950137-08-010469.txt</t>
  </si>
  <si>
    <t>http://www.sec.gov/Archives/edgar/data/1021270/0000950123-10-101422.txt</t>
  </si>
  <si>
    <t>http://www.sec.gov/Archives/edgar/data/1085913/0001085913-04-000027.txt</t>
  </si>
  <si>
    <t>http://www.sec.gov/Archives/edgar/data/1085913/0001140361-12-035714.txt</t>
  </si>
  <si>
    <t>http://www.sec.gov/Archives/edgar/data/1085913/0001085913-05-000017.txt</t>
  </si>
  <si>
    <t>http://www.sec.gov/Archives/edgar/data/1085913/0001140361-09-018415.txt</t>
  </si>
  <si>
    <t>http://www.sec.gov/Archives/edgar/data/1085913/0001140361-11-051806.txt</t>
  </si>
  <si>
    <t>http://www.sec.gov/Archives/edgar/data/1085913/0001140361-06-015693.txt</t>
  </si>
  <si>
    <t>http://www.sec.gov/Archives/edgar/data/1085913/0001140361-10-044454.txt</t>
  </si>
  <si>
    <t>http://www.sec.gov/Archives/edgar/data/1085913/0001140361-12-046229.txt</t>
  </si>
  <si>
    <t>http://www.sec.gov/Archives/edgar/data/1085913/0001140361-09-011520.txt</t>
  </si>
  <si>
    <t>http://www.sec.gov/Archives/edgar/data/1085913/0001140361-06-011345.txt</t>
  </si>
  <si>
    <t>http://www.sec.gov/Archives/edgar/data/1085913/0001140361-09-025025.txt</t>
  </si>
  <si>
    <t>http://www.sec.gov/Archives/edgar/data/1085913/0001140361-11-040629.txt</t>
  </si>
  <si>
    <t>http://www.sec.gov/Archives/edgar/data/1085913/0001140361-10-031965.txt</t>
  </si>
  <si>
    <t>http://www.sec.gov/Archives/edgar/data/1085913/0001140361-08-018682.txt</t>
  </si>
  <si>
    <t>http://www.sec.gov/Archives/edgar/data/1085913/0001140361-11-025894.txt</t>
  </si>
  <si>
    <t>http://www.sec.gov/Archives/edgar/data/1085913/0001140361-05-009227.txt</t>
  </si>
  <si>
    <t>http://www.sec.gov/Archives/edgar/data/1085913/0001085913-04-000017.txt</t>
  </si>
  <si>
    <t>http://www.sec.gov/Archives/edgar/data/1085913/0001140361-06-006964.txt</t>
  </si>
  <si>
    <t>http://www.sec.gov/Archives/edgar/data/1085913/0001140361-12-024238.txt</t>
  </si>
  <si>
    <t>http://www.sec.gov/Archives/edgar/data/1085913/0001140361-08-024665.txt</t>
  </si>
  <si>
    <t>http://www.sec.gov/Archives/edgar/data/1085913/0001140361-10-019390.txt</t>
  </si>
  <si>
    <t>http://www.sec.gov/Archives/edgar/data/1085913/0001015402-05-003736.txt</t>
  </si>
  <si>
    <t>http://www.sec.gov/Archives/edgar/data/1085913/0001085913-04-000030.txt</t>
  </si>
  <si>
    <t>http://www.sec.gov/Archives/edgar/data/1085913/0001140361-08-010285.txt</t>
  </si>
  <si>
    <t>http://www.sec.gov/Archives/edgar/data/1085913/0001140361-07-021303.txt</t>
  </si>
  <si>
    <t>http://www.sec.gov/Archives/edgar/data/1085913/0001140361-07-015702.txt</t>
  </si>
  <si>
    <t>http://www.sec.gov/Archives/edgar/data/1085913/0001140361-07-009374.txt</t>
  </si>
  <si>
    <t>http://www.sec.gov/Archives/edgar/data/792966/0000950123-10-040301.txt</t>
  </si>
  <si>
    <t>http://www.sec.gov/Archives/edgar/data/792966/0000950124-05-002786.txt</t>
  </si>
  <si>
    <t>http://www.sec.gov/Archives/edgar/data/792966/0000950123-11-041466.txt</t>
  </si>
  <si>
    <t>http://www.sec.gov/Archives/edgar/data/792966/0000950152-08-005913.txt</t>
  </si>
  <si>
    <t>http://www.sec.gov/Archives/edgar/data/792966/0001193125-12-328985.txt</t>
  </si>
  <si>
    <t>http://www.sec.gov/Archives/edgar/data/792966/0000950124-05-005979.txt</t>
  </si>
  <si>
    <t>http://www.sec.gov/Archives/edgar/data/792966/0000950152-09-004726.txt</t>
  </si>
  <si>
    <t>http://www.sec.gov/Archives/edgar/data/792966/0000950123-10-101547.txt</t>
  </si>
  <si>
    <t>http://www.sec.gov/Archives/edgar/data/792966/0000950124-04-003657.txt</t>
  </si>
  <si>
    <t>http://www.sec.gov/Archives/edgar/data/792966/0000950123-10-074679.txt</t>
  </si>
  <si>
    <t>http://www.sec.gov/Archives/edgar/data/792966/0001193125-11-297597.txt</t>
  </si>
  <si>
    <t>http://www.sec.gov/Archives/edgar/data/792966/0000950124-07-005523.txt</t>
  </si>
  <si>
    <t>http://www.sec.gov/Archives/edgar/data/792966/0000950124-06-006282.txt</t>
  </si>
  <si>
    <t>http://www.sec.gov/Archives/edgar/data/792966/0000950124-07-002455.txt</t>
  </si>
  <si>
    <t>http://www.sec.gov/Archives/edgar/data/792966/0000950124-04-002203.txt</t>
  </si>
  <si>
    <t>http://www.sec.gov/Archives/edgar/data/792966/0000950123-09-027670.txt</t>
  </si>
  <si>
    <t>http://www.sec.gov/Archives/edgar/data/792966/0000950124-06-004083.txt</t>
  </si>
  <si>
    <t>http://www.sec.gov/Archives/edgar/data/792966/0000950123-11-072699.txt</t>
  </si>
  <si>
    <t>http://www.sec.gov/Archives/edgar/data/792966/0000950124-07-004104.txt</t>
  </si>
  <si>
    <t>http://www.sec.gov/Archives/edgar/data/792966/0001193125-12-438944.txt</t>
  </si>
  <si>
    <t>http://www.sec.gov/Archives/edgar/data/792966/0000950123-09-058351.txt</t>
  </si>
  <si>
    <t>http://www.sec.gov/Archives/edgar/data/792966/0001193125-12-196600.txt</t>
  </si>
  <si>
    <t>http://www.sec.gov/Archives/edgar/data/792966/0000950124-05-004529.txt</t>
  </si>
  <si>
    <t>http://www.sec.gov/Archives/edgar/data/792966/0000950124-04-005210.txt</t>
  </si>
  <si>
    <t>http://www.sec.gov/Archives/edgar/data/792966/0000950152-08-008511.txt</t>
  </si>
  <si>
    <t>http://www.sec.gov/Archives/edgar/data/792966/0000950124-06-002283.txt</t>
  </si>
  <si>
    <t>http://www.sec.gov/Archives/edgar/data/792966/0000950124-08-002269.txt</t>
  </si>
  <si>
    <t>http://www.sec.gov/Archives/edgar/data/709337/0000950152-05-004203.txt</t>
  </si>
  <si>
    <t>http://www.sec.gov/Archives/edgar/data/709337/0000950123-09-060085.txt</t>
  </si>
  <si>
    <t>http://www.sec.gov/Archives/edgar/data/709337/0000950123-11-074648.txt</t>
  </si>
  <si>
    <t>http://www.sec.gov/Archives/edgar/data/709337/0001193125-12-343036.txt</t>
  </si>
  <si>
    <t>http://www.sec.gov/Archives/edgar/data/709337/0000950123-10-098192.txt</t>
  </si>
  <si>
    <t>http://www.sec.gov/Archives/edgar/data/709337/0001362310-08-006862.txt</t>
  </si>
  <si>
    <t>http://www.sec.gov/Archives/edgar/data/709337/0000950152-04-008027.txt</t>
  </si>
  <si>
    <t>http://www.sec.gov/Archives/edgar/data/709337/0000950152-04-006021.txt</t>
  </si>
  <si>
    <t>http://www.sec.gov/Archives/edgar/data/709337/0000950123-11-096530.txt</t>
  </si>
  <si>
    <t>http://www.sec.gov/Archives/edgar/data/709337/0000950152-08-003660.txt</t>
  </si>
  <si>
    <t>http://www.sec.gov/Archives/edgar/data/709337/0000950123-09-032826.txt</t>
  </si>
  <si>
    <t>http://www.sec.gov/Archives/edgar/data/709337/0001362310-08-004419.txt</t>
  </si>
  <si>
    <t>http://www.sec.gov/Archives/edgar/data/709337/0000950152-05-008865.txt</t>
  </si>
  <si>
    <t>http://www.sec.gov/Archives/edgar/data/709337/0000950123-11-047323.txt</t>
  </si>
  <si>
    <t>http://www.sec.gov/Archives/edgar/data/709337/0000950152-06-006658.txt</t>
  </si>
  <si>
    <t>http://www.sec.gov/Archives/edgar/data/709337/0000950152-06-009023.txt</t>
  </si>
  <si>
    <t>http://www.sec.gov/Archives/edgar/data/709337/0000950152-07-004163.txt</t>
  </si>
  <si>
    <t>http://www.sec.gov/Archives/edgar/data/709337/0000950123-10-074977.txt</t>
  </si>
  <si>
    <t>http://www.sec.gov/Archives/edgar/data/709337/0000950152-07-008804.txt</t>
  </si>
  <si>
    <t>http://www.sec.gov/Archives/edgar/data/709337/0001193125-12-459514.txt</t>
  </si>
  <si>
    <t>http://www.sec.gov/Archives/edgar/data/709337/0000950152-05-006718.txt</t>
  </si>
  <si>
    <t>http://www.sec.gov/Archives/edgar/data/709337/0000950152-06-004165.txt</t>
  </si>
  <si>
    <t>http://www.sec.gov/Archives/edgar/data/709337/0000950123-10-047170.txt</t>
  </si>
  <si>
    <t>http://www.sec.gov/Archives/edgar/data/709337/0000950152-07-006578.txt</t>
  </si>
  <si>
    <t>http://www.sec.gov/Archives/edgar/data/709337/0001362310-09-007061.txt</t>
  </si>
  <si>
    <t>http://www.sec.gov/Archives/edgar/data/709337/0001193125-12-222075.txt</t>
  </si>
  <si>
    <t>http://www.sec.gov/Archives/edgar/data/709337/0000950152-04-003734.txt</t>
  </si>
  <si>
    <t>http://www.sec.gov/Archives/edgar/data/917491/0001144204-04-006701.txt</t>
  </si>
  <si>
    <t>http://www.sec.gov/Archives/edgar/data/917491/0001193125-09-160264.txt</t>
  </si>
  <si>
    <t>http://www.sec.gov/Archives/edgar/data/917491/0001144204-05-034497.txt</t>
  </si>
  <si>
    <t>http://www.sec.gov/Archives/edgar/data/917491/0001193125-10-247361.txt</t>
  </si>
  <si>
    <t>http://www.sec.gov/Archives/edgar/data/917491/0001144204-06-044466.txt</t>
  </si>
  <si>
    <t>http://www.sec.gov/Archives/edgar/data/917491/0001193125-08-222659.txt</t>
  </si>
  <si>
    <t>http://www.sec.gov/Archives/edgar/data/917491/0001144204-06-026619.txt</t>
  </si>
  <si>
    <t>http://www.sec.gov/Archives/edgar/data/917491/0001193125-10-178765.txt</t>
  </si>
  <si>
    <t>http://www.sec.gov/Archives/edgar/data/917491/0001193125-08-167461.txt</t>
  </si>
  <si>
    <t>http://www.sec.gov/Archives/edgar/data/917491/0001193125-12-200950.txt</t>
  </si>
  <si>
    <t>http://www.sec.gov/Archives/edgar/data/917491/0001144204-05-014823.txt</t>
  </si>
  <si>
    <t>http://www.sec.gov/Archives/edgar/data/917491/0001193125-07-170773.txt</t>
  </si>
  <si>
    <t>http://www.sec.gov/Archives/edgar/data/917491/0001193125-12-325939.txt</t>
  </si>
  <si>
    <t>http://www.sec.gov/Archives/edgar/data/917491/0001193125-07-233439.txt</t>
  </si>
  <si>
    <t>http://www.sec.gov/Archives/edgar/data/917491/0001193125-10-111997.txt</t>
  </si>
  <si>
    <t>http://www.sec.gov/Archives/edgar/data/917491/0001193125-09-095631.txt</t>
  </si>
  <si>
    <t>http://www.sec.gov/Archives/edgar/data/917491/0001144204-06-031821.txt</t>
  </si>
  <si>
    <t>http://www.sec.gov/Archives/edgar/data/917491/0001193125-11-208205.txt</t>
  </si>
  <si>
    <t>http://www.sec.gov/Archives/edgar/data/917491/0001193125-12-444092.txt</t>
  </si>
  <si>
    <t>http://www.sec.gov/Archives/edgar/data/917491/0001193125-11-292777.txt</t>
  </si>
  <si>
    <t>http://www.sec.gov/Archives/edgar/data/917491/0001193125-08-100558.txt</t>
  </si>
  <si>
    <t>http://www.sec.gov/Archives/edgar/data/917491/0001193125-11-129928.txt</t>
  </si>
  <si>
    <t>http://www.sec.gov/Archives/edgar/data/917491/0001193125-09-226798.txt</t>
  </si>
  <si>
    <t>http://www.sec.gov/Archives/edgar/data/917491/0001144204-04-011622.txt</t>
  </si>
  <si>
    <t>http://www.sec.gov/Archives/edgar/data/917491/0001193125-07-105818.txt</t>
  </si>
  <si>
    <t>http://www.sec.gov/Archives/edgar/data/917491/0001144204-04-018268.txt</t>
  </si>
  <si>
    <t>http://www.sec.gov/Archives/edgar/data/917491/0001144204-05-024498.txt</t>
  </si>
  <si>
    <t>http://www.sec.gov/Archives/edgar/data/815556/0001193125-04-075442.txt</t>
  </si>
  <si>
    <t>http://www.sec.gov/Archives/edgar/data/815556/0001193125-10-233210.txt</t>
  </si>
  <si>
    <t>http://www.sec.gov/Archives/edgar/data/815556/0001193125-08-156054.txt</t>
  </si>
  <si>
    <t>http://www.sec.gov/Archives/edgar/data/815556/0001193125-10-164626.txt</t>
  </si>
  <si>
    <t>http://www.sec.gov/Archives/edgar/data/815556/0001193125-10-094840.txt</t>
  </si>
  <si>
    <t>http://www.sec.gov/Archives/edgar/data/815556/0001193125-06-087536.txt</t>
  </si>
  <si>
    <t>http://www.sec.gov/Archives/edgar/data/815556/0001193125-04-124365.txt</t>
  </si>
  <si>
    <t>http://www.sec.gov/Archives/edgar/data/815556/0001193125-11-104739.txt</t>
  </si>
  <si>
    <t>http://www.sec.gov/Archives/edgar/data/815556/0001193125-05-206786.txt</t>
  </si>
  <si>
    <t>http://www.sec.gov/Archives/edgar/data/815556/0001193125-09-212481.txt</t>
  </si>
  <si>
    <t>http://www.sec.gov/Archives/edgar/data/815556/0001193125-09-154691.txt</t>
  </si>
  <si>
    <t>http://www.sec.gov/Archives/edgar/data/815556/0001193125-07-166366.txt</t>
  </si>
  <si>
    <t>http://www.sec.gov/Archives/edgar/data/815556/0001193125-06-150867.txt</t>
  </si>
  <si>
    <t>http://www.sec.gov/Archives/edgar/data/815556/0001193125-07-230769.txt</t>
  </si>
  <si>
    <t>http://www.sec.gov/Archives/edgar/data/815556/0001193125-08-090861.txt</t>
  </si>
  <si>
    <t>http://www.sec.gov/Archives/edgar/data/815556/0001445305-12-003151.txt</t>
  </si>
  <si>
    <t>http://www.sec.gov/Archives/edgar/data/815556/0001193125-12-172121.txt</t>
  </si>
  <si>
    <t>http://www.sec.gov/Archives/edgar/data/815556/0001193125-05-146410.txt</t>
  </si>
  <si>
    <t>http://www.sec.gov/Archives/edgar/data/815556/0001193125-05-081096.txt</t>
  </si>
  <si>
    <t>http://www.sec.gov/Archives/edgar/data/815556/0001193125-11-281246.txt</t>
  </si>
  <si>
    <t>http://www.sec.gov/Archives/edgar/data/815556/0001193125-09-086910.txt</t>
  </si>
  <si>
    <t>http://www.sec.gov/Archives/edgar/data/815556/0001193125-04-175485.txt</t>
  </si>
  <si>
    <t>http://www.sec.gov/Archives/edgar/data/815556/0001193125-08-214375.txt</t>
  </si>
  <si>
    <t>http://www.sec.gov/Archives/edgar/data/815556/0001193125-11-193274.txt</t>
  </si>
  <si>
    <t>http://www.sec.gov/Archives/edgar/data/815556/0001193125-12-308412.txt</t>
  </si>
  <si>
    <t>http://www.sec.gov/Archives/edgar/data/815556/0001193125-07-097955.txt</t>
  </si>
  <si>
    <t>http://www.sec.gov/Archives/edgar/data/815556/0001193125-06-213693.txt</t>
  </si>
  <si>
    <t>http://www.sec.gov/Archives/edgar/data/845877/0000845877-05-000088.txt</t>
  </si>
  <si>
    <t>http://www.sec.gov/Archives/edgar/data/845877/0001140361-08-011992.txt</t>
  </si>
  <si>
    <t>http://www.sec.gov/Archives/edgar/data/845877/0001140361-07-009600.txt</t>
  </si>
  <si>
    <t>http://www.sec.gov/Archives/edgar/data/845877/0000845877-12-000155.txt</t>
  </si>
  <si>
    <t>http://www.sec.gov/Archives/edgar/data/845877/0001140361-08-018924.txt</t>
  </si>
  <si>
    <t>http://www.sec.gov/Archives/edgar/data/845877/0000845877-05-000339.txt</t>
  </si>
  <si>
    <t>http://www.sec.gov/Archives/edgar/data/845877/0000845877-04-000295.txt</t>
  </si>
  <si>
    <t>http://www.sec.gov/Archives/edgar/data/845877/0001144204-09-025575.txt</t>
  </si>
  <si>
    <t>http://www.sec.gov/Archives/edgar/data/845877/0001144204-09-057596.txt</t>
  </si>
  <si>
    <t>http://www.sec.gov/Archives/edgar/data/845877/0000845877-12-000120.txt</t>
  </si>
  <si>
    <t>http://www.sec.gov/Archives/edgar/data/845877/0001144204-11-062595.txt</t>
  </si>
  <si>
    <t>http://www.sec.gov/Archives/edgar/data/845877/0000845877-06-000066.txt</t>
  </si>
  <si>
    <t>http://www.sec.gov/Archives/edgar/data/845877/0001140361-07-021369.txt</t>
  </si>
  <si>
    <t>http://www.sec.gov/Archives/edgar/data/845877/0000845877-04-000127.txt</t>
  </si>
  <si>
    <t>http://www.sec.gov/Archives/edgar/data/845877/0001144204-10-042312.txt</t>
  </si>
  <si>
    <t>http://www.sec.gov/Archives/edgar/data/845877/0001144204-09-041728.txt</t>
  </si>
  <si>
    <t>http://www.sec.gov/Archives/edgar/data/845877/0000845877-05-000210.txt</t>
  </si>
  <si>
    <t>http://www.sec.gov/Archives/edgar/data/845877/0001144204-10-058680.txt</t>
  </si>
  <si>
    <t>http://www.sec.gov/Archives/edgar/data/845877/0001140361-08-024945.txt</t>
  </si>
  <si>
    <t>http://www.sec.gov/Archives/edgar/data/845877/0000845877-04-000234.txt</t>
  </si>
  <si>
    <t>http://www.sec.gov/Archives/edgar/data/845877/0001140361-06-015913.txt</t>
  </si>
  <si>
    <t>http://www.sec.gov/Archives/edgar/data/845877/0001144204-10-025879.txt</t>
  </si>
  <si>
    <t>http://www.sec.gov/Archives/edgar/data/845877/0001140361-07-015841.txt</t>
  </si>
  <si>
    <t>http://www.sec.gov/Archives/edgar/data/845877/0001144204-11-027791.txt</t>
  </si>
  <si>
    <t>http://www.sec.gov/Archives/edgar/data/845877/0000845877-12-000076.txt</t>
  </si>
  <si>
    <t>http://www.sec.gov/Archives/edgar/data/845877/0001144204-11-045066.txt</t>
  </si>
  <si>
    <t>http://www.sec.gov/Archives/edgar/data/845877/0000845877-06-000048.txt</t>
  </si>
  <si>
    <t>http://www.sec.gov/Archives/edgar/data/1026214/0001026214-08-000026.txt</t>
  </si>
  <si>
    <t>http://www.sec.gov/Archives/edgar/data/1026214/0001026214-12-000047.txt</t>
  </si>
  <si>
    <t>http://www.sec.gov/Archives/edgar/data/1026214/0001026214-09-000055.txt</t>
  </si>
  <si>
    <t>http://www.sec.gov/Archives/edgar/data/1026214/0001026214-09-000036.txt</t>
  </si>
  <si>
    <t>http://www.sec.gov/Archives/edgar/data/1026214/0001026214-08-000043.txt</t>
  </si>
  <si>
    <t>http://www.sec.gov/Archives/edgar/data/1026214/0001026214-09-000023.txt</t>
  </si>
  <si>
    <t>http://www.sec.gov/Archives/edgar/data/1026214/0001026214-10-000053.txt</t>
  </si>
  <si>
    <t>http://www.sec.gov/Archives/edgar/data/1026214/0001026214-11-000013.txt</t>
  </si>
  <si>
    <t>http://www.sec.gov/Archives/edgar/data/1026214/0001026214-10-000044.txt</t>
  </si>
  <si>
    <t>http://www.sec.gov/Archives/edgar/data/1026214/0001026214-10-000026.txt</t>
  </si>
  <si>
    <t>http://www.sec.gov/Archives/edgar/data/1026214/0001193125-12-339405.txt</t>
  </si>
  <si>
    <t>http://www.sec.gov/Archives/edgar/data/1026214/0001026214-11-000023.txt</t>
  </si>
  <si>
    <t>http://www.sec.gov/Archives/edgar/data/1026214/0001026214-11-000043.txt</t>
  </si>
  <si>
    <t>http://www.sec.gov/Archives/edgar/data/1026214/0001193125-12-453228.txt</t>
  </si>
  <si>
    <t>http://www.sec.gov/Archives/edgar/data/1056288/0001193125-08-158837.txt</t>
  </si>
  <si>
    <t>http://www.sec.gov/Archives/edgar/data/1056288/0001193125-10-091882.txt</t>
  </si>
  <si>
    <t>http://www.sec.gov/Archives/edgar/data/1056288/0001193125-10-242214.txt</t>
  </si>
  <si>
    <t>http://www.sec.gov/Archives/edgar/data/1056288/0001193125-06-159644.txt</t>
  </si>
  <si>
    <t>http://www.sec.gov/Archives/edgar/data/1056288/0001193125-04-082170.txt</t>
  </si>
  <si>
    <t>http://www.sec.gov/Archives/edgar/data/1056288/0001056288-12-000008.txt</t>
  </si>
  <si>
    <t>http://www.sec.gov/Archives/edgar/data/1056288/0001193125-05-210953.txt</t>
  </si>
  <si>
    <t>http://www.sec.gov/Archives/edgar/data/1056288/0001193125-07-231022.txt</t>
  </si>
  <si>
    <t>http://www.sec.gov/Archives/edgar/data/1056288/0001193125-07-168104.txt</t>
  </si>
  <si>
    <t>http://www.sec.gov/Archives/edgar/data/1056288/0001193125-04-183961.txt</t>
  </si>
  <si>
    <t>http://www.sec.gov/Archives/edgar/data/1056288/0001193125-06-100340.txt</t>
  </si>
  <si>
    <t>http://www.sec.gov/Archives/edgar/data/1056288/0001193125-07-101467.txt</t>
  </si>
  <si>
    <t>http://www.sec.gov/Archives/edgar/data/1056288/0001056288-12-000012.txt</t>
  </si>
  <si>
    <t>http://www.sec.gov/Archives/edgar/data/1056288/0001193125-08-094641.txt</t>
  </si>
  <si>
    <t>http://www.sec.gov/Archives/edgar/data/1056288/0001193125-09-154911.txt</t>
  </si>
  <si>
    <t>http://www.sec.gov/Archives/edgar/data/1056288/0001193125-04-133718.txt</t>
  </si>
  <si>
    <t>http://www.sec.gov/Archives/edgar/data/1056288/0001193125-05-152563.txt</t>
  </si>
  <si>
    <t>http://www.sec.gov/Archives/edgar/data/1056288/0001193125-08-216135.txt</t>
  </si>
  <si>
    <t>http://www.sec.gov/Archives/edgar/data/1056288/0001193125-11-121792.txt</t>
  </si>
  <si>
    <t>http://www.sec.gov/Archives/edgar/data/1056288/0001193125-10-168495.txt</t>
  </si>
  <si>
    <t>http://www.sec.gov/Archives/edgar/data/1056288/0001056288-12-000016.txt</t>
  </si>
  <si>
    <t>http://www.sec.gov/Archives/edgar/data/1056288/0001193125-11-208121.txt</t>
  </si>
  <si>
    <t>http://www.sec.gov/Archives/edgar/data/1056288/0001193125-05-089892.txt</t>
  </si>
  <si>
    <t>http://www.sec.gov/Archives/edgar/data/1056288/0001193125-06-222345.txt</t>
  </si>
  <si>
    <t>http://www.sec.gov/Archives/edgar/data/1056288/0001193125-09-212901.txt</t>
  </si>
  <si>
    <t>http://www.sec.gov/Archives/edgar/data/1056288/0001193125-09-098063.txt</t>
  </si>
  <si>
    <t>http://www.sec.gov/Archives/edgar/data/1056288/0001056288-11-000006.txt</t>
  </si>
  <si>
    <t>http://www.sec.gov/Archives/edgar/data/1048911/0001362310-07-002282.txt</t>
  </si>
  <si>
    <t>http://www.sec.gov/Archives/edgar/data/1048911/0001362310-07-003512.txt</t>
  </si>
  <si>
    <t>http://www.sec.gov/Archives/edgar/data/1048911/0001193125-12-396818.txt</t>
  </si>
  <si>
    <t>http://www.sec.gov/Archives/edgar/data/1048911/0001362310-08-001542.txt</t>
  </si>
  <si>
    <t>http://www.sec.gov/Archives/edgar/data/1048911/0001104659-04-028468.txt</t>
  </si>
  <si>
    <t>http://www.sec.gov/Archives/edgar/data/1048911/0000950123-11-103276.txt</t>
  </si>
  <si>
    <t>http://www.sec.gov/Archives/edgar/data/1048911/0001104659-05-062337.txt</t>
  </si>
  <si>
    <t>http://www.sec.gov/Archives/edgar/data/1048911/0000950123-11-026716.txt</t>
  </si>
  <si>
    <t>http://www.sec.gov/Archives/edgar/data/1048911/0001362310-08-008386.txt</t>
  </si>
  <si>
    <t>http://www.sec.gov/Archives/edgar/data/1048911/0001362310-09-004117.txt</t>
  </si>
  <si>
    <t>http://www.sec.gov/Archives/edgar/data/1048911/0001104659-06-019129.txt</t>
  </si>
  <si>
    <t>http://www.sec.gov/Archives/edgar/data/1048911/0001104659-04-007875.txt</t>
  </si>
  <si>
    <t>http://www.sec.gov/Archives/edgar/data/1048911/0001104659-05-045514.txt</t>
  </si>
  <si>
    <t>http://www.sec.gov/Archives/edgar/data/1048911/0000950123-10-087127.txt</t>
  </si>
  <si>
    <t>http://www.sec.gov/Archives/edgar/data/1048911/0001362310-06-000431.txt</t>
  </si>
  <si>
    <t>http://www.sec.gov/Archives/edgar/data/1048911/0001104659-05-011975.txt</t>
  </si>
  <si>
    <t>http://www.sec.gov/Archives/edgar/data/1048911/0001362310-07-000320.txt</t>
  </si>
  <si>
    <t>http://www.sec.gov/Archives/edgar/data/1048911/0001362310-06-000193.txt</t>
  </si>
  <si>
    <t>http://www.sec.gov/Archives/edgar/data/1048911/0001193125-12-129775.txt</t>
  </si>
  <si>
    <t>http://www.sec.gov/Archives/edgar/data/1048911/0000950123-10-114520.txt</t>
  </si>
  <si>
    <t>http://www.sec.gov/Archives/edgar/data/1048911/0000950123-10-026283.txt</t>
  </si>
  <si>
    <t>http://www.sec.gov/Archives/edgar/data/1048911/0000950123-09-044076.txt</t>
  </si>
  <si>
    <t>http://www.sec.gov/Archives/edgar/data/1048911/0001193125-12-510418.txt</t>
  </si>
  <si>
    <t>http://www.sec.gov/Archives/edgar/data/1048911/0000950123-11-086374.txt</t>
  </si>
  <si>
    <t>http://www.sec.gov/Archives/edgar/data/1048911/0001362310-08-005260.txt</t>
  </si>
  <si>
    <t>http://www.sec.gov/Archives/edgar/data/1048911/0000950123-09-071812.txt</t>
  </si>
  <si>
    <t>http://www.sec.gov/Archives/edgar/data/1048911/0001104659-04-040289.txt</t>
  </si>
  <si>
    <t>http://www.sec.gov/Archives/edgar/data/863894/0001042167-09-000024.txt</t>
  </si>
  <si>
    <t>http://www.sec.gov/Archives/edgar/data/863894/0001171843-11-002375.txt</t>
  </si>
  <si>
    <t>http://www.sec.gov/Archives/edgar/data/863894/0001171843-12-002835.txt</t>
  </si>
  <si>
    <t>http://www.sec.gov/Archives/edgar/data/863894/0001171843-12-001570.txt</t>
  </si>
  <si>
    <t>http://www.sec.gov/Archives/edgar/data/863894/0001042167-10-000030.txt</t>
  </si>
  <si>
    <t>http://www.sec.gov/Archives/edgar/data/863894/0001042167-10-000203.txt</t>
  </si>
  <si>
    <t>http://www.sec.gov/Archives/edgar/data/863894/0001042167-09-000126.txt</t>
  </si>
  <si>
    <t>http://www.sec.gov/Archives/edgar/data/863894/0001042167-09-000082.txt</t>
  </si>
  <si>
    <t>http://www.sec.gov/Archives/edgar/data/863894/0001042167-11-000017.txt</t>
  </si>
  <si>
    <t>http://www.sec.gov/Archives/edgar/data/863894/0001042167-11-000113.txt</t>
  </si>
  <si>
    <t>http://www.sec.gov/Archives/edgar/data/863894/0001042167-10-000153.txt</t>
  </si>
  <si>
    <t>http://www.sec.gov/Archives/edgar/data/863894/0001171843-12-000295.txt</t>
  </si>
  <si>
    <t>http://www.sec.gov/Archives/edgar/data/1048695/0001193125-12-340745.txt</t>
  </si>
  <si>
    <t>http://www.sec.gov/Archives/edgar/data/1048695/0000950123-09-032093.txt</t>
  </si>
  <si>
    <t>http://www.sec.gov/Archives/edgar/data/1048695/0000950123-11-046344.txt</t>
  </si>
  <si>
    <t>http://www.sec.gov/Archives/edgar/data/1048695/0000950123-10-009241.txt</t>
  </si>
  <si>
    <t>http://www.sec.gov/Archives/edgar/data/1048695/0000950124-06-000467.txt</t>
  </si>
  <si>
    <t>http://www.sec.gov/Archives/edgar/data/1048695/0001193125-12-214530.txt</t>
  </si>
  <si>
    <t>http://www.sec.gov/Archives/edgar/data/1048695/0000950134-08-008911.txt</t>
  </si>
  <si>
    <t>http://www.sec.gov/Archives/edgar/data/1048695/0000950124-05-004783.txt</t>
  </si>
  <si>
    <t>http://www.sec.gov/Archives/edgar/data/1048695/0000950134-07-017165.txt</t>
  </si>
  <si>
    <t>http://www.sec.gov/Archives/edgar/data/1048695/0000950134-08-002062.txt</t>
  </si>
  <si>
    <t>http://www.sec.gov/Archives/edgar/data/1048695/0000950123-11-009676.txt</t>
  </si>
  <si>
    <t>http://www.sec.gov/Archives/edgar/data/1048695/0000950123-10-046410.txt</t>
  </si>
  <si>
    <t>http://www.sec.gov/Archives/edgar/data/1048695/0000950123-11-073450.txt</t>
  </si>
  <si>
    <t>http://www.sec.gov/Archives/edgar/data/1048695/0000950124-05-000640.txt</t>
  </si>
  <si>
    <t>http://www.sec.gov/Archives/edgar/data/1048695/0000950123-10-074037.txt</t>
  </si>
  <si>
    <t>http://www.sec.gov/Archives/edgar/data/1048695/0000950134-07-010624.txt</t>
  </si>
  <si>
    <t>http://www.sec.gov/Archives/edgar/data/1048695/0000950134-09-010107.txt</t>
  </si>
  <si>
    <t>http://www.sec.gov/Archives/edgar/data/1048695/0000950124-04-003780.txt</t>
  </si>
  <si>
    <t>http://www.sec.gov/Archives/edgar/data/1048695/0000891020-04-000216.txt</t>
  </si>
  <si>
    <t>http://www.sec.gov/Archives/edgar/data/1048695/0001193125-12-038451.txt</t>
  </si>
  <si>
    <t>http://www.sec.gov/Archives/edgar/data/1048695/0000950134-08-014569.txt</t>
  </si>
  <si>
    <t>http://www.sec.gov/Archives/edgar/data/1048695/0000950134-07-002403.txt</t>
  </si>
  <si>
    <t>http://www.sec.gov/Archives/edgar/data/1048695/0000950124-06-002599.txt</t>
  </si>
  <si>
    <t>http://www.sec.gov/Archives/edgar/data/1048695/0000891020-06-000394.txt</t>
  </si>
  <si>
    <t>http://www.sec.gov/Archives/edgar/data/1048695/0000950134-09-002060.txt</t>
  </si>
  <si>
    <t>http://www.sec.gov/Archives/edgar/data/1048695/0000950124-04-002307.txt</t>
  </si>
  <si>
    <t>http://www.sec.gov/Archives/edgar/data/1048695/0000950124-05-003122.txt</t>
  </si>
  <si>
    <t>http://www.sec.gov/Archives/edgar/data/769207/0001193125-09-030808.txt</t>
  </si>
  <si>
    <t>http://www.sec.gov/Archives/edgar/data/769207/0001193125-11-032247.txt</t>
  </si>
  <si>
    <t>http://www.sec.gov/Archives/edgar/data/769207/0001193125-10-120161.txt</t>
  </si>
  <si>
    <t>http://www.sec.gov/Archives/edgar/data/769207/0001193125-12-354402.txt</t>
  </si>
  <si>
    <t>http://www.sec.gov/Archives/edgar/data/769207/0000946275-05-000828.txt</t>
  </si>
  <si>
    <t>http://www.sec.gov/Archives/edgar/data/769207/0001193125-11-139281.txt</t>
  </si>
  <si>
    <t>http://www.sec.gov/Archives/edgar/data/769207/0000946275-04-000559.txt</t>
  </si>
  <si>
    <t>http://www.sec.gov/Archives/edgar/data/769207/0000946275-06-000645.txt</t>
  </si>
  <si>
    <t>http://www.sec.gov/Archives/edgar/data/769207/0000946275-07-000438.txt</t>
  </si>
  <si>
    <t>http://www.sec.gov/Archives/edgar/data/769207/0001193125-11-220545.txt</t>
  </si>
  <si>
    <t>http://www.sec.gov/Archives/edgar/data/769207/0000946275-07-000193.txt</t>
  </si>
  <si>
    <t>http://www.sec.gov/Archives/edgar/data/769207/0001193125-10-188207.txt</t>
  </si>
  <si>
    <t>http://www.sec.gov/Archives/edgar/data/769207/0001193125-09-175638.txt</t>
  </si>
  <si>
    <t>http://www.sec.gov/Archives/edgar/data/769207/0000946275-05-000544.txt</t>
  </si>
  <si>
    <t>http://www.sec.gov/Archives/edgar/data/769207/0001193125-12-060920.txt</t>
  </si>
  <si>
    <t>http://www.sec.gov/Archives/edgar/data/769207/0000946275-04-000769.txt</t>
  </si>
  <si>
    <t>http://www.sec.gov/Archives/edgar/data/769207/0000946275-06-000453.txt</t>
  </si>
  <si>
    <t>http://www.sec.gov/Archives/edgar/data/769207/0000946275-08-000183.txt</t>
  </si>
  <si>
    <t>http://www.sec.gov/Archives/edgar/data/769207/0000946275-04-000227.txt</t>
  </si>
  <si>
    <t>http://www.sec.gov/Archives/edgar/data/769207/0000946275-07-000594.txt</t>
  </si>
  <si>
    <t>http://www.sec.gov/Archives/edgar/data/769207/0001193125-08-178232.txt</t>
  </si>
  <si>
    <t>http://www.sec.gov/Archives/edgar/data/769207/0001193125-10-028797.txt</t>
  </si>
  <si>
    <t>http://www.sec.gov/Archives/edgar/data/769207/0000946275-06-000158.txt</t>
  </si>
  <si>
    <t>http://www.sec.gov/Archives/edgar/data/769207/0000946275-08-000397.txt</t>
  </si>
  <si>
    <t>http://www.sec.gov/Archives/edgar/data/769207/0000946275-05-000195.txt</t>
  </si>
  <si>
    <t>http://www.sec.gov/Archives/edgar/data/769207/0001193125-12-234269.txt</t>
  </si>
  <si>
    <t>http://www.sec.gov/Archives/edgar/data/769207/0001193125-09-112735.txt</t>
  </si>
  <si>
    <t>http://www.sec.gov/Archives/edgar/data/1136893/0000892569-07-000631.txt</t>
  </si>
  <si>
    <t>http://www.sec.gov/Archives/edgar/data/1136893/0001193125-04-190768.txt</t>
  </si>
  <si>
    <t>http://www.sec.gov/Archives/edgar/data/1136893/0000950123-10-072296.txt</t>
  </si>
  <si>
    <t>http://www.sec.gov/Archives/edgar/data/1136893/0000892569-06-000699.txt</t>
  </si>
  <si>
    <t>http://www.sec.gov/Archives/edgar/data/1136893/0001136893-11-000024.txt</t>
  </si>
  <si>
    <t>http://www.sec.gov/Archives/edgar/data/1136893/0000892569-08-001102.txt</t>
  </si>
  <si>
    <t>http://www.sec.gov/Archives/edgar/data/1136893/0001193125-04-083670.txt</t>
  </si>
  <si>
    <t>http://www.sec.gov/Archives/edgar/data/1136893/0000950134-08-008975.txt</t>
  </si>
  <si>
    <t>http://www.sec.gov/Archives/edgar/data/1136893/0001136893-12-000054.txt</t>
  </si>
  <si>
    <t>http://www.sec.gov/Archives/edgar/data/1136893/0000950123-10-044403.txt</t>
  </si>
  <si>
    <t>http://www.sec.gov/Archives/edgar/data/1136893/0001193125-05-157220.txt</t>
  </si>
  <si>
    <t>http://www.sec.gov/Archives/edgar/data/1136893/0000950144-08-008312.txt</t>
  </si>
  <si>
    <t>http://www.sec.gov/Archives/edgar/data/1136893/0000892569-06-000968.txt</t>
  </si>
  <si>
    <t>http://www.sec.gov/Archives/edgar/data/1136893/0000950123-09-030426.txt</t>
  </si>
  <si>
    <t>http://www.sec.gov/Archives/edgar/data/1136893/0001193125-04-134297.txt</t>
  </si>
  <si>
    <t>http://www.sec.gov/Archives/edgar/data/1136893/0000950123-11-046453.txt</t>
  </si>
  <si>
    <t>http://www.sec.gov/Archives/edgar/data/1136893/0000892569-07-001400.txt</t>
  </si>
  <si>
    <t>http://www.sec.gov/Archives/edgar/data/1136893/0000950144-09-003968.txt</t>
  </si>
  <si>
    <t>http://www.sec.gov/Archives/edgar/data/1136893/0001136893-12-000030.txt</t>
  </si>
  <si>
    <t>http://www.sec.gov/Archives/edgar/data/1136893/0000950123-10-101624.txt</t>
  </si>
  <si>
    <t>http://www.sec.gov/Archives/edgar/data/1136893/0000892569-06-001348.txt</t>
  </si>
  <si>
    <t>http://www.sec.gov/Archives/edgar/data/1136893/0001136893-12-000046.txt</t>
  </si>
  <si>
    <t>http://www.sec.gov/Archives/edgar/data/1136893/0001193125-05-102530.txt</t>
  </si>
  <si>
    <t>http://www.sec.gov/Archives/edgar/data/1136893/0001136893-11-000010.txt</t>
  </si>
  <si>
    <t>http://www.sec.gov/Archives/edgar/data/1136893/0000950123-09-058365.txt</t>
  </si>
  <si>
    <t>http://www.sec.gov/Archives/edgar/data/1136893/0001193125-05-218231.txt</t>
  </si>
  <si>
    <t>http://www.sec.gov/Archives/edgar/data/1136893/0000892569-07-001021.txt</t>
  </si>
  <si>
    <t>http://www.sec.gov/Archives/edgar/data/1331875/0000892569-06-001349.txt</t>
  </si>
  <si>
    <t>http://www.sec.gov/Archives/edgar/data/1331875/0000892569-07-000630.txt</t>
  </si>
  <si>
    <t>http://www.sec.gov/Archives/edgar/data/1331875/0000950144-08-008314.txt</t>
  </si>
  <si>
    <t>http://www.sec.gov/Archives/edgar/data/1331875/0001331875-12-000047.txt</t>
  </si>
  <si>
    <t>http://www.sec.gov/Archives/edgar/data/1331875/0000892569-06-000700.txt</t>
  </si>
  <si>
    <t>http://www.sec.gov/Archives/edgar/data/1331875/0000892569-07-001015.txt</t>
  </si>
  <si>
    <t>http://www.sec.gov/Archives/edgar/data/1331875/0000892569-08-001105.txt</t>
  </si>
  <si>
    <t>http://www.sec.gov/Archives/edgar/data/1331875/0000950123-10-038172.txt</t>
  </si>
  <si>
    <t>http://www.sec.gov/Archives/edgar/data/1331875/0000950123-09-031366.txt</t>
  </si>
  <si>
    <t>http://www.sec.gov/Archives/edgar/data/1331875/0001331875-12-000057.txt</t>
  </si>
  <si>
    <t>http://www.sec.gov/Archives/edgar/data/1331875/0000950123-10-069057.txt</t>
  </si>
  <si>
    <t>http://www.sec.gov/Archives/edgar/data/1331875/0000950144-09-003983.txt</t>
  </si>
  <si>
    <t>http://www.sec.gov/Archives/edgar/data/1331875/0001331875-11-000020.txt</t>
  </si>
  <si>
    <t>http://www.sec.gov/Archives/edgar/data/1331875/0001331875-11-000036.txt</t>
  </si>
  <si>
    <t>http://www.sec.gov/Archives/edgar/data/1331875/0000892569-07-001397.txt</t>
  </si>
  <si>
    <t>http://www.sec.gov/Archives/edgar/data/1331875/0000950123-10-099469.txt</t>
  </si>
  <si>
    <t>http://www.sec.gov/Archives/edgar/data/1331875/0000892569-05-000991.txt</t>
  </si>
  <si>
    <t>http://www.sec.gov/Archives/edgar/data/1331875/0000892569-06-000970.txt</t>
  </si>
  <si>
    <t>http://www.sec.gov/Archives/edgar/data/1331875/0001331875-11-000055.txt</t>
  </si>
  <si>
    <t>http://www.sec.gov/Archives/edgar/data/1331875/0001331875-12-000033.txt</t>
  </si>
  <si>
    <t>http://www.sec.gov/Archives/edgar/data/1331875/0000950123-09-059352.txt</t>
  </si>
  <si>
    <t>http://www.sec.gov/Archives/edgar/data/1331875/0000892569-08-000793.txt</t>
  </si>
  <si>
    <t>http://www.sec.gov/Archives/edgar/data/316736/0001011034-08-000090.txt</t>
  </si>
  <si>
    <t>http://www.sec.gov/Archives/edgar/data/316736/0001011034-09-000142.txt</t>
  </si>
  <si>
    <t>http://www.sec.gov/Archives/edgar/data/316736/0001193125-12-223611.txt</t>
  </si>
  <si>
    <t>http://www.sec.gov/Archives/edgar/data/316736/0000950123-11-076658.txt</t>
  </si>
  <si>
    <t>http://www.sec.gov/Archives/edgar/data/316736/0001011034-09-000057.txt</t>
  </si>
  <si>
    <t>http://www.sec.gov/Archives/edgar/data/316736/0001011034-06-000164.txt</t>
  </si>
  <si>
    <t>http://www.sec.gov/Archives/edgar/data/316736/0001011034-11-000062.txt</t>
  </si>
  <si>
    <t>http://www.sec.gov/Archives/edgar/data/316736/0001193125-12-354199.txt</t>
  </si>
  <si>
    <t>http://www.sec.gov/Archives/edgar/data/316736/0001011034-10-000127.txt</t>
  </si>
  <si>
    <t>http://www.sec.gov/Archives/edgar/data/316736/0001011034-08-000139.txt</t>
  </si>
  <si>
    <t>http://www.sec.gov/Archives/edgar/data/316736/0001011034-06-000109.txt</t>
  </si>
  <si>
    <t>http://www.sec.gov/Archives/edgar/data/316736/0001011034-10-000077.txt</t>
  </si>
  <si>
    <t>http://www.sec.gov/Archives/edgar/data/316736/0001011034-09-000101.txt</t>
  </si>
  <si>
    <t>http://www.sec.gov/Archives/edgar/data/316736/0000950123-11-097973.txt</t>
  </si>
  <si>
    <t>http://www.sec.gov/Archives/edgar/data/316736/0001011034-08-000053.txt</t>
  </si>
  <si>
    <t>http://www.sec.gov/Archives/edgar/data/316736/0001011034-10-000182.txt</t>
  </si>
  <si>
    <t>http://www.sec.gov/Archives/edgar/data/316736/0001193125-12-469031.txt</t>
  </si>
  <si>
    <t>http://www.sec.gov/Archives/edgar/data/35527/0001193125-11-132470.txt</t>
  </si>
  <si>
    <t>http://www.sec.gov/Archives/edgar/data/35527/0001193125-07-242508.txt</t>
  </si>
  <si>
    <t>http://www.sec.gov/Archives/edgar/data/35527/0001193125-10-252085.txt</t>
  </si>
  <si>
    <t>http://www.sec.gov/Archives/edgar/data/35527/0001193125-05-216928.txt</t>
  </si>
  <si>
    <t>http://www.sec.gov/Archives/edgar/data/35527/0001193125-04-080687.txt</t>
  </si>
  <si>
    <t>http://www.sec.gov/Archives/edgar/data/35527/0001193125-08-229815.txt</t>
  </si>
  <si>
    <t>http://www.sec.gov/Archives/edgar/data/35527/0001193125-12-344361.txt</t>
  </si>
  <si>
    <t>http://www.sec.gov/Archives/edgar/data/35527/0001193125-09-107267.txt</t>
  </si>
  <si>
    <t>http://www.sec.gov/Archives/edgar/data/35527/0001193125-05-097524.txt</t>
  </si>
  <si>
    <t>http://www.sec.gov/Archives/edgar/data/35527/0001193125-07-176708.txt</t>
  </si>
  <si>
    <t>http://www.sec.gov/Archives/edgar/data/35527/0001193125-10-112846.txt</t>
  </si>
  <si>
    <t>http://www.sec.gov/Archives/edgar/data/35527/0001193125-07-110202.txt</t>
  </si>
  <si>
    <t>http://www.sec.gov/Archives/edgar/data/35527/0001193125-09-170697.txt</t>
  </si>
  <si>
    <t>http://www.sec.gov/Archives/edgar/data/35527/0001193125-04-134384.txt</t>
  </si>
  <si>
    <t>http://www.sec.gov/Archives/edgar/data/35527/0001193125-06-222170.txt</t>
  </si>
  <si>
    <t>http://www.sec.gov/Archives/edgar/data/35527/0001193125-08-170163.txt</t>
  </si>
  <si>
    <t>http://www.sec.gov/Archives/edgar/data/35527/0001193125-11-212497.txt</t>
  </si>
  <si>
    <t>http://www.sec.gov/Archives/edgar/data/35527/0001193125-08-109956.txt</t>
  </si>
  <si>
    <t>http://www.sec.gov/Archives/edgar/data/35527/0001193125-10-182725.txt</t>
  </si>
  <si>
    <t>http://www.sec.gov/Archives/edgar/data/35527/0001193125-11-304217.txt</t>
  </si>
  <si>
    <t>http://www.sec.gov/Archives/edgar/data/35527/0001193125-06-100406.txt</t>
  </si>
  <si>
    <t>http://www.sec.gov/Archives/edgar/data/35527/0001193125-06-160996.txt</t>
  </si>
  <si>
    <t>http://www.sec.gov/Archives/edgar/data/35527/0001193125-12-457726.txt</t>
  </si>
  <si>
    <t>http://www.sec.gov/Archives/edgar/data/35527/0001193125-12-225686.txt</t>
  </si>
  <si>
    <t>http://www.sec.gov/Archives/edgar/data/35527/0001193125-04-187916.txt</t>
  </si>
  <si>
    <t>http://www.sec.gov/Archives/edgar/data/35527/0001193125-05-157895.txt</t>
  </si>
  <si>
    <t>http://www.sec.gov/Archives/edgar/data/35527/0001193125-09-227731.txt</t>
  </si>
  <si>
    <t>http://www.sec.gov/Archives/edgar/data/1414932/0000950133-09-001465.txt</t>
  </si>
  <si>
    <t>http://www.sec.gov/Archives/edgar/data/1414932/0000950123-11-044651.txt</t>
  </si>
  <si>
    <t>http://www.sec.gov/Archives/edgar/data/1414932/0000950133-08-002712.txt</t>
  </si>
  <si>
    <t>http://www.sec.gov/Archives/edgar/data/1414932/0000950123-09-030341.txt</t>
  </si>
  <si>
    <t>http://www.sec.gov/Archives/edgar/data/1414932/0000950123-11-072286.txt</t>
  </si>
  <si>
    <t>http://www.sec.gov/Archives/edgar/data/1414932/0000950123-10-010440.txt</t>
  </si>
  <si>
    <t>http://www.sec.gov/Archives/edgar/data/1414932/0001193125-12-046703.txt</t>
  </si>
  <si>
    <t>http://www.sec.gov/Archives/edgar/data/1414932/0000950123-10-044557.txt</t>
  </si>
  <si>
    <t>http://www.sec.gov/Archives/edgar/data/1414932/0001193125-12-218513.txt</t>
  </si>
  <si>
    <t>http://www.sec.gov/Archives/edgar/data/1414932/0000950123-11-007244.txt</t>
  </si>
  <si>
    <t>http://www.sec.gov/Archives/edgar/data/1414932/0000950123-10-072562.txt</t>
  </si>
  <si>
    <t>http://www.sec.gov/Archives/edgar/data/1414932/0000950133-09-000220.txt</t>
  </si>
  <si>
    <t>http://www.sec.gov/Archives/edgar/data/1414932/0001193125-12-344089.txt</t>
  </si>
  <si>
    <t>http://www.sec.gov/Archives/edgar/data/862831/0000950152-05-006782.txt</t>
  </si>
  <si>
    <t>http://www.sec.gov/Archives/edgar/data/862831/0000950123-11-071720.txt</t>
  </si>
  <si>
    <t>http://www.sec.gov/Archives/edgar/data/862831/0000950123-10-099353.txt</t>
  </si>
  <si>
    <t>http://www.sec.gov/Archives/edgar/data/862831/0001362310-08-006741.txt</t>
  </si>
  <si>
    <t>http://www.sec.gov/Archives/edgar/data/862831/0001362310-09-006926.txt</t>
  </si>
  <si>
    <t>http://www.sec.gov/Archives/edgar/data/862831/0000950152-07-004080.txt</t>
  </si>
  <si>
    <t>http://www.sec.gov/Archives/edgar/data/862831/0000950152-06-008993.txt</t>
  </si>
  <si>
    <t>http://www.sec.gov/Archives/edgar/data/862831/0000950152-07-006500.txt</t>
  </si>
  <si>
    <t>http://www.sec.gov/Archives/edgar/data/862831/0000950123-09-057547.txt</t>
  </si>
  <si>
    <t>http://www.sec.gov/Archives/edgar/data/862831/0001193125-12-340024.txt</t>
  </si>
  <si>
    <t>http://www.sec.gov/Archives/edgar/data/862831/0000950152-07-008622.txt</t>
  </si>
  <si>
    <t>http://www.sec.gov/Archives/edgar/data/862831/0000950152-04-003702.txt</t>
  </si>
  <si>
    <t>http://www.sec.gov/Archives/edgar/data/862831/0001193125-12-218151.txt</t>
  </si>
  <si>
    <t>http://www.sec.gov/Archives/edgar/data/862831/0000950152-05-004072.txt</t>
  </si>
  <si>
    <t>http://www.sec.gov/Archives/edgar/data/862831/0000950123-11-096975.txt</t>
  </si>
  <si>
    <t>http://www.sec.gov/Archives/edgar/data/862831/0000950123-10-071629.txt</t>
  </si>
  <si>
    <t>http://www.sec.gov/Archives/edgar/data/862831/0000950152-04-008022.txt</t>
  </si>
  <si>
    <t>http://www.sec.gov/Archives/edgar/data/862831/0000950152-06-003992.txt</t>
  </si>
  <si>
    <t>http://www.sec.gov/Archives/edgar/data/862831/0000950152-08-003530.txt</t>
  </si>
  <si>
    <t>http://www.sec.gov/Archives/edgar/data/862831/0000950152-04-005970.txt</t>
  </si>
  <si>
    <t>http://www.sec.gov/Archives/edgar/data/862831/0000950123-10-043482.txt</t>
  </si>
  <si>
    <t>http://www.sec.gov/Archives/edgar/data/862831/0000950123-09-030296.txt</t>
  </si>
  <si>
    <t>http://www.sec.gov/Archives/edgar/data/862831/0000950123-11-043568.txt</t>
  </si>
  <si>
    <t>http://www.sec.gov/Archives/edgar/data/862831/0000950152-06-006687.txt</t>
  </si>
  <si>
    <t>http://www.sec.gov/Archives/edgar/data/862831/0001362310-08-004165.txt</t>
  </si>
  <si>
    <t>http://www.sec.gov/Archives/edgar/data/862831/0001193125-12-453901.txt</t>
  </si>
  <si>
    <t>http://www.sec.gov/Archives/edgar/data/862831/0000950152-05-008753.txt</t>
  </si>
  <si>
    <t>http://www.sec.gov/Archives/edgar/data/886137/0001193125-05-130093.txt</t>
  </si>
  <si>
    <t>http://www.sec.gov/Archives/edgar/data/886137/0001193125-07-208976.txt</t>
  </si>
  <si>
    <t>http://www.sec.gov/Archives/edgar/data/886137/0001193125-10-146143.txt</t>
  </si>
  <si>
    <t>http://www.sec.gov/Archives/edgar/data/886137/0001193125-05-190047.txt</t>
  </si>
  <si>
    <t>http://www.sec.gov/Archives/edgar/data/886137/0001193125-12-288832.txt</t>
  </si>
  <si>
    <t>http://www.sec.gov/Archives/edgar/data/886137/0001193125-12-408792.txt</t>
  </si>
  <si>
    <t>http://www.sec.gov/Archives/edgar/data/886137/0001193125-10-215645.txt</t>
  </si>
  <si>
    <t>http://www.sec.gov/Archives/edgar/data/886137/0001193125-10-002094.txt</t>
  </si>
  <si>
    <t>http://www.sec.gov/Archives/edgar/data/886137/0001193125-10-285784.txt</t>
  </si>
  <si>
    <t>http://www.sec.gov/Archives/edgar/data/886137/0001193125-11-172429.txt</t>
  </si>
  <si>
    <t>http://www.sec.gov/Archives/edgar/data/886137/0001193125-05-246680.txt</t>
  </si>
  <si>
    <t>http://www.sec.gov/Archives/edgar/data/886137/0001193125-09-145722.txt</t>
  </si>
  <si>
    <t>http://www.sec.gov/Archives/edgar/data/886137/0001193125-08-003972.txt</t>
  </si>
  <si>
    <t>http://www.sec.gov/Archives/edgar/data/886137/0001193125-08-141455.txt</t>
  </si>
  <si>
    <t>http://www.sec.gov/Archives/edgar/data/886137/0001193125-07-145761.txt</t>
  </si>
  <si>
    <t>http://www.sec.gov/Archives/edgar/data/886137/0001193125-11-254504.txt</t>
  </si>
  <si>
    <t>http://www.sec.gov/Archives/edgar/data/886137/0001193125-06-194850.txt</t>
  </si>
  <si>
    <t>http://www.sec.gov/Archives/edgar/data/886137/0001193125-09-204980.txt</t>
  </si>
  <si>
    <t>http://www.sec.gov/Archives/edgar/data/886137/0001193125-04-000613.txt</t>
  </si>
  <si>
    <t>http://www.sec.gov/Archives/edgar/data/886137/0001193125-06-133403.txt</t>
  </si>
  <si>
    <t>http://www.sec.gov/Archives/edgar/data/886137/0001193125-06-257267.txt</t>
  </si>
  <si>
    <t>http://www.sec.gov/Archives/edgar/data/886137/0001193125-11-350533.txt</t>
  </si>
  <si>
    <t>http://www.sec.gov/Archives/edgar/data/886137/0001193125-04-108064.txt</t>
  </si>
  <si>
    <t>http://www.sec.gov/Archives/edgar/data/886137/0001193125-09-001899.txt</t>
  </si>
  <si>
    <t>http://www.sec.gov/Archives/edgar/data/886137/0001193125-05-000989.txt</t>
  </si>
  <si>
    <t>http://www.sec.gov/Archives/edgar/data/886137/0001193125-04-160899.txt</t>
  </si>
  <si>
    <t>http://www.sec.gov/Archives/edgar/data/886137/0001193125-08-201427.txt</t>
  </si>
  <si>
    <t>http://www.sec.gov/Archives/edgar/data/1404306/0001404306-10-000014.txt</t>
  </si>
  <si>
    <t>http://www.sec.gov/Archives/edgar/data/1404306/0001404306-12-000032.txt</t>
  </si>
  <si>
    <t>http://www.sec.gov/Archives/edgar/data/1404306/0001404306-09-000019.txt</t>
  </si>
  <si>
    <t>http://www.sec.gov/Archives/edgar/data/1404306/0001404306-10-000038.txt</t>
  </si>
  <si>
    <t>http://www.sec.gov/Archives/edgar/data/1404306/0001404306-11-000015.txt</t>
  </si>
  <si>
    <t>http://www.sec.gov/Archives/edgar/data/1404306/0001404306-11-000034.txt</t>
  </si>
  <si>
    <t>http://www.sec.gov/Archives/edgar/data/1404306/0001404306-09-000015.txt</t>
  </si>
  <si>
    <t>http://www.sec.gov/Archives/edgar/data/1404306/0001404306-08-000015.txt</t>
  </si>
  <si>
    <t>http://www.sec.gov/Archives/edgar/data/1404306/0001404306-12-000021.txt</t>
  </si>
  <si>
    <t>http://www.sec.gov/Archives/edgar/data/1404306/0001404306-12-000040.txt</t>
  </si>
  <si>
    <t>http://www.sec.gov/Archives/edgar/data/1404306/0001404306-10-000027.txt</t>
  </si>
  <si>
    <t>http://www.sec.gov/Archives/edgar/data/1404306/0001404306-09-000023.txt</t>
  </si>
  <si>
    <t>http://www.sec.gov/Archives/edgar/data/1404306/0001404306-08-000010.txt</t>
  </si>
  <si>
    <t>http://www.sec.gov/Archives/edgar/data/1404306/0001404306-11-000028.txt</t>
  </si>
  <si>
    <t>http://www.sec.gov/Archives/edgar/data/1404306/0001404306-08-000025.txt</t>
  </si>
  <si>
    <t>http://www.sec.gov/Archives/edgar/data/1404306/0000950133-07-004716.txt</t>
  </si>
  <si>
    <t>http://www.sec.gov/Archives/edgar/data/912967/0000939057-11-000065.txt</t>
  </si>
  <si>
    <t>http://www.sec.gov/Archives/edgar/data/912967/0000939057-09-000059.txt</t>
  </si>
  <si>
    <t>http://www.sec.gov/Archives/edgar/data/912967/0000939057-12-000154.txt</t>
  </si>
  <si>
    <t>http://www.sec.gov/Archives/edgar/data/912967/0000939057-09-000162.txt</t>
  </si>
  <si>
    <t>http://www.sec.gov/Archives/edgar/data/912967/0000939057-10-000336.txt</t>
  </si>
  <si>
    <t>http://www.sec.gov/Archives/edgar/data/912967/0000939057-08-000425.txt</t>
  </si>
  <si>
    <t>http://www.sec.gov/Archives/edgar/data/912967/0000939057-11-000112.txt</t>
  </si>
  <si>
    <t>http://www.sec.gov/Archives/edgar/data/912967/0000939057-09-000311.txt</t>
  </si>
  <si>
    <t>http://www.sec.gov/Archives/edgar/data/912967/0000939057-10-000036.txt</t>
  </si>
  <si>
    <t>http://www.sec.gov/Archives/edgar/data/912967/0000939057-10-000146.txt</t>
  </si>
  <si>
    <t>http://www.sec.gov/Archives/edgar/data/912967/0000939057-11-000343.txt</t>
  </si>
  <si>
    <t>http://www.sec.gov/Archives/edgar/data/912967/0000939057-12-000061.txt</t>
  </si>
  <si>
    <t>http://www.sec.gov/Archives/edgar/data/314489/0000950137-05-009880.txt</t>
  </si>
  <si>
    <t>http://www.sec.gov/Archives/edgar/data/314489/0001104659-08-051334.txt</t>
  </si>
  <si>
    <t>http://www.sec.gov/Archives/edgar/data/314489/0001104659-10-042621.txt</t>
  </si>
  <si>
    <t>http://www.sec.gov/Archives/edgar/data/314489/0001104659-09-031548.txt</t>
  </si>
  <si>
    <t>http://www.sec.gov/Archives/edgar/data/314489/0000950137-04-009643.txt</t>
  </si>
  <si>
    <t>http://www.sec.gov/Archives/edgar/data/314489/0000950137-06-012136.txt</t>
  </si>
  <si>
    <t>http://www.sec.gov/Archives/edgar/data/314489/0001104659-12-075924.txt</t>
  </si>
  <si>
    <t>http://www.sec.gov/Archives/edgar/data/314489/0001104659-10-028016.txt</t>
  </si>
  <si>
    <t>http://www.sec.gov/Archives/edgar/data/314489/0000950137-05-005661.txt</t>
  </si>
  <si>
    <t>http://www.sec.gov/Archives/edgar/data/314489/0001104659-09-063760.txt</t>
  </si>
  <si>
    <t>http://www.sec.gov/Archives/edgar/data/314489/0001104659-11-044098.txt</t>
  </si>
  <si>
    <t>http://www.sec.gov/Archives/edgar/data/314489/0000950137-04-003811.txt</t>
  </si>
  <si>
    <t>http://www.sec.gov/Archives/edgar/data/314489/0001169232-07-004212.txt</t>
  </si>
  <si>
    <t>http://www.sec.gov/Archives/edgar/data/314489/0001104659-11-026823.txt</t>
  </si>
  <si>
    <t>http://www.sec.gov/Archives/edgar/data/314489/0000950137-06-005731.txt</t>
  </si>
  <si>
    <t>http://www.sec.gov/Archives/edgar/data/314489/0001104659-12-034508.txt</t>
  </si>
  <si>
    <t>http://www.sec.gov/Archives/edgar/data/314489/0000950137-07-007194.txt</t>
  </si>
  <si>
    <t>http://www.sec.gov/Archives/edgar/data/314489/0000950137-04-006456.txt</t>
  </si>
  <si>
    <t>http://www.sec.gov/Archives/edgar/data/314489/0001104659-09-048579.txt</t>
  </si>
  <si>
    <t>http://www.sec.gov/Archives/edgar/data/314489/0000950137-05-013584.txt</t>
  </si>
  <si>
    <t>http://www.sec.gov/Archives/edgar/data/314489/0000950137-06-008841.txt</t>
  </si>
  <si>
    <t>http://www.sec.gov/Archives/edgar/data/314489/0001104659-11-061184.txt</t>
  </si>
  <si>
    <t>http://www.sec.gov/Archives/edgar/data/314489/0001104659-08-032359.txt</t>
  </si>
  <si>
    <t>http://www.sec.gov/Archives/edgar/data/314489/0001169232-07-003193.txt</t>
  </si>
  <si>
    <t>http://www.sec.gov/Archives/edgar/data/314489/0001104659-08-069581.txt</t>
  </si>
  <si>
    <t>http://www.sec.gov/Archives/edgar/data/314489/0001104659-12-055161.txt</t>
  </si>
  <si>
    <t>http://www.sec.gov/Archives/edgar/data/314489/0001104659-10-056491.txt</t>
  </si>
  <si>
    <t>http://www.sec.gov/Archives/edgar/data/1521951/0001521951-12-000005.txt</t>
  </si>
  <si>
    <t>http://www.sec.gov/Archives/edgar/data/1521951/0001521951-12-000041.txt</t>
  </si>
  <si>
    <t>http://www.sec.gov/Archives/edgar/data/1521951/0000950123-11-093035.txt</t>
  </si>
  <si>
    <t>http://www.sec.gov/Archives/edgar/data/1521951/0000950123-11-070387.txt</t>
  </si>
  <si>
    <t>http://www.sec.gov/Archives/edgar/data/1521951/0001521951-12-000021.txt</t>
  </si>
  <si>
    <t>http://www.sec.gov/Archives/edgar/data/1370291/0001387131-11-002539.txt</t>
  </si>
  <si>
    <t>http://www.sec.gov/Archives/edgar/data/1370291/0001193125-07-180619.txt</t>
  </si>
  <si>
    <t>http://www.sec.gov/Archives/edgar/data/1370291/0001387131-11-001724.txt</t>
  </si>
  <si>
    <t>http://www.sec.gov/Archives/edgar/data/1370291/0001193125-08-236802.txt</t>
  </si>
  <si>
    <t>http://www.sec.gov/Archives/edgar/data/1370291/0001193125-07-115898.txt</t>
  </si>
  <si>
    <t>http://www.sec.gov/Archives/edgar/data/1370291/0001193125-08-116130.txt</t>
  </si>
  <si>
    <t>http://www.sec.gov/Archives/edgar/data/1370291/0001193125-07-247030.txt</t>
  </si>
  <si>
    <t>http://www.sec.gov/Archives/edgar/data/1370291/0001387131-12-002536.txt</t>
  </si>
  <si>
    <t>http://www.sec.gov/Archives/edgar/data/1370291/0001193125-09-175907.txt</t>
  </si>
  <si>
    <t>http://www.sec.gov/Archives/edgar/data/1370291/0001193125-08-177911.txt</t>
  </si>
  <si>
    <t>http://www.sec.gov/Archives/edgar/data/1370291/0001387131-10-000811.txt</t>
  </si>
  <si>
    <t>http://www.sec.gov/Archives/edgar/data/1370291/0001387131-10-000539.txt</t>
  </si>
  <si>
    <t>http://www.sec.gov/Archives/edgar/data/1370291/0001387131-10-001203.txt</t>
  </si>
  <si>
    <t>http://www.sec.gov/Archives/edgar/data/1370291/0001193125-09-141734.txt</t>
  </si>
  <si>
    <t>http://www.sec.gov/Archives/edgar/data/1370291/0001387131-12-003563.txt</t>
  </si>
  <si>
    <t>http://www.sec.gov/Archives/edgar/data/1370291/0001387131-09-000704.txt</t>
  </si>
  <si>
    <t>http://www.sec.gov/Archives/edgar/data/1370291/0001387131-11-000911.txt</t>
  </si>
  <si>
    <t>http://www.sec.gov/Archives/edgar/data/1370291/0001387131-12-001465.txt</t>
  </si>
  <si>
    <t>http://www.sec.gov/Archives/edgar/data/723594/0001193125-04-138710.txt</t>
  </si>
  <si>
    <t>http://www.sec.gov/Archives/edgar/data/723594/0001193125-07-246657.txt</t>
  </si>
  <si>
    <t>http://www.sec.gov/Archives/edgar/data/723594/0001193125-10-186801.txt</t>
  </si>
  <si>
    <t>http://www.sec.gov/Archives/edgar/data/723594/0001193125-11-309907.txt</t>
  </si>
  <si>
    <t>http://www.sec.gov/Archives/edgar/data/723594/0001193125-12-233686.txt</t>
  </si>
  <si>
    <t>http://www.sec.gov/Archives/edgar/data/723594/0001193125-11-140789.txt</t>
  </si>
  <si>
    <t>http://www.sec.gov/Archives/edgar/data/723594/0001193125-05-222720.txt</t>
  </si>
  <si>
    <t>http://www.sec.gov/Archives/edgar/data/723594/0001193125-06-232273.txt</t>
  </si>
  <si>
    <t>http://www.sec.gov/Archives/edgar/data/723594/0001193125-05-166180.txt</t>
  </si>
  <si>
    <t>http://www.sec.gov/Archives/edgar/data/723594/0001193125-08-114100.txt</t>
  </si>
  <si>
    <t>http://www.sec.gov/Archives/edgar/data/723594/0001193125-10-255504.txt</t>
  </si>
  <si>
    <t>http://www.sec.gov/Archives/edgar/data/723594/0001193125-04-192222.txt</t>
  </si>
  <si>
    <t>http://www.sec.gov/Archives/edgar/data/723594/0001193125-08-178054.txt</t>
  </si>
  <si>
    <t>http://www.sec.gov/Archives/edgar/data/723594/0001193125-05-104953.txt</t>
  </si>
  <si>
    <t>http://www.sec.gov/Archives/edgar/data/723594/0001193125-06-169239.txt</t>
  </si>
  <si>
    <t>http://www.sec.gov/Archives/edgar/data/723594/0001193125-04-087305.txt</t>
  </si>
  <si>
    <t>http://www.sec.gov/Archives/edgar/data/723594/0001193125-11-222594.txt</t>
  </si>
  <si>
    <t>http://www.sec.gov/Archives/edgar/data/723594/0001193125-08-234591.txt</t>
  </si>
  <si>
    <t>http://www.sec.gov/Archives/edgar/data/723594/0001193125-09-235237.txt</t>
  </si>
  <si>
    <t>http://www.sec.gov/Archives/edgar/data/723594/0001193125-10-120191.txt</t>
  </si>
  <si>
    <t>http://www.sec.gov/Archives/edgar/data/723594/0001193125-09-112803.txt</t>
  </si>
  <si>
    <t>http://www.sec.gov/Archives/edgar/data/723594/0001193125-07-181881.txt</t>
  </si>
  <si>
    <t>http://www.sec.gov/Archives/edgar/data/723594/0001193125-06-110345.txt</t>
  </si>
  <si>
    <t>http://www.sec.gov/Archives/edgar/data/723594/0001193125-09-173949.txt</t>
  </si>
  <si>
    <t>http://www.sec.gov/Archives/edgar/data/723594/0001193125-07-113301.txt</t>
  </si>
  <si>
    <t>http://www.sec.gov/Archives/edgar/data/840489/0000926236-06-000099.txt</t>
  </si>
  <si>
    <t>http://www.sec.gov/Archives/edgar/data/840489/0000926236-09-000025.txt</t>
  </si>
  <si>
    <t>http://www.sec.gov/Archives/edgar/data/840489/0000926236-06-000063.txt</t>
  </si>
  <si>
    <t>http://www.sec.gov/Archives/edgar/data/840489/0000926236-11-000053.txt</t>
  </si>
  <si>
    <t>http://www.sec.gov/Archives/edgar/data/840489/0000926236-08-000044.txt</t>
  </si>
  <si>
    <t>http://www.sec.gov/Archives/edgar/data/840489/0000926236-04-000110.txt</t>
  </si>
  <si>
    <t>http://www.sec.gov/Archives/edgar/data/840489/0000926236-09-000047.txt</t>
  </si>
  <si>
    <t>http://www.sec.gov/Archives/edgar/data/840489/0000926236-07-000108.txt</t>
  </si>
  <si>
    <t>http://www.sec.gov/Archives/edgar/data/840489/0000926236-04-000171.txt</t>
  </si>
  <si>
    <t>http://www.sec.gov/Archives/edgar/data/840489/0000926236-06-000134.txt</t>
  </si>
  <si>
    <t>http://www.sec.gov/Archives/edgar/data/840489/0000926236-09-000034.txt</t>
  </si>
  <si>
    <t>http://www.sec.gov/Archives/edgar/data/840489/0000926236-12-000029.txt</t>
  </si>
  <si>
    <t>http://www.sec.gov/Archives/edgar/data/840489/0000926236-12-000060.txt</t>
  </si>
  <si>
    <t>http://www.sec.gov/Archives/edgar/data/840489/0000926236-07-000040.txt</t>
  </si>
  <si>
    <t>http://www.sec.gov/Archives/edgar/data/840489/0000926236-05-000053.txt</t>
  </si>
  <si>
    <t>http://www.sec.gov/Archives/edgar/data/840489/0000926236-10-000028.txt</t>
  </si>
  <si>
    <t>http://www.sec.gov/Archives/edgar/data/840489/0000840489-12-000004.txt</t>
  </si>
  <si>
    <t>http://www.sec.gov/Archives/edgar/data/840489/0000926236-10-000016.txt</t>
  </si>
  <si>
    <t>http://www.sec.gov/Archives/edgar/data/840489/0000926236-04-000066.txt</t>
  </si>
  <si>
    <t>http://www.sec.gov/Archives/edgar/data/840489/0000926236-11-000084.txt</t>
  </si>
  <si>
    <t>http://www.sec.gov/Archives/edgar/data/840489/0000926236-08-000034.txt</t>
  </si>
  <si>
    <t>http://www.sec.gov/Archives/edgar/data/840489/0000926236-05-000090.txt</t>
  </si>
  <si>
    <t>http://www.sec.gov/Archives/edgar/data/840489/0000926236-07-000073.txt</t>
  </si>
  <si>
    <t>http://www.sec.gov/Archives/edgar/data/840489/0000926236-08-000067.txt</t>
  </si>
  <si>
    <t>http://www.sec.gov/Archives/edgar/data/840489/0000926236-05-000138.txt</t>
  </si>
  <si>
    <t>http://www.sec.gov/Archives/edgar/data/840489/0000926236-11-000023.txt</t>
  </si>
  <si>
    <t>http://www.sec.gov/Archives/edgar/data/840489/0000926236-10-000046.txt</t>
  </si>
  <si>
    <t>http://www.sec.gov/Archives/edgar/data/1070296/0001193125-09-234111.txt</t>
  </si>
  <si>
    <t>http://www.sec.gov/Archives/edgar/data/1070296/0001193125-09-175785.txt</t>
  </si>
  <si>
    <t>http://www.sec.gov/Archives/edgar/data/1070296/0001193125-12-352054.txt</t>
  </si>
  <si>
    <t>http://www.sec.gov/Archives/edgar/data/1070296/0001193125-07-115342.txt</t>
  </si>
  <si>
    <t>http://www.sec.gov/Archives/edgar/data/1070296/0001193125-04-196761.txt</t>
  </si>
  <si>
    <t>http://www.sec.gov/Archives/edgar/data/1070296/0001193125-06-170352.txt</t>
  </si>
  <si>
    <t>http://www.sec.gov/Archives/edgar/data/1070296/0001193125-08-176162.txt</t>
  </si>
  <si>
    <t>http://www.sec.gov/Archives/edgar/data/1070296/0001193125-04-141367.txt</t>
  </si>
  <si>
    <t>http://www.sec.gov/Archives/edgar/data/1070296/0001193125-12-225972.txt</t>
  </si>
  <si>
    <t>http://www.sec.gov/Archives/edgar/data/1070296/0001193125-08-236433.txt</t>
  </si>
  <si>
    <t>http://www.sec.gov/Archives/edgar/data/1070296/0001193125-07-180766.txt</t>
  </si>
  <si>
    <t>http://www.sec.gov/Archives/edgar/data/1070296/0001193125-06-110742.txt</t>
  </si>
  <si>
    <t>http://www.sec.gov/Archives/edgar/data/1070296/0001193125-05-225918.txt</t>
  </si>
  <si>
    <t>http://www.sec.gov/Archives/edgar/data/1070296/0001193125-10-255707.txt</t>
  </si>
  <si>
    <t>http://www.sec.gov/Archives/edgar/data/1070296/0001193125-08-114042.txt</t>
  </si>
  <si>
    <t>http://www.sec.gov/Archives/edgar/data/1070296/0001193125-09-109679.txt</t>
  </si>
  <si>
    <t>http://www.sec.gov/Archives/edgar/data/1070296/0001193125-07-246853.txt</t>
  </si>
  <si>
    <t>http://www.sec.gov/Archives/edgar/data/1070296/0001193125-10-117524.txt</t>
  </si>
  <si>
    <t>http://www.sec.gov/Archives/edgar/data/1070296/0001193125-05-168277.txt</t>
  </si>
  <si>
    <t>http://www.sec.gov/Archives/edgar/data/1070296/0001193125-12-466769.txt</t>
  </si>
  <si>
    <t>http://www.sec.gov/Archives/edgar/data/1070296/0001193125-04-088890.txt</t>
  </si>
  <si>
    <t>http://www.sec.gov/Archives/edgar/data/1070296/0001193125-06-233059.txt</t>
  </si>
  <si>
    <t>http://www.sec.gov/Archives/edgar/data/1070296/0001193125-10-186961.txt</t>
  </si>
  <si>
    <t>http://www.sec.gov/Archives/edgar/data/1070296/0001193125-11-309566.txt</t>
  </si>
  <si>
    <t>http://www.sec.gov/Archives/edgar/data/1070296/0001193125-11-218897.txt</t>
  </si>
  <si>
    <t>http://www.sec.gov/Archives/edgar/data/1070296/0001193125-11-139365.txt</t>
  </si>
  <si>
    <t>http://www.sec.gov/Archives/edgar/data/1070296/0001193125-05-107229.txt</t>
  </si>
  <si>
    <t>http://www.sec.gov/Archives/edgar/data/1420525/0001420525-10-000030.txt</t>
  </si>
  <si>
    <t>http://www.sec.gov/Archives/edgar/data/1420525/0001437749-12-011085.txt</t>
  </si>
  <si>
    <t>http://www.sec.gov/Archives/edgar/data/1420525/0001420525-11-000044.txt</t>
  </si>
  <si>
    <t>http://www.sec.gov/Archives/edgar/data/1420525/0001420525-12-000040.txt</t>
  </si>
  <si>
    <t>http://www.sec.gov/Archives/edgar/data/1420525/0001420525-10-000048.txt</t>
  </si>
  <si>
    <t>http://www.sec.gov/Archives/edgar/data/1420525/0001420525-09-000028.txt</t>
  </si>
  <si>
    <t>http://www.sec.gov/Archives/edgar/data/1420525/0001420525-12-000034.txt</t>
  </si>
  <si>
    <t>http://www.sec.gov/Archives/edgar/data/1420525/0001104659-08-069704.txt</t>
  </si>
  <si>
    <t>http://www.sec.gov/Archives/edgar/data/1420525/0001104659-09-049244.txt</t>
  </si>
  <si>
    <t>http://www.sec.gov/Archives/edgar/data/1420525/0001420525-10-000072.txt</t>
  </si>
  <si>
    <t>http://www.sec.gov/Archives/edgar/data/1420525/0001104659-09-032437.txt</t>
  </si>
  <si>
    <t>http://www.sec.gov/Archives/edgar/data/1420525/0001104659-08-051827.txt</t>
  </si>
  <si>
    <t>http://www.sec.gov/Archives/edgar/data/1420525/0001420525-11-000100.txt</t>
  </si>
  <si>
    <t>http://www.sec.gov/Archives/edgar/data/1420525/0001437749-12-007833.txt</t>
  </si>
  <si>
    <t>http://www.sec.gov/Archives/edgar/data/1420525/0001420525-11-000020.txt</t>
  </si>
  <si>
    <t>http://www.sec.gov/Archives/edgar/data/1420525/0001104659-08-032300.txt</t>
  </si>
  <si>
    <t>http://www.sec.gov/Archives/edgar/data/798941/0001193125-05-219728.txt</t>
  </si>
  <si>
    <t>http://www.sec.gov/Archives/edgar/data/798941/0001193125-08-227102.txt</t>
  </si>
  <si>
    <t>http://www.sec.gov/Archives/edgar/data/798941/0001171843-08-000351.txt</t>
  </si>
  <si>
    <t>http://www.sec.gov/Archives/edgar/data/798941/0001193125-06-226712.txt</t>
  </si>
  <si>
    <t>http://www.sec.gov/Archives/edgar/data/798941/0000798941-04-000005.txt</t>
  </si>
  <si>
    <t>http://www.sec.gov/Archives/edgar/data/798941/0000798941-12-000015.txt</t>
  </si>
  <si>
    <t>http://www.sec.gov/Archives/edgar/data/798941/0001193125-11-215686.txt</t>
  </si>
  <si>
    <t>http://www.sec.gov/Archives/edgar/data/798941/0001193125-06-167704.txt</t>
  </si>
  <si>
    <t>http://www.sec.gov/Archives/edgar/data/798941/0001193125-09-169310.txt</t>
  </si>
  <si>
    <t>http://www.sec.gov/Archives/edgar/data/798941/0000798941-11-000009.txt</t>
  </si>
  <si>
    <t>http://www.sec.gov/Archives/edgar/data/798941/0001193125-04-135723.txt</t>
  </si>
  <si>
    <t>http://www.sec.gov/Archives/edgar/data/798941/0001193125-11-134144.txt</t>
  </si>
  <si>
    <t>http://www.sec.gov/Archives/edgar/data/798941/0001193125-05-100646.txt</t>
  </si>
  <si>
    <t>http://www.sec.gov/Archives/edgar/data/798941/0001193125-10-114734.txt</t>
  </si>
  <si>
    <t>http://www.sec.gov/Archives/edgar/data/798941/0001193125-04-189169.txt</t>
  </si>
  <si>
    <t>http://www.sec.gov/Archives/edgar/data/798941/0001193125-10-251740.txt</t>
  </si>
  <si>
    <t>http://www.sec.gov/Archives/edgar/data/798941/0001193125-06-103657.txt</t>
  </si>
  <si>
    <t>http://www.sec.gov/Archives/edgar/data/798941/0001193125-05-160578.txt</t>
  </si>
  <si>
    <t>http://www.sec.gov/Archives/edgar/data/798941/0000798941-12-000038.txt</t>
  </si>
  <si>
    <t>http://www.sec.gov/Archives/edgar/data/798941/0001193125-09-229521.txt</t>
  </si>
  <si>
    <t>http://www.sec.gov/Archives/edgar/data/798941/0001193125-10-181343.txt</t>
  </si>
  <si>
    <t>http://www.sec.gov/Archives/edgar/data/798941/0001193125-08-168298.txt</t>
  </si>
  <si>
    <t>http://www.sec.gov/Archives/edgar/data/798941/0001193125-09-105582.txt</t>
  </si>
  <si>
    <t>http://www.sec.gov/Archives/edgar/data/798941/0001193125-07-170543.txt</t>
  </si>
  <si>
    <t>http://www.sec.gov/Archives/edgar/data/798941/0001144204-07-022793.txt</t>
  </si>
  <si>
    <t>http://www.sec.gov/Archives/edgar/data/798941/0000798941-12-000030.txt</t>
  </si>
  <si>
    <t>http://www.sec.gov/Archives/edgar/data/798941/0001193125-07-236928.txt</t>
  </si>
  <si>
    <t>http://www.sec.gov/Archives/edgar/data/1283582/0000914317-09-001639.txt</t>
  </si>
  <si>
    <t>http://www.sec.gov/Archives/edgar/data/1283582/0000914317-08-002651.txt</t>
  </si>
  <si>
    <t>http://www.sec.gov/Archives/edgar/data/1283582/0000914317-11-001514.txt</t>
  </si>
  <si>
    <t>http://www.sec.gov/Archives/edgar/data/1283582/0000914317-12-000699.txt</t>
  </si>
  <si>
    <t>http://www.sec.gov/Archives/edgar/data/1283582/0001104659-12-057652.txt</t>
  </si>
  <si>
    <t>http://www.sec.gov/Archives/edgar/data/1283582/0000914317-11-001113.txt</t>
  </si>
  <si>
    <t>http://www.sec.gov/Archives/edgar/data/1283582/0000914317-10-001753.txt</t>
  </si>
  <si>
    <t>http://www.sec.gov/Archives/edgar/data/1283582/0000914317-11-000735.txt</t>
  </si>
  <si>
    <t>http://www.sec.gov/Archives/edgar/data/1283582/0001104659-12-077735.txt</t>
  </si>
  <si>
    <t>http://www.sec.gov/Archives/edgar/data/1283582/0000914317-08-001349.txt</t>
  </si>
  <si>
    <t>http://www.sec.gov/Archives/edgar/data/1283582/0000914317-10-001339.txt</t>
  </si>
  <si>
    <t>http://www.sec.gov/Archives/edgar/data/1283582/0000914317-08-002089.txt</t>
  </si>
  <si>
    <t>http://www.sec.gov/Archives/edgar/data/1283582/0000914317-10-000909.txt</t>
  </si>
  <si>
    <t>http://www.sec.gov/Archives/edgar/data/1283582/0000914317-09-002094.txt</t>
  </si>
  <si>
    <t>http://www.sec.gov/Archives/edgar/data/1283582/0000914317-09-001106.txt</t>
  </si>
  <si>
    <t>http://www.sec.gov/Archives/edgar/data/712537/0001193125-08-163882.txt</t>
  </si>
  <si>
    <t>http://www.sec.gov/Archives/edgar/data/712537/0001193125-11-211625.txt</t>
  </si>
  <si>
    <t>http://www.sec.gov/Archives/edgar/data/712537/0001193125-07-172068.txt</t>
  </si>
  <si>
    <t>http://www.sec.gov/Archives/edgar/data/712537/0001193125-06-226817.txt</t>
  </si>
  <si>
    <t>http://www.sec.gov/Archives/edgar/data/712537/0001193125-08-221527.txt</t>
  </si>
  <si>
    <t>http://www.sec.gov/Archives/edgar/data/712537/0001193125-09-103580.txt</t>
  </si>
  <si>
    <t>http://www.sec.gov/Archives/edgar/data/712537/0000712537-05-000033.txt</t>
  </si>
  <si>
    <t>http://www.sec.gov/Archives/edgar/data/712537/0001193125-09-169274.txt</t>
  </si>
  <si>
    <t>http://www.sec.gov/Archives/edgar/data/712537/0000712537-06-000030.txt</t>
  </si>
  <si>
    <t>http://www.sec.gov/Archives/edgar/data/712537/0001193125-10-114461.txt</t>
  </si>
  <si>
    <t>http://www.sec.gov/Archives/edgar/data/712537/0000712537-04-000012.txt</t>
  </si>
  <si>
    <t>http://www.sec.gov/Archives/edgar/data/712537/0001193125-06-163831.txt</t>
  </si>
  <si>
    <t>http://www.sec.gov/Archives/edgar/data/712537/0001193125-10-250003.txt</t>
  </si>
  <si>
    <t>http://www.sec.gov/Archives/edgar/data/712537/0001193125-07-108214.txt</t>
  </si>
  <si>
    <t>http://www.sec.gov/Archives/edgar/data/712537/0001193125-08-107496.txt</t>
  </si>
  <si>
    <t>http://www.sec.gov/Archives/edgar/data/712537/0000712537-04-000039.txt</t>
  </si>
  <si>
    <t>http://www.sec.gov/Archives/edgar/data/712537/0001193125-11-133726.txt</t>
  </si>
  <si>
    <t>http://www.sec.gov/Archives/edgar/data/712537/0001193125-07-235057.txt</t>
  </si>
  <si>
    <t>http://www.sec.gov/Archives/edgar/data/712537/0001193125-12-341242.txt</t>
  </si>
  <si>
    <t>http://www.sec.gov/Archives/edgar/data/712537/0000712537-05-000049.txt</t>
  </si>
  <si>
    <t>http://www.sec.gov/Archives/edgar/data/712537/0001193125-09-226608.txt</t>
  </si>
  <si>
    <t>http://www.sec.gov/Archives/edgar/data/712537/0000712537-04-000026.txt</t>
  </si>
  <si>
    <t>http://www.sec.gov/Archives/edgar/data/712537/0001193125-12-218330.txt</t>
  </si>
  <si>
    <t>http://www.sec.gov/Archives/edgar/data/712537/0001193125-12-459608.txt</t>
  </si>
  <si>
    <t>http://www.sec.gov/Archives/edgar/data/712537/0001193125-10-172024.txt</t>
  </si>
  <si>
    <t>http://www.sec.gov/Archives/edgar/data/712537/0001193125-11-303728.txt</t>
  </si>
  <si>
    <t>http://www.sec.gov/Archives/edgar/data/712537/0000712537-05-000015.txt</t>
  </si>
  <si>
    <t>http://www.sec.gov/Archives/edgar/data/932781/0001104659-10-028892.txt</t>
  </si>
  <si>
    <t>http://www.sec.gov/Archives/edgar/data/932781/0001104659-11-063026.txt</t>
  </si>
  <si>
    <t>http://www.sec.gov/Archives/edgar/data/932781/0001104659-05-039519.txt</t>
  </si>
  <si>
    <t>http://www.sec.gov/Archives/edgar/data/932781/0001104659-09-032832.txt</t>
  </si>
  <si>
    <t>http://www.sec.gov/Archives/edgar/data/932781/0001104659-12-056831.txt</t>
  </si>
  <si>
    <t>http://www.sec.gov/Archives/edgar/data/932781/0001104659-10-044527.txt</t>
  </si>
  <si>
    <t>http://www.sec.gov/Archives/edgar/data/932781/0001104659-12-077233.txt</t>
  </si>
  <si>
    <t>http://www.sec.gov/Archives/edgar/data/932781/0000942708-06-000361.txt</t>
  </si>
  <si>
    <t>http://www.sec.gov/Archives/edgar/data/932781/0000942708-05-000110.txt</t>
  </si>
  <si>
    <t>http://www.sec.gov/Archives/edgar/data/932781/0001104659-08-052478.txt</t>
  </si>
  <si>
    <t>http://www.sec.gov/Archives/edgar/data/932781/0001104659-09-065050.txt</t>
  </si>
  <si>
    <t>http://www.sec.gov/Archives/edgar/data/932781/0001104659-08-032756.txt</t>
  </si>
  <si>
    <t>http://www.sec.gov/Archives/edgar/data/932781/0000942708-05-000295.txt</t>
  </si>
  <si>
    <t>http://www.sec.gov/Archives/edgar/data/932781/0000942708-07-000165.txt</t>
  </si>
  <si>
    <t>http://www.sec.gov/Archives/edgar/data/932781/0000942708-06-000153.txt</t>
  </si>
  <si>
    <t>http://www.sec.gov/Archives/edgar/data/932781/0000942708-07-000109.txt</t>
  </si>
  <si>
    <t>http://www.sec.gov/Archives/edgar/data/932781/0001104659-11-028772.txt</t>
  </si>
  <si>
    <t>http://www.sec.gov/Archives/edgar/data/932781/0001104659-09-049734.txt</t>
  </si>
  <si>
    <t>http://www.sec.gov/Archives/edgar/data/932781/0000942708-06-000247.txt</t>
  </si>
  <si>
    <t>http://www.sec.gov/Archives/edgar/data/932781/0001104659-08-070184.txt</t>
  </si>
  <si>
    <t>http://www.sec.gov/Archives/edgar/data/932781/0001104659-10-058373.txt</t>
  </si>
  <si>
    <t>http://www.sec.gov/Archives/edgar/data/932781/0001104659-11-044351.txt</t>
  </si>
  <si>
    <t>http://www.sec.gov/Archives/edgar/data/932781/0001104659-07-082790.txt</t>
  </si>
  <si>
    <t>http://www.sec.gov/Archives/edgar/data/932781/0001104659-12-036335.txt</t>
  </si>
  <si>
    <t>http://www.sec.gov/Archives/edgar/data/859070/0000950152-07-004272.txt</t>
  </si>
  <si>
    <t>http://www.sec.gov/Archives/edgar/data/859070/0001144204-10-056996.txt</t>
  </si>
  <si>
    <t>http://www.sec.gov/Archives/edgar/data/859070/0000950128-04-000485.txt</t>
  </si>
  <si>
    <t>http://www.sec.gov/Archives/edgar/data/859070/0001193125-11-299932.txt</t>
  </si>
  <si>
    <t>http://www.sec.gov/Archives/edgar/data/859070/0000950152-05-006611.txt</t>
  </si>
  <si>
    <t>http://www.sec.gov/Archives/edgar/data/859070/0000950123-11-047475.txt</t>
  </si>
  <si>
    <t>http://www.sec.gov/Archives/edgar/data/859070/0000950123-11-075049.txt</t>
  </si>
  <si>
    <t>http://www.sec.gov/Archives/edgar/data/859070/0000950152-07-008817.txt</t>
  </si>
  <si>
    <t>http://www.sec.gov/Archives/edgar/data/859070/0001193125-12-211390.txt</t>
  </si>
  <si>
    <t>http://www.sec.gov/Archives/edgar/data/859070/0000950152-09-005090.txt</t>
  </si>
  <si>
    <t>http://www.sec.gov/Archives/edgar/data/859070/0000950152-06-004239.txt</t>
  </si>
  <si>
    <t>http://www.sec.gov/Archives/edgar/data/859070/0000950128-04-000787.txt</t>
  </si>
  <si>
    <t>http://www.sec.gov/Archives/edgar/data/859070/0000950123-09-059460.txt</t>
  </si>
  <si>
    <t>http://www.sec.gov/Archives/edgar/data/859070/0000950152-05-004231.txt</t>
  </si>
  <si>
    <t>http://www.sec.gov/Archives/edgar/data/859070/0001193125-12-470694.txt</t>
  </si>
  <si>
    <t>http://www.sec.gov/Archives/edgar/data/859070/0000950152-08-006339.txt</t>
  </si>
  <si>
    <t>http://www.sec.gov/Archives/edgar/data/859070/0001144204-10-025414.txt</t>
  </si>
  <si>
    <t>http://www.sec.gov/Archives/edgar/data/859070/0000950123-09-034504.txt</t>
  </si>
  <si>
    <t>http://www.sec.gov/Archives/edgar/data/859070/0000950152-06-009036.txt</t>
  </si>
  <si>
    <t>http://www.sec.gov/Archives/edgar/data/859070/0000950152-07-006574.txt</t>
  </si>
  <si>
    <t>http://www.sec.gov/Archives/edgar/data/859070/0001193125-12-355929.txt</t>
  </si>
  <si>
    <t>http://www.sec.gov/Archives/edgar/data/859070/0000950152-06-006766.txt</t>
  </si>
  <si>
    <t>http://www.sec.gov/Archives/edgar/data/859070/0000950152-08-003797.txt</t>
  </si>
  <si>
    <t>http://www.sec.gov/Archives/edgar/data/859070/0000950128-04-001079.txt</t>
  </si>
  <si>
    <t>http://www.sec.gov/Archives/edgar/data/859070/0001144204-10-044366.txt</t>
  </si>
  <si>
    <t>http://www.sec.gov/Archives/edgar/data/859070/0000950128-05-000196.txt</t>
  </si>
  <si>
    <t>http://www.sec.gov/Archives/edgar/data/859070/0000950152-08-009084.txt</t>
  </si>
  <si>
    <t>http://www.sec.gov/Archives/edgar/data/1141807/0001214659-12-005056.txt</t>
  </si>
  <si>
    <t>http://www.sec.gov/Archives/edgar/data/1141807/0001214659-08-002507.txt</t>
  </si>
  <si>
    <t>http://www.sec.gov/Archives/edgar/data/1141807/0001214659-12-002266.txt</t>
  </si>
  <si>
    <t>http://www.sec.gov/Archives/edgar/data/1141807/0001214659-11-003936.txt</t>
  </si>
  <si>
    <t>http://www.sec.gov/Archives/edgar/data/1141807/0001214659-08-001857.txt</t>
  </si>
  <si>
    <t>http://www.sec.gov/Archives/edgar/data/1141807/0001214659-11-001716.txt</t>
  </si>
  <si>
    <t>http://www.sec.gov/Archives/edgar/data/1141807/0001214659-05-000671.txt</t>
  </si>
  <si>
    <t>http://www.sec.gov/Archives/edgar/data/1141807/0001193125-04-195414.txt</t>
  </si>
  <si>
    <t>http://www.sec.gov/Archives/edgar/data/1141807/0001214659-09-001967.txt</t>
  </si>
  <si>
    <t>http://www.sec.gov/Archives/edgar/data/1141807/0001193125-04-137902.txt</t>
  </si>
  <si>
    <t>http://www.sec.gov/Archives/edgar/data/1141807/0001214659-07-001056.txt</t>
  </si>
  <si>
    <t>http://www.sec.gov/Archives/edgar/data/1141807/0001214659-07-001822.txt</t>
  </si>
  <si>
    <t>http://www.sec.gov/Archives/edgar/data/1141807/0001214659-08-001116.txt</t>
  </si>
  <si>
    <t>http://www.sec.gov/Archives/edgar/data/1141807/0001214659-11-002720.txt</t>
  </si>
  <si>
    <t>http://www.sec.gov/Archives/edgar/data/1141807/0001193125-04-087362.txt</t>
  </si>
  <si>
    <t>http://www.sec.gov/Archives/edgar/data/1141807/0001214659-09-001232.txt</t>
  </si>
  <si>
    <t>http://www.sec.gov/Archives/edgar/data/1141807/0001214659-05-001667.txt</t>
  </si>
  <si>
    <t>http://www.sec.gov/Archives/edgar/data/1141807/0001214659-10-001407.txt</t>
  </si>
  <si>
    <t>http://www.sec.gov/Archives/edgar/data/1141807/0001214659-05-001098.txt</t>
  </si>
  <si>
    <t>http://www.sec.gov/Archives/edgar/data/1141807/0001214659-06-001054.txt</t>
  </si>
  <si>
    <t>http://www.sec.gov/Archives/edgar/data/1141807/0001214659-09-002672.txt</t>
  </si>
  <si>
    <t>http://www.sec.gov/Archives/edgar/data/1141807/0001214659-10-002973.txt</t>
  </si>
  <si>
    <t>http://www.sec.gov/Archives/edgar/data/1141807/0001214659-07-002403.txt</t>
  </si>
  <si>
    <t>http://www.sec.gov/Archives/edgar/data/1141807/0001214659-12-003586.txt</t>
  </si>
  <si>
    <t>http://www.sec.gov/Archives/edgar/data/1141807/0001214659-06-002236.txt</t>
  </si>
  <si>
    <t>http://www.sec.gov/Archives/edgar/data/1141807/0001214659-10-002163.txt</t>
  </si>
  <si>
    <t>http://www.sec.gov/Archives/edgar/data/1141807/0001214659-06-001583.txt</t>
  </si>
  <si>
    <t>http://www.sec.gov/Archives/edgar/data/883980/0001193125-05-097585.txt</t>
  </si>
  <si>
    <t>http://www.sec.gov/Archives/edgar/data/883980/0001193125-04-184691.txt</t>
  </si>
  <si>
    <t>http://www.sec.gov/Archives/edgar/data/883980/0001193125-10-119241.txt</t>
  </si>
  <si>
    <t>http://www.sec.gov/Archives/edgar/data/883980/0001193125-09-233051.txt</t>
  </si>
  <si>
    <t>http://www.sec.gov/Archives/edgar/data/883980/0001193125-09-111638.txt</t>
  </si>
  <si>
    <t>http://www.sec.gov/Archives/edgar/data/883980/0001193125-07-245717.txt</t>
  </si>
  <si>
    <t>http://www.sec.gov/Archives/edgar/data/883980/0001104659-12-057438.txt</t>
  </si>
  <si>
    <t>http://www.sec.gov/Archives/edgar/data/883980/0001193125-05-220924.txt</t>
  </si>
  <si>
    <t>http://www.sec.gov/Archives/edgar/data/883980/0001193125-04-135284.txt</t>
  </si>
  <si>
    <t>http://www.sec.gov/Archives/edgar/data/883980/0001193125-11-137847.txt</t>
  </si>
  <si>
    <t>http://www.sec.gov/Archives/edgar/data/883980/0001193125-09-174606.txt</t>
  </si>
  <si>
    <t>http://www.sec.gov/Archives/edgar/data/883980/0001193125-10-183673.txt</t>
  </si>
  <si>
    <t>http://www.sec.gov/Archives/edgar/data/883980/0001193125-11-219931.txt</t>
  </si>
  <si>
    <t>http://www.sec.gov/Archives/edgar/data/883980/0001193125-11-302345.txt</t>
  </si>
  <si>
    <t>http://www.sec.gov/Archives/edgar/data/883980/0001193125-06-162565.txt</t>
  </si>
  <si>
    <t>http://www.sec.gov/Archives/edgar/data/883980/0001104659-12-036914.txt</t>
  </si>
  <si>
    <t>http://www.sec.gov/Archives/edgar/data/883980/0001193125-07-173884.txt</t>
  </si>
  <si>
    <t>http://www.sec.gov/Archives/edgar/data/883980/0001104659-12-076899.txt</t>
  </si>
  <si>
    <t>http://www.sec.gov/Archives/edgar/data/883980/0001193125-08-176633.txt</t>
  </si>
  <si>
    <t>http://www.sec.gov/Archives/edgar/data/883980/0001193125-06-099907.txt</t>
  </si>
  <si>
    <t>http://www.sec.gov/Archives/edgar/data/883980/0001193125-07-106164.txt</t>
  </si>
  <si>
    <t>http://www.sec.gov/Archives/edgar/data/883980/0001193125-05-156259.txt</t>
  </si>
  <si>
    <t>http://www.sec.gov/Archives/edgar/data/883980/0001193125-08-235407.txt</t>
  </si>
  <si>
    <t>http://www.sec.gov/Archives/edgar/data/883980/0001193125-06-228540.txt</t>
  </si>
  <si>
    <t>http://www.sec.gov/Archives/edgar/data/883980/0001193125-04-081884.txt</t>
  </si>
  <si>
    <t>http://www.sec.gov/Archives/edgar/data/883980/0001193125-10-256300.txt</t>
  </si>
  <si>
    <t>http://www.sec.gov/Archives/edgar/data/883980/0001193125-08-116352.txt</t>
  </si>
  <si>
    <t>http://www.sec.gov/Archives/edgar/data/946647/0001193125-12-225004.txt</t>
  </si>
  <si>
    <t>http://www.sec.gov/Archives/edgar/data/946647/0001193125-10-180712.txt</t>
  </si>
  <si>
    <t>http://www.sec.gov/Archives/edgar/data/946647/0000914317-07-001341.txt</t>
  </si>
  <si>
    <t>http://www.sec.gov/Archives/edgar/data/946647/0000914317-08-002657.txt</t>
  </si>
  <si>
    <t>http://www.sec.gov/Archives/edgar/data/946647/0001193125-11-123150.txt</t>
  </si>
  <si>
    <t>http://www.sec.gov/Archives/edgar/data/946647/0001193125-09-229599.txt</t>
  </si>
  <si>
    <t>http://www.sec.gov/Archives/edgar/data/946647/0000914317-08-001350.txt</t>
  </si>
  <si>
    <t>http://www.sec.gov/Archives/edgar/data/946647/0001193125-11-213550.txt</t>
  </si>
  <si>
    <t>http://www.sec.gov/Archives/edgar/data/946647/0000914317-08-002101.txt</t>
  </si>
  <si>
    <t>http://www.sec.gov/Archives/edgar/data/946647/0001144204-12-043846.txt</t>
  </si>
  <si>
    <t>http://www.sec.gov/Archives/edgar/data/946647/0001144204-12-060938.txt</t>
  </si>
  <si>
    <t>http://www.sec.gov/Archives/edgar/data/946647/0000914317-05-001677.txt</t>
  </si>
  <si>
    <t>http://www.sec.gov/Archives/edgar/data/946647/0000914317-05-002564.txt</t>
  </si>
  <si>
    <t>http://www.sec.gov/Archives/edgar/data/946647/0000914317-06-002907.txt</t>
  </si>
  <si>
    <t>http://www.sec.gov/Archives/edgar/data/946647/0000914317-05-003393.txt</t>
  </si>
  <si>
    <t>http://www.sec.gov/Archives/edgar/data/946647/0001193125-10-244296.txt</t>
  </si>
  <si>
    <t>http://www.sec.gov/Archives/edgar/data/946647/0001193125-09-170848.txt</t>
  </si>
  <si>
    <t>http://www.sec.gov/Archives/edgar/data/946647/0000914317-07-002090.txt</t>
  </si>
  <si>
    <t>http://www.sec.gov/Archives/edgar/data/946647/0000914317-04-004020.txt</t>
  </si>
  <si>
    <t>http://www.sec.gov/Archives/edgar/data/946647/0000914317-06-001351.txt</t>
  </si>
  <si>
    <t>http://www.sec.gov/Archives/edgar/data/946647/0000914317-04-003034.txt</t>
  </si>
  <si>
    <t>http://www.sec.gov/Archives/edgar/data/946647/0001193125-11-302188.txt</t>
  </si>
  <si>
    <t>http://www.sec.gov/Archives/edgar/data/946647/0000914317-07-002666.txt</t>
  </si>
  <si>
    <t>http://www.sec.gov/Archives/edgar/data/946647/0001193125-10-108764.txt</t>
  </si>
  <si>
    <t>http://www.sec.gov/Archives/edgar/data/946647/0001193125-09-106807.txt</t>
  </si>
  <si>
    <t>http://www.sec.gov/Archives/edgar/data/946647/0000914317-04-001944.txt</t>
  </si>
  <si>
    <t>http://www.sec.gov/Archives/edgar/data/946647/0000914317-06-002263.txt</t>
  </si>
  <si>
    <t>http://www.sec.gov/Archives/edgar/data/36029/0000950123-10-043693.txt</t>
  </si>
  <si>
    <t>http://www.sec.gov/Archives/edgar/data/36029/0000950133-07-002033.txt</t>
  </si>
  <si>
    <t>http://www.sec.gov/Archives/edgar/data/36029/0001193125-12-319469.txt</t>
  </si>
  <si>
    <t>http://www.sec.gov/Archives/edgar/data/36029/0000950133-06-002194.txt</t>
  </si>
  <si>
    <t>http://www.sec.gov/Archives/edgar/data/36029/0000950123-10-099349.txt</t>
  </si>
  <si>
    <t>http://www.sec.gov/Archives/edgar/data/36029/0000036029-05-000082.txt</t>
  </si>
  <si>
    <t>http://www.sec.gov/Archives/edgar/data/36029/0000950133-08-002506.txt</t>
  </si>
  <si>
    <t>http://www.sec.gov/Archives/edgar/data/36029/0000950133-08-003499.txt</t>
  </si>
  <si>
    <t>http://www.sec.gov/Archives/edgar/data/36029/0000036029-04-000068.txt</t>
  </si>
  <si>
    <t>http://www.sec.gov/Archives/edgar/data/36029/0000036029-05-000105.txt</t>
  </si>
  <si>
    <t>http://www.sec.gov/Archives/edgar/data/36029/0000950123-11-044673.txt</t>
  </si>
  <si>
    <t>http://www.sec.gov/Archives/edgar/data/36029/0000036029-04-000046.txt</t>
  </si>
  <si>
    <t>http://www.sec.gov/Archives/edgar/data/36029/0001193125-11-289879.txt</t>
  </si>
  <si>
    <t>http://www.sec.gov/Archives/edgar/data/36029/0000036029-04-000079.txt</t>
  </si>
  <si>
    <t>http://www.sec.gov/Archives/edgar/data/36029/0000950123-10-069428.txt</t>
  </si>
  <si>
    <t>http://www.sec.gov/Archives/edgar/data/36029/0000950133-06-004658.txt</t>
  </si>
  <si>
    <t>http://www.sec.gov/Archives/edgar/data/36029/0001193125-12-208964.txt</t>
  </si>
  <si>
    <t>http://www.sec.gov/Archives/edgar/data/36029/0000950133-07-004281.txt</t>
  </si>
  <si>
    <t>http://www.sec.gov/Archives/edgar/data/36029/0000036029-05-000053.txt</t>
  </si>
  <si>
    <t>http://www.sec.gov/Archives/edgar/data/36029/0000950123-09-028133.txt</t>
  </si>
  <si>
    <t>http://www.sec.gov/Archives/edgar/data/36029/0001193125-11-206373.txt</t>
  </si>
  <si>
    <t>http://www.sec.gov/Archives/edgar/data/36029/0000950123-09-056986.txt</t>
  </si>
  <si>
    <t>http://www.sec.gov/Archives/edgar/data/36029/0000950133-07-003111.txt</t>
  </si>
  <si>
    <t>http://www.sec.gov/Archives/edgar/data/36029/0000950133-08-001718.txt</t>
  </si>
  <si>
    <t>http://www.sec.gov/Archives/edgar/data/36029/0000950133-09-001429.txt</t>
  </si>
  <si>
    <t>http://www.sec.gov/Archives/edgar/data/36029/0001193125-12-443133.txt</t>
  </si>
  <si>
    <t>http://www.sec.gov/Archives/edgar/data/36029/0000950133-06-003459.txt</t>
  </si>
  <si>
    <t>http://www.sec.gov/Archives/edgar/data/1401564/0000939057-10-000250.txt</t>
  </si>
  <si>
    <t>http://www.sec.gov/Archives/edgar/data/1401564/0000939057-12-000143.txt</t>
  </si>
  <si>
    <t>http://www.sec.gov/Archives/edgar/data/1401564/0000939057-12-000323.txt</t>
  </si>
  <si>
    <t>http://www.sec.gov/Archives/edgar/data/1401564/0000939057-08-000296.txt</t>
  </si>
  <si>
    <t>http://www.sec.gov/Archives/edgar/data/1401564/0000939057-09-000139.txt</t>
  </si>
  <si>
    <t>http://www.sec.gov/Archives/edgar/data/1401564/0000939057-12-000214.txt</t>
  </si>
  <si>
    <t>http://www.sec.gov/Archives/edgar/data/1401564/0000939057-07-000325.txt</t>
  </si>
  <si>
    <t>http://www.sec.gov/Archives/edgar/data/1401564/0000939057-11-000318.txt</t>
  </si>
  <si>
    <t>http://www.sec.gov/Archives/edgar/data/1401564/0000939057-08-000180.txt</t>
  </si>
  <si>
    <t>http://www.sec.gov/Archives/edgar/data/1401564/0000939057-07-000402.txt</t>
  </si>
  <si>
    <t>http://www.sec.gov/Archives/edgar/data/1401564/0000939057-11-000104.txt</t>
  </si>
  <si>
    <t>http://www.sec.gov/Archives/edgar/data/1401564/0000939057-10-000113.txt</t>
  </si>
  <si>
    <t>http://www.sec.gov/Archives/edgar/data/1401564/0000939057-11-000247.txt</t>
  </si>
  <si>
    <t>http://www.sec.gov/Archives/edgar/data/1401564/0000939057-10-000322.txt</t>
  </si>
  <si>
    <t>http://www.sec.gov/Archives/edgar/data/1401564/0000939057-09-000297.txt</t>
  </si>
  <si>
    <t>http://www.sec.gov/Archives/edgar/data/1401564/0000939057-09-000196.txt</t>
  </si>
  <si>
    <t>http://www.sec.gov/Archives/edgar/data/1401564/0000939057-08-000424.txt</t>
  </si>
  <si>
    <t>http://www.sec.gov/Archives/edgar/data/787075/0001275287-06-002667.txt</t>
  </si>
  <si>
    <t>http://www.sec.gov/Archives/edgar/data/787075/0000787075-04-000025.txt</t>
  </si>
  <si>
    <t>http://www.sec.gov/Archives/edgar/data/787075/0000787075-04-000041.txt</t>
  </si>
  <si>
    <t>http://www.sec.gov/Archives/edgar/data/787075/0001144204-09-041240.txt</t>
  </si>
  <si>
    <t>http://www.sec.gov/Archives/edgar/data/787075/0000787075-04-000013.txt</t>
  </si>
  <si>
    <t>http://www.sec.gov/Archives/edgar/data/787075/0001144204-11-026807.txt</t>
  </si>
  <si>
    <t>http://www.sec.gov/Archives/edgar/data/787075/0001144204-08-044814.txt</t>
  </si>
  <si>
    <t>http://www.sec.gov/Archives/edgar/data/787075/0001144204-08-027190.txt</t>
  </si>
  <si>
    <t>http://www.sec.gov/Archives/edgar/data/787075/0001275287-06-004222.txt</t>
  </si>
  <si>
    <t>http://www.sec.gov/Archives/edgar/data/787075/0001275287-05-003134.txt</t>
  </si>
  <si>
    <t>http://www.sec.gov/Archives/edgar/data/787075/0001144204-08-006958.txt</t>
  </si>
  <si>
    <t>http://www.sec.gov/Archives/edgar/data/787075/0001144204-10-041887.txt</t>
  </si>
  <si>
    <t>http://www.sec.gov/Archives/edgar/data/787075/0001144204-09-005636.txt</t>
  </si>
  <si>
    <t>http://www.sec.gov/Archives/edgar/data/787075/0000787075-05-000026.txt</t>
  </si>
  <si>
    <t>http://www.sec.gov/Archives/edgar/data/787075/0000930413-12-006041.txt</t>
  </si>
  <si>
    <t>http://www.sec.gov/Archives/edgar/data/787075/0001144204-07-041424.txt</t>
  </si>
  <si>
    <t>http://www.sec.gov/Archives/edgar/data/787075/0000930413-12-002975.txt</t>
  </si>
  <si>
    <t>http://www.sec.gov/Archives/edgar/data/787075/0001144204-09-025012.txt</t>
  </si>
  <si>
    <t>http://www.sec.gov/Archives/edgar/data/787075/0001144204-10-005753.txt</t>
  </si>
  <si>
    <t>http://www.sec.gov/Archives/edgar/data/787075/0000930413-12-000642.txt</t>
  </si>
  <si>
    <t>http://www.sec.gov/Archives/edgar/data/787075/0000787075-05-000010.txt</t>
  </si>
  <si>
    <t>http://www.sec.gov/Archives/edgar/data/787075/0001144204-11-006973.txt</t>
  </si>
  <si>
    <t>http://www.sec.gov/Archives/edgar/data/787075/0000930413-12-004456.txt</t>
  </si>
  <si>
    <t>http://www.sec.gov/Archives/edgar/data/787075/0001275287-06-000766.txt</t>
  </si>
  <si>
    <t>http://www.sec.gov/Archives/edgar/data/787075/0001144204-10-025461.txt</t>
  </si>
  <si>
    <t>http://www.sec.gov/Archives/edgar/data/787075/0001275287-07-000646.txt</t>
  </si>
  <si>
    <t>http://www.sec.gov/Archives/edgar/data/787075/0001144204-07-023890.txt</t>
  </si>
  <si>
    <t>http://www.sec.gov/Archives/edgar/data/787075/0000930413-11-005183.txt</t>
  </si>
  <si>
    <t>http://www.sec.gov/Archives/edgar/data/36966/0001171843-08-000909.txt</t>
  </si>
  <si>
    <t>http://www.sec.gov/Archives/edgar/data/36966/0001171843-05-000338.txt</t>
  </si>
  <si>
    <t>http://www.sec.gov/Archives/edgar/data/36966/0000950123-09-030800.txt</t>
  </si>
  <si>
    <t>http://www.sec.gov/Archives/edgar/data/36966/0001171843-05-000166.txt</t>
  </si>
  <si>
    <t>http://www.sec.gov/Archives/edgar/data/36966/0000950123-09-058124.txt</t>
  </si>
  <si>
    <t>http://www.sec.gov/Archives/edgar/data/36966/0001171843-07-000661.txt</t>
  </si>
  <si>
    <t>http://www.sec.gov/Archives/edgar/data/36966/0000950123-11-046631.txt</t>
  </si>
  <si>
    <t>http://www.sec.gov/Archives/edgar/data/36966/0001193125-12-344070.txt</t>
  </si>
  <si>
    <t>http://www.sec.gov/Archives/edgar/data/36966/0000950144-09-004016.txt</t>
  </si>
  <si>
    <t>http://www.sec.gov/Archives/edgar/data/36966/0000950123-10-073226.txt</t>
  </si>
  <si>
    <t>http://www.sec.gov/Archives/edgar/data/36966/0001171843-07-000439.txt</t>
  </si>
  <si>
    <t>http://www.sec.gov/Archives/edgar/data/36966/0001171843-06-000196.txt</t>
  </si>
  <si>
    <t>http://www.sec.gov/Archives/edgar/data/36966/0001171843-06-000098.txt</t>
  </si>
  <si>
    <t>http://www.sec.gov/Archives/edgar/data/36966/0001193125-12-460397.txt</t>
  </si>
  <si>
    <t>http://www.sec.gov/Archives/edgar/data/36966/0001171843-04-000325.txt</t>
  </si>
  <si>
    <t>http://www.sec.gov/Archives/edgar/data/36966/0001171843-08-000603.txt</t>
  </si>
  <si>
    <t>http://www.sec.gov/Archives/edgar/data/36966/0001171843-07-000228.txt</t>
  </si>
  <si>
    <t>http://www.sec.gov/Archives/edgar/data/36966/0001157523-04-007474.txt</t>
  </si>
  <si>
    <t>http://www.sec.gov/Archives/edgar/data/36966/0000950123-10-098639.txt</t>
  </si>
  <si>
    <t>http://www.sec.gov/Archives/edgar/data/36966/0001171843-08-000348.txt</t>
  </si>
  <si>
    <t>http://www.sec.gov/Archives/edgar/data/36966/0001193125-11-300547.txt</t>
  </si>
  <si>
    <t>http://www.sec.gov/Archives/edgar/data/36966/0001171843-06-000149.txt</t>
  </si>
  <si>
    <t>http://www.sec.gov/Archives/edgar/data/36966/0000950123-10-045252.txt</t>
  </si>
  <si>
    <t>http://www.sec.gov/Archives/edgar/data/36966/0001171843-05-000239.txt</t>
  </si>
  <si>
    <t>http://www.sec.gov/Archives/edgar/data/36966/0000950123-11-073758.txt</t>
  </si>
  <si>
    <t>http://www.sec.gov/Archives/edgar/data/36966/0001171843-04-000116.txt</t>
  </si>
  <si>
    <t>http://www.sec.gov/Archives/edgar/data/36966/0001193125-12-218524.txt</t>
  </si>
  <si>
    <t>http://www.sec.gov/Archives/edgar/data/921825/0000950123-09-060065.txt</t>
  </si>
  <si>
    <t>http://www.sec.gov/Archives/edgar/data/921825/0000950137-06-012187.txt</t>
  </si>
  <si>
    <t>http://www.sec.gov/Archives/edgar/data/921825/0000950137-05-013589.txt</t>
  </si>
  <si>
    <t>http://www.sec.gov/Archives/edgar/data/921825/0000950137-08-010485.txt</t>
  </si>
  <si>
    <t>http://www.sec.gov/Archives/edgar/data/921825/0000950123-10-101001.txt</t>
  </si>
  <si>
    <t>http://www.sec.gov/Archives/edgar/data/921825/0001193125-11-295494.txt</t>
  </si>
  <si>
    <t>http://www.sec.gov/Archives/edgar/data/921825/0000950123-10-074369.txt</t>
  </si>
  <si>
    <t>http://www.sec.gov/Archives/edgar/data/921825/0000950137-08-013561.txt</t>
  </si>
  <si>
    <t>http://www.sec.gov/Archives/edgar/data/921825/0000950137-06-008901.txt</t>
  </si>
  <si>
    <t>http://www.sec.gov/Archives/edgar/data/921825/0000950137-04-006337.txt</t>
  </si>
  <si>
    <t>http://www.sec.gov/Archives/edgar/data/921825/0000950137-05-009901.txt</t>
  </si>
  <si>
    <t>http://www.sec.gov/Archives/edgar/data/921825/0001193125-12-449807.txt</t>
  </si>
  <si>
    <t>http://www.sec.gov/Archives/edgar/data/921825/0000950123-11-073747.txt</t>
  </si>
  <si>
    <t>http://www.sec.gov/Archives/edgar/data/921825/0000950123-10-043062.txt</t>
  </si>
  <si>
    <t>http://www.sec.gov/Archives/edgar/data/921825/0000950137-05-005664.txt</t>
  </si>
  <si>
    <t>http://www.sec.gov/Archives/edgar/data/921825/0001193125-12-332355.txt</t>
  </si>
  <si>
    <t>http://www.sec.gov/Archives/edgar/data/921825/0000950137-04-003849.txt</t>
  </si>
  <si>
    <t>http://www.sec.gov/Archives/edgar/data/921825/0001193125-12-218881.txt</t>
  </si>
  <si>
    <t>http://www.sec.gov/Archives/edgar/data/921825/0000950137-07-006824.txt</t>
  </si>
  <si>
    <t>http://www.sec.gov/Archives/edgar/data/921825/0000950137-07-011772.txt</t>
  </si>
  <si>
    <t>http://www.sec.gov/Archives/edgar/data/921825/0000950137-04-009670.txt</t>
  </si>
  <si>
    <t>http://www.sec.gov/Archives/edgar/data/921825/0000950123-09-031970.txt</t>
  </si>
  <si>
    <t>http://www.sec.gov/Archives/edgar/data/921825/0000950137-09-003831.txt</t>
  </si>
  <si>
    <t>http://www.sec.gov/Archives/edgar/data/921825/0000950137-07-016579.txt</t>
  </si>
  <si>
    <t>http://www.sec.gov/Archives/edgar/data/921825/0000950123-11-043053.txt</t>
  </si>
  <si>
    <t>http://www.sec.gov/Archives/edgar/data/921825/0000950137-08-006848.txt</t>
  </si>
  <si>
    <t>http://www.sec.gov/Archives/edgar/data/921825/0000950137-06-005741.txt</t>
  </si>
  <si>
    <t>http://www.sec.gov/Archives/edgar/data/860413/0000950134-05-008039.txt</t>
  </si>
  <si>
    <t>http://www.sec.gov/Archives/edgar/data/860413/0000950134-05-014156.txt</t>
  </si>
  <si>
    <t>http://www.sec.gov/Archives/edgar/data/860413/0000950137-07-016147.txt</t>
  </si>
  <si>
    <t>http://www.sec.gov/Archives/edgar/data/860413/0000950134-04-015560.txt</t>
  </si>
  <si>
    <t>http://www.sec.gov/Archives/edgar/data/860413/0000950137-09-003814.txt</t>
  </si>
  <si>
    <t>http://www.sec.gov/Archives/edgar/data/860413/0000950123-10-070436.txt</t>
  </si>
  <si>
    <t>http://www.sec.gov/Archives/edgar/data/860413/0000950134-06-009021.txt</t>
  </si>
  <si>
    <t>http://www.sec.gov/Archives/edgar/data/860413/0000950123-10-042463.txt</t>
  </si>
  <si>
    <t>http://www.sec.gov/Archives/edgar/data/860413/0001193125-11-303389.txt</t>
  </si>
  <si>
    <t>http://www.sec.gov/Archives/edgar/data/860413/0000950123-09-060688.txt</t>
  </si>
  <si>
    <t>http://www.sec.gov/Archives/edgar/data/860413/0000950123-10-100793.txt</t>
  </si>
  <si>
    <t>http://www.sec.gov/Archives/edgar/data/860413/0000950134-06-020169.txt</t>
  </si>
  <si>
    <t>http://www.sec.gov/Archives/edgar/data/860413/0000950134-04-006425.txt</t>
  </si>
  <si>
    <t>http://www.sec.gov/Archives/edgar/data/860413/0000860413-12-000025.txt</t>
  </si>
  <si>
    <t>http://www.sec.gov/Archives/edgar/data/860413/0000950134-06-014889.txt</t>
  </si>
  <si>
    <t>http://www.sec.gov/Archives/edgar/data/860413/0000950137-08-007055.txt</t>
  </si>
  <si>
    <t>http://www.sec.gov/Archives/edgar/data/860413/0000950134-04-010620.txt</t>
  </si>
  <si>
    <t>http://www.sec.gov/Archives/edgar/data/860413/0000950123-11-046408.txt</t>
  </si>
  <si>
    <t>http://www.sec.gov/Archives/edgar/data/860413/0000860413-12-000017.txt</t>
  </si>
  <si>
    <t>http://www.sec.gov/Archives/edgar/data/860413/0000950137-07-006098.txt</t>
  </si>
  <si>
    <t>http://www.sec.gov/Archives/edgar/data/860413/0000950123-09-032033.txt</t>
  </si>
  <si>
    <t>http://www.sec.gov/Archives/edgar/data/860413/0000950137-08-010215.txt</t>
  </si>
  <si>
    <t>http://www.sec.gov/Archives/edgar/data/860413/0000950137-08-013417.txt</t>
  </si>
  <si>
    <t>http://www.sec.gov/Archives/edgar/data/860413/0000950137-07-010873.txt</t>
  </si>
  <si>
    <t>http://www.sec.gov/Archives/edgar/data/860413/0000950123-11-073572.txt</t>
  </si>
  <si>
    <t>http://www.sec.gov/Archives/edgar/data/860413/0000860413-12-000021.txt</t>
  </si>
  <si>
    <t>http://www.sec.gov/Archives/edgar/data/860413/0000950134-05-019575.txt</t>
  </si>
  <si>
    <t>http://www.sec.gov/Archives/edgar/data/948034/0001104659-05-043838.txt</t>
  </si>
  <si>
    <t>http://www.sec.gov/Archives/edgar/data/948034/0001104659-06-060651.txt</t>
  </si>
  <si>
    <t>http://www.sec.gov/Archives/edgar/data/948034/0001104659-07-088471.txt</t>
  </si>
  <si>
    <t>http://www.sec.gov/Archives/edgar/data/948034/0001104659-05-011268.txt</t>
  </si>
  <si>
    <t>http://www.sec.gov/Archives/edgar/data/948034/0001104659-07-019102.txt</t>
  </si>
  <si>
    <t>http://www.sec.gov/Archives/edgar/data/948034/0001104659-04-007418.txt</t>
  </si>
  <si>
    <t>http://www.sec.gov/Archives/edgar/data/948034/0001104659-07-068777.txt</t>
  </si>
  <si>
    <t>http://www.sec.gov/Archives/edgar/data/948034/0001104659-06-016294.txt</t>
  </si>
  <si>
    <t>http://www.sec.gov/Archives/edgar/data/948034/0001104659-06-081142.txt</t>
  </si>
  <si>
    <t>http://www.sec.gov/Archives/edgar/data/948034/0001104659-04-039195.txt</t>
  </si>
  <si>
    <t>http://www.sec.gov/Archives/edgar/data/948034/0001104659-04-027395.txt</t>
  </si>
  <si>
    <t>http://www.sec.gov/Archives/edgar/data/948034/0001104659-08-017079.txt</t>
  </si>
  <si>
    <t>http://www.sec.gov/Archives/edgar/data/948034/0001104659-05-060669.txt</t>
  </si>
  <si>
    <t>http://www.sec.gov/Archives/edgar/data/737875/0000737875-08-000026.txt</t>
  </si>
  <si>
    <t>http://www.sec.gov/Archives/edgar/data/737875/0000737875-07-000037.txt</t>
  </si>
  <si>
    <t>http://www.sec.gov/Archives/edgar/data/737875/0000737875-09-000033.txt</t>
  </si>
  <si>
    <t>http://www.sec.gov/Archives/edgar/data/737875/0001144204-12-060720.txt</t>
  </si>
  <si>
    <t>http://www.sec.gov/Archives/edgar/data/737875/0000737875-10-000037.txt</t>
  </si>
  <si>
    <t>http://www.sec.gov/Archives/edgar/data/737875/0001144204-12-043953.txt</t>
  </si>
  <si>
    <t>http://www.sec.gov/Archives/edgar/data/737875/0000737875-06-000044.txt</t>
  </si>
  <si>
    <t>http://www.sec.gov/Archives/edgar/data/737875/0000737875-07-000050.txt</t>
  </si>
  <si>
    <t>http://www.sec.gov/Archives/edgar/data/737875/0000737875-05-000029.txt</t>
  </si>
  <si>
    <t>http://www.sec.gov/Archives/edgar/data/737875/0000737875-04-000028.txt</t>
  </si>
  <si>
    <t>http://www.sec.gov/Archives/edgar/data/737875/0000737875-05-000034.txt</t>
  </si>
  <si>
    <t>http://www.sec.gov/Archives/edgar/data/737875/0000737875-09-000024.txt</t>
  </si>
  <si>
    <t>http://www.sec.gov/Archives/edgar/data/737875/0001144204-11-027828.txt</t>
  </si>
  <si>
    <t>http://www.sec.gov/Archives/edgar/data/737875/0000737875-07-000022.txt</t>
  </si>
  <si>
    <t>http://www.sec.gov/Archives/edgar/data/737875/0001144204-11-062422.txt</t>
  </si>
  <si>
    <t>http://www.sec.gov/Archives/edgar/data/737875/0000737875-06-000023.txt</t>
  </si>
  <si>
    <t>http://www.sec.gov/Archives/edgar/data/737875/0000737875-09-000014.txt</t>
  </si>
  <si>
    <t>http://www.sec.gov/Archives/edgar/data/737875/0000737875-08-000036.txt</t>
  </si>
  <si>
    <t>http://www.sec.gov/Archives/edgar/data/737875/0001144204-12-027317.txt</t>
  </si>
  <si>
    <t>http://www.sec.gov/Archives/edgar/data/737875/0000737875-10-000016.txt</t>
  </si>
  <si>
    <t>http://www.sec.gov/Archives/edgar/data/737875/0000737875-06-000033.txt</t>
  </si>
  <si>
    <t>http://www.sec.gov/Archives/edgar/data/737875/0000737875-04-000023.txt</t>
  </si>
  <si>
    <t>http://www.sec.gov/Archives/edgar/data/737875/0000737875-05-000016.txt</t>
  </si>
  <si>
    <t>http://www.sec.gov/Archives/edgar/data/737875/0000737875-08-000051.txt</t>
  </si>
  <si>
    <t>http://www.sec.gov/Archives/edgar/data/737875/0000737875-10-000027.txt</t>
  </si>
  <si>
    <t>http://www.sec.gov/Archives/edgar/data/737875/0000737875-04-000034.txt</t>
  </si>
  <si>
    <t>http://www.sec.gov/Archives/edgar/data/737875/0001144204-11-044785.txt</t>
  </si>
  <si>
    <t>http://www.sec.gov/Archives/edgar/data/320387/0001030798-04-000075.txt</t>
  </si>
  <si>
    <t>http://www.sec.gov/Archives/edgar/data/320387/0001144204-10-043592.txt</t>
  </si>
  <si>
    <t>http://www.sec.gov/Archives/edgar/data/320387/0000320387-12-000049.txt</t>
  </si>
  <si>
    <t>http://www.sec.gov/Archives/edgar/data/320387/0001030798-05-000061.txt</t>
  </si>
  <si>
    <t>http://www.sec.gov/Archives/edgar/data/320387/0001144204-09-027412.txt</t>
  </si>
  <si>
    <t>http://www.sec.gov/Archives/edgar/data/320387/0001144204-08-027223.txt</t>
  </si>
  <si>
    <t>http://www.sec.gov/Archives/edgar/data/320387/0001030798-05-000112.txt</t>
  </si>
  <si>
    <t>http://www.sec.gov/Archives/edgar/data/320387/0001144204-10-060440.txt</t>
  </si>
  <si>
    <t>http://www.sec.gov/Archives/edgar/data/320387/0001144204-07-059257.txt</t>
  </si>
  <si>
    <t>http://www.sec.gov/Archives/edgar/data/320387/0001144204-08-044838.txt</t>
  </si>
  <si>
    <t>http://www.sec.gov/Archives/edgar/data/320387/0001030798-05-000088.txt</t>
  </si>
  <si>
    <t>http://www.sec.gov/Archives/edgar/data/320387/0001144204-10-027369.txt</t>
  </si>
  <si>
    <t>http://www.sec.gov/Archives/edgar/data/320387/0001518519-11-000010.txt</t>
  </si>
  <si>
    <t>http://www.sec.gov/Archives/edgar/data/320387/0001275287-06-004271.txt</t>
  </si>
  <si>
    <t>http://www.sec.gov/Archives/edgar/data/320387/0001144204-11-028868.txt</t>
  </si>
  <si>
    <t>http://www.sec.gov/Archives/edgar/data/320387/0001275287-06-002642.txt</t>
  </si>
  <si>
    <t>http://www.sec.gov/Archives/edgar/data/320387/0001144204-08-061843.txt</t>
  </si>
  <si>
    <t>http://www.sec.gov/Archives/edgar/data/320387/0001144204-07-023877.txt</t>
  </si>
  <si>
    <t>http://www.sec.gov/Archives/edgar/data/320387/0001144204-07-040979.txt</t>
  </si>
  <si>
    <t>http://www.sec.gov/Archives/edgar/data/320387/0001144204-09-041218.txt</t>
  </si>
  <si>
    <t>http://www.sec.gov/Archives/edgar/data/320387/0001144204-11-046196.txt</t>
  </si>
  <si>
    <t>http://www.sec.gov/Archives/edgar/data/320387/0000320387-12-000034.txt</t>
  </si>
  <si>
    <t>http://www.sec.gov/Archives/edgar/data/320387/0000320387-12-000021.txt</t>
  </si>
  <si>
    <t>http://www.sec.gov/Archives/edgar/data/320387/0001275287-06-005867.txt</t>
  </si>
  <si>
    <t>http://www.sec.gov/Archives/edgar/data/320387/0001030798-04-000116.txt</t>
  </si>
  <si>
    <t>http://www.sec.gov/Archives/edgar/data/320387/0001144204-09-057482.txt</t>
  </si>
  <si>
    <t>http://www.sec.gov/Archives/edgar/data/320387/0001030798-04-000096.txt</t>
  </si>
  <si>
    <t>http://www.sec.gov/Archives/edgar/data/1262279/0001047469-09-009756.txt</t>
  </si>
  <si>
    <t>http://www.sec.gov/Archives/edgar/data/1262279/0001047469-04-017440.txt</t>
  </si>
  <si>
    <t>http://www.sec.gov/Archives/edgar/data/1262279/0001047469-08-011935.txt</t>
  </si>
  <si>
    <t>http://www.sec.gov/Archives/edgar/data/1262279/0001047469-10-000653.txt</t>
  </si>
  <si>
    <t>http://www.sec.gov/Archives/edgar/data/1262279/0001047469-04-004533.txt</t>
  </si>
  <si>
    <t>http://www.sec.gov/Archives/edgar/data/1262279/0001104659-05-023367.txt</t>
  </si>
  <si>
    <t>http://www.sec.gov/Archives/edgar/data/1262279/0001104659-06-072816.txt</t>
  </si>
  <si>
    <t>http://www.sec.gov/Archives/edgar/data/1262279/0001104659-07-038307.txt</t>
  </si>
  <si>
    <t>http://www.sec.gov/Archives/edgar/data/1262279/0001104659-07-008718.txt</t>
  </si>
  <si>
    <t>http://www.sec.gov/Archives/edgar/data/1262279/0001193125-12-049323.txt</t>
  </si>
  <si>
    <t>http://www.sec.gov/Archives/edgar/data/1262279/0001104659-05-053573.txt</t>
  </si>
  <si>
    <t>http://www.sec.gov/Archives/edgar/data/1262279/0001104659-05-005847.txt</t>
  </si>
  <si>
    <t>http://www.sec.gov/Archives/edgar/data/1262279/0001193125-08-111746.txt</t>
  </si>
  <si>
    <t>http://www.sec.gov/Archives/edgar/data/1262279/0001047469-08-001106.txt</t>
  </si>
  <si>
    <t>http://www.sec.gov/Archives/edgar/data/1262279/0001047469-10-009510.txt</t>
  </si>
  <si>
    <t>http://www.sec.gov/Archives/edgar/data/1262279/0001047469-09-000857.txt</t>
  </si>
  <si>
    <t>http://www.sec.gov/Archives/edgar/data/1262279/0001193125-12-225538.txt</t>
  </si>
  <si>
    <t>http://www.sec.gov/Archives/edgar/data/1262279/0001193125-11-141787.txt</t>
  </si>
  <si>
    <t>http://www.sec.gov/Archives/edgar/data/1262279/0001047469-09-005286.txt</t>
  </si>
  <si>
    <t>http://www.sec.gov/Archives/edgar/data/1262279/0001104659-06-033338.txt</t>
  </si>
  <si>
    <t>http://www.sec.gov/Archives/edgar/data/1262279/0001193125-11-302349.txt</t>
  </si>
  <si>
    <t>http://www.sec.gov/Archives/edgar/data/1262279/0001047469-07-008899.txt</t>
  </si>
  <si>
    <t>http://www.sec.gov/Archives/edgar/data/1262279/0001104659-11-005961.txt</t>
  </si>
  <si>
    <t>http://www.sec.gov/Archives/edgar/data/1262279/0001104659-06-006984.txt</t>
  </si>
  <si>
    <t>http://www.sec.gov/Archives/edgar/data/1262279/0001104659-04-035451.txt</t>
  </si>
  <si>
    <t>http://www.sec.gov/Archives/edgar/data/1262279/0001047469-10-005066.txt</t>
  </si>
  <si>
    <t>http://www.sec.gov/Archives/edgar/data/1262279/0001193125-12-460597.txt</t>
  </si>
  <si>
    <t>http://www.sec.gov/Archives/edgar/data/946090/0001104659-10-025766.txt</t>
  </si>
  <si>
    <t>http://www.sec.gov/Archives/edgar/data/946090/0000930413-11-007024.txt</t>
  </si>
  <si>
    <t>http://www.sec.gov/Archives/edgar/data/946090/0001104659-05-021984.txt</t>
  </si>
  <si>
    <t>http://www.sec.gov/Archives/edgar/data/946090/0000930413-12-004556.txt</t>
  </si>
  <si>
    <t>http://www.sec.gov/Archives/edgar/data/946090/0001104659-06-052906.txt</t>
  </si>
  <si>
    <t>http://www.sec.gov/Archives/edgar/data/946090/0001104659-08-052852.txt</t>
  </si>
  <si>
    <t>http://www.sec.gov/Archives/edgar/data/946090/0001104659-04-024491.txt</t>
  </si>
  <si>
    <t>http://www.sec.gov/Archives/edgar/data/946090/0000930413-12-006184.txt</t>
  </si>
  <si>
    <t>http://www.sec.gov/Archives/edgar/data/946090/0001104659-06-073242.txt</t>
  </si>
  <si>
    <t>http://www.sec.gov/Archives/edgar/data/946090/0001104659-06-033145.txt</t>
  </si>
  <si>
    <t>http://www.sec.gov/Archives/edgar/data/946090/0001104659-09-065173.txt</t>
  </si>
  <si>
    <t>http://www.sec.gov/Archives/edgar/data/946090/0001104659-05-053916.txt</t>
  </si>
  <si>
    <t>http://www.sec.gov/Archives/edgar/data/946090/0001104659-08-032193.txt</t>
  </si>
  <si>
    <t>http://www.sec.gov/Archives/edgar/data/946090/0001104659-07-081680.txt</t>
  </si>
  <si>
    <t>http://www.sec.gov/Archives/edgar/data/946090/0001104659-07-060732.txt</t>
  </si>
  <si>
    <t>http://www.sec.gov/Archives/edgar/data/946090/0001104659-05-037770.txt</t>
  </si>
  <si>
    <t>http://www.sec.gov/Archives/edgar/data/946090/0001104659-11-046330.txt</t>
  </si>
  <si>
    <t>http://www.sec.gov/Archives/edgar/data/946090/0001104659-09-032886.txt</t>
  </si>
  <si>
    <t>http://www.sec.gov/Archives/edgar/data/946090/0000930413-12-003077.txt</t>
  </si>
  <si>
    <t>http://www.sec.gov/Archives/edgar/data/946090/0001104659-09-049854.txt</t>
  </si>
  <si>
    <t>http://www.sec.gov/Archives/edgar/data/946090/0001104659-10-044623.txt</t>
  </si>
  <si>
    <t>http://www.sec.gov/Archives/edgar/data/946090/0001104659-04-014732.txt</t>
  </si>
  <si>
    <t>http://www.sec.gov/Archives/edgar/data/946090/0001104659-10-058469.txt</t>
  </si>
  <si>
    <t>http://www.sec.gov/Archives/edgar/data/946090/0001104659-04-036061.txt</t>
  </si>
  <si>
    <t>http://www.sec.gov/Archives/edgar/data/946090/0001104659-07-038230.txt</t>
  </si>
  <si>
    <t>http://www.sec.gov/Archives/edgar/data/946090/0001104659-11-029145.txt</t>
  </si>
  <si>
    <t>http://www.sec.gov/Archives/edgar/data/946090/0001104659-08-070961.txt</t>
  </si>
  <si>
    <t>http://www.sec.gov/Archives/edgar/data/700565/0000700565-05-000169.txt</t>
  </si>
  <si>
    <t>http://www.sec.gov/Archives/edgar/data/700565/0000700565-12-000023.txt</t>
  </si>
  <si>
    <t>http://www.sec.gov/Archives/edgar/data/700565/0000700565-04-000183.txt</t>
  </si>
  <si>
    <t>http://www.sec.gov/Archives/edgar/data/700565/0000700565-10-000020.txt</t>
  </si>
  <si>
    <t>http://www.sec.gov/Archives/edgar/data/700565/0000700565-07-000018.txt</t>
  </si>
  <si>
    <t>http://www.sec.gov/Archives/edgar/data/700565/0000700565-12-000048.txt</t>
  </si>
  <si>
    <t>http://www.sec.gov/Archives/edgar/data/700565/0000700565-07-000042.txt</t>
  </si>
  <si>
    <t>http://www.sec.gov/Archives/edgar/data/700565/0000700565-06-000075.txt</t>
  </si>
  <si>
    <t>http://www.sec.gov/Archives/edgar/data/700565/0000700565-05-000118.txt</t>
  </si>
  <si>
    <t>http://www.sec.gov/Archives/edgar/data/700565/0000700565-05-000210.txt</t>
  </si>
  <si>
    <t>http://www.sec.gov/Archives/edgar/data/700565/0000700565-11-000047.txt</t>
  </si>
  <si>
    <t>http://www.sec.gov/Archives/edgar/data/700565/0000700565-04-000097.txt</t>
  </si>
  <si>
    <t>http://www.sec.gov/Archives/edgar/data/700565/0000700565-11-000026.txt</t>
  </si>
  <si>
    <t>http://www.sec.gov/Archives/edgar/data/700565/0000700565-11-000039.txt</t>
  </si>
  <si>
    <t>http://www.sec.gov/Archives/edgar/data/700565/0000700565-08-000019.txt</t>
  </si>
  <si>
    <t>http://www.sec.gov/Archives/edgar/data/700565/0000700565-10-000036.txt</t>
  </si>
  <si>
    <t>http://www.sec.gov/Archives/edgar/data/700565/0000700565-08-000011.txt</t>
  </si>
  <si>
    <t>http://www.sec.gov/Archives/edgar/data/700565/0000700565-12-000041.txt</t>
  </si>
  <si>
    <t>http://www.sec.gov/Archives/edgar/data/700565/0000700565-08-000025.txt</t>
  </si>
  <si>
    <t>http://www.sec.gov/Archives/edgar/data/700565/0000700565-10-000029.txt</t>
  </si>
  <si>
    <t>http://www.sec.gov/Archives/edgar/data/700565/0000700565-09-000036.txt</t>
  </si>
  <si>
    <t>http://www.sec.gov/Archives/edgar/data/700565/0000700565-04-000142.txt</t>
  </si>
  <si>
    <t>http://www.sec.gov/Archives/edgar/data/700565/0000700565-09-000021.txt</t>
  </si>
  <si>
    <t>http://www.sec.gov/Archives/edgar/data/700565/0000700565-06-000045.txt</t>
  </si>
  <si>
    <t>http://www.sec.gov/Archives/edgar/data/700565/0000700565-09-000032.txt</t>
  </si>
  <si>
    <t>http://www.sec.gov/Archives/edgar/data/700565/0000700565-07-000038.txt</t>
  </si>
  <si>
    <t>http://www.sec.gov/Archives/edgar/data/700565/0000700565-06-000111.txt</t>
  </si>
  <si>
    <t>http://www.sec.gov/Archives/edgar/data/702325/0000702325-09-000109.txt</t>
  </si>
  <si>
    <t>http://www.sec.gov/Archives/edgar/data/702325/0000702325-09-000024.txt</t>
  </si>
  <si>
    <t>http://www.sec.gov/Archives/edgar/data/702325/0000702325-04-000083.txt</t>
  </si>
  <si>
    <t>http://www.sec.gov/Archives/edgar/data/702325/0000702325-11-000042.txt</t>
  </si>
  <si>
    <t>http://www.sec.gov/Archives/edgar/data/702325/0000702325-05-000159.txt</t>
  </si>
  <si>
    <t>http://www.sec.gov/Archives/edgar/data/702325/0000702325-07-000132.txt</t>
  </si>
  <si>
    <t>http://www.sec.gov/Archives/edgar/data/702325/0000702325-06-000075.txt</t>
  </si>
  <si>
    <t>http://www.sec.gov/Archives/edgar/data/702325/0000702325-07-000099.txt</t>
  </si>
  <si>
    <t>http://www.sec.gov/Archives/edgar/data/702325/0000702325-04-000132.txt</t>
  </si>
  <si>
    <t>http://www.sec.gov/Archives/edgar/data/702325/0000702325-12-000033.txt</t>
  </si>
  <si>
    <t>http://www.sec.gov/Archives/edgar/data/702325/0000702325-06-000138.txt</t>
  </si>
  <si>
    <t>http://www.sec.gov/Archives/edgar/data/702325/0000702325-10-000203.txt</t>
  </si>
  <si>
    <t>http://www.sec.gov/Archives/edgar/data/702325/0000702325-05-000114.txt</t>
  </si>
  <si>
    <t>http://www.sec.gov/Archives/edgar/data/702325/0000702325-12-000022.txt</t>
  </si>
  <si>
    <t>http://www.sec.gov/Archives/edgar/data/702325/0000702325-11-000025.txt</t>
  </si>
  <si>
    <t>http://www.sec.gov/Archives/edgar/data/702325/0000702325-11-000034.txt</t>
  </si>
  <si>
    <t>http://www.sec.gov/Archives/edgar/data/702325/0000702325-09-000089.txt</t>
  </si>
  <si>
    <t>http://www.sec.gov/Archives/edgar/data/702325/0000702325-08-000145.txt</t>
  </si>
  <si>
    <t>http://www.sec.gov/Archives/edgar/data/702325/0000702325-10-000090.txt</t>
  </si>
  <si>
    <t>http://www.sec.gov/Archives/edgar/data/702325/0000702325-10-000160.txt</t>
  </si>
  <si>
    <t>http://www.sec.gov/Archives/edgar/data/702325/0000702325-08-000112.txt</t>
  </si>
  <si>
    <t>http://www.sec.gov/Archives/edgar/data/702325/0000702325-04-000169.txt</t>
  </si>
  <si>
    <t>http://www.sec.gov/Archives/edgar/data/702325/0000702325-07-000053.txt</t>
  </si>
  <si>
    <t>http://www.sec.gov/Archives/edgar/data/702325/0000702325-06-000100.txt</t>
  </si>
  <si>
    <t>http://www.sec.gov/Archives/edgar/data/702325/0000702325-12-000011.txt</t>
  </si>
  <si>
    <t>http://www.sec.gov/Archives/edgar/data/702325/0000702325-05-000072.txt</t>
  </si>
  <si>
    <t>http://www.sec.gov/Archives/edgar/data/702325/0000702325-08-000054.txt</t>
  </si>
  <si>
    <t>http://www.sec.gov/Archives/edgar/data/1051741/0000950123-09-032037.txt</t>
  </si>
  <si>
    <t>http://www.sec.gov/Archives/edgar/data/1051741/0001193805-04-001137.txt</t>
  </si>
  <si>
    <t>http://www.sec.gov/Archives/edgar/data/1051741/0001145443-04-001730.txt</t>
  </si>
  <si>
    <t>http://www.sec.gov/Archives/edgar/data/1051741/0001051741-12-000017.txt</t>
  </si>
  <si>
    <t>http://www.sec.gov/Archives/edgar/data/1051741/0001193805-05-002238.txt</t>
  </si>
  <si>
    <t>http://www.sec.gov/Archives/edgar/data/1051741/0001145443-07-001423.txt</t>
  </si>
  <si>
    <t>http://www.sec.gov/Archives/edgar/data/1051741/0000950123-09-059959.txt</t>
  </si>
  <si>
    <t>http://www.sec.gov/Archives/edgar/data/1051741/0001193805-06-001169.txt</t>
  </si>
  <si>
    <t>http://www.sec.gov/Archives/edgar/data/1051741/0001193805-06-001944.txt</t>
  </si>
  <si>
    <t>http://www.sec.gov/Archives/edgar/data/1051741/0001362310-09-006903.txt</t>
  </si>
  <si>
    <t>http://www.sec.gov/Archives/edgar/data/1051741/0001193805-07-002748.txt</t>
  </si>
  <si>
    <t>http://www.sec.gov/Archives/edgar/data/1051741/0001193805-05-001679.txt</t>
  </si>
  <si>
    <t>http://www.sec.gov/Archives/edgar/data/1051741/0000950123-10-042842.txt</t>
  </si>
  <si>
    <t>http://www.sec.gov/Archives/edgar/data/1051741/0000950123-11-074384.txt</t>
  </si>
  <si>
    <t>http://www.sec.gov/Archives/edgar/data/1051741/0001193805-04-000752.txt</t>
  </si>
  <si>
    <t>http://www.sec.gov/Archives/edgar/data/1051741/0000950123-10-074964.txt</t>
  </si>
  <si>
    <t>http://www.sec.gov/Archives/edgar/data/1051741/0001193125-12-347565.txt</t>
  </si>
  <si>
    <t>http://www.sec.gov/Archives/edgar/data/1051741/0001145443-07-002442.txt</t>
  </si>
  <si>
    <t>http://www.sec.gov/Archives/edgar/data/1051741/0001144204-08-061466.txt</t>
  </si>
  <si>
    <t>http://www.sec.gov/Archives/edgar/data/1051741/0001193125-12-224783.txt</t>
  </si>
  <si>
    <t>http://www.sec.gov/Archives/edgar/data/1051741/0000950123-11-096978.txt</t>
  </si>
  <si>
    <t>http://www.sec.gov/Archives/edgar/data/1051741/0001144204-08-044451.txt</t>
  </si>
  <si>
    <t>http://www.sec.gov/Archives/edgar/data/1051741/0001193805-06-002687.txt</t>
  </si>
  <si>
    <t>http://www.sec.gov/Archives/edgar/data/1051741/0001193805-05-001041.txt</t>
  </si>
  <si>
    <t>http://www.sec.gov/Archives/edgar/data/1051741/0001144204-08-026922.txt</t>
  </si>
  <si>
    <t>http://www.sec.gov/Archives/edgar/data/1051741/0000950123-10-103108.txt</t>
  </si>
  <si>
    <t>http://www.sec.gov/Archives/edgar/data/1051741/0000950123-11-048221.txt</t>
  </si>
  <si>
    <t>http://www.sec.gov/Archives/edgar/data/1114927/0001140361-12-036159.txt</t>
  </si>
  <si>
    <t>http://www.sec.gov/Archives/edgar/data/1114927/0001114927-09-000033.txt</t>
  </si>
  <si>
    <t>http://www.sec.gov/Archives/edgar/data/1114927/0001114927-06-000030.txt</t>
  </si>
  <si>
    <t>http://www.sec.gov/Archives/edgar/data/1114927/0001114927-06-000040.txt</t>
  </si>
  <si>
    <t>http://www.sec.gov/Archives/edgar/data/1114927/0001114927-08-000013.txt</t>
  </si>
  <si>
    <t>http://www.sec.gov/Archives/edgar/data/1114927/0001193125-04-189842.txt</t>
  </si>
  <si>
    <t>http://www.sec.gov/Archives/edgar/data/1114927/0001114927-10-000014.txt</t>
  </si>
  <si>
    <t>http://www.sec.gov/Archives/edgar/data/1114927/0001114927-08-000028.txt</t>
  </si>
  <si>
    <t>http://www.sec.gov/Archives/edgar/data/1114927/0001114927-08-000022.txt</t>
  </si>
  <si>
    <t>http://www.sec.gov/Archives/edgar/data/1114927/0001140361-11-052892.txt</t>
  </si>
  <si>
    <t>http://www.sec.gov/Archives/edgar/data/1114927/0001114927-09-000044.txt</t>
  </si>
  <si>
    <t>http://www.sec.gov/Archives/edgar/data/1114927/0001114927-07-000030.txt</t>
  </si>
  <si>
    <t>http://www.sec.gov/Archives/edgar/data/1114927/0001140361-11-041912.txt</t>
  </si>
  <si>
    <t>http://www.sec.gov/Archives/edgar/data/1114927/0001114927-10-000037.txt</t>
  </si>
  <si>
    <t>http://www.sec.gov/Archives/edgar/data/1114927/0001114927-05-000007.txt</t>
  </si>
  <si>
    <t>http://www.sec.gov/Archives/edgar/data/1114927/0001140361-05-005838.txt</t>
  </si>
  <si>
    <t>http://www.sec.gov/Archives/edgar/data/1114927/0001114927-11-000019.txt</t>
  </si>
  <si>
    <t>http://www.sec.gov/Archives/edgar/data/1114927/0001114927-09-000027.txt</t>
  </si>
  <si>
    <t>http://www.sec.gov/Archives/edgar/data/1114927/0001140361-12-024342.txt</t>
  </si>
  <si>
    <t>http://www.sec.gov/Archives/edgar/data/1114927/0001193125-04-134050.txt</t>
  </si>
  <si>
    <t>http://www.sec.gov/Archives/edgar/data/1114927/0001193125-05-100997.txt</t>
  </si>
  <si>
    <t>http://www.sec.gov/Archives/edgar/data/1114927/0001114927-07-000018.txt</t>
  </si>
  <si>
    <t>http://www.sec.gov/Archives/edgar/data/1114927/0001114927-07-000026.txt</t>
  </si>
  <si>
    <t>http://www.sec.gov/Archives/edgar/data/1114927/0001140361-12-046311.txt</t>
  </si>
  <si>
    <t>http://www.sec.gov/Archives/edgar/data/1114927/0001193125-04-083329.txt</t>
  </si>
  <si>
    <t>http://www.sec.gov/Archives/edgar/data/1114927/0001114927-06-000019.txt</t>
  </si>
  <si>
    <t>http://www.sec.gov/Archives/edgar/data/1114927/0001114927-10-000028.txt</t>
  </si>
  <si>
    <t>http://www.sec.gov/Archives/edgar/data/1068912/0001193125-09-106898.txt</t>
  </si>
  <si>
    <t>http://www.sec.gov/Archives/edgar/data/1068912/0001193125-05-216907.txt</t>
  </si>
  <si>
    <t>http://www.sec.gov/Archives/edgar/data/1068912/0001193125-04-188719.txt</t>
  </si>
  <si>
    <t>http://www.sec.gov/Archives/edgar/data/1068912/0001193125-09-229183.txt</t>
  </si>
  <si>
    <t>http://www.sec.gov/Archives/edgar/data/1068912/0001193125-09-022618.txt</t>
  </si>
  <si>
    <t>http://www.sec.gov/Archives/edgar/data/1068912/0001193125-07-108337.txt</t>
  </si>
  <si>
    <t>http://www.sec.gov/Archives/edgar/data/1068912/0001193125-04-086863.txt</t>
  </si>
  <si>
    <t>http://www.sec.gov/Archives/edgar/data/1068912/0001193125-08-231977.txt</t>
  </si>
  <si>
    <t>http://www.sec.gov/Archives/edgar/data/1068912/0001193125-06-105400.txt</t>
  </si>
  <si>
    <t>http://www.sec.gov/Archives/edgar/data/1068912/0001144204-10-005673.txt</t>
  </si>
  <si>
    <t>http://www.sec.gov/Archives/edgar/data/1068912/0001193125-05-099442.txt</t>
  </si>
  <si>
    <t>http://www.sec.gov/Archives/edgar/data/1068912/0001193125-07-022779.txt</t>
  </si>
  <si>
    <t>http://www.sec.gov/Archives/edgar/data/1068912/0001193125-04-022715.txt</t>
  </si>
  <si>
    <t>http://www.sec.gov/Archives/edgar/data/1068912/0001193125-08-111774.txt</t>
  </si>
  <si>
    <t>http://www.sec.gov/Archives/edgar/data/1068912/0001193125-06-226946.txt</t>
  </si>
  <si>
    <t>http://www.sec.gov/Archives/edgar/data/1068912/0001193125-07-236805.txt</t>
  </si>
  <si>
    <t>http://www.sec.gov/Archives/edgar/data/1068912/0001193125-08-023126.txt</t>
  </si>
  <si>
    <t>http://www.sec.gov/Archives/edgar/data/1068912/0001144204-10-025424.txt</t>
  </si>
  <si>
    <t>http://www.sec.gov/Archives/edgar/data/1068912/0001193125-05-022207.txt</t>
  </si>
  <si>
    <t>http://www.sec.gov/Archives/edgar/data/1068912/0001193125-06-024898.txt</t>
  </si>
  <si>
    <t>http://www.sec.gov/Archives/edgar/data/36840/0000914317-09-001831.txt</t>
  </si>
  <si>
    <t>http://www.sec.gov/Archives/edgar/data/36840/0000914317-06-000786.txt</t>
  </si>
  <si>
    <t>http://www.sec.gov/Archives/edgar/data/36840/0000914317-05-002040.txt</t>
  </si>
  <si>
    <t>http://www.sec.gov/Archives/edgar/data/36840/0000914317-04-003439.txt</t>
  </si>
  <si>
    <t>http://www.sec.gov/Archives/edgar/data/36840/0000914317-06-001751.txt</t>
  </si>
  <si>
    <t>http://www.sec.gov/Archives/edgar/data/36840/0000914317-10-000415.txt</t>
  </si>
  <si>
    <t>http://www.sec.gov/Archives/edgar/data/36840/0000914317-12-000311.txt</t>
  </si>
  <si>
    <t>http://www.sec.gov/Archives/edgar/data/36840/0000914317-07-001656.txt</t>
  </si>
  <si>
    <t>http://www.sec.gov/Archives/edgar/data/36840/0000914317-04-002487.txt</t>
  </si>
  <si>
    <t>http://www.sec.gov/Archives/edgar/data/36840/0000914317-08-002305.txt</t>
  </si>
  <si>
    <t>http://www.sec.gov/Archives/edgar/data/36840/0000914317-11-001257.txt</t>
  </si>
  <si>
    <t>http://www.sec.gov/Archives/edgar/data/36840/0000914317-07-000612.txt</t>
  </si>
  <si>
    <t>http://www.sec.gov/Archives/edgar/data/36840/0000914317-10-001026.txt</t>
  </si>
  <si>
    <t>http://www.sec.gov/Archives/edgar/data/36840/0000914317-08-000735.txt</t>
  </si>
  <si>
    <t>http://www.sec.gov/Archives/edgar/data/36840/0000914317-12-001315.txt</t>
  </si>
  <si>
    <t>http://www.sec.gov/Archives/edgar/data/36840/0000914317-05-002823.txt</t>
  </si>
  <si>
    <t>http://www.sec.gov/Archives/edgar/data/36840/0000914317-09-001306.txt</t>
  </si>
  <si>
    <t>http://www.sec.gov/Archives/edgar/data/36840/0000914317-11-000873.txt</t>
  </si>
  <si>
    <t>http://www.sec.gov/Archives/edgar/data/36840/0000914317-07-002346.txt</t>
  </si>
  <si>
    <t>http://www.sec.gov/Archives/edgar/data/36840/0000914317-04-001177.txt</t>
  </si>
  <si>
    <t>http://www.sec.gov/Archives/edgar/data/36840/0000914317-06-002563.txt</t>
  </si>
  <si>
    <t>http://www.sec.gov/Archives/edgar/data/36840/0000914317-12-000870.txt</t>
  </si>
  <si>
    <t>http://www.sec.gov/Archives/edgar/data/36840/0000914317-11-000374.txt</t>
  </si>
  <si>
    <t>http://www.sec.gov/Archives/edgar/data/36840/0000914317-05-000892.txt</t>
  </si>
  <si>
    <t>http://www.sec.gov/Archives/edgar/data/36840/0000914317-08-001670.txt</t>
  </si>
  <si>
    <t>http://www.sec.gov/Archives/edgar/data/36840/0000914317-09-000619.txt</t>
  </si>
  <si>
    <t>http://www.sec.gov/Archives/edgar/data/36840/0000914317-10-001475.txt</t>
  </si>
  <si>
    <t>http://www.sec.gov/Archives/edgar/data/1035991/0001144204-10-059659.txt</t>
  </si>
  <si>
    <t>http://www.sec.gov/Archives/edgar/data/1035991/0001144204-11-065131.txt</t>
  </si>
  <si>
    <t>http://www.sec.gov/Archives/edgar/data/1035991/0001144204-10-007749.txt</t>
  </si>
  <si>
    <t>http://www.sec.gov/Archives/edgar/data/1035991/0001144204-11-047004.txt</t>
  </si>
  <si>
    <t>http://www.sec.gov/Archives/edgar/data/1035991/0001144204-08-046125.txt</t>
  </si>
  <si>
    <t>http://www.sec.gov/Archives/edgar/data/1035991/0001144204-09-042877.txt</t>
  </si>
  <si>
    <t>http://www.sec.gov/Archives/edgar/data/1035991/0001144204-10-043565.txt</t>
  </si>
  <si>
    <t>http://www.sec.gov/Archives/edgar/data/1035991/0001144204-09-059315.txt</t>
  </si>
  <si>
    <t>http://www.sec.gov/Archives/edgar/data/1035991/0001144204-08-063741.txt</t>
  </si>
  <si>
    <t>http://www.sec.gov/Archives/edgar/data/1035991/0001144204-09-007928.txt</t>
  </si>
  <si>
    <t>http://www.sec.gov/Archives/edgar/data/1035991/0001144204-11-007971.txt</t>
  </si>
  <si>
    <t>http://www.sec.gov/Archives/edgar/data/1035991/0001144204-12-008142.txt</t>
  </si>
  <si>
    <t>http://www.sec.gov/Archives/edgar/data/1435508/0001144204-11-008614.txt</t>
  </si>
  <si>
    <t>http://www.sec.gov/Archives/edgar/data/1435508/0001144204-10-043482.txt</t>
  </si>
  <si>
    <t>http://www.sec.gov/Archives/edgar/data/1435508/0001144204-11-028848.txt</t>
  </si>
  <si>
    <t>http://www.sec.gov/Archives/edgar/data/1435508/0001193125-08-202192.txt</t>
  </si>
  <si>
    <t>http://www.sec.gov/Archives/edgar/data/1435508/0001144204-11-046253.txt</t>
  </si>
  <si>
    <t>http://www.sec.gov/Archives/edgar/data/1435508/0001144204-09-043488.txt</t>
  </si>
  <si>
    <t>http://www.sec.gov/Archives/edgar/data/1435508/0001144204-12-028905.txt</t>
  </si>
  <si>
    <t>http://www.sec.gov/Archives/edgar/data/1435508/0001144204-12-045509.txt</t>
  </si>
  <si>
    <t>http://www.sec.gov/Archives/edgar/data/1435508/0001193125-09-030653.txt</t>
  </si>
  <si>
    <t>http://www.sec.gov/Archives/edgar/data/1435508/0001144204-12-008649.txt</t>
  </si>
  <si>
    <t>http://www.sec.gov/Archives/edgar/data/1435508/0001193125-09-112469.txt</t>
  </si>
  <si>
    <t>http://www.sec.gov/Archives/edgar/data/1435508/0001144204-10-006317.txt</t>
  </si>
  <si>
    <t>http://www.sec.gov/Archives/edgar/data/1435508/0001144204-10-027587.txt</t>
  </si>
  <si>
    <t>http://www.sec.gov/Archives/edgar/data/1138817/0001140361-07-015684.txt</t>
  </si>
  <si>
    <t>http://www.sec.gov/Archives/edgar/data/1138817/0001140361-09-018485.txt</t>
  </si>
  <si>
    <t>http://www.sec.gov/Archives/edgar/data/1138817/0001193125-11-141755.txt</t>
  </si>
  <si>
    <t>http://www.sec.gov/Archives/edgar/data/1138817/0001138817-12-000030.txt</t>
  </si>
  <si>
    <t>http://www.sec.gov/Archives/edgar/data/1138817/0001140361-09-025113.txt</t>
  </si>
  <si>
    <t>http://www.sec.gov/Archives/edgar/data/1138817/0001140361-08-011726.txt</t>
  </si>
  <si>
    <t>http://www.sec.gov/Archives/edgar/data/1138817/0001140361-07-009542.txt</t>
  </si>
  <si>
    <t>http://www.sec.gov/Archives/edgar/data/1138817/0001015402-04-001904.txt</t>
  </si>
  <si>
    <t>http://www.sec.gov/Archives/edgar/data/1138817/0001140361-07-021473.txt</t>
  </si>
  <si>
    <t>http://www.sec.gov/Archives/edgar/data/1138817/0001140361-06-011394.txt</t>
  </si>
  <si>
    <t>http://www.sec.gov/Archives/edgar/data/1138817/0001138817-12-000015.txt</t>
  </si>
  <si>
    <t>http://www.sec.gov/Archives/edgar/data/1138817/0001140361-05-009309.txt</t>
  </si>
  <si>
    <t>http://www.sec.gov/Archives/edgar/data/1138817/0001140361-08-018688.txt</t>
  </si>
  <si>
    <t>http://www.sec.gov/Archives/edgar/data/1138817/0001193125-10-253965.txt</t>
  </si>
  <si>
    <t>http://www.sec.gov/Archives/edgar/data/1138817/0001193125-10-183468.txt</t>
  </si>
  <si>
    <t>http://www.sec.gov/Archives/edgar/data/1138817/0001138817-12-000009.txt</t>
  </si>
  <si>
    <t>http://www.sec.gov/Archives/edgar/data/1138817/0001140361-06-007082.txt</t>
  </si>
  <si>
    <t>http://www.sec.gov/Archives/edgar/data/1138817/0001140361-10-020169.txt</t>
  </si>
  <si>
    <t>http://www.sec.gov/Archives/edgar/data/1138817/0001140361-09-011596.txt</t>
  </si>
  <si>
    <t>http://www.sec.gov/Archives/edgar/data/1138817/0001015402-04-004675.txt</t>
  </si>
  <si>
    <t>http://www.sec.gov/Archives/edgar/data/1138817/0001015402-05-002304.txt</t>
  </si>
  <si>
    <t>http://www.sec.gov/Archives/edgar/data/1138817/0001015402-04-003196.txt</t>
  </si>
  <si>
    <t>http://www.sec.gov/Archives/edgar/data/1138817/0001193125-11-223130.txt</t>
  </si>
  <si>
    <t>http://www.sec.gov/Archives/edgar/data/1138817/0001140361-06-015815.txt</t>
  </si>
  <si>
    <t>http://www.sec.gov/Archives/edgar/data/1138817/0001193125-11-311187.txt</t>
  </si>
  <si>
    <t>http://www.sec.gov/Archives/edgar/data/1138817/0001193125-05-152794.txt</t>
  </si>
  <si>
    <t>http://www.sec.gov/Archives/edgar/data/1138817/0001140361-08-024719.txt</t>
  </si>
  <si>
    <t>http://www.sec.gov/Archives/edgar/data/1027183/0001144204-11-061549.txt</t>
  </si>
  <si>
    <t>http://www.sec.gov/Archives/edgar/data/1027183/0001144204-04-006070.txt</t>
  </si>
  <si>
    <t>http://www.sec.gov/Archives/edgar/data/1027183/0001144204-11-026985.txt</t>
  </si>
  <si>
    <t>http://www.sec.gov/Archives/edgar/data/1027183/0001144204-04-017803.txt</t>
  </si>
  <si>
    <t>http://www.sec.gov/Archives/edgar/data/1027183/0001144204-12-044421.txt</t>
  </si>
  <si>
    <t>http://www.sec.gov/Archives/edgar/data/1027183/0001144204-08-061243.txt</t>
  </si>
  <si>
    <t>http://www.sec.gov/Archives/edgar/data/1027183/0001144204-10-041797.txt</t>
  </si>
  <si>
    <t>http://www.sec.gov/Archives/edgar/data/1027183/0001144204-07-058445.txt</t>
  </si>
  <si>
    <t>http://www.sec.gov/Archives/edgar/data/1027183/0001144204-08-027164.txt</t>
  </si>
  <si>
    <t>http://www.sec.gov/Archives/edgar/data/1027183/0001144204-07-023409.txt</t>
  </si>
  <si>
    <t>http://www.sec.gov/Archives/edgar/data/1027183/0001144204-08-044032.txt</t>
  </si>
  <si>
    <t>http://www.sec.gov/Archives/edgar/data/1027183/0001144204-11-044490.txt</t>
  </si>
  <si>
    <t>http://www.sec.gov/Archives/edgar/data/1027183/0001144204-05-014476.txt</t>
  </si>
  <si>
    <t>http://www.sec.gov/Archives/edgar/data/1027183/0001144204-06-031502.txt</t>
  </si>
  <si>
    <t>http://www.sec.gov/Archives/edgar/data/1027183/0001144204-09-024282.txt</t>
  </si>
  <si>
    <t>http://www.sec.gov/Archives/edgar/data/1027183/0001144204-12-028298.txt</t>
  </si>
  <si>
    <t>http://www.sec.gov/Archives/edgar/data/1027183/0001144204-06-019139.txt</t>
  </si>
  <si>
    <t>http://www.sec.gov/Archives/edgar/data/1027183/0001144204-05-023767.txt</t>
  </si>
  <si>
    <t>http://www.sec.gov/Archives/edgar/data/1027183/0001144204-04-011163.txt</t>
  </si>
  <si>
    <t>http://www.sec.gov/Archives/edgar/data/1027183/0001144204-09-040288.txt</t>
  </si>
  <si>
    <t>http://www.sec.gov/Archives/edgar/data/1027183/0001144204-09-056451.txt</t>
  </si>
  <si>
    <t>http://www.sec.gov/Archives/edgar/data/1027183/0001144204-10-057825.txt</t>
  </si>
  <si>
    <t>http://www.sec.gov/Archives/edgar/data/1027183/0001144204-06-045662.txt</t>
  </si>
  <si>
    <t>http://www.sec.gov/Archives/edgar/data/1027183/0001144204-10-025314.txt</t>
  </si>
  <si>
    <t>http://www.sec.gov/Archives/edgar/data/1027183/0001144204-12-060623.txt</t>
  </si>
  <si>
    <t>http://www.sec.gov/Archives/edgar/data/1027183/0001144204-05-034155.txt</t>
  </si>
  <si>
    <t>http://www.sec.gov/Archives/edgar/data/1027183/0001144204-07-041067.txt</t>
  </si>
  <si>
    <t>http://www.sec.gov/Archives/edgar/data/34782/0000034782-10-000042.txt</t>
  </si>
  <si>
    <t>http://www.sec.gov/Archives/edgar/data/34782/0000034782-07-000099.txt</t>
  </si>
  <si>
    <t>http://www.sec.gov/Archives/edgar/data/34782/0000034782-04-000057.txt</t>
  </si>
  <si>
    <t>http://www.sec.gov/Archives/edgar/data/34782/0000034782-04-000032.txt</t>
  </si>
  <si>
    <t>http://www.sec.gov/Archives/edgar/data/34782/0000034782-10-000016.txt</t>
  </si>
  <si>
    <t>http://www.sec.gov/Archives/edgar/data/34782/0000034782-06-000029.txt</t>
  </si>
  <si>
    <t>http://www.sec.gov/Archives/edgar/data/34782/0001104659-12-071202.txt</t>
  </si>
  <si>
    <t>http://www.sec.gov/Archives/edgar/data/34782/0000034782-09-000028.txt</t>
  </si>
  <si>
    <t>http://www.sec.gov/Archives/edgar/data/34782/0000034782-08-000042.txt</t>
  </si>
  <si>
    <t>http://www.sec.gov/Archives/edgar/data/34782/0000034782-07-000073.txt</t>
  </si>
  <si>
    <t>http://www.sec.gov/Archives/edgar/data/34782/0001104659-12-051473.txt</t>
  </si>
  <si>
    <t>http://www.sec.gov/Archives/edgar/data/34782/0001104659-11-056969.txt</t>
  </si>
  <si>
    <t>http://www.sec.gov/Archives/edgar/data/34782/0000034782-11-000020.txt</t>
  </si>
  <si>
    <t>http://www.sec.gov/Archives/edgar/data/34782/0000034782-05-000031.txt</t>
  </si>
  <si>
    <t>http://www.sec.gov/Archives/edgar/data/34782/0000034782-05-000047.txt</t>
  </si>
  <si>
    <t>http://www.sec.gov/Archives/edgar/data/34782/0000034782-08-000031.txt</t>
  </si>
  <si>
    <t>http://www.sec.gov/Archives/edgar/data/34782/0000034782-07-000041.txt</t>
  </si>
  <si>
    <t>http://www.sec.gov/Archives/edgar/data/34782/0000034782-04-000072.txt</t>
  </si>
  <si>
    <t>http://www.sec.gov/Archives/edgar/data/34782/0000034782-05-000057.txt</t>
  </si>
  <si>
    <t>http://www.sec.gov/Archives/edgar/data/34782/0000034782-10-000027.txt</t>
  </si>
  <si>
    <t>http://www.sec.gov/Archives/edgar/data/34782/0000034782-09-000040.txt</t>
  </si>
  <si>
    <t>http://www.sec.gov/Archives/edgar/data/34782/0000034782-08-000054.txt</t>
  </si>
  <si>
    <t>http://www.sec.gov/Archives/edgar/data/34782/0001104659-12-029063.txt</t>
  </si>
  <si>
    <t>http://www.sec.gov/Archives/edgar/data/34782/0000034782-06-000050.txt</t>
  </si>
  <si>
    <t>http://www.sec.gov/Archives/edgar/data/34782/0000034782-09-000018.txt</t>
  </si>
  <si>
    <t>http://www.sec.gov/Archives/edgar/data/34782/0000034782-06-000066.txt</t>
  </si>
  <si>
    <t>http://www.sec.gov/Archives/edgar/data/34782/0001104659-11-040148.txt</t>
  </si>
  <si>
    <t>http://www.sec.gov/Archives/edgar/data/763907/0001144204-11-027814.txt</t>
  </si>
  <si>
    <t>http://www.sec.gov/Archives/edgar/data/763907/0001144204-08-062041.txt</t>
  </si>
  <si>
    <t>http://www.sec.gov/Archives/edgar/data/763907/0001213900-10-004490.txt</t>
  </si>
  <si>
    <t>http://www.sec.gov/Archives/edgar/data/763907/0001144204-07-058272.txt</t>
  </si>
  <si>
    <t>http://www.sec.gov/Archives/edgar/data/763907/0001144204-06-031850.txt</t>
  </si>
  <si>
    <t>http://www.sec.gov/Archives/edgar/data/763907/0001144204-12-061675.txt</t>
  </si>
  <si>
    <t>http://www.sec.gov/Archives/edgar/data/763907/0001144204-07-025610.txt</t>
  </si>
  <si>
    <t>http://www.sec.gov/Archives/edgar/data/763907/0001144204-11-045667.txt</t>
  </si>
  <si>
    <t>http://www.sec.gov/Archives/edgar/data/763907/0001144204-05-034199.txt</t>
  </si>
  <si>
    <t>http://www.sec.gov/Archives/edgar/data/763907/0001144204-09-057157.txt</t>
  </si>
  <si>
    <t>http://www.sec.gov/Archives/edgar/data/763907/0001144204-09-025308.txt</t>
  </si>
  <si>
    <t>http://www.sec.gov/Archives/edgar/data/763907/0001144204-12-044885.txt</t>
  </si>
  <si>
    <t>http://www.sec.gov/Archives/edgar/data/763907/0001014100-04-000177.txt</t>
  </si>
  <si>
    <t>http://www.sec.gov/Archives/edgar/data/763907/0001144204-07-040619.txt</t>
  </si>
  <si>
    <t>http://www.sec.gov/Archives/edgar/data/763907/0001144204-08-027843.txt</t>
  </si>
  <si>
    <t>http://www.sec.gov/Archives/edgar/data/763907/0001144204-09-041715.txt</t>
  </si>
  <si>
    <t>http://www.sec.gov/Archives/edgar/data/763907/0001144204-05-013788.txt</t>
  </si>
  <si>
    <t>http://www.sec.gov/Archives/edgar/data/763907/0001144204-12-028658.txt</t>
  </si>
  <si>
    <t>http://www.sec.gov/Archives/edgar/data/763907/0001144204-06-018831.txt</t>
  </si>
  <si>
    <t>http://www.sec.gov/Archives/edgar/data/763907/0001213900-10-003093.txt</t>
  </si>
  <si>
    <t>http://www.sec.gov/Archives/edgar/data/763907/0001144204-08-045299.txt</t>
  </si>
  <si>
    <t>http://www.sec.gov/Archives/edgar/data/763907/0001014100-04-000227.txt</t>
  </si>
  <si>
    <t>http://www.sec.gov/Archives/edgar/data/763907/0001014100-04-000146.txt</t>
  </si>
  <si>
    <t>http://www.sec.gov/Archives/edgar/data/763907/0001213900-10-001777.txt</t>
  </si>
  <si>
    <t>http://www.sec.gov/Archives/edgar/data/763907/0001144204-06-046246.txt</t>
  </si>
  <si>
    <t>http://www.sec.gov/Archives/edgar/data/763907/0001144204-05-023975.txt</t>
  </si>
  <si>
    <t>http://www.sec.gov/Archives/edgar/data/763907/0001144204-11-062953.txt</t>
  </si>
  <si>
    <t>http://www.sec.gov/Archives/edgar/data/913353/0001047469-04-004453.txt</t>
  </si>
  <si>
    <t>http://www.sec.gov/Archives/edgar/data/828678/0001104659-07-061487.txt</t>
  </si>
  <si>
    <t>http://www.sec.gov/Archives/edgar/data/828678/0000950129-04-009049.txt</t>
  </si>
  <si>
    <t>http://www.sec.gov/Archives/edgar/data/828678/0001104659-08-051884.txt</t>
  </si>
  <si>
    <t>http://www.sec.gov/Archives/edgar/data/828678/0001104659-11-063828.txt</t>
  </si>
  <si>
    <t>http://www.sec.gov/Archives/edgar/data/828678/0000950129-05-008186.txt</t>
  </si>
  <si>
    <t>http://www.sec.gov/Archives/edgar/data/828678/0001104659-06-073736.txt</t>
  </si>
  <si>
    <t>http://www.sec.gov/Archives/edgar/data/828678/0001104659-05-055483.txt</t>
  </si>
  <si>
    <t>http://www.sec.gov/Archives/edgar/data/828678/0000950129-05-005612.txt</t>
  </si>
  <si>
    <t>http://www.sec.gov/Archives/edgar/data/828678/0001104659-11-028936.txt</t>
  </si>
  <si>
    <t>http://www.sec.gov/Archives/edgar/data/828678/0000950129-04-003326.txt</t>
  </si>
  <si>
    <t>http://www.sec.gov/Archives/edgar/data/828678/0001104659-09-031869.txt</t>
  </si>
  <si>
    <t>http://www.sec.gov/Archives/edgar/data/828678/0001104659-10-044615.txt</t>
  </si>
  <si>
    <t>http://www.sec.gov/Archives/edgar/data/828678/0001104659-12-077823.txt</t>
  </si>
  <si>
    <t>http://www.sec.gov/Archives/edgar/data/828678/0001104659-09-064460.txt</t>
  </si>
  <si>
    <t>http://www.sec.gov/Archives/edgar/data/828678/0001104659-10-058475.txt</t>
  </si>
  <si>
    <t>http://www.sec.gov/Archives/edgar/data/828678/0001104659-08-069826.txt</t>
  </si>
  <si>
    <t>http://www.sec.gov/Archives/edgar/data/828678/0001104659-06-053256.txt</t>
  </si>
  <si>
    <t>http://www.sec.gov/Archives/edgar/data/828678/0001104659-12-057849.txt</t>
  </si>
  <si>
    <t>http://www.sec.gov/Archives/edgar/data/828678/0001104659-10-029139.txt</t>
  </si>
  <si>
    <t>http://www.sec.gov/Archives/edgar/data/828678/0001104659-12-037461.txt</t>
  </si>
  <si>
    <t>http://www.sec.gov/Archives/edgar/data/828678/0001104659-06-033326.txt</t>
  </si>
  <si>
    <t>http://www.sec.gov/Archives/edgar/data/828678/0000950129-04-006203.txt</t>
  </si>
  <si>
    <t>http://www.sec.gov/Archives/edgar/data/828678/0001104659-08-032452.txt</t>
  </si>
  <si>
    <t>http://www.sec.gov/Archives/edgar/data/828678/0001104659-07-081712.txt</t>
  </si>
  <si>
    <t>http://www.sec.gov/Archives/edgar/data/828678/0001104659-07-057529.txt</t>
  </si>
  <si>
    <t>http://www.sec.gov/Archives/edgar/data/828678/0001104659-11-046462.txt</t>
  </si>
  <si>
    <t>http://www.sec.gov/Archives/edgar/data/828678/0001104659-09-049554.txt</t>
  </si>
  <si>
    <t>http://www.sec.gov/Archives/edgar/data/798354/0001193125-04-175605.txt</t>
  </si>
  <si>
    <t>http://www.sec.gov/Archives/edgar/data/798354/0001193125-12-204679.txt</t>
  </si>
  <si>
    <t>http://www.sec.gov/Archives/edgar/data/798354/0001193125-12-443306.txt</t>
  </si>
  <si>
    <t>http://www.sec.gov/Archives/edgar/data/798354/0001193125-05-089808.txt</t>
  </si>
  <si>
    <t>http://www.sec.gov/Archives/edgar/data/798354/0001193125-07-240252.txt</t>
  </si>
  <si>
    <t>http://www.sec.gov/Archives/edgar/data/798354/0001193125-11-125883.txt</t>
  </si>
  <si>
    <t>http://www.sec.gov/Archives/edgar/data/798354/0001193125-11-292805.txt</t>
  </si>
  <si>
    <t>http://www.sec.gov/Archives/edgar/data/798354/0001193125-08-169472.txt</t>
  </si>
  <si>
    <t>http://www.sec.gov/Archives/edgar/data/798354/0001193125-04-066693.txt</t>
  </si>
  <si>
    <t>http://www.sec.gov/Archives/edgar/data/798354/0001193125-11-206249.txt</t>
  </si>
  <si>
    <t>http://www.sec.gov/Archives/edgar/data/798354/0001193125-08-227432.txt</t>
  </si>
  <si>
    <t>http://www.sec.gov/Archives/edgar/data/798354/0001193125-09-103517.txt</t>
  </si>
  <si>
    <t>http://www.sec.gov/Archives/edgar/data/798354/0001193125-10-249903.txt</t>
  </si>
  <si>
    <t>http://www.sec.gov/Archives/edgar/data/798354/0001193125-07-170797.txt</t>
  </si>
  <si>
    <t>http://www.sec.gov/Archives/edgar/data/798354/0001193125-08-109475.txt</t>
  </si>
  <si>
    <t>http://www.sec.gov/Archives/edgar/data/798354/0001193125-06-093089.txt</t>
  </si>
  <si>
    <t>http://www.sec.gov/Archives/edgar/data/798354/0001193125-06-222186.txt</t>
  </si>
  <si>
    <t>http://www.sec.gov/Archives/edgar/data/798354/0001193125-06-156130.txt</t>
  </si>
  <si>
    <t>http://www.sec.gov/Archives/edgar/data/798354/0001193125-09-227470.txt</t>
  </si>
  <si>
    <t>http://www.sec.gov/Archives/edgar/data/798354/0001193125-12-324802.txt</t>
  </si>
  <si>
    <t>http://www.sec.gov/Archives/edgar/data/798354/0001193125-10-178791.txt</t>
  </si>
  <si>
    <t>http://www.sec.gov/Archives/edgar/data/798354/0001193125-07-100566.txt</t>
  </si>
  <si>
    <t>http://www.sec.gov/Archives/edgar/data/798354/0001193125-04-121981.txt</t>
  </si>
  <si>
    <t>http://www.sec.gov/Archives/edgar/data/798354/0001193125-10-110738.txt</t>
  </si>
  <si>
    <t>http://www.sec.gov/Archives/edgar/data/798354/0001193125-05-211186.txt</t>
  </si>
  <si>
    <t>http://www.sec.gov/Archives/edgar/data/798354/0001193125-09-167025.txt</t>
  </si>
  <si>
    <t>http://www.sec.gov/Archives/edgar/data/798354/0001193125-05-152329.txt</t>
  </si>
  <si>
    <t>http://www.sec.gov/Archives/edgar/data/354869/0000950152-08-008657.txt</t>
  </si>
  <si>
    <t>http://www.sec.gov/Archives/edgar/data/354869/0001193125-11-292539.txt</t>
  </si>
  <si>
    <t>http://www.sec.gov/Archives/edgar/data/354869/0000950152-05-008782.txt</t>
  </si>
  <si>
    <t>http://www.sec.gov/Archives/edgar/data/354869/0000950123-10-046921.txt</t>
  </si>
  <si>
    <t>http://www.sec.gov/Archives/edgar/data/354869/0000950152-06-006538.txt</t>
  </si>
  <si>
    <t>http://www.sec.gov/Archives/edgar/data/354869/0000950152-09-004332.txt</t>
  </si>
  <si>
    <t>http://www.sec.gov/Archives/edgar/data/354869/0000950152-08-003373.txt</t>
  </si>
  <si>
    <t>http://www.sec.gov/Archives/edgar/data/354869/0000950152-07-003875.txt</t>
  </si>
  <si>
    <t>http://www.sec.gov/Archives/edgar/data/354869/0000950152-05-006541.txt</t>
  </si>
  <si>
    <t>http://www.sec.gov/Archives/edgar/data/354869/0000354869-12-000037.txt</t>
  </si>
  <si>
    <t>http://www.sec.gov/Archives/edgar/data/354869/0000950123-09-027648.txt</t>
  </si>
  <si>
    <t>http://www.sec.gov/Archives/edgar/data/354869/0000950152-04-008050.txt</t>
  </si>
  <si>
    <t>http://www.sec.gov/Archives/edgar/data/354869/0000950123-10-101805.txt</t>
  </si>
  <si>
    <t>http://www.sec.gov/Archives/edgar/data/354869/0000950152-04-005907.txt</t>
  </si>
  <si>
    <t>http://www.sec.gov/Archives/edgar/data/354869/0000950123-11-070083.txt</t>
  </si>
  <si>
    <t>http://www.sec.gov/Archives/edgar/data/354869/0000950152-06-009009.txt</t>
  </si>
  <si>
    <t>http://www.sec.gov/Archives/edgar/data/354869/0000950152-07-008510.txt</t>
  </si>
  <si>
    <t>http://www.sec.gov/Archives/edgar/data/354869/0000950152-05-004018.txt</t>
  </si>
  <si>
    <t>http://www.sec.gov/Archives/edgar/data/354869/0000950123-10-074163.txt</t>
  </si>
  <si>
    <t>http://www.sec.gov/Archives/edgar/data/354869/0000950123-11-040806.txt</t>
  </si>
  <si>
    <t>http://www.sec.gov/Archives/edgar/data/354869/0000950152-08-005966.txt</t>
  </si>
  <si>
    <t>http://www.sec.gov/Archives/edgar/data/354869/0000950123-09-055678.txt</t>
  </si>
  <si>
    <t>http://www.sec.gov/Archives/edgar/data/354869/0000950152-06-003973.txt</t>
  </si>
  <si>
    <t>http://www.sec.gov/Archives/edgar/data/354869/0000950152-07-006346.txt</t>
  </si>
  <si>
    <t>http://www.sec.gov/Archives/edgar/data/354869/0000354869-12-000022.txt</t>
  </si>
  <si>
    <t>http://www.sec.gov/Archives/edgar/data/354869/0000950152-04-003808.txt</t>
  </si>
  <si>
    <t>http://www.sec.gov/Archives/edgar/data/354869/0000354869-12-000044.txt</t>
  </si>
  <si>
    <t>http://www.sec.gov/Archives/edgar/data/1031296/0000950152-04-007903.txt</t>
  </si>
  <si>
    <t>http://www.sec.gov/Archives/edgar/data/1031296/0001031296-07-000167.txt</t>
  </si>
  <si>
    <t>http://www.sec.gov/Archives/edgar/data/1031296/0001031296-06-000126.txt</t>
  </si>
  <si>
    <t>http://www.sec.gov/Archives/edgar/data/1031296/0001031296-12-000021.txt</t>
  </si>
  <si>
    <t>http://www.sec.gov/Archives/edgar/data/1031296/0000950123-10-071821.txt</t>
  </si>
  <si>
    <t>http://www.sec.gov/Archives/edgar/data/1031296/0000950123-11-071592.txt</t>
  </si>
  <si>
    <t>http://www.sec.gov/Archives/edgar/data/1031296/0001031296-05-000296.txt</t>
  </si>
  <si>
    <t>http://www.sec.gov/Archives/edgar/data/1031296/0001031296-04-000115.txt</t>
  </si>
  <si>
    <t>http://www.sec.gov/Archives/edgar/data/1031296/0001031296-06-000201.txt</t>
  </si>
  <si>
    <t>http://www.sec.gov/Archives/edgar/data/1031296/0000040779-07-000052.txt</t>
  </si>
  <si>
    <t>http://www.sec.gov/Archives/edgar/data/1031296/0001031296-07-000225.txt</t>
  </si>
  <si>
    <t>http://www.sec.gov/Archives/edgar/data/1031296/0001031296-09-000021.txt</t>
  </si>
  <si>
    <t>http://www.sec.gov/Archives/edgar/data/1031296/0001031296-09-000035.txt</t>
  </si>
  <si>
    <t>http://www.sec.gov/Archives/edgar/data/1031296/0001031296-09-000011.txt</t>
  </si>
  <si>
    <t>http://www.sec.gov/Archives/edgar/data/1031296/0001031296-08-000203.txt</t>
  </si>
  <si>
    <t>http://www.sec.gov/Archives/edgar/data/1031296/0001031296-06-000253.txt</t>
  </si>
  <si>
    <t>http://www.sec.gov/Archives/edgar/data/1031296/0001031296-04-000164.txt</t>
  </si>
  <si>
    <t>http://www.sec.gov/Archives/edgar/data/1031296/0001031296-08-000186.txt</t>
  </si>
  <si>
    <t>http://www.sec.gov/Archives/edgar/data/1031296/0001031296-10-000021.txt</t>
  </si>
  <si>
    <t>http://www.sec.gov/Archives/edgar/data/1031296/0001031296-05-000208.txt</t>
  </si>
  <si>
    <t>http://www.sec.gov/Archives/edgar/data/1031296/0001031296-12-000040.txt</t>
  </si>
  <si>
    <t>http://www.sec.gov/Archives/edgar/data/1031296/0000950123-10-096157.txt</t>
  </si>
  <si>
    <t>http://www.sec.gov/Archives/edgar/data/1031296/0001031296-12-000052.txt</t>
  </si>
  <si>
    <t>http://www.sec.gov/Archives/edgar/data/1031296/0001031296-11-000049.txt</t>
  </si>
  <si>
    <t>http://www.sec.gov/Archives/edgar/data/1031296/0001031296-08-000138.txt</t>
  </si>
  <si>
    <t>http://www.sec.gov/Archives/edgar/data/1031296/0001031296-05-000151.txt</t>
  </si>
  <si>
    <t>http://www.sec.gov/Archives/edgar/data/1031296/0000950123-11-043888.txt</t>
  </si>
  <si>
    <t>http://www.sec.gov/Archives/edgar/data/12040/0000914317-05-002667.txt</t>
  </si>
  <si>
    <t>http://www.sec.gov/Archives/edgar/data/12040/0000914317-08-000441.txt</t>
  </si>
  <si>
    <t>http://www.sec.gov/Archives/edgar/data/12040/0000914317-10-001359.txt</t>
  </si>
  <si>
    <t>http://www.sec.gov/Archives/edgar/data/12040/0000914317-06-000588.txt</t>
  </si>
  <si>
    <t>http://www.sec.gov/Archives/edgar/data/12040/0000914317-07-001421.txt</t>
  </si>
  <si>
    <t>http://www.sec.gov/Archives/edgar/data/12040/0000914317-06-001495.txt</t>
  </si>
  <si>
    <t>http://www.sec.gov/Archives/edgar/data/12040/0000914317-05-000684.txt</t>
  </si>
  <si>
    <t>http://www.sec.gov/Archives/edgar/data/12040/0000914317-11-000754.txt</t>
  </si>
  <si>
    <t>http://www.sec.gov/Archives/edgar/data/12040/0000914317-07-002173.txt</t>
  </si>
  <si>
    <t>http://www.sec.gov/Archives/edgar/data/12040/0000914317-05-001805.txt</t>
  </si>
  <si>
    <t>http://www.sec.gov/Archives/edgar/data/12040/0000914317-06-002379.txt</t>
  </si>
  <si>
    <t>http://www.sec.gov/Archives/edgar/data/12040/0000914317-12-001255.txt</t>
  </si>
  <si>
    <t>http://www.sec.gov/Archives/edgar/data/12040/0000914317-10-000288.txt</t>
  </si>
  <si>
    <t>http://www.sec.gov/Archives/edgar/data/12040/0000914317-04-003029.txt</t>
  </si>
  <si>
    <t>http://www.sec.gov/Archives/edgar/data/12040/0000914317-04-001976.txt</t>
  </si>
  <si>
    <t>http://www.sec.gov/Archives/edgar/data/12040/0000914317-09-001120.txt</t>
  </si>
  <si>
    <t>http://www.sec.gov/Archives/edgar/data/12040/0000914317-08-001371.txt</t>
  </si>
  <si>
    <t>http://www.sec.gov/Archives/edgar/data/12040/0000914317-12-000712.txt</t>
  </si>
  <si>
    <t>http://www.sec.gov/Archives/edgar/data/12040/0000914317-08-002124.txt</t>
  </si>
  <si>
    <t>http://www.sec.gov/Archives/edgar/data/12040/0000914317-07-000368.txt</t>
  </si>
  <si>
    <t>http://www.sec.gov/Archives/edgar/data/12040/0000914317-12-000178.txt</t>
  </si>
  <si>
    <t>http://www.sec.gov/Archives/edgar/data/12040/0000914317-11-000234.txt</t>
  </si>
  <si>
    <t>http://www.sec.gov/Archives/edgar/data/12040/0001169232-04-000781.txt</t>
  </si>
  <si>
    <t>http://www.sec.gov/Archives/edgar/data/12040/0000914317-11-001131.txt</t>
  </si>
  <si>
    <t>http://www.sec.gov/Archives/edgar/data/12040/0000914317-09-000360.txt</t>
  </si>
  <si>
    <t>http://www.sec.gov/Archives/edgar/data/12040/0000914317-10-000922.txt</t>
  </si>
  <si>
    <t>http://www.sec.gov/Archives/edgar/data/12040/0000914317-09-001654.txt</t>
  </si>
  <si>
    <t>http://www.sec.gov/Archives/edgar/data/928054/0001193125-09-102574.txt</t>
  </si>
  <si>
    <t>http://www.sec.gov/Archives/edgar/data/928054/0001193125-10-187431.txt</t>
  </si>
  <si>
    <t>http://www.sec.gov/Archives/edgar/data/928054/0001193125-12-457799.txt</t>
  </si>
  <si>
    <t>http://www.sec.gov/Archives/edgar/data/928054/0001193125-08-168402.txt</t>
  </si>
  <si>
    <t>http://www.sec.gov/Archives/edgar/data/928054/0001193125-11-304660.txt</t>
  </si>
  <si>
    <t>http://www.sec.gov/Archives/edgar/data/928054/0001193125-10-126292.txt</t>
  </si>
  <si>
    <t>http://www.sec.gov/Archives/edgar/data/928054/0001193125-07-110395.txt</t>
  </si>
  <si>
    <t>http://www.sec.gov/Archives/edgar/data/928054/0001193125-10-256202.txt</t>
  </si>
  <si>
    <t>http://www.sec.gov/Archives/edgar/data/928054/0001193125-11-218156.txt</t>
  </si>
  <si>
    <t>http://www.sec.gov/Archives/edgar/data/928054/0001193125-11-136067.txt</t>
  </si>
  <si>
    <t>http://www.sec.gov/Archives/edgar/data/928054/0001193125-07-177683.txt</t>
  </si>
  <si>
    <t>http://www.sec.gov/Archives/edgar/data/928054/0001193125-07-241953.txt</t>
  </si>
  <si>
    <t>http://www.sec.gov/Archives/edgar/data/928054/0001193125-09-235953.txt</t>
  </si>
  <si>
    <t>http://www.sec.gov/Archives/edgar/data/928054/0001193125-08-227667.txt</t>
  </si>
  <si>
    <t>http://www.sec.gov/Archives/edgar/data/928054/0001193125-12-344148.txt</t>
  </si>
  <si>
    <t>http://www.sec.gov/Archives/edgar/data/928054/0001193125-09-173587.txt</t>
  </si>
  <si>
    <t>http://www.sec.gov/Archives/edgar/data/928054/0001193125-12-222284.txt</t>
  </si>
  <si>
    <t>http://www.sec.gov/Archives/edgar/data/928054/0001193125-08-111778.txt</t>
  </si>
  <si>
    <t>http://www.sec.gov/Archives/edgar/data/1124198/0001104659-10-027275.txt</t>
  </si>
  <si>
    <t>http://www.sec.gov/Archives/edgar/data/1124198/0001104659-07-036553.txt</t>
  </si>
  <si>
    <t>http://www.sec.gov/Archives/edgar/data/1124198/0001104659-07-059680.txt</t>
  </si>
  <si>
    <t>http://www.sec.gov/Archives/edgar/data/1124198/0001104659-12-053741.txt</t>
  </si>
  <si>
    <t>http://www.sec.gov/Archives/edgar/data/1124198/0001104659-07-080421.txt</t>
  </si>
  <si>
    <t>http://www.sec.gov/Archives/edgar/data/1124198/0001104659-09-031513.txt</t>
  </si>
  <si>
    <t>http://www.sec.gov/Archives/edgar/data/1124198/0001104659-08-068715.txt</t>
  </si>
  <si>
    <t>http://www.sec.gov/Archives/edgar/data/1124198/0000950134-06-020574.txt</t>
  </si>
  <si>
    <t>http://www.sec.gov/Archives/edgar/data/1124198/0000892569-06-000692.txt</t>
  </si>
  <si>
    <t>http://www.sec.gov/Archives/edgar/data/1124198/0000950134-06-015042.txt</t>
  </si>
  <si>
    <t>http://www.sec.gov/Archives/edgar/data/1124198/0000950137-04-003812.txt</t>
  </si>
  <si>
    <t>http://www.sec.gov/Archives/edgar/data/1124198/0001104659-12-032626.txt</t>
  </si>
  <si>
    <t>http://www.sec.gov/Archives/edgar/data/1124198/0001104659-09-063687.txt</t>
  </si>
  <si>
    <t>http://www.sec.gov/Archives/edgar/data/1124198/0000950137-05-009801.txt</t>
  </si>
  <si>
    <t>http://www.sec.gov/Archives/edgar/data/1124198/0001104659-08-051866.txt</t>
  </si>
  <si>
    <t>http://www.sec.gov/Archives/edgar/data/1124198/0001104659-11-060588.txt</t>
  </si>
  <si>
    <t>http://www.sec.gov/Archives/edgar/data/1124198/0001104659-12-073203.txt</t>
  </si>
  <si>
    <t>http://www.sec.gov/Archives/edgar/data/1124198/0001104659-10-056060.txt</t>
  </si>
  <si>
    <t>http://www.sec.gov/Archives/edgar/data/1124198/0000950137-04-009651.txt</t>
  </si>
  <si>
    <t>http://www.sec.gov/Archives/edgar/data/1124198/0001104659-09-048635.txt</t>
  </si>
  <si>
    <t>http://www.sec.gov/Archives/edgar/data/1124198/0000950137-04-006421.txt</t>
  </si>
  <si>
    <t>http://www.sec.gov/Archives/edgar/data/1124198/0000892569-05-000360.txt</t>
  </si>
  <si>
    <t>http://www.sec.gov/Archives/edgar/data/1124198/0001104659-11-026341.txt</t>
  </si>
  <si>
    <t>http://www.sec.gov/Archives/edgar/data/1124198/0001104659-10-039798.txt</t>
  </si>
  <si>
    <t>http://www.sec.gov/Archives/edgar/data/1124198/0000950137-05-013289.txt</t>
  </si>
  <si>
    <t>http://www.sec.gov/Archives/edgar/data/1124198/0001104659-08-032415.txt</t>
  </si>
  <si>
    <t>http://www.sec.gov/Archives/edgar/data/1124198/0001104659-11-043714.txt</t>
  </si>
  <si>
    <t>http://www.sec.gov/Archives/edgar/data/713002/0000891020-07-000371.txt</t>
  </si>
  <si>
    <t>http://www.sec.gov/Archives/edgar/data/713002/0001193125-04-043255.txt</t>
  </si>
  <si>
    <t>http://www.sec.gov/Archives/edgar/data/713002/0000950123-09-041757.txt</t>
  </si>
  <si>
    <t>http://www.sec.gov/Archives/edgar/data/713002/0001193125-05-003975.txt</t>
  </si>
  <si>
    <t>http://www.sec.gov/Archives/edgar/data/713002/0001193125-06-060932.txt</t>
  </si>
  <si>
    <t>http://www.sec.gov/Archives/edgar/data/713002/0001193125-07-017754.txt</t>
  </si>
  <si>
    <t>http://www.sec.gov/Archives/edgar/data/713002/0000950123-09-068065.txt</t>
  </si>
  <si>
    <t>http://www.sec.gov/Archives/edgar/data/713002/0000950134-08-004171.txt</t>
  </si>
  <si>
    <t>http://www.sec.gov/Archives/edgar/data/713002/0000713002-12-000009.txt</t>
  </si>
  <si>
    <t>http://www.sec.gov/Archives/edgar/data/713002/0001193125-07-017645.txt</t>
  </si>
  <si>
    <t>http://www.sec.gov/Archives/edgar/data/713002/0001193125-05-245821.txt</t>
  </si>
  <si>
    <t>http://www.sec.gov/Archives/edgar/data/713002/0001193125-07-069376.txt</t>
  </si>
  <si>
    <t>http://www.sec.gov/Archives/edgar/data/713002/0000950134-08-021715.txt</t>
  </si>
  <si>
    <t>http://www.sec.gov/Archives/edgar/data/713002/0000950123-10-110548.txt</t>
  </si>
  <si>
    <t>http://www.sec.gov/Archives/edgar/data/713002/0000950123-10-022668.txt</t>
  </si>
  <si>
    <t>http://www.sec.gov/Archives/edgar/data/713002/0001193125-07-198252.txt</t>
  </si>
  <si>
    <t>http://www.sec.gov/Archives/edgar/data/713002/0001445305-11-000389.txt</t>
  </si>
  <si>
    <t>http://www.sec.gov/Archives/edgar/data/713002/0001445305-11-002689.txt</t>
  </si>
  <si>
    <t>http://www.sec.gov/Archives/edgar/data/713002/0001193125-05-235205.txt</t>
  </si>
  <si>
    <t>http://www.sec.gov/Archives/edgar/data/713002/0000713002-12-000027.txt</t>
  </si>
  <si>
    <t>http://www.sec.gov/Archives/edgar/data/713002/0000713002-11-000011.txt</t>
  </si>
  <si>
    <t>http://www.sec.gov/Archives/edgar/data/713002/0000713002-12-000039.txt</t>
  </si>
  <si>
    <t>http://www.sec.gov/Archives/edgar/data/713002/0000950123-10-084530.txt</t>
  </si>
  <si>
    <t>http://www.sec.gov/Archives/edgar/data/713002/0000950134-09-005193.txt</t>
  </si>
  <si>
    <t>http://www.sec.gov/Archives/edgar/data/713002/0001193125-04-220928.txt</t>
  </si>
  <si>
    <t>http://www.sec.gov/Archives/edgar/data/713002/0000950134-08-016158.txt</t>
  </si>
  <si>
    <t>http://www.sec.gov/Archives/edgar/data/713002/0001193125-05-057780.txt</t>
  </si>
  <si>
    <t>http://www.sec.gov/Archives/edgar/data/30625/0000030625-12-000008.txt</t>
  </si>
  <si>
    <t>http://www.sec.gov/Archives/edgar/data/30625/0001362310-08-003950.txt</t>
  </si>
  <si>
    <t>http://www.sec.gov/Archives/edgar/data/30625/0000950123-09-026987.txt</t>
  </si>
  <si>
    <t>http://www.sec.gov/Archives/edgar/data/30625/0000950134-07-017354.txt</t>
  </si>
  <si>
    <t>http://www.sec.gov/Archives/edgar/data/30625/0001362310-08-006271.txt</t>
  </si>
  <si>
    <t>http://www.sec.gov/Archives/edgar/data/30625/0001362310-08-002199.txt</t>
  </si>
  <si>
    <t>http://www.sec.gov/Archives/edgar/data/30625/0000950134-09-008749.txt</t>
  </si>
  <si>
    <t>http://www.sec.gov/Archives/edgar/data/30625/0000950134-06-014062.txt</t>
  </si>
  <si>
    <t>http://www.sec.gov/Archives/edgar/data/30625/0000030625-12-000015.txt</t>
  </si>
  <si>
    <t>http://www.sec.gov/Archives/edgar/data/30625/0000950134-06-014061.txt</t>
  </si>
  <si>
    <t>http://www.sec.gov/Archives/edgar/data/30625/0000950134-06-014063.txt</t>
  </si>
  <si>
    <t>http://www.sec.gov/Archives/edgar/data/30625/0000950134-06-008001.txt</t>
  </si>
  <si>
    <t>http://www.sec.gov/Archives/edgar/data/30625/0000950123-10-069148.txt</t>
  </si>
  <si>
    <t>http://www.sec.gov/Archives/edgar/data/30625/0000950134-06-018468.txt</t>
  </si>
  <si>
    <t>http://www.sec.gov/Archives/edgar/data/30625/0000950134-06-008002.txt</t>
  </si>
  <si>
    <t>http://www.sec.gov/Archives/edgar/data/30625/0000950134-06-021088.txt</t>
  </si>
  <si>
    <t>http://www.sec.gov/Archives/edgar/data/30625/0000950123-11-092479.txt</t>
  </si>
  <si>
    <t>http://www.sec.gov/Archives/edgar/data/30625/0000950134-06-018469.txt</t>
  </si>
  <si>
    <t>http://www.sec.gov/Archives/edgar/data/30625/0001362310-07-002637.txt</t>
  </si>
  <si>
    <t>http://www.sec.gov/Archives/edgar/data/30625/0001047469-04-022803.txt</t>
  </si>
  <si>
    <t>http://www.sec.gov/Archives/edgar/data/30625/0000950123-10-044543.txt</t>
  </si>
  <si>
    <t>http://www.sec.gov/Archives/edgar/data/30625/0000030625-12-000022.txt</t>
  </si>
  <si>
    <t>http://www.sec.gov/Archives/edgar/data/30625/0000950134-07-010900.txt</t>
  </si>
  <si>
    <t>http://www.sec.gov/Archives/edgar/data/30625/0000950123-11-040030.txt</t>
  </si>
  <si>
    <t>http://www.sec.gov/Archives/edgar/data/30625/0000950123-10-096659.txt</t>
  </si>
  <si>
    <t>http://www.sec.gov/Archives/edgar/data/30625/0000950123-09-054160.txt</t>
  </si>
  <si>
    <t>http://www.sec.gov/Archives/edgar/data/30625/0000950123-11-068911.txt</t>
  </si>
  <si>
    <t>http://www.sec.gov/Archives/edgar/data/923139/0000923139-04-000015.txt</t>
  </si>
  <si>
    <t>http://www.sec.gov/Archives/edgar/data/923139/0000923139-07-000021.txt</t>
  </si>
  <si>
    <t>http://www.sec.gov/Archives/edgar/data/923139/0001169232-08-001951.txt</t>
  </si>
  <si>
    <t>http://www.sec.gov/Archives/edgar/data/923139/0001169232-06-003361.txt</t>
  </si>
  <si>
    <t>http://www.sec.gov/Archives/edgar/data/923139/0001140361-09-018462.txt</t>
  </si>
  <si>
    <t>http://www.sec.gov/Archives/edgar/data/923139/0000923139-05-000008.txt</t>
  </si>
  <si>
    <t>http://www.sec.gov/Archives/edgar/data/923139/0001171843-12-004080.txt</t>
  </si>
  <si>
    <t>http://www.sec.gov/Archives/edgar/data/923139/0001171843-11-001401.txt</t>
  </si>
  <si>
    <t>http://www.sec.gov/Archives/edgar/data/923139/0000923139-04-000049.txt</t>
  </si>
  <si>
    <t>http://www.sec.gov/Archives/edgar/data/923139/0001140361-10-032317.txt</t>
  </si>
  <si>
    <t>http://www.sec.gov/Archives/edgar/data/923139/0001169232-08-002984.txt</t>
  </si>
  <si>
    <t>http://www.sec.gov/Archives/edgar/data/923139/0001169232-07-004173.txt</t>
  </si>
  <si>
    <t>http://www.sec.gov/Archives/edgar/data/923139/0001169232-06-004238.txt</t>
  </si>
  <si>
    <t>http://www.sec.gov/Archives/edgar/data/923139/0001171843-12-001821.txt</t>
  </si>
  <si>
    <t>http://www.sec.gov/Archives/edgar/data/923139/0000923139-05-000030.txt</t>
  </si>
  <si>
    <t>http://www.sec.gov/Archives/edgar/data/923139/0001169232-08-004061.txt</t>
  </si>
  <si>
    <t>http://www.sec.gov/Archives/edgar/data/923139/0001140361-09-025300.txt</t>
  </si>
  <si>
    <t>http://www.sec.gov/Archives/edgar/data/923139/0001171843-12-003060.txt</t>
  </si>
  <si>
    <t>http://www.sec.gov/Archives/edgar/data/923139/0001140361-10-044593.txt</t>
  </si>
  <si>
    <t>http://www.sec.gov/Archives/edgar/data/923139/0001140361-10-019877.txt</t>
  </si>
  <si>
    <t>http://www.sec.gov/Archives/edgar/data/923139/0001169232-07-002268.txt</t>
  </si>
  <si>
    <t>http://www.sec.gov/Archives/edgar/data/923139/0001171843-11-003410.txt</t>
  </si>
  <si>
    <t>http://www.sec.gov/Archives/edgar/data/923139/0001171843-11-002410.txt</t>
  </si>
  <si>
    <t>http://www.sec.gov/Archives/edgar/data/923139/0000923139-04-000029.txt</t>
  </si>
  <si>
    <t>http://www.sec.gov/Archives/edgar/data/923139/0001169232-09-002484.txt</t>
  </si>
  <si>
    <t>http://www.sec.gov/Archives/edgar/data/923139/0000923139-06-000011.txt</t>
  </si>
  <si>
    <t>http://www.sec.gov/Archives/edgar/data/923139/0000923139-05-000024.txt</t>
  </si>
  <si>
    <t>http://www.sec.gov/Archives/edgar/data/868267/0001193125-12-234707.txt</t>
  </si>
  <si>
    <t>http://www.sec.gov/Archives/edgar/data/868267/0001193125-12-469447.txt</t>
  </si>
  <si>
    <t>http://www.sec.gov/Archives/edgar/data/868267/0000868267-08-000007.txt</t>
  </si>
  <si>
    <t>http://www.sec.gov/Archives/edgar/data/868267/0000868267-10-000003.txt</t>
  </si>
  <si>
    <t>http://www.sec.gov/Archives/edgar/data/868267/0000868267-10-000013.txt</t>
  </si>
  <si>
    <t>http://www.sec.gov/Archives/edgar/data/868267/0000868267-09-000008.txt</t>
  </si>
  <si>
    <t>http://www.sec.gov/Archives/edgar/data/868267/0001193125-12-351488.txt</t>
  </si>
  <si>
    <t>http://www.sec.gov/Archives/edgar/data/868267/0000868267-10-000005.txt</t>
  </si>
  <si>
    <t>http://www.sec.gov/Archives/edgar/data/868267/0000868267-09-000006.txt</t>
  </si>
  <si>
    <t>http://www.sec.gov/Archives/edgar/data/868267/0001193125-11-219083.txt</t>
  </si>
  <si>
    <t>http://www.sec.gov/Archives/edgar/data/868267/0000868267-08-000016.txt</t>
  </si>
  <si>
    <t>http://www.sec.gov/Archives/edgar/data/868267/0000868267-11-000004.txt</t>
  </si>
  <si>
    <t>http://www.sec.gov/Archives/edgar/data/868267/0001193125-11-309762.txt</t>
  </si>
  <si>
    <t>http://www.sec.gov/Archives/edgar/data/868267/0000868267-09-000004.txt</t>
  </si>
  <si>
    <t>http://www.sec.gov/Archives/edgar/data/850209/0001144204-12-033562.txt</t>
  </si>
  <si>
    <t>http://www.sec.gov/Archives/edgar/data/850209/0001206774-05-001511.txt</t>
  </si>
  <si>
    <t>http://www.sec.gov/Archives/edgar/data/850209/0001206774-07-002150.txt</t>
  </si>
  <si>
    <t>http://www.sec.gov/Archives/edgar/data/850209/0001206774-08-001553.txt</t>
  </si>
  <si>
    <t>http://www.sec.gov/Archives/edgar/data/850209/0001144204-11-034668.txt</t>
  </si>
  <si>
    <t>http://www.sec.gov/Archives/edgar/data/850209/0001144204-09-031925.txt</t>
  </si>
  <si>
    <t>http://www.sec.gov/Archives/edgar/data/850209/0001144204-10-048614.txt</t>
  </si>
  <si>
    <t>http://www.sec.gov/Archives/edgar/data/850209/0001144204-12-049716.txt</t>
  </si>
  <si>
    <t>http://www.sec.gov/Archives/edgar/data/850209/0001206774-08-001972.txt</t>
  </si>
  <si>
    <t>http://www.sec.gov/Archives/edgar/data/850209/0001206774-07-002822.txt</t>
  </si>
  <si>
    <t>http://www.sec.gov/Archives/edgar/data/850209/0001206774-04-001713.txt</t>
  </si>
  <si>
    <t>http://www.sec.gov/Archives/edgar/data/850209/0001206774-06-001925.txt</t>
  </si>
  <si>
    <t>http://www.sec.gov/Archives/edgar/data/850209/0001144204-10-032642.txt</t>
  </si>
  <si>
    <t>http://www.sec.gov/Archives/edgar/data/850209/0001206774-06-002453.txt</t>
  </si>
  <si>
    <t>http://www.sec.gov/Archives/edgar/data/850209/0001144204-10-065433.txt</t>
  </si>
  <si>
    <t>http://www.sec.gov/Archives/edgar/data/850209/0001206774-04-001374.txt</t>
  </si>
  <si>
    <t>http://www.sec.gov/Archives/edgar/data/850209/0001144204-09-047702.txt</t>
  </si>
  <si>
    <t>http://www.sec.gov/Archives/edgar/data/850209/0001144204-11-068800.txt</t>
  </si>
  <si>
    <t>http://www.sec.gov/Archives/edgar/data/850209/0001206774-06-001261.txt</t>
  </si>
  <si>
    <t>http://www.sec.gov/Archives/edgar/data/850209/0001206774-07-001548.txt</t>
  </si>
  <si>
    <t>http://www.sec.gov/Archives/edgar/data/850209/0001206774-05-001052.txt</t>
  </si>
  <si>
    <t>http://www.sec.gov/Archives/edgar/data/850209/0001206774-08-001142.txt</t>
  </si>
  <si>
    <t>http://www.sec.gov/Archives/edgar/data/850209/0001206774-04-000573.txt</t>
  </si>
  <si>
    <t>http://www.sec.gov/Archives/edgar/data/850209/0001206774-05-001922.txt</t>
  </si>
  <si>
    <t>http://www.sec.gov/Archives/edgar/data/850209/0001144204-11-051637.txt</t>
  </si>
  <si>
    <t>http://www.sec.gov/Archives/edgar/data/850209/0001144204-09-063867.txt</t>
  </si>
  <si>
    <t>http://www.sec.gov/Archives/edgar/data/850209/0001144204-12-066576.txt</t>
  </si>
  <si>
    <t>http://www.sec.gov/Archives/edgar/data/1032863/0001104659-11-043725.txt</t>
  </si>
  <si>
    <t>http://www.sec.gov/Archives/edgar/data/1032863/0001104659-10-025214.txt</t>
  </si>
  <si>
    <t>http://www.sec.gov/Archives/edgar/data/1032863/0001104659-09-063679.txt</t>
  </si>
  <si>
    <t>http://www.sec.gov/Archives/edgar/data/1032863/0001104659-10-055597.txt</t>
  </si>
  <si>
    <t>http://www.sec.gov/Archives/edgar/data/1032863/0001104659-11-027357.txt</t>
  </si>
  <si>
    <t>http://www.sec.gov/Archives/edgar/data/1032863/0001104659-07-082525.txt</t>
  </si>
  <si>
    <t>http://www.sec.gov/Archives/edgar/data/1032863/0001104659-06-035077.txt</t>
  </si>
  <si>
    <t>http://www.sec.gov/Archives/edgar/data/1032863/0001104659-08-061269.txt</t>
  </si>
  <si>
    <t>http://www.sec.gov/Archives/edgar/data/1032863/0001104659-07-060983.txt</t>
  </si>
  <si>
    <t>http://www.sec.gov/Archives/edgar/data/1032863/0001104659-06-075101.txt</t>
  </si>
  <si>
    <t>http://www.sec.gov/Archives/edgar/data/1032863/0001104659-06-054849.txt</t>
  </si>
  <si>
    <t>http://www.sec.gov/Archives/edgar/data/1032863/0001104659-09-031242.txt</t>
  </si>
  <si>
    <t>http://www.sec.gov/Archives/edgar/data/1032863/0001104659-11-061641.txt</t>
  </si>
  <si>
    <t>http://www.sec.gov/Archives/edgar/data/1032863/0001104659-08-061268.txt</t>
  </si>
  <si>
    <t>http://www.sec.gov/Archives/edgar/data/1032863/0001104659-08-069418.txt</t>
  </si>
  <si>
    <t>http://www.sec.gov/Archives/edgar/data/1032863/0001104659-09-048656.txt</t>
  </si>
  <si>
    <t>http://www.sec.gov/Archives/edgar/data/1032863/0001104659-07-040163.txt</t>
  </si>
  <si>
    <t>http://www.sec.gov/Archives/edgar/data/1032863/0001104659-10-041460.txt</t>
  </si>
  <si>
    <t>http://www.sec.gov/Archives/edgar/data/38067/0000950152-08-004461.txt</t>
  </si>
  <si>
    <t>http://www.sec.gov/Archives/edgar/data/38067/0000950152-05-009836.txt</t>
  </si>
  <si>
    <t>http://www.sec.gov/Archives/edgar/data/38067/0000950152-04-006795.txt</t>
  </si>
  <si>
    <t>http://www.sec.gov/Archives/edgar/data/38067/0000950152-07-009482.txt</t>
  </si>
  <si>
    <t>http://www.sec.gov/Archives/edgar/data/38067/0000950152-07-007452.txt</t>
  </si>
  <si>
    <t>http://www.sec.gov/Archives/edgar/data/38067/0000950123-11-056666.txt</t>
  </si>
  <si>
    <t>http://www.sec.gov/Archives/edgar/data/38067/0000950152-08-010076.txt</t>
  </si>
  <si>
    <t>http://www.sec.gov/Archives/edgar/data/38067/0000950152-06-005024.txt</t>
  </si>
  <si>
    <t>http://www.sec.gov/Archives/edgar/data/38067/0000950152-04-004538.txt</t>
  </si>
  <si>
    <t>http://www.sec.gov/Archives/edgar/data/38067/0000950152-04-008862.txt</t>
  </si>
  <si>
    <t>http://www.sec.gov/Archives/edgar/data/38067/0001193125-11-335128.txt</t>
  </si>
  <si>
    <t>http://www.sec.gov/Archives/edgar/data/38067/0000950123-10-056647.txt</t>
  </si>
  <si>
    <t>http://www.sec.gov/Archives/edgar/data/38067/0000950152-06-007495.txt</t>
  </si>
  <si>
    <t>http://www.sec.gov/Archives/edgar/data/38067/0000950152-08-006997.txt</t>
  </si>
  <si>
    <t>http://www.sec.gov/Archives/edgar/data/38067/0000038067-12-000008.txt</t>
  </si>
  <si>
    <t>http://www.sec.gov/Archives/edgar/data/38067/0000950152-07-004972.txt</t>
  </si>
  <si>
    <t>http://www.sec.gov/Archives/edgar/data/38067/0000950123-09-069232.txt</t>
  </si>
  <si>
    <t>http://www.sec.gov/Archives/edgar/data/38067/0000950123-05-010826.txt</t>
  </si>
  <si>
    <t>http://www.sec.gov/Archives/edgar/data/38067/0000950123-11-083052.txt</t>
  </si>
  <si>
    <t>http://www.sec.gov/Archives/edgar/data/38067/0000950152-05-005036.txt</t>
  </si>
  <si>
    <t>http://www.sec.gov/Archives/edgar/data/38067/0001193125-12-263460.txt</t>
  </si>
  <si>
    <t>http://www.sec.gov/Archives/edgar/data/38067/0000950123-10-112040.txt</t>
  </si>
  <si>
    <t>http://www.sec.gov/Archives/edgar/data/38067/0000950123-09-041776.txt</t>
  </si>
  <si>
    <t>http://www.sec.gov/Archives/edgar/data/38067/0000950123-09-012028.txt</t>
  </si>
  <si>
    <t>http://www.sec.gov/Archives/edgar/data/38067/0000950152-06-009958.txt</t>
  </si>
  <si>
    <t>http://www.sec.gov/Archives/edgar/data/38067/0000950123-10-084597.txt</t>
  </si>
  <si>
    <t>http://www.sec.gov/Archives/edgar/data/38067/0000038067-12-000039.txt</t>
  </si>
  <si>
    <t>http://www.sec.gov/Archives/edgar/data/38074/0000038074-12-000031.txt</t>
  </si>
  <si>
    <t>http://www.sec.gov/Archives/edgar/data/38074/0000038074-12-000042.txt</t>
  </si>
  <si>
    <t>http://www.sec.gov/Archives/edgar/data/38074/0000038074-08-000003.txt</t>
  </si>
  <si>
    <t>http://www.sec.gov/Archives/edgar/data/38074/0000038074-10-000021.txt</t>
  </si>
  <si>
    <t>http://www.sec.gov/Archives/edgar/data/38074/0000038074-09-000004.txt</t>
  </si>
  <si>
    <t>http://www.sec.gov/Archives/edgar/data/38074/0000038074-08-000025.txt</t>
  </si>
  <si>
    <t>http://www.sec.gov/Archives/edgar/data/38074/0000038074-09-000041.txt</t>
  </si>
  <si>
    <t>http://www.sec.gov/Archives/edgar/data/38074/0000038074-10-000028.txt</t>
  </si>
  <si>
    <t>http://www.sec.gov/Archives/edgar/data/38074/0000038074-06-000042.txt</t>
  </si>
  <si>
    <t>http://www.sec.gov/Archives/edgar/data/38074/0000038074-07-000004.txt</t>
  </si>
  <si>
    <t>http://www.sec.gov/Archives/edgar/data/38074/0000038074-05-000027.txt</t>
  </si>
  <si>
    <t>http://www.sec.gov/Archives/edgar/data/38074/0000038074-12-000004.txt</t>
  </si>
  <si>
    <t>http://www.sec.gov/Archives/edgar/data/38074/0000038074-05-000008.txt</t>
  </si>
  <si>
    <t>http://www.sec.gov/Archives/edgar/data/38074/0000038074-05-000043.txt</t>
  </si>
  <si>
    <t>http://www.sec.gov/Archives/edgar/data/38074/0000038074-06-000051.txt</t>
  </si>
  <si>
    <t>http://www.sec.gov/Archives/edgar/data/38074/0000038074-06-000011.txt</t>
  </si>
  <si>
    <t>http://www.sec.gov/Archives/edgar/data/38074/0000038074-04-000006.txt</t>
  </si>
  <si>
    <t>http://www.sec.gov/Archives/edgar/data/38074/0000038074-11-000004.txt</t>
  </si>
  <si>
    <t>http://www.sec.gov/Archives/edgar/data/38074/0000038074-11-000033.txt</t>
  </si>
  <si>
    <t>http://www.sec.gov/Archives/edgar/data/38074/0000038074-10-000005.txt</t>
  </si>
  <si>
    <t>http://www.sec.gov/Archives/edgar/data/38074/0000038074-07-000011.txt</t>
  </si>
  <si>
    <t>http://www.sec.gov/Archives/edgar/data/38074/0000038074-04-000037.txt</t>
  </si>
  <si>
    <t>http://www.sec.gov/Archives/edgar/data/38074/0000038074-11-000044.txt</t>
  </si>
  <si>
    <t>http://www.sec.gov/Archives/edgar/data/38074/0000038074-04-000023.txt</t>
  </si>
  <si>
    <t>http://www.sec.gov/Archives/edgar/data/38074/0000038074-07-000015.txt</t>
  </si>
  <si>
    <t>http://www.sec.gov/Archives/edgar/data/38074/0000038074-09-000048.txt</t>
  </si>
  <si>
    <t>http://www.sec.gov/Archives/edgar/data/38074/0000038074-08-000019.txt</t>
  </si>
  <si>
    <t>http://www.sec.gov/Archives/edgar/data/1406587/0000950123-11-074513.txt</t>
  </si>
  <si>
    <t>http://www.sec.gov/Archives/edgar/data/1406587/0000950134-08-019594.txt</t>
  </si>
  <si>
    <t>http://www.sec.gov/Archives/edgar/data/1406587/0001193125-12-225515.txt</t>
  </si>
  <si>
    <t>http://www.sec.gov/Archives/edgar/data/1406587/0001193125-12-347960.txt</t>
  </si>
  <si>
    <t>http://www.sec.gov/Archives/edgar/data/1406587/0000950123-10-100552.txt</t>
  </si>
  <si>
    <t>http://www.sec.gov/Archives/edgar/data/1406587/0000950134-08-008861.txt</t>
  </si>
  <si>
    <t>http://www.sec.gov/Archives/edgar/data/1406587/0000950123-11-094628.txt</t>
  </si>
  <si>
    <t>http://www.sec.gov/Archives/edgar/data/1406587/0000950123-11-048302.txt</t>
  </si>
  <si>
    <t>http://www.sec.gov/Archives/edgar/data/1406587/0000950123-10-074397.txt</t>
  </si>
  <si>
    <t>http://www.sec.gov/Archives/edgar/data/1406587/0000950123-09-030740.txt</t>
  </si>
  <si>
    <t>http://www.sec.gov/Archives/edgar/data/1406587/0000950123-09-058022.txt</t>
  </si>
  <si>
    <t>http://www.sec.gov/Archives/edgar/data/1406587/0000950134-09-009917.txt</t>
  </si>
  <si>
    <t>http://www.sec.gov/Archives/edgar/data/1406587/0001193125-12-462594.txt</t>
  </si>
  <si>
    <t>http://www.sec.gov/Archives/edgar/data/1406587/0000950123-10-046014.txt</t>
  </si>
  <si>
    <t>http://www.sec.gov/Archives/edgar/data/1406587/0000950134-08-014497.txt</t>
  </si>
  <si>
    <t>http://www.sec.gov/Archives/edgar/data/1039399/0001104659-07-036577.txt</t>
  </si>
  <si>
    <t>http://www.sec.gov/Archives/edgar/data/1039399/0001104659-08-050903.txt</t>
  </si>
  <si>
    <t>http://www.sec.gov/Archives/edgar/data/1039399/0001104659-09-030499.txt</t>
  </si>
  <si>
    <t>http://www.sec.gov/Archives/edgar/data/1039399/0001104659-06-033719.txt</t>
  </si>
  <si>
    <t>http://www.sec.gov/Archives/edgar/data/1039399/0001104659-10-055651.txt</t>
  </si>
  <si>
    <t>http://www.sec.gov/Archives/edgar/data/1039399/0001104659-09-047852.txt</t>
  </si>
  <si>
    <t>http://www.sec.gov/Archives/edgar/data/1039399/0001104659-06-053166.txt</t>
  </si>
  <si>
    <t>http://www.sec.gov/Archives/edgar/data/1039399/0001104659-07-082560.txt</t>
  </si>
  <si>
    <t>http://www.sec.gov/Archives/edgar/data/1039399/0001104659-11-025802.txt</t>
  </si>
  <si>
    <t>http://www.sec.gov/Archives/edgar/data/1039399/0001104659-09-062990.txt</t>
  </si>
  <si>
    <t>http://www.sec.gov/Archives/edgar/data/1039399/0001104659-08-031334.txt</t>
  </si>
  <si>
    <t>http://www.sec.gov/Archives/edgar/data/1039399/0001039399-12-000010.txt</t>
  </si>
  <si>
    <t>http://www.sec.gov/Archives/edgar/data/1039399/0000950134-04-016895.txt</t>
  </si>
  <si>
    <t>http://www.sec.gov/Archives/edgar/data/1039399/0000950134-05-020296.txt</t>
  </si>
  <si>
    <t>http://www.sec.gov/Archives/edgar/data/1039399/0001039399-12-000013.txt</t>
  </si>
  <si>
    <t>http://www.sec.gov/Archives/edgar/data/1039399/0000950134-05-009108.txt</t>
  </si>
  <si>
    <t>http://www.sec.gov/Archives/edgar/data/1039399/0001104659-10-026383.txt</t>
  </si>
  <si>
    <t>http://www.sec.gov/Archives/edgar/data/1039399/0000950134-05-014836.txt</t>
  </si>
  <si>
    <t>http://www.sec.gov/Archives/edgar/data/1039399/0000891618-04-001185.txt</t>
  </si>
  <si>
    <t>http://www.sec.gov/Archives/edgar/data/1039399/0001104659-11-043177.txt</t>
  </si>
  <si>
    <t>http://www.sec.gov/Archives/edgar/data/1039399/0001104659-07-059801.txt</t>
  </si>
  <si>
    <t>http://www.sec.gov/Archives/edgar/data/1039399/0001104659-10-041890.txt</t>
  </si>
  <si>
    <t>http://www.sec.gov/Archives/edgar/data/1039399/0001104659-06-072261.txt</t>
  </si>
  <si>
    <t>http://www.sec.gov/Archives/edgar/data/1039399/0001039399-12-000017.txt</t>
  </si>
  <si>
    <t>http://www.sec.gov/Archives/edgar/data/1039399/0000891618-04-000992.txt</t>
  </si>
  <si>
    <t>http://www.sec.gov/Archives/edgar/data/1039399/0001104659-11-058508.txt</t>
  </si>
  <si>
    <t>http://www.sec.gov/Archives/edgar/data/1039399/0001104659-08-068604.txt</t>
  </si>
  <si>
    <t>http://www.sec.gov/Archives/edgar/data/1023313/0000950123-11-095373.txt</t>
  </si>
  <si>
    <t>http://www.sec.gov/Archives/edgar/data/1023313/0000950135-08-005502.txt</t>
  </si>
  <si>
    <t>http://www.sec.gov/Archives/edgar/data/1023313/0000950123-10-101734.txt</t>
  </si>
  <si>
    <t>http://www.sec.gov/Archives/edgar/data/1023313/0000950135-06-003285.txt</t>
  </si>
  <si>
    <t>http://www.sec.gov/Archives/edgar/data/1023313/0000950135-06-006789.txt</t>
  </si>
  <si>
    <t>http://www.sec.gov/Archives/edgar/data/1023313/0000950135-04-002447.txt</t>
  </si>
  <si>
    <t>http://www.sec.gov/Archives/edgar/data/1023313/0000950135-07-007113.txt</t>
  </si>
  <si>
    <t>http://www.sec.gov/Archives/edgar/data/1023313/0000950135-09-003853.txt</t>
  </si>
  <si>
    <t>http://www.sec.gov/Archives/edgar/data/1023313/0000950123-09-059456.txt</t>
  </si>
  <si>
    <t>http://www.sec.gov/Archives/edgar/data/1023313/0000950135-05-004552.txt</t>
  </si>
  <si>
    <t>http://www.sec.gov/Archives/edgar/data/1023313/0000950123-10-073461.txt</t>
  </si>
  <si>
    <t>http://www.sec.gov/Archives/edgar/data/1023313/0001193125-12-346886.txt</t>
  </si>
  <si>
    <t>http://www.sec.gov/Archives/edgar/data/1023313/0000950123-10-047188.txt</t>
  </si>
  <si>
    <t>http://www.sec.gov/Archives/edgar/data/1023313/0000950123-11-048376.txt</t>
  </si>
  <si>
    <t>http://www.sec.gov/Archives/edgar/data/1023313/0000950123-09-032208.txt</t>
  </si>
  <si>
    <t>http://www.sec.gov/Archives/edgar/data/1023313/0000950135-08-007053.txt</t>
  </si>
  <si>
    <t>http://www.sec.gov/Archives/edgar/data/1023313/0000950135-04-003850.txt</t>
  </si>
  <si>
    <t>http://www.sec.gov/Archives/edgar/data/1023313/0000950123-11-072637.txt</t>
  </si>
  <si>
    <t>http://www.sec.gov/Archives/edgar/data/1023313/0000950135-07-007114.txt</t>
  </si>
  <si>
    <t>http://www.sec.gov/Archives/edgar/data/1023313/0000950135-06-004886.txt</t>
  </si>
  <si>
    <t>http://www.sec.gov/Archives/edgar/data/1023313/0000950135-05-002679.txt</t>
  </si>
  <si>
    <t>http://www.sec.gov/Archives/edgar/data/1023313/0001193125-12-462238.txt</t>
  </si>
  <si>
    <t>http://www.sec.gov/Archives/edgar/data/1023313/0000950135-04-005210.txt</t>
  </si>
  <si>
    <t>http://www.sec.gov/Archives/edgar/data/1023313/0001193125-12-208463.txt</t>
  </si>
  <si>
    <t>http://www.sec.gov/Archives/edgar/data/1023313/0000950135-05-006296.txt</t>
  </si>
  <si>
    <t>http://www.sec.gov/Archives/edgar/data/1023313/0000950135-08-003623.txt</t>
  </si>
  <si>
    <t>http://www.sec.gov/Archives/edgar/data/1023313/0000950135-07-007116.txt</t>
  </si>
  <si>
    <t>http://www.sec.gov/Archives/edgar/data/1495925/0001495925-12-000093.txt</t>
  </si>
  <si>
    <t>http://www.sec.gov/Archives/edgar/data/1495925/0001495925-11-000037.txt</t>
  </si>
  <si>
    <t>http://www.sec.gov/Archives/edgar/data/1495925/0001495925-12-000049.txt</t>
  </si>
  <si>
    <t>http://www.sec.gov/Archives/edgar/data/1495925/0001495925-12-000081.txt</t>
  </si>
  <si>
    <t>http://www.sec.gov/Archives/edgar/data/1495925/0001495925-11-000059.txt</t>
  </si>
  <si>
    <t>http://www.sec.gov/Archives/edgar/data/1495925/0001495925-11-000051.txt</t>
  </si>
  <si>
    <t>http://www.sec.gov/Archives/edgar/data/1262039/0001262039-12-000051.txt</t>
  </si>
  <si>
    <t>http://www.sec.gov/Archives/edgar/data/1262039/0001262039-11-000010.txt</t>
  </si>
  <si>
    <t>http://www.sec.gov/Archives/edgar/data/1262039/0001262039-10-000003.txt</t>
  </si>
  <si>
    <t>http://www.sec.gov/Archives/edgar/data/1262039/0001262039-11-000039.txt</t>
  </si>
  <si>
    <t>http://www.sec.gov/Archives/edgar/data/1262039/0001262039-12-000032.txt</t>
  </si>
  <si>
    <t>http://www.sec.gov/Archives/edgar/data/1262039/0001262039-12-000041.txt</t>
  </si>
  <si>
    <t>http://www.sec.gov/Archives/edgar/data/1262039/0001193125-10-181346.txt</t>
  </si>
  <si>
    <t>http://www.sec.gov/Archives/edgar/data/1262039/0001262039-11-000031.txt</t>
  </si>
  <si>
    <t>http://www.sec.gov/Archives/edgar/data/1262039/0001193125-10-119089.txt</t>
  </si>
  <si>
    <t>http://www.sec.gov/Archives/edgar/data/851249/0000950137-06-000419.txt</t>
  </si>
  <si>
    <t>http://www.sec.gov/Archives/edgar/data/851249/0000950137-06-007793.txt</t>
  </si>
  <si>
    <t>http://www.sec.gov/Archives/edgar/data/851249/0001144204-11-030240.txt</t>
  </si>
  <si>
    <t>http://www.sec.gov/Archives/edgar/data/851249/0001144204-11-008653.txt</t>
  </si>
  <si>
    <t>http://www.sec.gov/Archives/edgar/data/851249/0000851249-09-000023.txt</t>
  </si>
  <si>
    <t>http://www.sec.gov/Archives/edgar/data/851249/0000851249-10-000016.txt</t>
  </si>
  <si>
    <t>http://www.sec.gov/Archives/edgar/data/851249/0000851249-09-000016.txt</t>
  </si>
  <si>
    <t>http://www.sec.gov/Archives/edgar/data/851249/0001144204-11-064978.txt</t>
  </si>
  <si>
    <t>http://www.sec.gov/Archives/edgar/data/851249/0001140361-08-009542.txt</t>
  </si>
  <si>
    <t>http://www.sec.gov/Archives/edgar/data/851249/0001144204-12-028392.txt</t>
  </si>
  <si>
    <t>http://www.sec.gov/Archives/edgar/data/851249/0000851249-09-000007.txt</t>
  </si>
  <si>
    <t>http://www.sec.gov/Archives/edgar/data/851249/0001144204-12-007841.txt</t>
  </si>
  <si>
    <t>http://www.sec.gov/Archives/edgar/data/851249/0001144204-10-060527.txt</t>
  </si>
  <si>
    <t>http://www.sec.gov/Archives/edgar/data/851249/0000851249-10-000010.txt</t>
  </si>
  <si>
    <t>http://www.sec.gov/Archives/edgar/data/851249/0001140361-07-007825.txt</t>
  </si>
  <si>
    <t>http://www.sec.gov/Archives/edgar/data/851249/0000851249-08-000005.txt</t>
  </si>
  <si>
    <t>http://www.sec.gov/Archives/edgar/data/851249/0001140361-08-001312.txt</t>
  </si>
  <si>
    <t>http://www.sec.gov/Archives/edgar/data/851249/0000851249-09-000003.txt</t>
  </si>
  <si>
    <t>http://www.sec.gov/Archives/edgar/data/851249/0000950137-06-004434.txt</t>
  </si>
  <si>
    <t>http://www.sec.gov/Archives/edgar/data/851249/0001144204-12-062334.txt</t>
  </si>
  <si>
    <t>http://www.sec.gov/Archives/edgar/data/851249/0001140361-07-014181.txt</t>
  </si>
  <si>
    <t>http://www.sec.gov/Archives/edgar/data/851249/0000950137-07-000363.txt</t>
  </si>
  <si>
    <t>http://www.sec.gov/Archives/edgar/data/912728/0001169232-06-002255.txt</t>
  </si>
  <si>
    <t>http://www.sec.gov/Archives/edgar/data/912728/0000912728-11-000012.txt</t>
  </si>
  <si>
    <t>http://www.sec.gov/Archives/edgar/data/912728/0000912728-08-000020.txt</t>
  </si>
  <si>
    <t>http://www.sec.gov/Archives/edgar/data/912728/0000912728-09-000021.txt</t>
  </si>
  <si>
    <t>http://www.sec.gov/Archives/edgar/data/912728/0000912728-09-000026.txt</t>
  </si>
  <si>
    <t>http://www.sec.gov/Archives/edgar/data/912728/0000912728-12-000020.txt</t>
  </si>
  <si>
    <t>http://www.sec.gov/Archives/edgar/data/912728/0000950144-04-007555.txt</t>
  </si>
  <si>
    <t>http://www.sec.gov/Archives/edgar/data/912728/0000912728-08-000065.txt</t>
  </si>
  <si>
    <t>http://www.sec.gov/Archives/edgar/data/912728/0001140361-06-011150.txt</t>
  </si>
  <si>
    <t>http://www.sec.gov/Archives/edgar/data/912728/0000912728-08-000059.txt</t>
  </si>
  <si>
    <t>http://www.sec.gov/Archives/edgar/data/912728/0000912728-10-000033.txt</t>
  </si>
  <si>
    <t>http://www.sec.gov/Archives/edgar/data/912728/0001169232-05-002501.txt</t>
  </si>
  <si>
    <t>http://www.sec.gov/Archives/edgar/data/912728/0000912728-07-000086.txt</t>
  </si>
  <si>
    <t>http://www.sec.gov/Archives/edgar/data/912728/0000912728-12-000030.txt</t>
  </si>
  <si>
    <t>http://www.sec.gov/Archives/edgar/data/912728/0000912728-07-000048.txt</t>
  </si>
  <si>
    <t>http://www.sec.gov/Archives/edgar/data/912728/0001169232-05-005214.txt</t>
  </si>
  <si>
    <t>http://www.sec.gov/Archives/edgar/data/912728/0000912728-09-000015.txt</t>
  </si>
  <si>
    <t>http://www.sec.gov/Archives/edgar/data/912728/0000912728-07-000077.txt</t>
  </si>
  <si>
    <t>http://www.sec.gov/Archives/edgar/data/912728/0000950144-04-004723.txt</t>
  </si>
  <si>
    <t>http://www.sec.gov/Archives/edgar/data/912728/0001518519-12-000040.txt</t>
  </si>
  <si>
    <t>http://www.sec.gov/Archives/edgar/data/912728/0001169232-05-003975.txt</t>
  </si>
  <si>
    <t>http://www.sec.gov/Archives/edgar/data/912728/0000912728-11-000032.txt</t>
  </si>
  <si>
    <t>http://www.sec.gov/Archives/edgar/data/912728/0000912728-06-000072.txt</t>
  </si>
  <si>
    <t>http://www.sec.gov/Archives/edgar/data/912728/0000912728-10-000024.txt</t>
  </si>
  <si>
    <t>http://www.sec.gov/Archives/edgar/data/912728/0000912728-10-000016.txt</t>
  </si>
  <si>
    <t>http://www.sec.gov/Archives/edgar/data/912728/0001169232-04-005436.txt</t>
  </si>
  <si>
    <t>http://www.sec.gov/Archives/edgar/data/912728/0000912728-11-000019.txt</t>
  </si>
  <si>
    <t>http://www.sec.gov/Archives/edgar/data/352825/0000352825-05-000008.txt</t>
  </si>
  <si>
    <t>http://www.sec.gov/Archives/edgar/data/352825/0000950152-08-009048.txt</t>
  </si>
  <si>
    <t>http://www.sec.gov/Archives/edgar/data/352825/0000352825-04-000006.txt</t>
  </si>
  <si>
    <t>http://www.sec.gov/Archives/edgar/data/352825/0000950152-08-003706.txt</t>
  </si>
  <si>
    <t>http://www.sec.gov/Archives/edgar/data/352825/0000352825-10-000032.txt</t>
  </si>
  <si>
    <t>http://www.sec.gov/Archives/edgar/data/352825/0000352825-11-000026.txt</t>
  </si>
  <si>
    <t>http://www.sec.gov/Archives/edgar/data/352825/0000950152-06-004143.txt</t>
  </si>
  <si>
    <t>http://www.sec.gov/Archives/edgar/data/352825/0000352825-09-000022.txt</t>
  </si>
  <si>
    <t>http://www.sec.gov/Archives/edgar/data/352825/0000950123-09-031969.txt</t>
  </si>
  <si>
    <t>http://www.sec.gov/Archives/edgar/data/352825/0000950152-09-004982.txt</t>
  </si>
  <si>
    <t>http://www.sec.gov/Archives/edgar/data/352825/0000950152-05-006730.txt</t>
  </si>
  <si>
    <t>http://www.sec.gov/Archives/edgar/data/352825/0000352825-11-000014.txt</t>
  </si>
  <si>
    <t>http://www.sec.gov/Archives/edgar/data/352825/0000352825-04-000002.txt</t>
  </si>
  <si>
    <t>http://www.sec.gov/Archives/edgar/data/352825/0000950152-07-006660.txt</t>
  </si>
  <si>
    <t>http://www.sec.gov/Archives/edgar/data/352825/0000950152-07-004281.txt</t>
  </si>
  <si>
    <t>http://www.sec.gov/Archives/edgar/data/352825/0000950152-08-006215.txt</t>
  </si>
  <si>
    <t>http://www.sec.gov/Archives/edgar/data/352825/0000950152-06-009088.txt</t>
  </si>
  <si>
    <t>http://www.sec.gov/Archives/edgar/data/352825/0000352825-10-000036.txt</t>
  </si>
  <si>
    <t>http://www.sec.gov/Archives/edgar/data/352825/0000352825-12-000025.txt</t>
  </si>
  <si>
    <t>http://www.sec.gov/Archives/edgar/data/352825/0000352825-05-000026.txt</t>
  </si>
  <si>
    <t>http://www.sec.gov/Archives/edgar/data/352825/0000352825-12-000037.txt</t>
  </si>
  <si>
    <t>http://www.sec.gov/Archives/edgar/data/352825/0000352825-11-000036.txt</t>
  </si>
  <si>
    <t>http://www.sec.gov/Archives/edgar/data/352825/0000950152-06-006744.txt</t>
  </si>
  <si>
    <t>http://www.sec.gov/Archives/edgar/data/352825/0000950152-07-008834.txt</t>
  </si>
  <si>
    <t>http://www.sec.gov/Archives/edgar/data/352825/0000352825-04-000008.txt</t>
  </si>
  <si>
    <t>http://www.sec.gov/Archives/edgar/data/352825/0000352825-10-000016.txt</t>
  </si>
  <si>
    <t>http://www.sec.gov/Archives/edgar/data/352825/0000352825-12-000013.txt</t>
  </si>
  <si>
    <t>http://www.sec.gov/Archives/edgar/data/1485176/0001104659-10-056837.txt</t>
  </si>
  <si>
    <t>http://www.sec.gov/Archives/edgar/data/1485176/0001104659-12-054602.txt</t>
  </si>
  <si>
    <t>http://www.sec.gov/Archives/edgar/data/1485176/0001104659-12-033752.txt</t>
  </si>
  <si>
    <t>http://www.sec.gov/Archives/edgar/data/1485176/0001104659-12-075792.txt</t>
  </si>
  <si>
    <t>http://www.sec.gov/Archives/edgar/data/1485176/0001104659-11-061414.txt</t>
  </si>
  <si>
    <t>http://www.sec.gov/Archives/edgar/data/1485176/0001104659-10-042635.txt</t>
  </si>
  <si>
    <t>http://www.sec.gov/Archives/edgar/data/1485176/0001104659-11-027176.txt</t>
  </si>
  <si>
    <t>http://www.sec.gov/Archives/edgar/data/1485176/0001104659-11-044110.txt</t>
  </si>
  <si>
    <t>http://www.sec.gov/Archives/edgar/data/1399935/0001144204-12-033919.txt</t>
  </si>
  <si>
    <t>http://www.sec.gov/Archives/edgar/data/1399935/0001144204-12-066842.txt</t>
  </si>
  <si>
    <t>http://www.sec.gov/Archives/edgar/data/1399935/0001193125-11-242337.txt</t>
  </si>
  <si>
    <t>http://www.sec.gov/Archives/edgar/data/1399935/0001144204-11-068692.txt</t>
  </si>
  <si>
    <t>http://www.sec.gov/Archives/edgar/data/1399935/0001144204-12-049520.txt</t>
  </si>
  <si>
    <t>http://www.sec.gov/Archives/edgar/data/886206/0000886206-11-000024.txt</t>
  </si>
  <si>
    <t>http://www.sec.gov/Archives/edgar/data/886206/0000886206-07-000005.txt</t>
  </si>
  <si>
    <t>http://www.sec.gov/Archives/edgar/data/886206/0000886206-10-000021.txt</t>
  </si>
  <si>
    <t>http://www.sec.gov/Archives/edgar/data/886206/0000886206-04-000025.txt</t>
  </si>
  <si>
    <t>http://www.sec.gov/Archives/edgar/data/886206/0000886206-09-000006.txt</t>
  </si>
  <si>
    <t>http://www.sec.gov/Archives/edgar/data/886206/0000886206-08-000007.txt</t>
  </si>
  <si>
    <t>http://www.sec.gov/Archives/edgar/data/886206/0000886206-05-000002.txt</t>
  </si>
  <si>
    <t>http://www.sec.gov/Archives/edgar/data/886206/0000886206-05-000037.txt</t>
  </si>
  <si>
    <t>http://www.sec.gov/Archives/edgar/data/886206/0000886206-07-000015.txt</t>
  </si>
  <si>
    <t>http://www.sec.gov/Archives/edgar/data/886206/0000886206-12-000028.txt</t>
  </si>
  <si>
    <t>http://www.sec.gov/Archives/edgar/data/886206/0000886206-10-000011.txt</t>
  </si>
  <si>
    <t>http://www.sec.gov/Archives/edgar/data/886206/0000886206-06-000028.txt</t>
  </si>
  <si>
    <t>http://www.sec.gov/Archives/edgar/data/886206/0000886206-04-000031.txt</t>
  </si>
  <si>
    <t>http://www.sec.gov/Archives/edgar/data/886206/0000886206-12-000018.txt</t>
  </si>
  <si>
    <t>http://www.sec.gov/Archives/edgar/data/886206/0000886206-08-000020.txt</t>
  </si>
  <si>
    <t>http://www.sec.gov/Archives/edgar/data/886206/0000886206-11-000018.txt</t>
  </si>
  <si>
    <t>http://www.sec.gov/Archives/edgar/data/886206/0000886206-05-000020.txt</t>
  </si>
  <si>
    <t>http://www.sec.gov/Archives/edgar/data/886206/0000886206-12-000004.txt</t>
  </si>
  <si>
    <t>http://www.sec.gov/Archives/edgar/data/886206/0000886206-06-000003.txt</t>
  </si>
  <si>
    <t>http://www.sec.gov/Archives/edgar/data/886206/0000886206-06-000019.txt</t>
  </si>
  <si>
    <t>http://www.sec.gov/Archives/edgar/data/886206/0000886206-09-000018.txt</t>
  </si>
  <si>
    <t>http://www.sec.gov/Archives/edgar/data/886206/0000886206-10-000003.txt</t>
  </si>
  <si>
    <t>http://www.sec.gov/Archives/edgar/data/886206/0000886206-09-000026.txt</t>
  </si>
  <si>
    <t>http://www.sec.gov/Archives/edgar/data/886206/0000886206-04-000004.txt</t>
  </si>
  <si>
    <t>http://www.sec.gov/Archives/edgar/data/886206/0000886206-11-000004.txt</t>
  </si>
  <si>
    <t>http://www.sec.gov/Archives/edgar/data/886206/0000886206-08-000038.txt</t>
  </si>
  <si>
    <t>http://www.sec.gov/Archives/edgar/data/886206/0000886206-07-000023.txt</t>
  </si>
  <si>
    <t>http://www.sec.gov/Archives/edgar/data/1505823/0001144204-11-046063.txt</t>
  </si>
  <si>
    <t>http://www.sec.gov/Archives/edgar/data/1505823/0001144204-12-006560.txt</t>
  </si>
  <si>
    <t>http://www.sec.gov/Archives/edgar/data/1505823/0001144204-12-026776.txt</t>
  </si>
  <si>
    <t>http://www.sec.gov/Archives/edgar/data/1505823/0001144204-12-043351.txt</t>
  </si>
  <si>
    <t>http://www.sec.gov/Archives/edgar/data/1505823/0001193125-11-079619.txt</t>
  </si>
  <si>
    <t>http://www.sec.gov/Archives/edgar/data/1505823/0001144204-11-029048.txt</t>
  </si>
  <si>
    <t>http://www.sec.gov/Archives/edgar/data/38777/0001193125-10-110503.txt</t>
  </si>
  <si>
    <t>http://www.sec.gov/Archives/edgar/data/38777/0001193125-06-167819.txt</t>
  </si>
  <si>
    <t>http://www.sec.gov/Archives/edgar/data/38777/0000038777-04-000269.txt</t>
  </si>
  <si>
    <t>http://www.sec.gov/Archives/edgar/data/38777/0000038777-12-000200.txt</t>
  </si>
  <si>
    <t>http://www.sec.gov/Archives/edgar/data/38777/0000038777-12-000174.txt</t>
  </si>
  <si>
    <t>http://www.sec.gov/Archives/edgar/data/38777/0000038777-04-000407.txt</t>
  </si>
  <si>
    <t>http://www.sec.gov/Archives/edgar/data/38777/0001193125-11-027097.txt</t>
  </si>
  <si>
    <t>http://www.sec.gov/Archives/edgar/data/38777/0001193125-09-022628.txt</t>
  </si>
  <si>
    <t>http://www.sec.gov/Archives/edgar/data/38777/0001193125-06-025241.txt</t>
  </si>
  <si>
    <t>http://www.sec.gov/Archives/edgar/data/38777/0000038777-05-000060.txt</t>
  </si>
  <si>
    <t>http://www.sec.gov/Archives/edgar/data/38777/0001193125-07-175458.txt</t>
  </si>
  <si>
    <t>http://www.sec.gov/Archives/edgar/data/38777/0000038777-11-000141.txt</t>
  </si>
  <si>
    <t>http://www.sec.gov/Archives/edgar/data/38777/0001193125-07-108203.txt</t>
  </si>
  <si>
    <t>http://www.sec.gov/Archives/edgar/data/38777/0000038777-12-000007.txt</t>
  </si>
  <si>
    <t>http://www.sec.gov/Archives/edgar/data/38777/0001193125-09-105426.txt</t>
  </si>
  <si>
    <t>http://www.sec.gov/Archives/edgar/data/38777/0000038777-05-000437.txt</t>
  </si>
  <si>
    <t>http://www.sec.gov/Archives/edgar/data/38777/0001193125-08-024061.txt</t>
  </si>
  <si>
    <t>http://www.sec.gov/Archives/edgar/data/38777/0000038777-04-000348.txt</t>
  </si>
  <si>
    <t>http://www.sec.gov/Archives/edgar/data/38777/0000038777-11-000174.txt</t>
  </si>
  <si>
    <t>http://www.sec.gov/Archives/edgar/data/38777/0000038777-05-000343.txt</t>
  </si>
  <si>
    <t>http://www.sec.gov/Archives/edgar/data/38777/0001193125-07-025695.txt</t>
  </si>
  <si>
    <t>http://www.sec.gov/Archives/edgar/data/38777/0001193125-10-179009.txt</t>
  </si>
  <si>
    <t>http://www.sec.gov/Archives/edgar/data/38777/0001193125-08-107912.txt</t>
  </si>
  <si>
    <t>http://www.sec.gov/Archives/edgar/data/38777/0001193125-08-166221.txt</t>
  </si>
  <si>
    <t>http://www.sec.gov/Archives/edgar/data/38777/0001193125-06-106160.txt</t>
  </si>
  <si>
    <t>http://www.sec.gov/Archives/edgar/data/38777/0001193125-10-024165.txt</t>
  </si>
  <si>
    <t>http://www.sec.gov/Archives/edgar/data/38777/0001193125-09-168564.txt</t>
  </si>
  <si>
    <t>http://www.sec.gov/Archives/edgar/data/1031316/0001171520-07-000190.txt</t>
  </si>
  <si>
    <t>http://www.sec.gov/Archives/edgar/data/1031316/0001171520-06-000309.txt</t>
  </si>
  <si>
    <t>http://www.sec.gov/Archives/edgar/data/1031316/0001171520-10-000705.txt</t>
  </si>
  <si>
    <t>http://www.sec.gov/Archives/edgar/data/1031316/0001171520-05-000307.txt</t>
  </si>
  <si>
    <t>http://www.sec.gov/Archives/edgar/data/1031316/0001104659-12-031418.txt</t>
  </si>
  <si>
    <t>http://www.sec.gov/Archives/edgar/data/1031316/0001171520-04-000154.txt</t>
  </si>
  <si>
    <t>http://www.sec.gov/Archives/edgar/data/1031316/0001171520-05-000384.txt</t>
  </si>
  <si>
    <t>http://www.sec.gov/Archives/edgar/data/1031316/0001171520-07-000349.txt</t>
  </si>
  <si>
    <t>http://www.sec.gov/Archives/edgar/data/1031316/0001104659-11-042649.txt</t>
  </si>
  <si>
    <t>http://www.sec.gov/Archives/edgar/data/1031316/0001171520-08-000642.txt</t>
  </si>
  <si>
    <t>http://www.sec.gov/Archives/edgar/data/1031316/0001104659-12-053283.txt</t>
  </si>
  <si>
    <t>http://www.sec.gov/Archives/edgar/data/1031316/0001171520-10-000286.txt</t>
  </si>
  <si>
    <t>http://www.sec.gov/Archives/edgar/data/1031316/0001171520-11-000337.txt</t>
  </si>
  <si>
    <t>http://www.sec.gov/Archives/edgar/data/1031316/0001171520-06-000182.txt</t>
  </si>
  <si>
    <t>http://www.sec.gov/Archives/edgar/data/1031316/0001104659-12-072272.txt</t>
  </si>
  <si>
    <t>http://www.sec.gov/Archives/edgar/data/1031316/0001171520-05-000204.txt</t>
  </si>
  <si>
    <t>http://www.sec.gov/Archives/edgar/data/1031316/0001171520-07-000701.txt</t>
  </si>
  <si>
    <t>http://www.sec.gov/Archives/edgar/data/1031316/0001171520-08-000423.txt</t>
  </si>
  <si>
    <t>http://www.sec.gov/Archives/edgar/data/1031316/0001171520-09-000715.txt</t>
  </si>
  <si>
    <t>http://www.sec.gov/Archives/edgar/data/1031316/0001171520-06-000432.txt</t>
  </si>
  <si>
    <t>http://www.sec.gov/Archives/edgar/data/1031316/0001171520-04-000261.txt</t>
  </si>
  <si>
    <t>http://www.sec.gov/Archives/edgar/data/1031316/0001171520-10-000453.txt</t>
  </si>
  <si>
    <t>http://www.sec.gov/Archives/edgar/data/1031316/0001104659-11-059523.txt</t>
  </si>
  <si>
    <t>http://www.sec.gov/Archives/edgar/data/1031316/0001171520-04-000365.txt</t>
  </si>
  <si>
    <t>http://www.sec.gov/Archives/edgar/data/1031316/0001171520-09-000290.txt</t>
  </si>
  <si>
    <t>http://www.sec.gov/Archives/edgar/data/1031316/0001171520-09-000508.txt</t>
  </si>
  <si>
    <t>http://www.sec.gov/Archives/edgar/data/1031316/0001171520-08-000240.txt</t>
  </si>
  <si>
    <t>http://www.sec.gov/Archives/edgar/data/724571/0000950144-08-009277.txt</t>
  </si>
  <si>
    <t>http://www.sec.gov/Archives/edgar/data/724571/0000950144-06-008576.txt</t>
  </si>
  <si>
    <t>http://www.sec.gov/Archives/edgar/data/724571/0000950123-09-013354.txt</t>
  </si>
  <si>
    <t>http://www.sec.gov/Archives/edgar/data/724571/0001005794-04-000646.txt</t>
  </si>
  <si>
    <t>http://www.sec.gov/Archives/edgar/data/724571/0001144204-12-049920.txt</t>
  </si>
  <si>
    <t>http://www.sec.gov/Archives/edgar/data/724571/0001144204-09-047911.txt</t>
  </si>
  <si>
    <t>http://www.sec.gov/Archives/edgar/data/724571/0001144204-12-066806.txt</t>
  </si>
  <si>
    <t>http://www.sec.gov/Archives/edgar/data/724571/0000950144-08-004787.txt</t>
  </si>
  <si>
    <t>http://www.sec.gov/Archives/edgar/data/724571/0001144204-11-034930.txt</t>
  </si>
  <si>
    <t>http://www.sec.gov/Archives/edgar/data/724571/0001005794-04-000927.txt</t>
  </si>
  <si>
    <t>http://www.sec.gov/Archives/edgar/data/724571/0001005794-04-000461.txt</t>
  </si>
  <si>
    <t>http://www.sec.gov/Archives/edgar/data/724571/0001144204-10-032922.txt</t>
  </si>
  <si>
    <t>http://www.sec.gov/Archives/edgar/data/724571/0001144204-09-064049.txt</t>
  </si>
  <si>
    <t>http://www.sec.gov/Archives/edgar/data/724571/0001005794-05-000485.txt</t>
  </si>
  <si>
    <t>http://www.sec.gov/Archives/edgar/data/724571/0000950144-05-012568.txt</t>
  </si>
  <si>
    <t>http://www.sec.gov/Archives/edgar/data/724571/0001144204-12-033800.txt</t>
  </si>
  <si>
    <t>http://www.sec.gov/Archives/edgar/data/724571/0000950144-07-008573.txt</t>
  </si>
  <si>
    <t>http://www.sec.gov/Archives/edgar/data/724571/0001144204-11-051933.txt</t>
  </si>
  <si>
    <t>http://www.sec.gov/Archives/edgar/data/724571/0000950144-05-009414.txt</t>
  </si>
  <si>
    <t>http://www.sec.gov/Archives/edgar/data/724571/0000950144-08-007017.txt</t>
  </si>
  <si>
    <t>http://www.sec.gov/Archives/edgar/data/724571/0001144204-10-048711.txt</t>
  </si>
  <si>
    <t>http://www.sec.gov/Archives/edgar/data/724571/0000950144-07-011068.txt</t>
  </si>
  <si>
    <t>http://www.sec.gov/Archives/edgar/data/724571/0001144204-10-065652.txt</t>
  </si>
  <si>
    <t>http://www.sec.gov/Archives/edgar/data/724571/0001144204-11-069029.txt</t>
  </si>
  <si>
    <t>http://www.sec.gov/Archives/edgar/data/724571/0000950144-07-005686.txt</t>
  </si>
  <si>
    <t>http://www.sec.gov/Archives/edgar/data/724571/0000950144-06-011389.txt</t>
  </si>
  <si>
    <t>http://www.sec.gov/Archives/edgar/data/724571/0000950144-06-005778.txt</t>
  </si>
  <si>
    <t>http://www.sec.gov/Archives/edgar/data/831259/0000831259-10-000048.txt</t>
  </si>
  <si>
    <t>http://www.sec.gov/Archives/edgar/data/831259/0000831259-10-000070.txt</t>
  </si>
  <si>
    <t>http://www.sec.gov/Archives/edgar/data/831259/0000831259-07-000194.txt</t>
  </si>
  <si>
    <t>http://www.sec.gov/Archives/edgar/data/831259/0000831259-12-000024.txt</t>
  </si>
  <si>
    <t>http://www.sec.gov/Archives/edgar/data/831259/0000831259-08-000085.txt</t>
  </si>
  <si>
    <t>http://www.sec.gov/Archives/edgar/data/831259/0000831259-07-000072.txt</t>
  </si>
  <si>
    <t>http://www.sec.gov/Archives/edgar/data/831259/0000831259-06-000085.txt</t>
  </si>
  <si>
    <t>http://www.sec.gov/Archives/edgar/data/831259/0000831259-07-000129.txt</t>
  </si>
  <si>
    <t>http://www.sec.gov/Archives/edgar/data/831259/0000831259-04-000038.txt</t>
  </si>
  <si>
    <t>http://www.sec.gov/Archives/edgar/data/831259/0000831259-11-000033.txt</t>
  </si>
  <si>
    <t>http://www.sec.gov/Archives/edgar/data/831259/0000831259-11-000062.txt</t>
  </si>
  <si>
    <t>http://www.sec.gov/Archives/edgar/data/831259/0000831259-12-000036.txt</t>
  </si>
  <si>
    <t>http://www.sec.gov/Archives/edgar/data/831259/0000831259-05-000037.txt</t>
  </si>
  <si>
    <t>http://www.sec.gov/Archives/edgar/data/831259/0000831259-08-000055.txt</t>
  </si>
  <si>
    <t>http://www.sec.gov/Archives/edgar/data/831259/0000831259-09-000098.txt</t>
  </si>
  <si>
    <t>http://www.sec.gov/Archives/edgar/data/831259/0000831259-09-000047.txt</t>
  </si>
  <si>
    <t>http://www.sec.gov/Archives/edgar/data/831259/0000831259-10-000029.txt</t>
  </si>
  <si>
    <t>http://www.sec.gov/Archives/edgar/data/831259/0000831259-05-000071.txt</t>
  </si>
  <si>
    <t>http://www.sec.gov/Archives/edgar/data/831259/0000831259-04-000023.txt</t>
  </si>
  <si>
    <t>http://www.sec.gov/Archives/edgar/data/831259/0000831259-12-000040.txt</t>
  </si>
  <si>
    <t>http://www.sec.gov/Archives/edgar/data/831259/0000831259-06-000044.txt</t>
  </si>
  <si>
    <t>http://www.sec.gov/Archives/edgar/data/831259/0000831259-05-000092.txt</t>
  </si>
  <si>
    <t>http://www.sec.gov/Archives/edgar/data/831259/0000831259-09-000076.txt</t>
  </si>
  <si>
    <t>http://www.sec.gov/Archives/edgar/data/831259/0000831259-06-000134.txt</t>
  </si>
  <si>
    <t>http://www.sec.gov/Archives/edgar/data/831259/0000831259-08-000117.txt</t>
  </si>
  <si>
    <t>http://www.sec.gov/Archives/edgar/data/831259/0000831259-04-000031.txt</t>
  </si>
  <si>
    <t>http://www.sec.gov/Archives/edgar/data/831259/0000831259-11-000050.txt</t>
  </si>
  <si>
    <t>http://www.sec.gov/Archives/edgar/data/1320854/0001193125-11-213968.txt</t>
  </si>
  <si>
    <t>http://www.sec.gov/Archives/edgar/data/1320854/0000950123-10-075060.txt</t>
  </si>
  <si>
    <t>http://www.sec.gov/Archives/edgar/data/1320854/0000950123-09-047338.txt</t>
  </si>
  <si>
    <t>http://www.sec.gov/Archives/edgar/data/1320854/0001193125-05-111795.txt</t>
  </si>
  <si>
    <t>http://www.sec.gov/Archives/edgar/data/1320854/0000950152-07-008761.txt</t>
  </si>
  <si>
    <t>http://www.sec.gov/Archives/edgar/data/1320854/0001193125-06-109242.txt</t>
  </si>
  <si>
    <t>http://www.sec.gov/Archives/edgar/data/1320854/0001193125-12-225422.txt</t>
  </si>
  <si>
    <t>http://www.sec.gov/Archives/edgar/data/1320854/0000950123-10-047101.txt</t>
  </si>
  <si>
    <t>http://www.sec.gov/Archives/edgar/data/1320854/0001193125-06-228338.txt</t>
  </si>
  <si>
    <t>http://www.sec.gov/Archives/edgar/data/1320854/0000950152-09-005066.txt</t>
  </si>
  <si>
    <t>http://www.sec.gov/Archives/edgar/data/1320854/0001193125-07-175068.txt</t>
  </si>
  <si>
    <t>http://www.sec.gov/Archives/edgar/data/1320854/0001193125-05-167944.txt</t>
  </si>
  <si>
    <t>http://www.sec.gov/Archives/edgar/data/1320854/0000950152-08-003814.txt</t>
  </si>
  <si>
    <t>http://www.sec.gov/Archives/edgar/data/1320854/0001193125-05-225182.txt</t>
  </si>
  <si>
    <t>http://www.sec.gov/Archives/edgar/data/1320854/0001193125-12-462436.txt</t>
  </si>
  <si>
    <t>http://www.sec.gov/Archives/edgar/data/1320854/0001193125-06-167454.txt</t>
  </si>
  <si>
    <t>http://www.sec.gov/Archives/edgar/data/1320854/0001193125-07-108412.txt</t>
  </si>
  <si>
    <t>http://www.sec.gov/Archives/edgar/data/1320854/0000950152-08-006326.txt</t>
  </si>
  <si>
    <t>http://www.sec.gov/Archives/edgar/data/1320854/0000950123-11-048077.txt</t>
  </si>
  <si>
    <t>http://www.sec.gov/Archives/edgar/data/1320854/0000950123-09-060206.txt</t>
  </si>
  <si>
    <t>http://www.sec.gov/Archives/edgar/data/1320854/0001193125-12-347627.txt</t>
  </si>
  <si>
    <t>http://www.sec.gov/Archives/edgar/data/1320854/0001193125-11-292281.txt</t>
  </si>
  <si>
    <t>http://www.sec.gov/Archives/edgar/data/1320854/0000950152-08-008589.txt</t>
  </si>
  <si>
    <t>http://www.sec.gov/Archives/edgar/data/1320854/0000950123-10-103202.txt</t>
  </si>
  <si>
    <t>http://www.sec.gov/Archives/edgar/data/39020/0001144204-12-051389.txt</t>
  </si>
  <si>
    <t>http://www.sec.gov/Archives/edgar/data/39020/0001144204-10-049261.txt</t>
  </si>
  <si>
    <t>http://www.sec.gov/Archives/edgar/data/39020/0001144204-08-069370.txt</t>
  </si>
  <si>
    <t>http://www.sec.gov/Archives/edgar/data/39020/0001144204-08-052897.txt</t>
  </si>
  <si>
    <t>http://www.sec.gov/Archives/edgar/data/39020/0000039020-06-000051.txt</t>
  </si>
  <si>
    <t>http://www.sec.gov/Archives/edgar/data/39020/0001144204-09-064628.txt</t>
  </si>
  <si>
    <t>http://www.sec.gov/Archives/edgar/data/39020/0000039020-04-000034.txt</t>
  </si>
  <si>
    <t>http://www.sec.gov/Archives/edgar/data/39020/0001144204-08-015802.txt</t>
  </si>
  <si>
    <t>http://www.sec.gov/Archives/edgar/data/39020/0000039020-04-000004.txt</t>
  </si>
  <si>
    <t>http://www.sec.gov/Archives/edgar/data/39020/0001144204-11-069909.txt</t>
  </si>
  <si>
    <t>http://www.sec.gov/Archives/edgar/data/39020/0001144204-11-015456.txt</t>
  </si>
  <si>
    <t>http://www.sec.gov/Archives/edgar/data/39020/0001144204-10-014071.txt</t>
  </si>
  <si>
    <t>http://www.sec.gov/Archives/edgar/data/39020/0001144204-09-014508.txt</t>
  </si>
  <si>
    <t>http://www.sec.gov/Archives/edgar/data/39020/0001144204-10-066610.txt</t>
  </si>
  <si>
    <t>http://www.sec.gov/Archives/edgar/data/39020/0001144204-07-049455.txt</t>
  </si>
  <si>
    <t>http://www.sec.gov/Archives/edgar/data/39020/0001144204-12-015531.txt</t>
  </si>
  <si>
    <t>http://www.sec.gov/Archives/edgar/data/39020/0001144204-12-068224.txt</t>
  </si>
  <si>
    <t>http://www.sec.gov/Archives/edgar/data/39020/0000039020-04-000024.txt</t>
  </si>
  <si>
    <t>http://www.sec.gov/Archives/edgar/data/39020/0000039020-06-000012.txt</t>
  </si>
  <si>
    <t>http://www.sec.gov/Archives/edgar/data/39020/0001144204-07-067813.txt</t>
  </si>
  <si>
    <t>http://www.sec.gov/Archives/edgar/data/39020/0001144204-11-053062.txt</t>
  </si>
  <si>
    <t>http://www.sec.gov/Archives/edgar/data/39020/0000039020-05-000044.txt</t>
  </si>
  <si>
    <t>http://www.sec.gov/Archives/edgar/data/39020/0000039020-05-000060.txt</t>
  </si>
  <si>
    <t>http://www.sec.gov/Archives/edgar/data/39020/0001144204-09-048312.txt</t>
  </si>
  <si>
    <t>http://www.sec.gov/Archives/edgar/data/39020/0000039020-06-000065.txt</t>
  </si>
  <si>
    <t>http://www.sec.gov/Archives/edgar/data/39020/0000039020-05-000014.txt</t>
  </si>
  <si>
    <t>http://www.sec.gov/Archives/edgar/data/39020/0000039020-07-000010.txt</t>
  </si>
  <si>
    <t>http://www.sec.gov/Archives/edgar/data/39047/0001193125-10-083969.txt</t>
  </si>
  <si>
    <t>http://www.sec.gov/Archives/edgar/data/39047/0001193125-09-217057.txt</t>
  </si>
  <si>
    <t>http://www.sec.gov/Archives/edgar/data/39047/0000039047-12-000009.txt</t>
  </si>
  <si>
    <t>http://www.sec.gov/Archives/edgar/data/39047/0001193125-07-079832.txt</t>
  </si>
  <si>
    <t>http://www.sec.gov/Archives/edgar/data/39047/0001193125-04-057480.txt</t>
  </si>
  <si>
    <t>http://www.sec.gov/Archives/edgar/data/39047/0001193125-08-218910.txt</t>
  </si>
  <si>
    <t>http://www.sec.gov/Archives/edgar/data/39047/0001193125-06-215879.txt</t>
  </si>
  <si>
    <t>http://www.sec.gov/Archives/edgar/data/39047/0001193125-08-077847.txt</t>
  </si>
  <si>
    <t>http://www.sec.gov/Archives/edgar/data/39047/0001193125-04-174236.txt</t>
  </si>
  <si>
    <t>http://www.sec.gov/Archives/edgar/data/39047/0001193125-05-004492.txt</t>
  </si>
  <si>
    <t>http://www.sec.gov/Archives/edgar/data/39047/0001193125-10-008716.txt</t>
  </si>
  <si>
    <t>http://www.sec.gov/Archives/edgar/data/39047/0001193125-08-007132.txt</t>
  </si>
  <si>
    <t>http://www.sec.gov/Archives/edgar/data/39047/0001193125-10-236624.txt</t>
  </si>
  <si>
    <t>http://www.sec.gov/Archives/edgar/data/39047/0001193125-09-008767.txt</t>
  </si>
  <si>
    <t>http://www.sec.gov/Archives/edgar/data/39047/0001193125-12-009370.txt</t>
  </si>
  <si>
    <t>http://www.sec.gov/Archives/edgar/data/39047/0001193125-06-077899.txt</t>
  </si>
  <si>
    <t>http://www.sec.gov/Archives/edgar/data/39047/0001193125-05-206457.txt</t>
  </si>
  <si>
    <t>http://www.sec.gov/Archives/edgar/data/39047/0001193125-07-007518.txt</t>
  </si>
  <si>
    <t>http://www.sec.gov/Archives/edgar/data/39047/0001193125-11-006677.txt</t>
  </si>
  <si>
    <t>http://www.sec.gov/Archives/edgar/data/39047/0001193125-07-225763.txt</t>
  </si>
  <si>
    <t>http://www.sec.gov/Archives/edgar/data/39047/0001193125-12-153418.txt</t>
  </si>
  <si>
    <t>http://www.sec.gov/Archives/edgar/data/39047/0001193125-09-078695.txt</t>
  </si>
  <si>
    <t>http://www.sec.gov/Archives/edgar/data/39047/0001193125-04-003782.txt</t>
  </si>
  <si>
    <t>http://www.sec.gov/Archives/edgar/data/39047/0001193125-11-277136.txt</t>
  </si>
  <si>
    <t>http://www.sec.gov/Archives/edgar/data/39047/0001193125-05-077317.txt</t>
  </si>
  <si>
    <t>http://www.sec.gov/Archives/edgar/data/39047/0001193125-06-009120.txt</t>
  </si>
  <si>
    <t>http://www.sec.gov/Archives/edgar/data/39047/0001193125-11-090195.txt</t>
  </si>
  <si>
    <t>http://www.sec.gov/Archives/edgar/data/110430/0000110430-07-000031.txt</t>
  </si>
  <si>
    <t>http://www.sec.gov/Archives/edgar/data/110430/0000110430-06-000036.txt</t>
  </si>
  <si>
    <t>http://www.sec.gov/Archives/edgar/data/110430/0000110430-06-000059.txt</t>
  </si>
  <si>
    <t>http://www.sec.gov/Archives/edgar/data/110430/0000110430-08-000051.txt</t>
  </si>
  <si>
    <t>http://www.sec.gov/Archives/edgar/data/110430/0000110430-10-000022.txt</t>
  </si>
  <si>
    <t>http://www.sec.gov/Archives/edgar/data/110430/0000110430-08-000035.txt</t>
  </si>
  <si>
    <t>http://www.sec.gov/Archives/edgar/data/110430/0000110430-07-000045.txt</t>
  </si>
  <si>
    <t>http://www.sec.gov/Archives/edgar/data/110430/0000110430-11-000045.txt</t>
  </si>
  <si>
    <t>http://www.sec.gov/Archives/edgar/data/110430/0000110430-10-000014.txt</t>
  </si>
  <si>
    <t>http://www.sec.gov/Archives/edgar/data/110430/0000110430-05-000042.txt</t>
  </si>
  <si>
    <t>http://www.sec.gov/Archives/edgar/data/110430/0000110430-06-000051.txt</t>
  </si>
  <si>
    <t>http://www.sec.gov/Archives/edgar/data/110430/0000110430-05-000066.txt</t>
  </si>
  <si>
    <t>http://www.sec.gov/Archives/edgar/data/110430/0000110430-05-000060.txt</t>
  </si>
  <si>
    <t>http://www.sec.gov/Archives/edgar/data/110430/0000110430-09-000037.txt</t>
  </si>
  <si>
    <t>http://www.sec.gov/Archives/edgar/data/110430/0000110430-09-000023.txt</t>
  </si>
  <si>
    <t>http://www.sec.gov/Archives/edgar/data/110430/0000110430-08-000025.txt</t>
  </si>
  <si>
    <t>http://www.sec.gov/Archives/edgar/data/110430/0000110430-10-000040.txt</t>
  </si>
  <si>
    <t>http://www.sec.gov/Archives/edgar/data/110430/0000110430-07-000019.txt</t>
  </si>
  <si>
    <t>http://www.sec.gov/Archives/edgar/data/110430/0000110430-04-000052.txt</t>
  </si>
  <si>
    <t>http://www.sec.gov/Archives/edgar/data/110430/0000110430-04-000035.txt</t>
  </si>
  <si>
    <t>http://www.sec.gov/Archives/edgar/data/110430/0000110430-04-000062.txt</t>
  </si>
  <si>
    <t>http://www.sec.gov/Archives/edgar/data/110430/0000110430-09-000029.txt</t>
  </si>
  <si>
    <t>http://www.sec.gov/Archives/edgar/data/39273/0000039273-07-000029.txt</t>
  </si>
  <si>
    <t>http://www.sec.gov/Archives/edgar/data/39273/0000039273-11-000075.txt</t>
  </si>
  <si>
    <t>http://www.sec.gov/Archives/edgar/data/39273/0000039273-08-000023.txt</t>
  </si>
  <si>
    <t>http://www.sec.gov/Archives/edgar/data/39273/0000039273-12-000053.txt</t>
  </si>
  <si>
    <t>http://www.sec.gov/Archives/edgar/data/39273/0001019687-07-002438.txt</t>
  </si>
  <si>
    <t>http://www.sec.gov/Archives/edgar/data/39273/0000039273-05-000028.txt</t>
  </si>
  <si>
    <t>http://www.sec.gov/Archives/edgar/data/39273/0000039273-09-000033.txt</t>
  </si>
  <si>
    <t>http://www.sec.gov/Archives/edgar/data/39273/0000039273-10-000051.txt</t>
  </si>
  <si>
    <t>http://www.sec.gov/Archives/edgar/data/39273/0000039273-05-000051.txt</t>
  </si>
  <si>
    <t>http://www.sec.gov/Archives/edgar/data/39273/0000039273-08-000037.txt</t>
  </si>
  <si>
    <t>http://www.sec.gov/Archives/edgar/data/39273/0000039273-09-000052.txt</t>
  </si>
  <si>
    <t>http://www.sec.gov/Archives/edgar/data/39273/0000039273-12-000072.txt</t>
  </si>
  <si>
    <t>http://www.sec.gov/Archives/edgar/data/39273/0000039273-10-000031.txt</t>
  </si>
  <si>
    <t>http://www.sec.gov/Archives/edgar/data/39273/0001019687-04-001047.txt</t>
  </si>
  <si>
    <t>http://www.sec.gov/Archives/edgar/data/39273/0000039273-08-000049.txt</t>
  </si>
  <si>
    <t>http://www.sec.gov/Archives/edgar/data/39273/0000039273-06-000033.txt</t>
  </si>
  <si>
    <t>http://www.sec.gov/Archives/edgar/data/39273/0001019687-04-001771.txt</t>
  </si>
  <si>
    <t>http://www.sec.gov/Archives/edgar/data/39273/0000039273-04-000017.txt</t>
  </si>
  <si>
    <t>http://www.sec.gov/Archives/edgar/data/39273/0000039273-06-000041.txt</t>
  </si>
  <si>
    <t>http://www.sec.gov/Archives/edgar/data/39273/0000039273-11-000054.txt</t>
  </si>
  <si>
    <t>http://www.sec.gov/Archives/edgar/data/39273/0000039273-12-000031.txt</t>
  </si>
  <si>
    <t>http://www.sec.gov/Archives/edgar/data/39273/0000039273-06-000059.txt</t>
  </si>
  <si>
    <t>http://www.sec.gov/Archives/edgar/data/39273/0000039273-10-000074.txt</t>
  </si>
  <si>
    <t>http://www.sec.gov/Archives/edgar/data/39273/0000039273-09-000068.txt</t>
  </si>
  <si>
    <t>http://www.sec.gov/Archives/edgar/data/39273/0000039273-05-000043.txt</t>
  </si>
  <si>
    <t>http://www.sec.gov/Archives/edgar/data/39273/0001019687-07-003780.txt</t>
  </si>
  <si>
    <t>http://www.sec.gov/Archives/edgar/data/39273/0000039273-11-000033.txt</t>
  </si>
  <si>
    <t>http://www.sec.gov/Archives/edgar/data/846913/0001125282-05-002335.txt</t>
  </si>
  <si>
    <t>http://www.sec.gov/Archives/edgar/data/846913/0001144204-07-040489.txt</t>
  </si>
  <si>
    <t>http://www.sec.gov/Archives/edgar/data/846913/0000950123-09-057807.txt</t>
  </si>
  <si>
    <t>http://www.sec.gov/Archives/edgar/data/846913/0001125282-05-005701.txt</t>
  </si>
  <si>
    <t>http://www.sec.gov/Archives/edgar/data/846913/0000950123-10-074664.txt</t>
  </si>
  <si>
    <t>http://www.sec.gov/Archives/edgar/data/846913/0001125282-06-002647.txt</t>
  </si>
  <si>
    <t>http://www.sec.gov/Archives/edgar/data/846913/0001193125-12-218608.txt</t>
  </si>
  <si>
    <t>http://www.sec.gov/Archives/edgar/data/846913/0000950123-11-047520.txt</t>
  </si>
  <si>
    <t>http://www.sec.gov/Archives/edgar/data/846913/0001144204-09-041705.txt</t>
  </si>
  <si>
    <t>http://www.sec.gov/Archives/edgar/data/846913/0001144204-08-026282.txt</t>
  </si>
  <si>
    <t>http://www.sec.gov/Archives/edgar/data/846913/0000950123-10-045674.txt</t>
  </si>
  <si>
    <t>http://www.sec.gov/Archives/edgar/data/846913/0000950123-11-095923.txt</t>
  </si>
  <si>
    <t>http://www.sec.gov/Archives/edgar/data/846913/0001125282-04-005577.txt</t>
  </si>
  <si>
    <t>http://www.sec.gov/Archives/edgar/data/846913/0001125282-05-004126.txt</t>
  </si>
  <si>
    <t>http://www.sec.gov/Archives/edgar/data/846913/0001125282-04-002161.txt</t>
  </si>
  <si>
    <t>http://www.sec.gov/Archives/edgar/data/846913/0000950123-10-100949.txt</t>
  </si>
  <si>
    <t>http://www.sec.gov/Archives/edgar/data/846913/0001125282-04-003713.txt</t>
  </si>
  <si>
    <t>http://www.sec.gov/Archives/edgar/data/846913/0001125282-06-004661.txt</t>
  </si>
  <si>
    <t>http://www.sec.gov/Archives/edgar/data/846913/0001144204-07-058442.txt</t>
  </si>
  <si>
    <t>http://www.sec.gov/Archives/edgar/data/846913/0001144204-08-062151.txt</t>
  </si>
  <si>
    <t>http://www.sec.gov/Archives/edgar/data/846913/0001144204-08-045110.txt</t>
  </si>
  <si>
    <t>http://www.sec.gov/Archives/edgar/data/846913/0001193125-12-337850.txt</t>
  </si>
  <si>
    <t>http://www.sec.gov/Archives/edgar/data/846913/0000950123-11-074066.txt</t>
  </si>
  <si>
    <t>http://www.sec.gov/Archives/edgar/data/846913/0001144204-07-023503.txt</t>
  </si>
  <si>
    <t>http://www.sec.gov/Archives/edgar/data/846913/0001144204-06-045665.txt</t>
  </si>
  <si>
    <t>http://www.sec.gov/Archives/edgar/data/846913/0001193125-12-452280.txt</t>
  </si>
  <si>
    <t>http://www.sec.gov/Archives/edgar/data/846913/0001144204-09-023959.txt</t>
  </si>
  <si>
    <t>http://www.sec.gov/Archives/edgar/data/891482/0000950123-10-101973.txt</t>
  </si>
  <si>
    <t>http://www.sec.gov/Archives/edgar/data/891482/0000950123-11-075283.txt</t>
  </si>
  <si>
    <t>http://www.sec.gov/Archives/edgar/data/891482/0001362310-08-007157.txt</t>
  </si>
  <si>
    <t>http://www.sec.gov/Archives/edgar/data/891482/0001188112-12-003262.txt</t>
  </si>
  <si>
    <t>http://www.sec.gov/Archives/edgar/data/891482/0001188112-12-002434.txt</t>
  </si>
  <si>
    <t>http://www.sec.gov/Archives/edgar/data/891482/0001362310-08-004590.txt</t>
  </si>
  <si>
    <t>http://www.sec.gov/Archives/edgar/data/891482/0001362310-09-007117.txt</t>
  </si>
  <si>
    <t>http://www.sec.gov/Archives/edgar/data/891482/0000950123-11-096687.txt</t>
  </si>
  <si>
    <t>http://www.sec.gov/Archives/edgar/data/891482/0000950123-10-047148.txt</t>
  </si>
  <si>
    <t>http://www.sec.gov/Archives/edgar/data/891482/0000950123-09-060144.txt</t>
  </si>
  <si>
    <t>http://www.sec.gov/Archives/edgar/data/891482/0000950123-10-074572.txt</t>
  </si>
  <si>
    <t>http://www.sec.gov/Archives/edgar/data/891482/0001362310-08-002800.txt</t>
  </si>
  <si>
    <t>http://www.sec.gov/Archives/edgar/data/891482/0001193125-12-218850.txt</t>
  </si>
  <si>
    <t>http://www.sec.gov/Archives/edgar/data/891482/0000950123-11-046849.txt</t>
  </si>
  <si>
    <t>http://www.sec.gov/Archives/edgar/data/891482/0000950123-09-032986.txt</t>
  </si>
  <si>
    <t>http://www.sec.gov/Archives/edgar/data/39368/0001193125-07-151055.txt</t>
  </si>
  <si>
    <t>http://www.sec.gov/Archives/edgar/data/39368/0001193125-06-075838.txt</t>
  </si>
  <si>
    <t>http://www.sec.gov/Archives/edgar/data/39368/0001193125-11-173101.txt</t>
  </si>
  <si>
    <t>http://www.sec.gov/Archives/edgar/data/39368/0001193125-10-073329.txt</t>
  </si>
  <si>
    <t>http://www.sec.gov/Archives/edgar/data/39368/0001193125-08-075406.txt</t>
  </si>
  <si>
    <t>http://www.sec.gov/Archives/edgar/data/39368/0001193125-04-113725.txt</t>
  </si>
  <si>
    <t>http://www.sec.gov/Archives/edgar/data/39368/0001193125-04-057717.txt</t>
  </si>
  <si>
    <t>http://www.sec.gov/Archives/edgar/data/39368/0001193125-09-201948.txt</t>
  </si>
  <si>
    <t>http://www.sec.gov/Archives/edgar/data/39368/0001193125-06-143313.txt</t>
  </si>
  <si>
    <t>http://www.sec.gov/Archives/edgar/data/39368/0001193125-04-166331.txt</t>
  </si>
  <si>
    <t>http://www.sec.gov/Archives/edgar/data/39368/0001193125-12-296397.txt</t>
  </si>
  <si>
    <t>http://www.sec.gov/Archives/edgar/data/39368/0001193125-06-204229.txt</t>
  </si>
  <si>
    <t>http://www.sec.gov/Archives/edgar/data/39368/0001193125-05-069400.txt</t>
  </si>
  <si>
    <t>http://www.sec.gov/Archives/edgar/data/39368/0001193125-12-416912.txt</t>
  </si>
  <si>
    <t>http://www.sec.gov/Archives/edgar/data/39368/0001193125-11-079673.txt</t>
  </si>
  <si>
    <t>http://www.sec.gov/Archives/edgar/data/39368/0001193125-10-220950.txt</t>
  </si>
  <si>
    <t>http://www.sec.gov/Archives/edgar/data/39368/0001193125-09-072784.txt</t>
  </si>
  <si>
    <t>http://www.sec.gov/Archives/edgar/data/39368/0001193125-08-145807.txt</t>
  </si>
  <si>
    <t>http://www.sec.gov/Archives/edgar/data/39368/0001193125-07-076317.txt</t>
  </si>
  <si>
    <t>http://www.sec.gov/Archives/edgar/data/39368/0001193125-05-136727.txt</t>
  </si>
  <si>
    <t>http://www.sec.gov/Archives/edgar/data/39368/0001193125-07-214261.txt</t>
  </si>
  <si>
    <t>http://www.sec.gov/Archives/edgar/data/39368/0001193125-10-151285.txt</t>
  </si>
  <si>
    <t>http://www.sec.gov/Archives/edgar/data/39368/0001193125-05-194950.txt</t>
  </si>
  <si>
    <t>http://www.sec.gov/Archives/edgar/data/39368/0001193125-09-142612.txt</t>
  </si>
  <si>
    <t>http://www.sec.gov/Archives/edgar/data/39368/0001193125-12-143702.txt</t>
  </si>
  <si>
    <t>http://www.sec.gov/Archives/edgar/data/39368/0001193125-08-206012.txt</t>
  </si>
  <si>
    <t>http://www.sec.gov/Archives/edgar/data/39368/0001193125-11-255270.txt</t>
  </si>
  <si>
    <t>http://www.sec.gov/Archives/edgar/data/700564/0000700564-12-000030.txt</t>
  </si>
  <si>
    <t>http://www.sec.gov/Archives/edgar/data/700564/0001193125-10-251812.txt</t>
  </si>
  <si>
    <t>http://www.sec.gov/Archives/edgar/data/700564/0000893220-06-001795.txt</t>
  </si>
  <si>
    <t>http://www.sec.gov/Archives/edgar/data/700564/0000893220-08-001468.txt</t>
  </si>
  <si>
    <t>http://www.sec.gov/Archives/edgar/data/700564/0001193125-04-191229.txt</t>
  </si>
  <si>
    <t>http://www.sec.gov/Archives/edgar/data/700564/0000893220-09-001121.txt</t>
  </si>
  <si>
    <t>http://www.sec.gov/Archives/edgar/data/700564/0001193125-10-112697.txt</t>
  </si>
  <si>
    <t>http://www.sec.gov/Archives/edgar/data/700564/0000893220-05-002587.txt</t>
  </si>
  <si>
    <t>http://www.sec.gov/Archives/edgar/data/700564/0000950123-09-032871.txt</t>
  </si>
  <si>
    <t>http://www.sec.gov/Archives/edgar/data/700564/0000893220-05-001899.txt</t>
  </si>
  <si>
    <t>http://www.sec.gov/Archives/edgar/data/700564/0001445305-11-003349.txt</t>
  </si>
  <si>
    <t>http://www.sec.gov/Archives/edgar/data/700564/0001193125-11-214026.txt</t>
  </si>
  <si>
    <t>http://www.sec.gov/Archives/edgar/data/700564/0000893220-08-002358.txt</t>
  </si>
  <si>
    <t>http://www.sec.gov/Archives/edgar/data/700564/0000893220-05-001129.txt</t>
  </si>
  <si>
    <t>http://www.sec.gov/Archives/edgar/data/700564/0001193125-11-132141.txt</t>
  </si>
  <si>
    <t>http://www.sec.gov/Archives/edgar/data/700564/0000950123-09-060072.txt</t>
  </si>
  <si>
    <t>http://www.sec.gov/Archives/edgar/data/700564/0001193125-04-135171.txt</t>
  </si>
  <si>
    <t>http://www.sec.gov/Archives/edgar/data/700564/0001193125-04-083310.txt</t>
  </si>
  <si>
    <t>http://www.sec.gov/Archives/edgar/data/700564/0000893220-08-002947.txt</t>
  </si>
  <si>
    <t>http://www.sec.gov/Archives/edgar/data/700564/0000893220-07-003652.txt</t>
  </si>
  <si>
    <t>http://www.sec.gov/Archives/edgar/data/700564/0000700564-12-000014.txt</t>
  </si>
  <si>
    <t>http://www.sec.gov/Archives/edgar/data/700564/0000893220-07-001798.txt</t>
  </si>
  <si>
    <t>http://www.sec.gov/Archives/edgar/data/700564/0000893220-07-002780.txt</t>
  </si>
  <si>
    <t>http://www.sec.gov/Archives/edgar/data/700564/0001193125-10-182891.txt</t>
  </si>
  <si>
    <t>http://www.sec.gov/Archives/edgar/data/700564/0000700564-12-000025.txt</t>
  </si>
  <si>
    <t>http://www.sec.gov/Archives/edgar/data/700564/0000893220-06-001102.txt</t>
  </si>
  <si>
    <t>http://www.sec.gov/Archives/edgar/data/700564/0000893220-06-002391.txt</t>
  </si>
  <si>
    <t>http://www.sec.gov/Archives/edgar/data/50957/0000050957-08-000013.txt</t>
  </si>
  <si>
    <t>http://www.sec.gov/Archives/edgar/data/50957/0000050957-08-000016.txt</t>
  </si>
  <si>
    <t>http://www.sec.gov/Archives/edgar/data/50957/0000050957-12-000040.txt</t>
  </si>
  <si>
    <t>http://www.sec.gov/Archives/edgar/data/50957/0000050957-06-000036.txt</t>
  </si>
  <si>
    <t>http://www.sec.gov/Archives/edgar/data/50957/0000050957-04-000099.txt</t>
  </si>
  <si>
    <t>http://www.sec.gov/Archives/edgar/data/50957/0000950138-07-000628.txt</t>
  </si>
  <si>
    <t>http://www.sec.gov/Archives/edgar/data/50957/0000950123-11-046360.txt</t>
  </si>
  <si>
    <t>http://www.sec.gov/Archives/edgar/data/50957/0000050957-05-000128.txt</t>
  </si>
  <si>
    <t>http://www.sec.gov/Archives/edgar/data/50957/0000950123-10-101821.txt</t>
  </si>
  <si>
    <t>http://www.sec.gov/Archives/edgar/data/50957/0000050957-05-000172.txt</t>
  </si>
  <si>
    <t>http://www.sec.gov/Archives/edgar/data/50957/0000050957-05-000148.txt</t>
  </si>
  <si>
    <t>http://www.sec.gov/Archives/edgar/data/50957/0000950137-09-003748.txt</t>
  </si>
  <si>
    <t>http://www.sec.gov/Archives/edgar/data/50957/0000050957-06-000013.txt</t>
  </si>
  <si>
    <t>http://www.sec.gov/Archives/edgar/data/50957/0000050957-07-000045.txt</t>
  </si>
  <si>
    <t>http://www.sec.gov/Archives/edgar/data/50957/0000050957-11-000007.txt</t>
  </si>
  <si>
    <t>http://www.sec.gov/Archives/edgar/data/50957/0000050957-12-000028.txt</t>
  </si>
  <si>
    <t>http://www.sec.gov/Archives/edgar/data/50957/0000950123-10-074341.txt</t>
  </si>
  <si>
    <t>http://www.sec.gov/Archives/edgar/data/50957/0000050957-07-000021.txt</t>
  </si>
  <si>
    <t>http://www.sec.gov/Archives/edgar/data/50957/0000050957-08-000020.txt</t>
  </si>
  <si>
    <t>http://www.sec.gov/Archives/edgar/data/50957/0000050957-06-000031.txt</t>
  </si>
  <si>
    <t>http://www.sec.gov/Archives/edgar/data/50957/0000050957-11-000005.txt</t>
  </si>
  <si>
    <t>http://www.sec.gov/Archives/edgar/data/50957/0000950123-09-032031.txt</t>
  </si>
  <si>
    <t>http://www.sec.gov/Archives/edgar/data/50957/0000050957-04-000109.txt</t>
  </si>
  <si>
    <t>http://www.sec.gov/Archives/edgar/data/50957/0000050957-12-000004.txt</t>
  </si>
  <si>
    <t>http://www.sec.gov/Archives/edgar/data/50957/0000950123-09-059582.txt</t>
  </si>
  <si>
    <t>http://www.sec.gov/Archives/edgar/data/50957/0000950123-10-046566.txt</t>
  </si>
  <si>
    <t>http://www.sec.gov/Archives/edgar/data/50957/0000050957-04-000119.txt</t>
  </si>
  <si>
    <t>http://www.sec.gov/Archives/edgar/data/39648/0000950137-07-006816.txt</t>
  </si>
  <si>
    <t>http://www.sec.gov/Archives/edgar/data/39648/0000950134-05-009157.txt</t>
  </si>
  <si>
    <t>http://www.sec.gov/Archives/edgar/data/39648/0000950137-07-001425.txt</t>
  </si>
  <si>
    <t>http://www.sec.gov/Archives/edgar/data/39648/0000950124-08-000454.txt</t>
  </si>
  <si>
    <t>http://www.sec.gov/Archives/edgar/data/39648/0000950123-12-002033.txt</t>
  </si>
  <si>
    <t>http://www.sec.gov/Archives/edgar/data/39648/0000950134-05-020493.txt</t>
  </si>
  <si>
    <t>http://www.sec.gov/Archives/edgar/data/39648/0000950134-04-001116.txt</t>
  </si>
  <si>
    <t>http://www.sec.gov/Archives/edgar/data/39648/0000950124-07-005532.txt</t>
  </si>
  <si>
    <t>http://www.sec.gov/Archives/edgar/data/39648/0000950137-08-013329.txt</t>
  </si>
  <si>
    <t>http://www.sec.gov/Archives/edgar/data/39648/0000950123-11-009295.txt</t>
  </si>
  <si>
    <t>http://www.sec.gov/Archives/edgar/data/39648/0000950123-11-046110.txt</t>
  </si>
  <si>
    <t>http://www.sec.gov/Archives/edgar/data/39648/0000950123-10-039649.txt</t>
  </si>
  <si>
    <t>http://www.sec.gov/Archives/edgar/data/39648/0000950134-06-020313.txt</t>
  </si>
  <si>
    <t>http://www.sec.gov/Archives/edgar/data/39648/0000950137-09-003501.txt</t>
  </si>
  <si>
    <t>http://www.sec.gov/Archives/edgar/data/39648/0000950134-08-008267.txt</t>
  </si>
  <si>
    <t>http://www.sec.gov/Archives/edgar/data/39648/0000950134-04-016494.txt</t>
  </si>
  <si>
    <t>http://www.sec.gov/Archives/edgar/data/39648/0000950123-10-101329.txt</t>
  </si>
  <si>
    <t>http://www.sec.gov/Archives/edgar/data/39648/0000950134-04-006770.txt</t>
  </si>
  <si>
    <t>http://www.sec.gov/Archives/edgar/data/39648/0000950123-11-095117.txt</t>
  </si>
  <si>
    <t>http://www.sec.gov/Archives/edgar/data/39648/0000950123-09-055247.txt</t>
  </si>
  <si>
    <t>http://www.sec.gov/Archives/edgar/data/39648/0000950134-06-001809.txt</t>
  </si>
  <si>
    <t>http://www.sec.gov/Archives/edgar/data/39648/0000950134-05-002230.txt</t>
  </si>
  <si>
    <t>http://www.sec.gov/Archives/edgar/data/39648/0000950123-10-006398.txt</t>
  </si>
  <si>
    <t>http://www.sec.gov/Archives/edgar/data/39648/0001193125-12-210193.txt</t>
  </si>
  <si>
    <t>http://www.sec.gov/Archives/edgar/data/39648/0001193125-12-447907.txt</t>
  </si>
  <si>
    <t>http://www.sec.gov/Archives/edgar/data/39648/0000950134-06-008917.txt</t>
  </si>
  <si>
    <t>http://www.sec.gov/Archives/edgar/data/39648/0000950152-09-000805.txt</t>
  </si>
  <si>
    <t>http://www.sec.gov/Archives/edgar/data/1060349/0001060349-08-000039.txt</t>
  </si>
  <si>
    <t>http://www.sec.gov/Archives/edgar/data/1060349/0000807249-08-000488.txt</t>
  </si>
  <si>
    <t>http://www.sec.gov/Archives/edgar/data/1060349/0001060349-11-000010.txt</t>
  </si>
  <si>
    <t>http://www.sec.gov/Archives/edgar/data/1060349/0001072613-04-002055.txt</t>
  </si>
  <si>
    <t>http://www.sec.gov/Archives/edgar/data/1060349/0001060349-12-000041.txt</t>
  </si>
  <si>
    <t>http://www.sec.gov/Archives/edgar/data/1060349/0001157523-06-008166.txt</t>
  </si>
  <si>
    <t>http://www.sec.gov/Archives/edgar/data/1060349/0001060349-12-000037.txt</t>
  </si>
  <si>
    <t>http://www.sec.gov/Archives/edgar/data/1060349/0001060349-10-000016.txt</t>
  </si>
  <si>
    <t>http://www.sec.gov/Archives/edgar/data/1060349/0001157523-07-004996.txt</t>
  </si>
  <si>
    <t>http://www.sec.gov/Archives/edgar/data/1060349/0001157523-06-011149.txt</t>
  </si>
  <si>
    <t>http://www.sec.gov/Archives/edgar/data/1060349/0001060349-07-000039.txt</t>
  </si>
  <si>
    <t>http://www.sec.gov/Archives/edgar/data/1060349/0001072613-04-001468.txt</t>
  </si>
  <si>
    <t>http://www.sec.gov/Archives/edgar/data/1060349/0001060349-08-000029.txt</t>
  </si>
  <si>
    <t>http://www.sec.gov/Archives/edgar/data/1060349/0001060349-07-000010.txt</t>
  </si>
  <si>
    <t>http://www.sec.gov/Archives/edgar/data/1060349/0001072613-04-000991.txt</t>
  </si>
  <si>
    <t>http://www.sec.gov/Archives/edgar/data/1060349/0001060349-09-000071.txt</t>
  </si>
  <si>
    <t>http://www.sec.gov/Archives/edgar/data/1060349/0001060349-09-000052.txt</t>
  </si>
  <si>
    <t>http://www.sec.gov/Archives/edgar/data/1060349/0001157523-06-005004.txt</t>
  </si>
  <si>
    <t>http://www.sec.gov/Archives/edgar/data/1060349/0001060349-11-000016.txt</t>
  </si>
  <si>
    <t>http://www.sec.gov/Archives/edgar/data/1060349/0001060349-11-000023.txt</t>
  </si>
  <si>
    <t>http://www.sec.gov/Archives/edgar/data/1060349/0001060349-10-000021.txt</t>
  </si>
  <si>
    <t>http://www.sec.gov/Archives/edgar/data/1060349/0001060349-09-000074.txt</t>
  </si>
  <si>
    <t>http://www.sec.gov/Archives/edgar/data/1060349/0001060349-10-000024.txt</t>
  </si>
  <si>
    <t>http://www.sec.gov/Archives/edgar/data/1060349/0001060349-12-000015.txt</t>
  </si>
  <si>
    <t>http://www.sec.gov/Archives/edgar/data/1060349/0001072613-05-001117.txt</t>
  </si>
  <si>
    <t>http://www.sec.gov/Archives/edgar/data/1060349/0001157523-05-007247.txt</t>
  </si>
  <si>
    <t>http://www.sec.gov/Archives/edgar/data/1060349/0001157523-05-009929.txt</t>
  </si>
  <si>
    <t>http://www.sec.gov/Archives/edgar/data/40211/0000950123-10-040573.txt</t>
  </si>
  <si>
    <t>http://www.sec.gov/Archives/edgar/data/40211/0000950123-10-096601.txt</t>
  </si>
  <si>
    <t>http://www.sec.gov/Archives/edgar/data/40211/0000950123-10-068967.txt</t>
  </si>
  <si>
    <t>http://www.sec.gov/Archives/edgar/data/40211/0000950137-04-003753.txt</t>
  </si>
  <si>
    <t>http://www.sec.gov/Archives/edgar/data/40211/0000950137-05-013325.txt</t>
  </si>
  <si>
    <t>http://www.sec.gov/Archives/edgar/data/40211/0000950137-09-003490.txt</t>
  </si>
  <si>
    <t>http://www.sec.gov/Archives/edgar/data/40211/0001193125-12-433560.txt</t>
  </si>
  <si>
    <t>http://www.sec.gov/Archives/edgar/data/40211/0000950137-07-016382.txt</t>
  </si>
  <si>
    <t>http://www.sec.gov/Archives/edgar/data/40211/0001193125-12-200343.txt</t>
  </si>
  <si>
    <t>http://www.sec.gov/Archives/edgar/data/40211/0001193125-11-286238.txt</t>
  </si>
  <si>
    <t>http://www.sec.gov/Archives/edgar/data/40211/0000950137-04-009614.txt</t>
  </si>
  <si>
    <t>http://www.sec.gov/Archives/edgar/data/40211/0000950137-06-011773.txt</t>
  </si>
  <si>
    <t>http://www.sec.gov/Archives/edgar/data/40211/0000950123-11-040176.txt</t>
  </si>
  <si>
    <t>http://www.sec.gov/Archives/edgar/data/40211/0000950137-08-009914.txt</t>
  </si>
  <si>
    <t>http://www.sec.gov/Archives/edgar/data/40211/0000950137-07-010896.txt</t>
  </si>
  <si>
    <t>http://www.sec.gov/Archives/edgar/data/40211/0000950123-09-027802.txt</t>
  </si>
  <si>
    <t>http://www.sec.gov/Archives/edgar/data/40211/0000950137-04-006359.txt</t>
  </si>
  <si>
    <t>http://www.sec.gov/Archives/edgar/data/40211/0000950137-08-013295.txt</t>
  </si>
  <si>
    <t>http://www.sec.gov/Archives/edgar/data/40211/0000950123-11-069668.txt</t>
  </si>
  <si>
    <t>http://www.sec.gov/Archives/edgar/data/40211/0000950137-06-005472.txt</t>
  </si>
  <si>
    <t>http://www.sec.gov/Archives/edgar/data/40211/0000950137-05-009634.txt</t>
  </si>
  <si>
    <t>http://www.sec.gov/Archives/edgar/data/40211/0000950137-06-008370.txt</t>
  </si>
  <si>
    <t>http://www.sec.gov/Archives/edgar/data/40211/0000950137-05-005487.txt</t>
  </si>
  <si>
    <t>http://www.sec.gov/Archives/edgar/data/40211/0001193125-12-314227.txt</t>
  </si>
  <si>
    <t>http://www.sec.gov/Archives/edgar/data/40211/0000950137-07-006691.txt</t>
  </si>
  <si>
    <t>http://www.sec.gov/Archives/edgar/data/40211/0000950137-08-006300.txt</t>
  </si>
  <si>
    <t>http://www.sec.gov/Archives/edgar/data/40211/0000950123-09-053717.txt</t>
  </si>
  <si>
    <t>http://www.sec.gov/Archives/edgar/data/1502034/0001104659-12-073185.txt</t>
  </si>
  <si>
    <t>http://www.sec.gov/Archives/edgar/data/1502034/0001104659-11-044231.txt</t>
  </si>
  <si>
    <t>http://www.sec.gov/Archives/edgar/data/1502034/0001104659-11-057182.txt</t>
  </si>
  <si>
    <t>http://www.sec.gov/Archives/edgar/data/1502034/0001104659-12-031661.txt</t>
  </si>
  <si>
    <t>http://www.sec.gov/Archives/edgar/data/1502034/0001104659-11-027802.txt</t>
  </si>
  <si>
    <t>http://www.sec.gov/Archives/edgar/data/1502034/0001104659-12-052907.txt</t>
  </si>
  <si>
    <t>http://www.sec.gov/Archives/edgar/data/1394954/0001047469-11-000746.txt</t>
  </si>
  <si>
    <t>http://www.sec.gov/Archives/edgar/data/1394954/0001047469-12-007825.txt</t>
  </si>
  <si>
    <t>http://www.sec.gov/Archives/edgar/data/1394954/0001047469-08-011826.txt</t>
  </si>
  <si>
    <t>http://www.sec.gov/Archives/edgar/data/1394954/0001047469-11-009298.txt</t>
  </si>
  <si>
    <t>http://www.sec.gov/Archives/edgar/data/1394954/0001047469-09-000777.txt</t>
  </si>
  <si>
    <t>http://www.sec.gov/Archives/edgar/data/1394954/0001047469-10-007164.txt</t>
  </si>
  <si>
    <t>http://www.sec.gov/Archives/edgar/data/1394954/0001047469-11-007028.txt</t>
  </si>
  <si>
    <t>http://www.sec.gov/Archives/edgar/data/1394954/0001047469-08-009682.txt</t>
  </si>
  <si>
    <t>http://www.sec.gov/Archives/edgar/data/1394954/0001047469-10-000570.txt</t>
  </si>
  <si>
    <t>http://www.sec.gov/Archives/edgar/data/1394954/0001047469-10-009568.txt</t>
  </si>
  <si>
    <t>http://www.sec.gov/Archives/edgar/data/1394954/0001047469-12-000678.txt</t>
  </si>
  <si>
    <t>http://www.sec.gov/Archives/edgar/data/1394954/0001104659-09-064021.txt</t>
  </si>
  <si>
    <t>http://www.sec.gov/Archives/edgar/data/1394954/0001047469-09-007237.txt</t>
  </si>
  <si>
    <t>http://www.sec.gov/Archives/edgar/data/1394954/0001104659-12-075447.txt</t>
  </si>
  <si>
    <t>http://www.sec.gov/Archives/edgar/data/70415/0001104659-06-073421.txt</t>
  </si>
  <si>
    <t>http://www.sec.gov/Archives/edgar/data/70415/0001104659-11-043565.txt</t>
  </si>
  <si>
    <t>http://www.sec.gov/Archives/edgar/data/70415/0001144204-07-041063.txt</t>
  </si>
  <si>
    <t>http://www.sec.gov/Archives/edgar/data/70415/0001104659-08-031141.txt</t>
  </si>
  <si>
    <t>http://www.sec.gov/Archives/edgar/data/70415/0001104659-10-026147.txt</t>
  </si>
  <si>
    <t>http://www.sec.gov/Archives/edgar/data/70415/0000950123-05-009650.txt</t>
  </si>
  <si>
    <t>http://www.sec.gov/Archives/edgar/data/70415/0001144204-12-042518.txt</t>
  </si>
  <si>
    <t>http://www.sec.gov/Archives/edgar/data/70415/0000070415-04-000020.txt</t>
  </si>
  <si>
    <t>http://www.sec.gov/Archives/edgar/data/70415/0001104659-12-032425.txt</t>
  </si>
  <si>
    <t>http://www.sec.gov/Archives/edgar/data/70415/0001144204-12-058875.txt</t>
  </si>
  <si>
    <t>http://www.sec.gov/Archives/edgar/data/70415/0000950123-05-013642.txt</t>
  </si>
  <si>
    <t>http://www.sec.gov/Archives/edgar/data/70415/0001104659-08-050660.txt</t>
  </si>
  <si>
    <t>http://www.sec.gov/Archives/edgar/data/70415/0000070415-04-000024.txt</t>
  </si>
  <si>
    <t>http://www.sec.gov/Archives/edgar/data/70415/0001104659-09-048029.txt</t>
  </si>
  <si>
    <t>http://www.sec.gov/Archives/edgar/data/70415/0001104659-09-062799.txt</t>
  </si>
  <si>
    <t>http://www.sec.gov/Archives/edgar/data/70415/0000070415-04-000034.txt</t>
  </si>
  <si>
    <t>http://www.sec.gov/Archives/edgar/data/70415/0000950123-05-006291.txt</t>
  </si>
  <si>
    <t>http://www.sec.gov/Archives/edgar/data/70415/0001104659-09-030292.txt</t>
  </si>
  <si>
    <t>http://www.sec.gov/Archives/edgar/data/70415/0001104659-06-032581.txt</t>
  </si>
  <si>
    <t>http://www.sec.gov/Archives/edgar/data/70415/0001104659-10-042237.txt</t>
  </si>
  <si>
    <t>http://www.sec.gov/Archives/edgar/data/70415/0001104659-07-081069.txt</t>
  </si>
  <si>
    <t>http://www.sec.gov/Archives/edgar/data/70415/0001104659-06-052901.txt</t>
  </si>
  <si>
    <t>http://www.sec.gov/Archives/edgar/data/70415/0001104659-11-026151.txt</t>
  </si>
  <si>
    <t>http://www.sec.gov/Archives/edgar/data/70415/0001104659-07-038232.txt</t>
  </si>
  <si>
    <t>http://www.sec.gov/Archives/edgar/data/70415/0001104659-10-055898.txt</t>
  </si>
  <si>
    <t>http://www.sec.gov/Archives/edgar/data/70415/0001104659-11-060436.txt</t>
  </si>
  <si>
    <t>http://www.sec.gov/Archives/edgar/data/70415/0001104659-08-068494.txt</t>
  </si>
  <si>
    <t>http://www.sec.gov/Archives/edgar/data/1029630/0001029630-04-000013.txt</t>
  </si>
  <si>
    <t>http://www.sec.gov/Archives/edgar/data/1029630/0001065407-10-000265.txt</t>
  </si>
  <si>
    <t>http://www.sec.gov/Archives/edgar/data/1029630/0001029630-04-000018.txt</t>
  </si>
  <si>
    <t>http://www.sec.gov/Archives/edgar/data/1029630/0001065407-09-000588.txt</t>
  </si>
  <si>
    <t>http://www.sec.gov/Archives/edgar/data/1029630/0001029630-06-000007.txt</t>
  </si>
  <si>
    <t>http://www.sec.gov/Archives/edgar/data/1029630/0001065407-10-000485.txt</t>
  </si>
  <si>
    <t>http://www.sec.gov/Archives/edgar/data/1029630/0001029630-04-000024.txt</t>
  </si>
  <si>
    <t>http://www.sec.gov/Archives/edgar/data/1029630/0001065407-08-000677.txt</t>
  </si>
  <si>
    <t>http://www.sec.gov/Archives/edgar/data/1029630/0001065407-11-000289.txt</t>
  </si>
  <si>
    <t>http://www.sec.gov/Archives/edgar/data/1029630/0001029630-08-000017.txt</t>
  </si>
  <si>
    <t>http://www.sec.gov/Archives/edgar/data/1029630/0001065407-10-000355.txt</t>
  </si>
  <si>
    <t>http://www.sec.gov/Archives/edgar/data/1029630/0001065407-09-000459.txt</t>
  </si>
  <si>
    <t>http://www.sec.gov/Archives/edgar/data/1029630/0001188112-06-001519.txt</t>
  </si>
  <si>
    <t>http://www.sec.gov/Archives/edgar/data/1029630/0001029630-05-000018.txt</t>
  </si>
  <si>
    <t>http://www.sec.gov/Archives/edgar/data/1029630/0001065407-09-000319.txt</t>
  </si>
  <si>
    <t>http://www.sec.gov/Archives/edgar/data/1029630/0001140361-06-011749.txt</t>
  </si>
  <si>
    <t>http://www.sec.gov/Archives/edgar/data/1029630/0001029630-05-000024.txt</t>
  </si>
  <si>
    <t>http://www.sec.gov/Archives/edgar/data/1029630/0001029630-05-000030.txt</t>
  </si>
  <si>
    <t>http://www.sec.gov/Archives/edgar/data/1029630/0001029630-08-000011.txt</t>
  </si>
  <si>
    <t>http://www.sec.gov/Archives/edgar/data/944480/0000944480-06-000084.txt</t>
  </si>
  <si>
    <t>http://www.sec.gov/Archives/edgar/data/944480/0000944480-10-000020.txt</t>
  </si>
  <si>
    <t>http://www.sec.gov/Archives/edgar/data/944480/0000944480-04-000031.txt</t>
  </si>
  <si>
    <t>http://www.sec.gov/Archives/edgar/data/944480/0000944480-04-000045.txt</t>
  </si>
  <si>
    <t>http://www.sec.gov/Archives/edgar/data/944480/0000944480-10-000034.txt</t>
  </si>
  <si>
    <t>http://www.sec.gov/Archives/edgar/data/944480/0000944480-09-000020.txt</t>
  </si>
  <si>
    <t>http://www.sec.gov/Archives/edgar/data/944480/0000944480-05-000028.txt</t>
  </si>
  <si>
    <t>http://www.sec.gov/Archives/edgar/data/944480/0000944480-05-000082.txt</t>
  </si>
  <si>
    <t>http://www.sec.gov/Archives/edgar/data/944480/0000944480-07-000060.txt</t>
  </si>
  <si>
    <t>http://www.sec.gov/Archives/edgar/data/944480/0000944480-12-000030.txt</t>
  </si>
  <si>
    <t>http://www.sec.gov/Archives/edgar/data/944480/0000944480-07-000027.txt</t>
  </si>
  <si>
    <t>http://www.sec.gov/Archives/edgar/data/944480/0000944480-08-000042.txt</t>
  </si>
  <si>
    <t>http://www.sec.gov/Archives/edgar/data/944480/0000944480-10-000042.txt</t>
  </si>
  <si>
    <t>http://www.sec.gov/Archives/edgar/data/944480/0000944480-08-000036.txt</t>
  </si>
  <si>
    <t>http://www.sec.gov/Archives/edgar/data/944480/0000944480-12-000060.txt</t>
  </si>
  <si>
    <t>http://www.sec.gov/Archives/edgar/data/944480/0000944480-11-000025.txt</t>
  </si>
  <si>
    <t>http://www.sec.gov/Archives/edgar/data/944480/0000944480-04-000051.txt</t>
  </si>
  <si>
    <t>http://www.sec.gov/Archives/edgar/data/944480/0000944480-11-000040.txt</t>
  </si>
  <si>
    <t>http://www.sec.gov/Archives/edgar/data/944480/0000944480-09-000047.txt</t>
  </si>
  <si>
    <t>http://www.sec.gov/Archives/edgar/data/944480/0000944480-09-000038.txt</t>
  </si>
  <si>
    <t>http://www.sec.gov/Archives/edgar/data/944480/0000944480-05-000053.txt</t>
  </si>
  <si>
    <t>http://www.sec.gov/Archives/edgar/data/944480/0000944480-07-000055.txt</t>
  </si>
  <si>
    <t>http://www.sec.gov/Archives/edgar/data/944480/0000944480-06-000030.txt</t>
  </si>
  <si>
    <t>http://www.sec.gov/Archives/edgar/data/944480/0000944480-11-000049.txt</t>
  </si>
  <si>
    <t>http://www.sec.gov/Archives/edgar/data/944480/0000944480-08-000029.txt</t>
  </si>
  <si>
    <t>http://www.sec.gov/Archives/edgar/data/944480/0000944480-12-000045.txt</t>
  </si>
  <si>
    <t>http://www.sec.gov/Archives/edgar/data/944480/0000944480-06-000051.txt</t>
  </si>
  <si>
    <t>http://www.sec.gov/Archives/edgar/data/821002/0000950136-06-007680.txt</t>
  </si>
  <si>
    <t>http://www.sec.gov/Archives/edgar/data/821002/0000950123-09-012486.txt</t>
  </si>
  <si>
    <t>http://www.sec.gov/Archives/edgar/data/821002/0000950136-05-003384.txt</t>
  </si>
  <si>
    <t>http://www.sec.gov/Archives/edgar/data/821002/0000950123-09-041698.txt</t>
  </si>
  <si>
    <t>http://www.sec.gov/Archives/edgar/data/821002/0000950123-11-057884.txt</t>
  </si>
  <si>
    <t>http://www.sec.gov/Archives/edgar/data/821002/0000950136-07-008387.txt</t>
  </si>
  <si>
    <t>http://www.sec.gov/Archives/edgar/data/821002/0000950136-04-004407.txt</t>
  </si>
  <si>
    <t>http://www.sec.gov/Archives/edgar/data/821002/0000950136-06-010271.txt</t>
  </si>
  <si>
    <t>http://www.sec.gov/Archives/edgar/data/821002/0000950123-08-010786.txt</t>
  </si>
  <si>
    <t>http://www.sec.gov/Archives/edgar/data/821002/0000950123-11-102624.txt</t>
  </si>
  <si>
    <t>http://www.sec.gov/Archives/edgar/data/821002/0001193125-12-496817.txt</t>
  </si>
  <si>
    <t>http://www.sec.gov/Archives/edgar/data/821002/0000950123-11-083384.txt</t>
  </si>
  <si>
    <t>http://www.sec.gov/Archives/edgar/data/821002/0001193125-12-386700.txt</t>
  </si>
  <si>
    <t>http://www.sec.gov/Archives/edgar/data/821002/0000950123-10-056304.txt</t>
  </si>
  <si>
    <t>http://www.sec.gov/Archives/edgar/data/821002/0000950136-04-002951.txt</t>
  </si>
  <si>
    <t>http://www.sec.gov/Archives/edgar/data/821002/0000950123-10-084826.txt</t>
  </si>
  <si>
    <t>http://www.sec.gov/Archives/edgar/data/821002/0000950123-08-017309.txt</t>
  </si>
  <si>
    <t>http://www.sec.gov/Archives/edgar/data/821002/0001193125-12-263282.txt</t>
  </si>
  <si>
    <t>http://www.sec.gov/Archives/edgar/data/821002/0000950136-05-005773.txt</t>
  </si>
  <si>
    <t>http://www.sec.gov/Archives/edgar/data/821002/0000950136-07-006366.txt</t>
  </si>
  <si>
    <t>http://www.sec.gov/Archives/edgar/data/821002/0000950136-07-004055.txt</t>
  </si>
  <si>
    <t>http://www.sec.gov/Archives/edgar/data/821002/0000950123-09-068398.txt</t>
  </si>
  <si>
    <t>http://www.sec.gov/Archives/edgar/data/821002/0000950136-04-001880.txt</t>
  </si>
  <si>
    <t>http://www.sec.gov/Archives/edgar/data/821002/0000950136-08-003021.txt</t>
  </si>
  <si>
    <t>http://www.sec.gov/Archives/edgar/data/821002/0000950123-10-112815.txt</t>
  </si>
  <si>
    <t>http://www.sec.gov/Archives/edgar/data/821002/0000950136-05-007993.txt</t>
  </si>
  <si>
    <t>http://www.sec.gov/Archives/edgar/data/821002/0000950136-06-004673.txt</t>
  </si>
  <si>
    <t>http://www.sec.gov/Archives/edgar/data/828750/0001362310-09-007402.txt</t>
  </si>
  <si>
    <t>http://www.sec.gov/Archives/edgar/data/828750/0000950123-09-031595.txt</t>
  </si>
  <si>
    <t>http://www.sec.gov/Archives/edgar/data/828750/0001193125-04-086966.txt</t>
  </si>
  <si>
    <t>http://www.sec.gov/Archives/edgar/data/828750/0001193125-06-107574.txt</t>
  </si>
  <si>
    <t>http://www.sec.gov/Archives/edgar/data/828750/0000950123-10-071909.txt</t>
  </si>
  <si>
    <t>http://www.sec.gov/Archives/edgar/data/828750/0001193125-04-194616.txt</t>
  </si>
  <si>
    <t>http://www.sec.gov/Archives/edgar/data/828750/0001362310-08-004226.txt</t>
  </si>
  <si>
    <t>http://www.sec.gov/Archives/edgar/data/828750/0001193125-07-175580.txt</t>
  </si>
  <si>
    <t>http://www.sec.gov/Archives/edgar/data/828750/0001193125-05-227111.txt</t>
  </si>
  <si>
    <t>http://www.sec.gov/Archives/edgar/data/828750/0001362310-08-006770.txt</t>
  </si>
  <si>
    <t>http://www.sec.gov/Archives/edgar/data/828750/0001193125-07-238786.txt</t>
  </si>
  <si>
    <t>http://www.sec.gov/Archives/edgar/data/828750/0001362310-08-002567.txt</t>
  </si>
  <si>
    <t>http://www.sec.gov/Archives/edgar/data/828750/0001193125-04-136945.txt</t>
  </si>
  <si>
    <t>http://www.sec.gov/Archives/edgar/data/828750/0001193125-05-164946.txt</t>
  </si>
  <si>
    <t>http://www.sec.gov/Archives/edgar/data/828750/0000950123-09-061468.txt</t>
  </si>
  <si>
    <t>http://www.sec.gov/Archives/edgar/data/828750/0001193125-06-163993.txt</t>
  </si>
  <si>
    <t>http://www.sec.gov/Archives/edgar/data/828750/0000950123-11-045397.txt</t>
  </si>
  <si>
    <t>http://www.sec.gov/Archives/edgar/data/828750/0000950123-10-100847.txt</t>
  </si>
  <si>
    <t>http://www.sec.gov/Archives/edgar/data/828750/0001193125-05-105475.txt</t>
  </si>
  <si>
    <t>http://www.sec.gov/Archives/edgar/data/828750/0001193125-07-106700.txt</t>
  </si>
  <si>
    <t>http://www.sec.gov/Archives/edgar/data/828750/0001193125-06-225012.txt</t>
  </si>
  <si>
    <t>http://www.sec.gov/Archives/edgar/data/828750/0000950123-10-044586.txt</t>
  </si>
  <si>
    <t>http://www.sec.gov/Archives/edgar/data/850483/0001362310-08-004271.txt</t>
  </si>
  <si>
    <t>http://www.sec.gov/Archives/edgar/data/850483/0001019056-04-001049.txt</t>
  </si>
  <si>
    <t>http://www.sec.gov/Archives/edgar/data/850483/0000950123-11-049190.txt</t>
  </si>
  <si>
    <t>http://www.sec.gov/Archives/edgar/data/850483/0001193125-12-223730.txt</t>
  </si>
  <si>
    <t>http://www.sec.gov/Archives/edgar/data/850483/0000950123-09-058145.txt</t>
  </si>
  <si>
    <t>http://www.sec.gov/Archives/edgar/data/850483/0001362310-07-001832.txt</t>
  </si>
  <si>
    <t>http://www.sec.gov/Archives/edgar/data/850483/0000950123-10-073021.txt</t>
  </si>
  <si>
    <t>http://www.sec.gov/Archives/edgar/data/850483/0001104659-05-021689.txt</t>
  </si>
  <si>
    <t>http://www.sec.gov/Archives/edgar/data/850483/0000950123-10-049397.txt</t>
  </si>
  <si>
    <t>http://www.sec.gov/Archives/edgar/data/850483/0001104659-06-083718.txt</t>
  </si>
  <si>
    <t>http://www.sec.gov/Archives/edgar/data/850483/0001104659-06-083720.txt</t>
  </si>
  <si>
    <t>http://www.sec.gov/Archives/edgar/data/850483/0001104659-05-037883.txt</t>
  </si>
  <si>
    <t>http://www.sec.gov/Archives/edgar/data/850483/0001104659-06-033351.txt</t>
  </si>
  <si>
    <t>http://www.sec.gov/Archives/edgar/data/850483/0001362310-08-006729.txt</t>
  </si>
  <si>
    <t>http://www.sec.gov/Archives/edgar/data/850483/0001104659-04-034199.txt</t>
  </si>
  <si>
    <t>http://www.sec.gov/Archives/edgar/data/850483/0001104659-05-055379.txt</t>
  </si>
  <si>
    <t>http://www.sec.gov/Archives/edgar/data/850483/0001362310-08-002481.txt</t>
  </si>
  <si>
    <t>http://www.sec.gov/Archives/edgar/data/850483/0000950123-11-098526.txt</t>
  </si>
  <si>
    <t>http://www.sec.gov/Archives/edgar/data/850483/0001362310-07-002972.txt</t>
  </si>
  <si>
    <t>http://www.sec.gov/Archives/edgar/data/850483/0000950123-10-105377.txt</t>
  </si>
  <si>
    <t>http://www.sec.gov/Archives/edgar/data/850483/0001362310-09-006722.txt</t>
  </si>
  <si>
    <t>http://www.sec.gov/Archives/edgar/data/850483/0001104659-07-039889.txt</t>
  </si>
  <si>
    <t>http://www.sec.gov/Archives/edgar/data/850483/0000950123-11-077154.txt</t>
  </si>
  <si>
    <t>http://www.sec.gov/Archives/edgar/data/850483/0001019056-04-000677.txt</t>
  </si>
  <si>
    <t>http://www.sec.gov/Archives/edgar/data/850483/0000950123-09-030861.txt</t>
  </si>
  <si>
    <t>http://www.sec.gov/Archives/edgar/data/1126741/0001104659-09-008823.txt</t>
  </si>
  <si>
    <t>http://www.sec.gov/Archives/edgar/data/1126741/0001104659-08-070185.txt</t>
  </si>
  <si>
    <t>http://www.sec.gov/Archives/edgar/data/1126741/0001104659-10-006904.txt</t>
  </si>
  <si>
    <t>http://www.sec.gov/Archives/edgar/data/1126741/0001126741-12-000012.txt</t>
  </si>
  <si>
    <t>http://www.sec.gov/Archives/edgar/data/1126741/0001104659-10-042748.txt</t>
  </si>
  <si>
    <t>http://www.sec.gov/Archives/edgar/data/1126741/0001104659-09-065243.txt</t>
  </si>
  <si>
    <t>http://www.sec.gov/Archives/edgar/data/1126741/0001126741-11-000011.txt</t>
  </si>
  <si>
    <t>http://www.sec.gov/Archives/edgar/data/1126741/0001126741-12-000009.txt</t>
  </si>
  <si>
    <t>http://www.sec.gov/Archives/edgar/data/1126741/0001104659-07-082507.txt</t>
  </si>
  <si>
    <t>http://www.sec.gov/Archives/edgar/data/1126741/0001104659-07-061410.txt</t>
  </si>
  <si>
    <t>http://www.sec.gov/Archives/edgar/data/1126741/0001126741-11-000016.txt</t>
  </si>
  <si>
    <t>http://www.sec.gov/Archives/edgar/data/1126741/0001104659-08-008979.txt</t>
  </si>
  <si>
    <t>http://www.sec.gov/Archives/edgar/data/1126741/0001104659-09-048618.txt</t>
  </si>
  <si>
    <t>http://www.sec.gov/Archives/edgar/data/1126741/0001126741-12-000003.txt</t>
  </si>
  <si>
    <t>http://www.sec.gov/Archives/edgar/data/1126741/0001104659-10-056041.txt</t>
  </si>
  <si>
    <t>http://www.sec.gov/Archives/edgar/data/1126741/0001104659-08-051392.txt</t>
  </si>
  <si>
    <t>http://www.sec.gov/Archives/edgar/data/1126741/0001104659-11-005099.txt</t>
  </si>
  <si>
    <t>http://www.sec.gov/Archives/edgar/data/1089872/0001193125-12-225690.txt</t>
  </si>
  <si>
    <t>http://www.sec.gov/Archives/edgar/data/1089872/0001104659-06-073682.txt</t>
  </si>
  <si>
    <t>http://www.sec.gov/Archives/edgar/data/1089872/0001104659-09-031526.txt</t>
  </si>
  <si>
    <t>http://www.sec.gov/Archives/edgar/data/1089872/0001104659-04-032671.txt</t>
  </si>
  <si>
    <t>http://www.sec.gov/Archives/edgar/data/1089872/0001104659-10-027285.txt</t>
  </si>
  <si>
    <t>http://www.sec.gov/Archives/edgar/data/1089872/0001193125-11-134176.txt</t>
  </si>
  <si>
    <t>http://www.sec.gov/Archives/edgar/data/1089872/0001104659-08-051893.txt</t>
  </si>
  <si>
    <t>http://www.sec.gov/Archives/edgar/data/1089872/0001104659-06-052045.txt</t>
  </si>
  <si>
    <t>http://www.sec.gov/Archives/edgar/data/1089872/0001193125-11-216615.txt</t>
  </si>
  <si>
    <t>http://www.sec.gov/Archives/edgar/data/1089872/0001193125-12-461627.txt</t>
  </si>
  <si>
    <t>http://www.sec.gov/Archives/edgar/data/1089872/0001104659-09-048290.txt</t>
  </si>
  <si>
    <t>http://www.sec.gov/Archives/edgar/data/1089872/0001104659-05-054103.txt</t>
  </si>
  <si>
    <t>http://www.sec.gov/Archives/edgar/data/1089872/0001193125-12-347655.txt</t>
  </si>
  <si>
    <t>http://www.sec.gov/Archives/edgar/data/1089872/0001104659-04-021827.txt</t>
  </si>
  <si>
    <t>http://www.sec.gov/Archives/edgar/data/1089872/0001104659-07-081823.txt</t>
  </si>
  <si>
    <t>http://www.sec.gov/Archives/edgar/data/1089872/0001193125-10-181918.txt</t>
  </si>
  <si>
    <t>http://www.sec.gov/Archives/edgar/data/1089872/0001104659-04-013213.txt</t>
  </si>
  <si>
    <t>http://www.sec.gov/Archives/edgar/data/1089872/0001104659-05-020817.txt</t>
  </si>
  <si>
    <t>http://www.sec.gov/Archives/edgar/data/1089872/0001104659-09-063366.txt</t>
  </si>
  <si>
    <t>http://www.sec.gov/Archives/edgar/data/1089872/0001104659-06-031584.txt</t>
  </si>
  <si>
    <t>http://www.sec.gov/Archives/edgar/data/1089872/0001104659-08-069796.txt</t>
  </si>
  <si>
    <t>http://www.sec.gov/Archives/edgar/data/1089872/0001104659-07-060698.txt</t>
  </si>
  <si>
    <t>http://www.sec.gov/Archives/edgar/data/1089872/0001104659-08-032473.txt</t>
  </si>
  <si>
    <t>http://www.sec.gov/Archives/edgar/data/1089872/0001104659-05-037978.txt</t>
  </si>
  <si>
    <t>http://www.sec.gov/Archives/edgar/data/1089872/0001104659-07-038282.txt</t>
  </si>
  <si>
    <t>http://www.sec.gov/Archives/edgar/data/1089872/0001193125-11-304636.txt</t>
  </si>
  <si>
    <t>http://www.sec.gov/Archives/edgar/data/1089872/0001193125-10-252310.txt</t>
  </si>
  <si>
    <t>http://www.sec.gov/Archives/edgar/data/1444363/0001193125-12-347586.txt</t>
  </si>
  <si>
    <t>http://www.sec.gov/Archives/edgar/data/1444363/0001193125-11-306857.txt</t>
  </si>
  <si>
    <t>http://www.sec.gov/Archives/edgar/data/1444363/0001193125-12-463523.txt</t>
  </si>
  <si>
    <t>http://www.sec.gov/Archives/edgar/data/1444363/0001193125-12-225808.txt</t>
  </si>
  <si>
    <t>http://www.sec.gov/Archives/edgar/data/1444363/0001193125-11-212607.txt</t>
  </si>
  <si>
    <t>http://www.sec.gov/Archives/edgar/data/1444363/0001193125-11-141053.txt</t>
  </si>
  <si>
    <t>http://www.sec.gov/Archives/edgar/data/354190/0001193125-04-075191.txt</t>
  </si>
  <si>
    <t>http://www.sec.gov/Archives/edgar/data/354190/0001193125-10-093395.txt</t>
  </si>
  <si>
    <t>http://www.sec.gov/Archives/edgar/data/354190/0001193125-08-093491.txt</t>
  </si>
  <si>
    <t>http://www.sec.gov/Archives/edgar/data/354190/0001193125-06-215937.txt</t>
  </si>
  <si>
    <t>http://www.sec.gov/Archives/edgar/data/354190/0001193125-11-285927.txt</t>
  </si>
  <si>
    <t>http://www.sec.gov/Archives/edgar/data/354190/0001193125-08-220407.txt</t>
  </si>
  <si>
    <t>http://www.sec.gov/Archives/edgar/data/354190/0001193125-04-179965.txt</t>
  </si>
  <si>
    <t>http://www.sec.gov/Archives/edgar/data/354190/0001193125-12-328459.txt</t>
  </si>
  <si>
    <t>http://www.sec.gov/Archives/edgar/data/354190/0001193125-08-162675.txt</t>
  </si>
  <si>
    <t>http://www.sec.gov/Archives/edgar/data/354190/0001193125-05-150938.txt</t>
  </si>
  <si>
    <t>http://www.sec.gov/Archives/edgar/data/354190/0001193125-07-163176.txt</t>
  </si>
  <si>
    <t>http://www.sec.gov/Archives/edgar/data/354190/0001193125-09-217406.txt</t>
  </si>
  <si>
    <t>http://www.sec.gov/Archives/edgar/data/354190/0001193125-11-118334.txt</t>
  </si>
  <si>
    <t>http://www.sec.gov/Archives/edgar/data/354190/0001193125-04-126301.txt</t>
  </si>
  <si>
    <t>http://www.sec.gov/Archives/edgar/data/354190/0001193125-09-094859.txt</t>
  </si>
  <si>
    <t>http://www.sec.gov/Archives/edgar/data/354190/0001193125-05-209553.txt</t>
  </si>
  <si>
    <t>http://www.sec.gov/Archives/edgar/data/354190/0001193125-06-155055.txt</t>
  </si>
  <si>
    <t>http://www.sec.gov/Archives/edgar/data/354190/0001193125-11-206741.txt</t>
  </si>
  <si>
    <t>http://www.sec.gov/Archives/edgar/data/354190/0001193125-10-172299.txt</t>
  </si>
  <si>
    <t>http://www.sec.gov/Archives/edgar/data/354190/0001193125-10-241058.txt</t>
  </si>
  <si>
    <t>http://www.sec.gov/Archives/edgar/data/354190/0001193125-12-444000.txt</t>
  </si>
  <si>
    <t>http://www.sec.gov/Archives/edgar/data/354190/0001193125-12-204653.txt</t>
  </si>
  <si>
    <t>http://www.sec.gov/Archives/edgar/data/354190/0001193125-09-159198.txt</t>
  </si>
  <si>
    <t>http://www.sec.gov/Archives/edgar/data/354190/0001193125-07-091955.txt</t>
  </si>
  <si>
    <t>http://www.sec.gov/Archives/edgar/data/354190/0001193125-06-087508.txt</t>
  </si>
  <si>
    <t>http://www.sec.gov/Archives/edgar/data/354190/0001193125-07-225958.txt</t>
  </si>
  <si>
    <t>http://www.sec.gov/Archives/edgar/data/354190/0001193125-05-091448.txt</t>
  </si>
  <si>
    <t>http://www.sec.gov/Archives/edgar/data/1045014/0000950153-04-001409.txt</t>
  </si>
  <si>
    <t>http://www.sec.gov/Archives/edgar/data/1045014/0001045014-10-000019.txt</t>
  </si>
  <si>
    <t>http://www.sec.gov/Archives/edgar/data/1045014/0001045014-09-000015.txt</t>
  </si>
  <si>
    <t>http://www.sec.gov/Archives/edgar/data/1045014/0001437749-12-000766.txt</t>
  </si>
  <si>
    <t>http://www.sec.gov/Archives/edgar/data/1045014/0001144204-07-012670.txt</t>
  </si>
  <si>
    <t>http://www.sec.gov/Archives/edgar/data/1045014/0001045014-10-000007.txt</t>
  </si>
  <si>
    <t>http://www.sec.gov/Archives/edgar/data/1045014/0001437749-12-002294.txt</t>
  </si>
  <si>
    <t>http://www.sec.gov/Archives/edgar/data/1045014/0000950153-04-000652.txt</t>
  </si>
  <si>
    <t>http://www.sec.gov/Archives/edgar/data/1045014/0001144204-08-014537.txt</t>
  </si>
  <si>
    <t>http://www.sec.gov/Archives/edgar/data/1045014/0000950153-06-000699.txt</t>
  </si>
  <si>
    <t>http://www.sec.gov/Archives/edgar/data/1045014/0000950153-06-002347.txt</t>
  </si>
  <si>
    <t>http://www.sec.gov/Archives/edgar/data/1045014/0000950153-05-001421.txt</t>
  </si>
  <si>
    <t>http://www.sec.gov/Archives/edgar/data/1045014/0001045014-11-000023.txt</t>
  </si>
  <si>
    <t>http://www.sec.gov/Archives/edgar/data/1045014/0001045014-11-000037.txt</t>
  </si>
  <si>
    <t>http://www.sec.gov/Archives/edgar/data/1045014/0001045014-09-000010.txt</t>
  </si>
  <si>
    <t>http://www.sec.gov/Archives/edgar/data/1045014/0001045014-08-000013.txt</t>
  </si>
  <si>
    <t>http://www.sec.gov/Archives/edgar/data/1045014/0001045014-08-000023.txt</t>
  </si>
  <si>
    <t>http://www.sec.gov/Archives/edgar/data/1045014/0001045014-11-000002.txt</t>
  </si>
  <si>
    <t>http://www.sec.gov/Archives/edgar/data/1045014/0000950153-05-000544.txt</t>
  </si>
  <si>
    <t>http://www.sec.gov/Archives/edgar/data/1045014/0000950153-05-002347.txt</t>
  </si>
  <si>
    <t>http://www.sec.gov/Archives/edgar/data/1045014/0001144204-07-031954.txt</t>
  </si>
  <si>
    <t>http://www.sec.gov/Archives/edgar/data/1045014/0001144204-07-049443.txt</t>
  </si>
  <si>
    <t>http://www.sec.gov/Archives/edgar/data/1045014/0000950153-06-001606.txt</t>
  </si>
  <si>
    <t>http://www.sec.gov/Archives/edgar/data/1045014/0000950124-04-004323.txt</t>
  </si>
  <si>
    <t>http://www.sec.gov/Archives/edgar/data/1045014/0001045014-09-000025.txt</t>
  </si>
  <si>
    <t>http://www.sec.gov/Archives/edgar/data/1326380/0000950134-07-025084.txt</t>
  </si>
  <si>
    <t>http://www.sec.gov/Archives/edgar/data/1326380/0000950123-10-056938.txt</t>
  </si>
  <si>
    <t>http://www.sec.gov/Archives/edgar/data/1326380/0000950134-07-019687.txt</t>
  </si>
  <si>
    <t>http://www.sec.gov/Archives/edgar/data/1326380/0000950123-09-013296.txt</t>
  </si>
  <si>
    <t>http://www.sec.gov/Archives/edgar/data/1326380/0000950134-08-016477.txt</t>
  </si>
  <si>
    <t>http://www.sec.gov/Archives/edgar/data/1326380/0000950134-07-013384.txt</t>
  </si>
  <si>
    <t>http://www.sec.gov/Archives/edgar/data/1326380/0000950123-11-057592.txt</t>
  </si>
  <si>
    <t>http://www.sec.gov/Archives/edgar/data/1326380/0000950134-08-022038.txt</t>
  </si>
  <si>
    <t>http://www.sec.gov/Archives/edgar/data/1326380/0000950123-10-112044.txt</t>
  </si>
  <si>
    <t>http://www.sec.gov/Archives/edgar/data/1326380/0000950134-06-017280.txt</t>
  </si>
  <si>
    <t>http://www.sec.gov/Archives/edgar/data/1326380/0000950134-05-022807.txt</t>
  </si>
  <si>
    <t>http://www.sec.gov/Archives/edgar/data/1326380/0001193125-12-262005.txt</t>
  </si>
  <si>
    <t>http://www.sec.gov/Archives/edgar/data/1326380/0000950123-10-084627.txt</t>
  </si>
  <si>
    <t>http://www.sec.gov/Archives/edgar/data/1326380/0001193125-11-333737.txt</t>
  </si>
  <si>
    <t>http://www.sec.gov/Archives/edgar/data/1326380/0001193125-11-243526.txt</t>
  </si>
  <si>
    <t>http://www.sec.gov/Archives/edgar/data/1326380/0000950123-09-069549.txt</t>
  </si>
  <si>
    <t>http://www.sec.gov/Archives/edgar/data/1326380/0000950134-08-011106.txt</t>
  </si>
  <si>
    <t>http://www.sec.gov/Archives/edgar/data/1326380/0000950123-09-042090.txt</t>
  </si>
  <si>
    <t>http://www.sec.gov/Archives/edgar/data/1326380/0001193125-12-381205.txt</t>
  </si>
  <si>
    <t>http://www.sec.gov/Archives/edgar/data/1326380/0000950134-06-011007.txt</t>
  </si>
  <si>
    <t>http://www.sec.gov/Archives/edgar/data/1326380/0001193125-12-492205.txt</t>
  </si>
  <si>
    <t>http://www.sec.gov/Archives/edgar/data/1326380/0000950134-06-022633.txt</t>
  </si>
  <si>
    <t>http://www.sec.gov/Archives/edgar/data/39899/0000950123-10-043564.txt</t>
  </si>
  <si>
    <t>http://www.sec.gov/Archives/edgar/data/39899/0001362310-08-002290.txt</t>
  </si>
  <si>
    <t>http://www.sec.gov/Archives/edgar/data/39899/0000950133-04-001723.txt</t>
  </si>
  <si>
    <t>http://www.sec.gov/Archives/edgar/data/39899/0000950123-11-044647.txt</t>
  </si>
  <si>
    <t>http://www.sec.gov/Archives/edgar/data/39899/0001362310-08-004057.txt</t>
  </si>
  <si>
    <t>http://www.sec.gov/Archives/edgar/data/39899/0000950123-10-098804.txt</t>
  </si>
  <si>
    <t>http://www.sec.gov/Archives/edgar/data/39899/0001193125-11-208158.txt</t>
  </si>
  <si>
    <t>http://www.sec.gov/Archives/edgar/data/39899/0000950123-09-027154.txt</t>
  </si>
  <si>
    <t>http://www.sec.gov/Archives/edgar/data/39899/0001193125-05-212014.txt</t>
  </si>
  <si>
    <t>http://www.sec.gov/Archives/edgar/data/39899/0001193125-07-240423.txt</t>
  </si>
  <si>
    <t>http://www.sec.gov/Archives/edgar/data/39899/0001193125-06-157054.txt</t>
  </si>
  <si>
    <t>http://www.sec.gov/Archives/edgar/data/39899/0001362310-08-006768.txt</t>
  </si>
  <si>
    <t>http://www.sec.gov/Archives/edgar/data/39899/0000950123-10-070517.txt</t>
  </si>
  <si>
    <t>http://www.sec.gov/Archives/edgar/data/39899/0000950123-09-057428.txt</t>
  </si>
  <si>
    <t>http://www.sec.gov/Archives/edgar/data/39899/0001193125-05-153281.txt</t>
  </si>
  <si>
    <t>http://www.sec.gov/Archives/edgar/data/39899/0001193125-05-089753.txt</t>
  </si>
  <si>
    <t>http://www.sec.gov/Archives/edgar/data/39899/0001193125-04-184733.txt</t>
  </si>
  <si>
    <t>http://www.sec.gov/Archives/edgar/data/39899/0001193125-12-204752.txt</t>
  </si>
  <si>
    <t>http://www.sec.gov/Archives/edgar/data/39899/0001193125-06-100159.txt</t>
  </si>
  <si>
    <t>http://www.sec.gov/Archives/edgar/data/39899/0001193125-07-175702.txt</t>
  </si>
  <si>
    <t>http://www.sec.gov/Archives/edgar/data/39899/0000950133-04-003002.txt</t>
  </si>
  <si>
    <t>http://www.sec.gov/Archives/edgar/data/39899/0001193125-12-443755.txt</t>
  </si>
  <si>
    <t>http://www.sec.gov/Archives/edgar/data/39899/0001193125-11-292520.txt</t>
  </si>
  <si>
    <t>http://www.sec.gov/Archives/edgar/data/39899/0001193125-07-111861.txt</t>
  </si>
  <si>
    <t>http://www.sec.gov/Archives/edgar/data/39899/0001193125-06-217019.txt</t>
  </si>
  <si>
    <t>http://www.sec.gov/Archives/edgar/data/39899/0001362310-09-006940.txt</t>
  </si>
  <si>
    <t>http://www.sec.gov/Archives/edgar/data/39899/0001193125-12-329029.txt</t>
  </si>
  <si>
    <t>http://www.sec.gov/Archives/edgar/data/39911/0001193125-08-131078.txt</t>
  </si>
  <si>
    <t>http://www.sec.gov/Archives/edgar/data/39911/0001193125-09-127926.txt</t>
  </si>
  <si>
    <t>http://www.sec.gov/Archives/edgar/data/39911/0001193125-04-207095.txt</t>
  </si>
  <si>
    <t>http://www.sec.gov/Archives/edgar/data/39911/0001193125-11-161251.txt</t>
  </si>
  <si>
    <t>http://www.sec.gov/Archives/edgar/data/39911/0001193125-05-178938.txt</t>
  </si>
  <si>
    <t>http://www.sec.gov/Archives/edgar/data/39911/0001193125-05-119190.txt</t>
  </si>
  <si>
    <t>http://www.sec.gov/Archives/edgar/data/39911/0001193125-10-276610.txt</t>
  </si>
  <si>
    <t>http://www.sec.gov/Archives/edgar/data/39911/0001193125-10-207336.txt</t>
  </si>
  <si>
    <t>http://www.sec.gov/Archives/edgar/data/39911/0001193125-12-377297.txt</t>
  </si>
  <si>
    <t>http://www.sec.gov/Archives/edgar/data/39911/0001193125-06-186227.txt</t>
  </si>
  <si>
    <t>http://www.sec.gov/Archives/edgar/data/39911/0001193125-05-235779.txt</t>
  </si>
  <si>
    <t>http://www.sec.gov/Archives/edgar/data/39911/0001193125-06-245289.txt</t>
  </si>
  <si>
    <t>http://www.sec.gov/Archives/edgar/data/39911/0001193125-06-122930.txt</t>
  </si>
  <si>
    <t>http://www.sec.gov/Archives/edgar/data/39911/0001193125-07-134087.txt</t>
  </si>
  <si>
    <t>http://www.sec.gov/Archives/edgar/data/39911/0001193125-09-249204.txt</t>
  </si>
  <si>
    <t>http://www.sec.gov/Archives/edgar/data/39911/0001193125-12-261722.txt</t>
  </si>
  <si>
    <t>http://www.sec.gov/Archives/edgar/data/39911/0001193125-07-263263.txt</t>
  </si>
  <si>
    <t>http://www.sec.gov/Archives/edgar/data/39911/0001193125-11-333590.txt</t>
  </si>
  <si>
    <t>http://www.sec.gov/Archives/edgar/data/39911/0001193125-11-242252.txt</t>
  </si>
  <si>
    <t>http://www.sec.gov/Archives/edgar/data/39911/0001193125-07-199665.txt</t>
  </si>
  <si>
    <t>http://www.sec.gov/Archives/edgar/data/39911/0001193125-09-189281.txt</t>
  </si>
  <si>
    <t>http://www.sec.gov/Archives/edgar/data/39911/0000039911-12-000097.txt</t>
  </si>
  <si>
    <t>http://www.sec.gov/Archives/edgar/data/39911/0001193125-08-193045.txt</t>
  </si>
  <si>
    <t>http://www.sec.gov/Archives/edgar/data/39911/0001193125-04-096203.txt</t>
  </si>
  <si>
    <t>http://www.sec.gov/Archives/edgar/data/39911/0001193125-04-152253.txt</t>
  </si>
  <si>
    <t>http://www.sec.gov/Archives/edgar/data/39911/0001193125-08-250520.txt</t>
  </si>
  <si>
    <t>http://www.sec.gov/Archives/edgar/data/39911/0001193125-10-134995.txt</t>
  </si>
  <si>
    <t>http://www.sec.gov/Archives/edgar/data/916459/0000950137-08-006950.txt</t>
  </si>
  <si>
    <t>http://www.sec.gov/Archives/edgar/data/916459/0000950137-05-013559.txt</t>
  </si>
  <si>
    <t>http://www.sec.gov/Archives/edgar/data/916459/0000950137-09-003689.txt</t>
  </si>
  <si>
    <t>http://www.sec.gov/Archives/edgar/data/916459/0000950137-08-010353.txt</t>
  </si>
  <si>
    <t>http://www.sec.gov/Archives/edgar/data/916459/0000950123-11-073339.txt</t>
  </si>
  <si>
    <t>http://www.sec.gov/Archives/edgar/data/916459/0000950123-11-046221.txt</t>
  </si>
  <si>
    <t>http://www.sec.gov/Archives/edgar/data/916459/0001068800-04-000333.txt</t>
  </si>
  <si>
    <t>http://www.sec.gov/Archives/edgar/data/916459/0000950137-06-005643.txt</t>
  </si>
  <si>
    <t>http://www.sec.gov/Archives/edgar/data/916459/0000950137-07-016730.txt</t>
  </si>
  <si>
    <t>http://www.sec.gov/Archives/edgar/data/916459/0000950123-10-100804.txt</t>
  </si>
  <si>
    <t>http://www.sec.gov/Archives/edgar/data/916459/0001193125-12-331384.txt</t>
  </si>
  <si>
    <t>http://www.sec.gov/Archives/edgar/data/916459/0000950137-07-007123.txt</t>
  </si>
  <si>
    <t>http://www.sec.gov/Archives/edgar/data/916459/0001068800-04-000490.txt</t>
  </si>
  <si>
    <t>http://www.sec.gov/Archives/edgar/data/916459/0000950137-06-008851.txt</t>
  </si>
  <si>
    <t>http://www.sec.gov/Archives/edgar/data/916459/0001068800-05-000324.txt</t>
  </si>
  <si>
    <t>http://www.sec.gov/Archives/edgar/data/916459/0001068800-04-000631.txt</t>
  </si>
  <si>
    <t>http://www.sec.gov/Archives/edgar/data/916459/0000950137-08-013485.txt</t>
  </si>
  <si>
    <t>http://www.sec.gov/Archives/edgar/data/916459/0001193125-12-212067.txt</t>
  </si>
  <si>
    <t>http://www.sec.gov/Archives/edgar/data/916459/0000950137-05-009925.txt</t>
  </si>
  <si>
    <t>http://www.sec.gov/Archives/edgar/data/916459/0000950137-07-011663.txt</t>
  </si>
  <si>
    <t>http://www.sec.gov/Archives/edgar/data/916459/0000950123-10-073136.txt</t>
  </si>
  <si>
    <t>http://www.sec.gov/Archives/edgar/data/916459/0001193125-12-438984.txt</t>
  </si>
  <si>
    <t>http://www.sec.gov/Archives/edgar/data/916459/0000950123-09-059007.txt</t>
  </si>
  <si>
    <t>http://www.sec.gov/Archives/edgar/data/916459/0000950123-10-045403.txt</t>
  </si>
  <si>
    <t>http://www.sec.gov/Archives/edgar/data/916459/0000950137-06-012164.txt</t>
  </si>
  <si>
    <t>http://www.sec.gov/Archives/edgar/data/916459/0000950123-09-032671.txt</t>
  </si>
  <si>
    <t>http://www.sec.gov/Archives/edgar/data/916459/0001193125-11-299017.txt</t>
  </si>
  <si>
    <t>http://www.sec.gov/Archives/edgar/data/749251/0000950123-05-009644.txt</t>
  </si>
  <si>
    <t>http://www.sec.gov/Archives/edgar/data/749251/0000950123-06-009689.txt</t>
  </si>
  <si>
    <t>http://www.sec.gov/Archives/edgar/data/749251/0000950123-04-005693.txt</t>
  </si>
  <si>
    <t>http://www.sec.gov/Archives/edgar/data/749251/0000930413-12-004293.txt</t>
  </si>
  <si>
    <t>http://www.sec.gov/Archives/edgar/data/749251/0000950123-09-055250.txt</t>
  </si>
  <si>
    <t>http://www.sec.gov/Archives/edgar/data/749251/0000950123-09-008363.txt</t>
  </si>
  <si>
    <t>http://www.sec.gov/Archives/edgar/data/749251/0000950123-04-009147.txt</t>
  </si>
  <si>
    <t>http://www.sec.gov/Archives/edgar/data/749251/0000950123-07-014431.txt</t>
  </si>
  <si>
    <t>http://www.sec.gov/Archives/edgar/data/749251/0000950123-08-005299.txt</t>
  </si>
  <si>
    <t>http://www.sec.gov/Archives/edgar/data/749251/0000950123-07-010520.txt</t>
  </si>
  <si>
    <t>http://www.sec.gov/Archives/edgar/data/749251/0000950123-08-013900.txt</t>
  </si>
  <si>
    <t>http://www.sec.gov/Archives/edgar/data/749251/0000950123-10-075062.txt</t>
  </si>
  <si>
    <t>http://www.sec.gov/Archives/edgar/data/749251/0000930413-11-003679.txt</t>
  </si>
  <si>
    <t>http://www.sec.gov/Archives/edgar/data/749251/0000950123-08-008504.txt</t>
  </si>
  <si>
    <t>http://www.sec.gov/Archives/edgar/data/749251/0000950123-10-100123.txt</t>
  </si>
  <si>
    <t>http://www.sec.gov/Archives/edgar/data/749251/0000950123-09-029255.txt</t>
  </si>
  <si>
    <t>http://www.sec.gov/Archives/edgar/data/749251/0000930413-11-005035.txt</t>
  </si>
  <si>
    <t>http://www.sec.gov/Archives/edgar/data/749251/0000950123-06-013246.txt</t>
  </si>
  <si>
    <t>http://www.sec.gov/Archives/edgar/data/749251/0000950123-05-013338.txt</t>
  </si>
  <si>
    <t>http://www.sec.gov/Archives/edgar/data/749251/0000930413-12-005974.txt</t>
  </si>
  <si>
    <t>http://www.sec.gov/Archives/edgar/data/749251/0000950123-04-013195.txt</t>
  </si>
  <si>
    <t>http://www.sec.gov/Archives/edgar/data/749251/0000950123-10-044105.txt</t>
  </si>
  <si>
    <t>http://www.sec.gov/Archives/edgar/data/749251/0000950123-07-006627.txt</t>
  </si>
  <si>
    <t>http://www.sec.gov/Archives/edgar/data/749251/0000950123-06-005636.txt</t>
  </si>
  <si>
    <t>http://www.sec.gov/Archives/edgar/data/749251/0000930413-11-006905.txt</t>
  </si>
  <si>
    <t>http://www.sec.gov/Archives/edgar/data/749251/0000930413-12-002776.txt</t>
  </si>
  <si>
    <t>http://www.sec.gov/Archives/edgar/data/749251/0000950123-05-006055.txt</t>
  </si>
  <si>
    <t>http://www.sec.gov/Archives/edgar/data/43350/0000950123-10-105848.txt</t>
  </si>
  <si>
    <t>http://www.sec.gov/Archives/edgar/data/43350/0000950123-10-049871.txt</t>
  </si>
  <si>
    <t>http://www.sec.gov/Archives/edgar/data/43350/0000950123-09-061874.txt</t>
  </si>
  <si>
    <t>http://www.sec.gov/Archives/edgar/data/43350/0000950153-07-002415.txt</t>
  </si>
  <si>
    <t>http://www.sec.gov/Archives/edgar/data/43350/0000950134-04-019514.txt</t>
  </si>
  <si>
    <t>http://www.sec.gov/Archives/edgar/data/43350/0000950123-11-076804.txt</t>
  </si>
  <si>
    <t>http://www.sec.gov/Archives/edgar/data/43350/0000950134-04-007776.txt</t>
  </si>
  <si>
    <t>http://www.sec.gov/Archives/edgar/data/43350/0000950153-07-000290.txt</t>
  </si>
  <si>
    <t>http://www.sec.gov/Archives/edgar/data/43350/0001362310-07-000826.txt</t>
  </si>
  <si>
    <t>http://www.sec.gov/Archives/edgar/data/43350/0000950123-09-035455.txt</t>
  </si>
  <si>
    <t>http://www.sec.gov/Archives/edgar/data/43350/0001193125-12-465930.txt</t>
  </si>
  <si>
    <t>http://www.sec.gov/Archives/edgar/data/43350/0000950153-06-000332.txt</t>
  </si>
  <si>
    <t>http://www.sec.gov/Archives/edgar/data/43350/0000950123-11-048948.txt</t>
  </si>
  <si>
    <t>http://www.sec.gov/Archives/edgar/data/43350/0000950123-10-078111.txt</t>
  </si>
  <si>
    <t>http://www.sec.gov/Archives/edgar/data/43350/0000950134-04-001883.txt</t>
  </si>
  <si>
    <t>http://www.sec.gov/Archives/edgar/data/43350/0000950153-05-002910.txt</t>
  </si>
  <si>
    <t>http://www.sec.gov/Archives/edgar/data/43350/0000950153-08-000323.txt</t>
  </si>
  <si>
    <t>http://www.sec.gov/Archives/edgar/data/43350/0000950153-06-002825.txt</t>
  </si>
  <si>
    <t>http://www.sec.gov/Archives/edgar/data/43350/0001362310-08-002841.txt</t>
  </si>
  <si>
    <t>http://www.sec.gov/Archives/edgar/data/43350/0001193125-12-354502.txt</t>
  </si>
  <si>
    <t>http://www.sec.gov/Archives/edgar/data/43350/0001362310-09-007669.txt</t>
  </si>
  <si>
    <t>http://www.sec.gov/Archives/edgar/data/43350/0000950134-05-003042.txt</t>
  </si>
  <si>
    <t>http://www.sec.gov/Archives/edgar/data/43350/0000950153-06-001399.txt</t>
  </si>
  <si>
    <t>http://www.sec.gov/Archives/edgar/data/43350/0001193125-12-231519.txt</t>
  </si>
  <si>
    <t>http://www.sec.gov/Archives/edgar/data/43350/0000950153-08-001953.txt</t>
  </si>
  <si>
    <t>http://www.sec.gov/Archives/edgar/data/43350/0001193125-11-311221.txt</t>
  </si>
  <si>
    <t>http://www.sec.gov/Archives/edgar/data/43350/0000950153-05-001128.txt</t>
  </si>
  <si>
    <t>http://www.sec.gov/Archives/edgar/data/1170154/0001170154-12-000034.txt</t>
  </si>
  <si>
    <t>http://www.sec.gov/Archives/edgar/data/1170154/0001193125-07-182678.txt</t>
  </si>
  <si>
    <t>http://www.sec.gov/Archives/edgar/data/1170154/0001193125-08-231815.txt</t>
  </si>
  <si>
    <t>http://www.sec.gov/Archives/edgar/data/1170154/0001193125-06-234669.txt</t>
  </si>
  <si>
    <t>http://www.sec.gov/Archives/edgar/data/1170154/0001193125-07-237956.txt</t>
  </si>
  <si>
    <t>http://www.sec.gov/Archives/edgar/data/1170154/0001193125-09-167295.txt</t>
  </si>
  <si>
    <t>http://www.sec.gov/Archives/edgar/data/1170154/0001193125-08-173509.txt</t>
  </si>
  <si>
    <t>http://www.sec.gov/Archives/edgar/data/1170154/0001170154-12-000012.txt</t>
  </si>
  <si>
    <t>http://www.sec.gov/Archives/edgar/data/1170154/0001193125-10-179314.txt</t>
  </si>
  <si>
    <t>http://www.sec.gov/Archives/edgar/data/1170154/0001193125-06-172383.txt</t>
  </si>
  <si>
    <t>http://www.sec.gov/Archives/edgar/data/1170154/0001193125-11-295245.txt</t>
  </si>
  <si>
    <t>http://www.sec.gov/Archives/edgar/data/1170154/0001193125-09-107282.txt</t>
  </si>
  <si>
    <t>http://www.sec.gov/Archives/edgar/data/1170154/0001193125-09-225657.txt</t>
  </si>
  <si>
    <t>http://www.sec.gov/Archives/edgar/data/1170154/0001193125-06-110392.txt</t>
  </si>
  <si>
    <t>http://www.sec.gov/Archives/edgar/data/1170154/0001193125-07-115599.txt</t>
  </si>
  <si>
    <t>http://www.sec.gov/Archives/edgar/data/1170154/0001193125-11-213465.txt</t>
  </si>
  <si>
    <t>http://www.sec.gov/Archives/edgar/data/1170154/0001193125-10-110918.txt</t>
  </si>
  <si>
    <t>http://www.sec.gov/Archives/edgar/data/1170154/0001193125-10-248105.txt</t>
  </si>
  <si>
    <t>http://www.sec.gov/Archives/edgar/data/1170154/0001193125-11-128532.txt</t>
  </si>
  <si>
    <t>http://www.sec.gov/Archives/edgar/data/1170154/0001193125-08-111574.txt</t>
  </si>
  <si>
    <t>http://www.sec.gov/Archives/edgar/data/1170154/0001170154-12-000020.txt</t>
  </si>
  <si>
    <t>http://www.sec.gov/Archives/edgar/data/1368900/0001193125-11-115235.txt</t>
  </si>
  <si>
    <t>http://www.sec.gov/Archives/edgar/data/1368900/0001193125-07-247511.txt</t>
  </si>
  <si>
    <t>http://www.sec.gov/Archives/edgar/data/1368900/0001193125-11-200993.txt</t>
  </si>
  <si>
    <t>http://www.sec.gov/Archives/edgar/data/1368900/0001193125-09-225573.txt</t>
  </si>
  <si>
    <t>http://www.sec.gov/Archives/edgar/data/1368900/0001193125-10-244397.txt</t>
  </si>
  <si>
    <t>http://www.sec.gov/Archives/edgar/data/1368900/0001193125-09-103375.txt</t>
  </si>
  <si>
    <t>http://www.sec.gov/Archives/edgar/data/1368900/0001193125-10-106562.txt</t>
  </si>
  <si>
    <t>http://www.sec.gov/Archives/edgar/data/1368900/0001193125-08-172203.txt</t>
  </si>
  <si>
    <t>http://www.sec.gov/Archives/edgar/data/1368900/0001193125-12-208602.txt</t>
  </si>
  <si>
    <t>http://www.sec.gov/Archives/edgar/data/1368900/0001193125-12-335156.txt</t>
  </si>
  <si>
    <t>http://www.sec.gov/Archives/edgar/data/1368900/0001193125-11-285285.txt</t>
  </si>
  <si>
    <t>http://www.sec.gov/Archives/edgar/data/1368900/0001193125-06-236345.txt</t>
  </si>
  <si>
    <t>http://www.sec.gov/Archives/edgar/data/1368900/0001144204-08-027794.txt</t>
  </si>
  <si>
    <t>http://www.sec.gov/Archives/edgar/data/1368900/0001193125-07-116769.txt</t>
  </si>
  <si>
    <t>http://www.sec.gov/Archives/edgar/data/1368900/0001193125-12-446555.txt</t>
  </si>
  <si>
    <t>http://www.sec.gov/Archives/edgar/data/1368900/0001193125-08-229984.txt</t>
  </si>
  <si>
    <t>http://www.sec.gov/Archives/edgar/data/1368900/0001193125-09-167383.txt</t>
  </si>
  <si>
    <t>http://www.sec.gov/Archives/edgar/data/1368900/0001193125-07-182805.txt</t>
  </si>
  <si>
    <t>http://www.sec.gov/Archives/edgar/data/1368900/0001193125-10-175280.txt</t>
  </si>
  <si>
    <t>http://www.sec.gov/Archives/edgar/data/1096199/0000950005-05-000259.txt</t>
  </si>
  <si>
    <t>http://www.sec.gov/Archives/edgar/data/1096199/0001144204-10-025024.txt</t>
  </si>
  <si>
    <t>http://www.sec.gov/Archives/edgar/data/1096199/0000950005-04-000865.txt</t>
  </si>
  <si>
    <t>http://www.sec.gov/Archives/edgar/data/1096199/0001144204-11-044360.txt</t>
  </si>
  <si>
    <t>http://www.sec.gov/Archives/edgar/data/1096199/0001144204-10-058023.txt</t>
  </si>
  <si>
    <t>http://www.sec.gov/Archives/edgar/data/1096199/0001096199-12-000091.txt</t>
  </si>
  <si>
    <t>http://www.sec.gov/Archives/edgar/data/1096199/0001144204-08-034301.txt</t>
  </si>
  <si>
    <t>http://www.sec.gov/Archives/edgar/data/1096199/0001144204-07-031059.txt</t>
  </si>
  <si>
    <t>http://www.sec.gov/Archives/edgar/data/1096199/0001144204-07-066697.txt</t>
  </si>
  <si>
    <t>http://www.sec.gov/Archives/edgar/data/1096199/0001144204-08-068511.txt</t>
  </si>
  <si>
    <t>http://www.sec.gov/Archives/edgar/data/1096199/0000950005-04-000526.txt</t>
  </si>
  <si>
    <t>http://www.sec.gov/Archives/edgar/data/1096199/0000950005-04-000277.txt</t>
  </si>
  <si>
    <t>http://www.sec.gov/Archives/edgar/data/1096199/0000950005-05-000474.txt</t>
  </si>
  <si>
    <t>http://www.sec.gov/Archives/edgar/data/1096199/0001144204-08-014350.txt</t>
  </si>
  <si>
    <t>http://www.sec.gov/Archives/edgar/data/1096199/0001144204-06-009566.txt</t>
  </si>
  <si>
    <t>http://www.sec.gov/Archives/edgar/data/1096199/0001144204-10-041278.txt</t>
  </si>
  <si>
    <t>http://www.sec.gov/Archives/edgar/data/1096199/0001144204-11-026553.txt</t>
  </si>
  <si>
    <t>http://www.sec.gov/Archives/edgar/data/1096199/0001144204-09-031492.txt</t>
  </si>
  <si>
    <t>http://www.sec.gov/Archives/edgar/data/1096199/0001144204-09-013630.txt</t>
  </si>
  <si>
    <t>http://www.sec.gov/Archives/edgar/data/1096199/0001144204-06-024186.txt</t>
  </si>
  <si>
    <t>http://www.sec.gov/Archives/edgar/data/1096199/0001144204-09-057449.txt</t>
  </si>
  <si>
    <t>http://www.sec.gov/Archives/edgar/data/1096199/0001096199-12-000022.txt</t>
  </si>
  <si>
    <t>http://www.sec.gov/Archives/edgar/data/1096199/0001144204-07-012137.txt</t>
  </si>
  <si>
    <t>http://www.sec.gov/Archives/edgar/data/1096199/0001144204-05-039473.txt</t>
  </si>
  <si>
    <t>http://www.sec.gov/Archives/edgar/data/1096199/0001144204-11-061446.txt</t>
  </si>
  <si>
    <t>http://www.sec.gov/Archives/edgar/data/1096199/0001144204-06-051985.txt</t>
  </si>
  <si>
    <t>http://www.sec.gov/Archives/edgar/data/1096199/0001096199-12-000085.txt</t>
  </si>
  <si>
    <t>http://www.sec.gov/Archives/edgar/data/1096199/0001144204-09-040576.txt</t>
  </si>
  <si>
    <t>http://www.sec.gov/Archives/edgar/data/1096199/0001144204-09-031490.txt</t>
  </si>
  <si>
    <t>http://www.sec.gov/Archives/edgar/data/820237/0000950123-09-031201.txt</t>
  </si>
  <si>
    <t>http://www.sec.gov/Archives/edgar/data/820237/0000936392-07-000362.txt</t>
  </si>
  <si>
    <t>http://www.sec.gov/Archives/edgar/data/820237/0000950123-10-044493.txt</t>
  </si>
  <si>
    <t>http://www.sec.gov/Archives/edgar/data/820237/0000936392-08-000690.txt</t>
  </si>
  <si>
    <t>http://www.sec.gov/Archives/edgar/data/820237/0000950123-10-100138.txt</t>
  </si>
  <si>
    <t>http://www.sec.gov/Archives/edgar/data/820237/0001193125-11-295345.txt</t>
  </si>
  <si>
    <t>http://www.sec.gov/Archives/edgar/data/820237/0000936392-07-000635.txt</t>
  </si>
  <si>
    <t>http://www.sec.gov/Archives/edgar/data/820237/0000950137-04-006447.txt</t>
  </si>
  <si>
    <t>http://www.sec.gov/Archives/edgar/data/820237/0000936392-08-000304.txt</t>
  </si>
  <si>
    <t>http://www.sec.gov/Archives/edgar/data/820237/0000936392-04-000862.txt</t>
  </si>
  <si>
    <t>http://www.sec.gov/Archives/edgar/data/820237/0000936392-08-000490.txt</t>
  </si>
  <si>
    <t>http://www.sec.gov/Archives/edgar/data/820237/0000950137-05-009547.txt</t>
  </si>
  <si>
    <t>http://www.sec.gov/Archives/edgar/data/820237/0000936392-04-000493.txt</t>
  </si>
  <si>
    <t>http://www.sec.gov/Archives/edgar/data/820237/0000936392-06-000756.txt</t>
  </si>
  <si>
    <t>http://www.sec.gov/Archives/edgar/data/820237/0000936392-06-000989.txt</t>
  </si>
  <si>
    <t>http://www.sec.gov/Archives/edgar/data/820237/0000950123-09-058411.txt</t>
  </si>
  <si>
    <t>http://www.sec.gov/Archives/edgar/data/820237/0000950123-11-044661.txt</t>
  </si>
  <si>
    <t>http://www.sec.gov/Archives/edgar/data/820237/0000950134-05-009535.txt</t>
  </si>
  <si>
    <t>http://www.sec.gov/Archives/edgar/data/820237/0000936392-06-000445.txt</t>
  </si>
  <si>
    <t>http://www.sec.gov/Archives/edgar/data/820237/0001445305-12-001571.txt</t>
  </si>
  <si>
    <t>http://www.sec.gov/Archives/edgar/data/820237/0000936392-09-000236.txt</t>
  </si>
  <si>
    <t>http://www.sec.gov/Archives/edgar/data/820237/0000950123-11-072206.txt</t>
  </si>
  <si>
    <t>http://www.sec.gov/Archives/edgar/data/820237/0000950123-10-072589.txt</t>
  </si>
  <si>
    <t>http://www.sec.gov/Archives/edgar/data/820237/0000936392-07-000824.txt</t>
  </si>
  <si>
    <t>http://www.sec.gov/Archives/edgar/data/820237/0000950137-05-013312.txt</t>
  </si>
  <si>
    <t>http://www.sec.gov/Archives/edgar/data/1026221/0001193805-04-001186.txt</t>
  </si>
  <si>
    <t>http://www.sec.gov/Archives/edgar/data/1026221/0001193805-04-000809.txt</t>
  </si>
  <si>
    <t>http://www.sec.gov/Archives/edgar/data/1026221/0001193805-04-001740.txt</t>
  </si>
  <si>
    <t>http://www.sec.gov/Archives/edgar/data/886035/0000950152-07-006568.txt</t>
  </si>
  <si>
    <t>http://www.sec.gov/Archives/edgar/data/886035/0000950152-04-003735.txt</t>
  </si>
  <si>
    <t>http://www.sec.gov/Archives/edgar/data/886035/0000950152-05-006635.txt</t>
  </si>
  <si>
    <t>http://www.sec.gov/Archives/edgar/data/886035/0000950152-05-008834.txt</t>
  </si>
  <si>
    <t>http://www.sec.gov/Archives/edgar/data/886035/0000950123-09-059133.txt</t>
  </si>
  <si>
    <t>http://www.sec.gov/Archives/edgar/data/886035/0000950152-04-005991.txt</t>
  </si>
  <si>
    <t>http://www.sec.gov/Archives/edgar/data/886035/0000950152-06-006749.txt</t>
  </si>
  <si>
    <t>http://www.sec.gov/Archives/edgar/data/886035/0000886035-12-000022.txt</t>
  </si>
  <si>
    <t>http://www.sec.gov/Archives/edgar/data/886035/0000950123-11-046341.txt</t>
  </si>
  <si>
    <t>http://www.sec.gov/Archives/edgar/data/886035/0001193125-11-210604.txt</t>
  </si>
  <si>
    <t>http://www.sec.gov/Archives/edgar/data/886035/0000886035-12-000025.txt</t>
  </si>
  <si>
    <t>http://www.sec.gov/Archives/edgar/data/886035/0000950152-06-009034.txt</t>
  </si>
  <si>
    <t>http://www.sec.gov/Archives/edgar/data/886035/0000950123-10-101444.txt</t>
  </si>
  <si>
    <t>http://www.sec.gov/Archives/edgar/data/886035/0001362310-09-006957.txt</t>
  </si>
  <si>
    <t>http://www.sec.gov/Archives/edgar/data/886035/0000950152-08-008737.txt</t>
  </si>
  <si>
    <t>http://www.sec.gov/Archives/edgar/data/886035/0001193125-11-295281.txt</t>
  </si>
  <si>
    <t>http://www.sec.gov/Archives/edgar/data/886035/0000950152-07-008685.txt</t>
  </si>
  <si>
    <t>http://www.sec.gov/Archives/edgar/data/886035/0000950123-10-048278.txt</t>
  </si>
  <si>
    <t>http://www.sec.gov/Archives/edgar/data/886035/0000950152-08-006084.txt</t>
  </si>
  <si>
    <t>http://www.sec.gov/Archives/edgar/data/886035/0000950152-07-004123.txt</t>
  </si>
  <si>
    <t>http://www.sec.gov/Archives/edgar/data/886035/0000950123-10-073893.txt</t>
  </si>
  <si>
    <t>http://www.sec.gov/Archives/edgar/data/886035/0000950152-08-003576.txt</t>
  </si>
  <si>
    <t>http://www.sec.gov/Archives/edgar/data/886035/0000950152-05-004262.txt</t>
  </si>
  <si>
    <t>http://www.sec.gov/Archives/edgar/data/886035/0000950123-09-034049.txt</t>
  </si>
  <si>
    <t>http://www.sec.gov/Archives/edgar/data/886035/0000950152-04-007982.txt</t>
  </si>
  <si>
    <t>http://www.sec.gov/Archives/edgar/data/886035/0000950152-06-004181.txt</t>
  </si>
  <si>
    <t>http://www.sec.gov/Archives/edgar/data/808461/0000808461-06-000115.txt</t>
  </si>
  <si>
    <t>http://www.sec.gov/Archives/edgar/data/808461/0000808461-07-000118.txt</t>
  </si>
  <si>
    <t>http://www.sec.gov/Archives/edgar/data/808461/0000808461-07-000139.txt</t>
  </si>
  <si>
    <t>http://www.sec.gov/Archives/edgar/data/808461/0000808461-11-000054.txt</t>
  </si>
  <si>
    <t>http://www.sec.gov/Archives/edgar/data/808461/0000808461-04-000034.txt</t>
  </si>
  <si>
    <t>http://www.sec.gov/Archives/edgar/data/808461/0000808461-04-000030.txt</t>
  </si>
  <si>
    <t>http://www.sec.gov/Archives/edgar/data/808461/0000808461-12-000089.txt</t>
  </si>
  <si>
    <t>http://www.sec.gov/Archives/edgar/data/808461/0000808461-12-000060.txt</t>
  </si>
  <si>
    <t>http://www.sec.gov/Archives/edgar/data/808461/0001047469-05-014016.txt</t>
  </si>
  <si>
    <t>http://www.sec.gov/Archives/edgar/data/808461/0000808461-08-000134.txt</t>
  </si>
  <si>
    <t>http://www.sec.gov/Archives/edgar/data/808461/0000808461-10-000056.txt</t>
  </si>
  <si>
    <t>http://www.sec.gov/Archives/edgar/data/808461/0000808461-07-000065.txt</t>
  </si>
  <si>
    <t>http://www.sec.gov/Archives/edgar/data/808461/0000808461-11-000011.txt</t>
  </si>
  <si>
    <t>http://www.sec.gov/Archives/edgar/data/808461/0000808461-08-000070.txt</t>
  </si>
  <si>
    <t>http://www.sec.gov/Archives/edgar/data/808461/0000808461-04-000018.txt</t>
  </si>
  <si>
    <t>http://www.sec.gov/Archives/edgar/data/808461/0000808461-11-000034.txt</t>
  </si>
  <si>
    <t>http://www.sec.gov/Archives/edgar/data/808461/0000808461-06-000155.txt</t>
  </si>
  <si>
    <t>http://www.sec.gov/Archives/edgar/data/808461/0000808461-05-000057.txt</t>
  </si>
  <si>
    <t>http://www.sec.gov/Archives/edgar/data/808461/0000808461-09-000094.txt</t>
  </si>
  <si>
    <t>http://www.sec.gov/Archives/edgar/data/808461/0000808461-10-000048.txt</t>
  </si>
  <si>
    <t>http://www.sec.gov/Archives/edgar/data/808461/0000808461-10-000034.txt</t>
  </si>
  <si>
    <t>http://www.sec.gov/Archives/edgar/data/808461/0000808461-08-000108.txt</t>
  </si>
  <si>
    <t>http://www.sec.gov/Archives/edgar/data/808461/0000808461-05-000052.txt</t>
  </si>
  <si>
    <t>http://www.sec.gov/Archives/edgar/data/808461/0000808461-09-000061.txt</t>
  </si>
  <si>
    <t>http://www.sec.gov/Archives/edgar/data/808461/0000808461-12-000032.txt</t>
  </si>
  <si>
    <t>http://www.sec.gov/Archives/edgar/data/808461/0000808461-09-000042.txt</t>
  </si>
  <si>
    <t>http://www.sec.gov/Archives/edgar/data/808461/0000808461-06-000066.txt</t>
  </si>
  <si>
    <t>http://www.sec.gov/Archives/edgar/data/40533/0001193125-06-160527.txt</t>
  </si>
  <si>
    <t>http://www.sec.gov/Archives/edgar/data/40533/0001193125-09-222060.txt</t>
  </si>
  <si>
    <t>http://www.sec.gov/Archives/edgar/data/40533/0001193125-05-157195.txt</t>
  </si>
  <si>
    <t>http://www.sec.gov/Archives/edgar/data/40533/0001193125-06-100022.txt</t>
  </si>
  <si>
    <t>http://www.sec.gov/Archives/edgar/data/40533/0001193125-10-244217.txt</t>
  </si>
  <si>
    <t>http://www.sec.gov/Archives/edgar/data/40533/0001193125-05-096820.txt</t>
  </si>
  <si>
    <t>http://www.sec.gov/Archives/edgar/data/40533/0000950133-04-001796.txt</t>
  </si>
  <si>
    <t>http://www.sec.gov/Archives/edgar/data/40533/0001193125-08-166642.txt</t>
  </si>
  <si>
    <t>http://www.sec.gov/Archives/edgar/data/40533/0001193125-09-100091.txt</t>
  </si>
  <si>
    <t>http://www.sec.gov/Archives/edgar/data/40533/0001193125-06-221593.txt</t>
  </si>
  <si>
    <t>http://www.sec.gov/Archives/edgar/data/40533/0001193125-10-106589.txt</t>
  </si>
  <si>
    <t>http://www.sec.gov/Archives/edgar/data/40533/0001193125-07-168077.txt</t>
  </si>
  <si>
    <t>http://www.sec.gov/Archives/edgar/data/40533/0001193125-07-230927.txt</t>
  </si>
  <si>
    <t>http://www.sec.gov/Archives/edgar/data/40533/0001193125-12-327606.txt</t>
  </si>
  <si>
    <t>http://www.sec.gov/Archives/edgar/data/40533/0001193125-12-201343.txt</t>
  </si>
  <si>
    <t>http://www.sec.gov/Archives/edgar/data/40533/0000950133-04-004088.txt</t>
  </si>
  <si>
    <t>http://www.sec.gov/Archives/edgar/data/40533/0001193125-11-207592.txt</t>
  </si>
  <si>
    <t>http://www.sec.gov/Archives/edgar/data/40533/0001193125-10-175291.txt</t>
  </si>
  <si>
    <t>http://www.sec.gov/Archives/edgar/data/40533/0001193125-11-290604.txt</t>
  </si>
  <si>
    <t>http://www.sec.gov/Archives/edgar/data/40533/0001193125-05-214365.txt</t>
  </si>
  <si>
    <t>http://www.sec.gov/Archives/edgar/data/40533/0001193125-07-099496.txt</t>
  </si>
  <si>
    <t>http://www.sec.gov/Archives/edgar/data/40533/0001193125-11-124091.txt</t>
  </si>
  <si>
    <t>http://www.sec.gov/Archives/edgar/data/40533/0000040533-12-000007.txt</t>
  </si>
  <si>
    <t>http://www.sec.gov/Archives/edgar/data/40533/0001193125-08-104222.txt</t>
  </si>
  <si>
    <t>http://www.sec.gov/Archives/edgar/data/40533/0000950133-04-003060.txt</t>
  </si>
  <si>
    <t>http://www.sec.gov/Archives/edgar/data/40533/0001193125-09-163762.txt</t>
  </si>
  <si>
    <t>http://www.sec.gov/Archives/edgar/data/40533/0001193125-08-224299.txt</t>
  </si>
  <si>
    <t>http://www.sec.gov/Archives/edgar/data/40545/0000040545-08-000015.txt</t>
  </si>
  <si>
    <t>http://www.sec.gov/Archives/edgar/data/40545/0000040545-07-000039.txt</t>
  </si>
  <si>
    <t>http://www.sec.gov/Archives/edgar/data/40545/0000040545-05-000041.txt</t>
  </si>
  <si>
    <t>http://www.sec.gov/Archives/edgar/data/40545/0000040545-11-000047.txt</t>
  </si>
  <si>
    <t>http://www.sec.gov/Archives/edgar/data/40545/0000040545-08-000059.txt</t>
  </si>
  <si>
    <t>http://www.sec.gov/Archives/edgar/data/40545/0000040545-05-000033.txt</t>
  </si>
  <si>
    <t>http://www.sec.gov/Archives/edgar/data/40545/0000040545-06-000015.txt</t>
  </si>
  <si>
    <t>http://www.sec.gov/Archives/edgar/data/40545/0000040545-10-000042.txt</t>
  </si>
  <si>
    <t>http://www.sec.gov/Archives/edgar/data/40545/0000040545-06-000054.txt</t>
  </si>
  <si>
    <t>http://www.sec.gov/Archives/edgar/data/40545/0000040545-09-000071.txt</t>
  </si>
  <si>
    <t>http://www.sec.gov/Archives/edgar/data/40545/0000797463-09-000018.txt</t>
  </si>
  <si>
    <t>http://www.sec.gov/Archives/edgar/data/40545/0000040545-12-000037.txt</t>
  </si>
  <si>
    <t>http://www.sec.gov/Archives/edgar/data/40545/0000040545-04-000045.txt</t>
  </si>
  <si>
    <t>http://www.sec.gov/Archives/edgar/data/40545/0000040545-04-000036.txt</t>
  </si>
  <si>
    <t>http://www.sec.gov/Archives/edgar/data/40545/0000040545-07-000022.txt</t>
  </si>
  <si>
    <t>http://www.sec.gov/Archives/edgar/data/40545/0000040545-09-000049.txt</t>
  </si>
  <si>
    <t>http://www.sec.gov/Archives/edgar/data/40545/0001193125-10-173396.txt</t>
  </si>
  <si>
    <t>http://www.sec.gov/Archives/edgar/data/40545/0001193125-10-246292.txt</t>
  </si>
  <si>
    <t>http://www.sec.gov/Archives/edgar/data/40545/0000040545-11-000032.txt</t>
  </si>
  <si>
    <t>http://www.sec.gov/Archives/edgar/data/40545/0000040545-04-000019.txt</t>
  </si>
  <si>
    <t>http://www.sec.gov/Archives/edgar/data/40545/0000040545-12-000071.txt</t>
  </si>
  <si>
    <t>http://www.sec.gov/Archives/edgar/data/40545/0000040545-12-000088.txt</t>
  </si>
  <si>
    <t>http://www.sec.gov/Archives/edgar/data/40545/0000040545-06-000025.txt</t>
  </si>
  <si>
    <t>http://www.sec.gov/Archives/edgar/data/40545/0000040545-11-000058.txt</t>
  </si>
  <si>
    <t>http://www.sec.gov/Archives/edgar/data/40545/0000040545-07-000051.txt</t>
  </si>
  <si>
    <t>http://www.sec.gov/Archives/edgar/data/40545/0000040545-08-000033.txt</t>
  </si>
  <si>
    <t>http://www.sec.gov/Archives/edgar/data/40545/0000040545-05-000055.txt</t>
  </si>
  <si>
    <t>http://www.sec.gov/Archives/edgar/data/40704/0001193125-11-253354.txt</t>
  </si>
  <si>
    <t>http://www.sec.gov/Archives/edgar/data/40704/0000897101-05-000060.txt</t>
  </si>
  <si>
    <t>http://www.sec.gov/Archives/edgar/data/40704/0000950137-09-002011.txt</t>
  </si>
  <si>
    <t>http://www.sec.gov/Archives/edgar/data/40704/0001193125-12-396943.txt</t>
  </si>
  <si>
    <t>http://www.sec.gov/Archives/edgar/data/40704/0000950123-10-027743.txt</t>
  </si>
  <si>
    <t>http://www.sec.gov/Archives/edgar/data/40704/0000950123-11-028211.txt</t>
  </si>
  <si>
    <t>http://www.sec.gov/Archives/edgar/data/40704/0000897101-07-000714.txt</t>
  </si>
  <si>
    <t>http://www.sec.gov/Archives/edgar/data/40704/0001193125-12-508388.txt</t>
  </si>
  <si>
    <t>http://www.sec.gov/Archives/edgar/data/40704/0000897101-04-000682.txt</t>
  </si>
  <si>
    <t>http://www.sec.gov/Archives/edgar/data/40704/0001193125-12-125489.txt</t>
  </si>
  <si>
    <t>http://www.sec.gov/Archives/edgar/data/40704/0000950123-09-045366.txt</t>
  </si>
  <si>
    <t>http://www.sec.gov/Archives/edgar/data/40704/0000950137-08-014460.txt</t>
  </si>
  <si>
    <t>http://www.sec.gov/Archives/edgar/data/40704/0000897101-06-000713.txt</t>
  </si>
  <si>
    <t>http://www.sec.gov/Archives/edgar/data/40704/0000897101-04-000033.txt</t>
  </si>
  <si>
    <t>http://www.sec.gov/Archives/edgar/data/40704/0000897101-05-000891.txt</t>
  </si>
  <si>
    <t>http://www.sec.gov/Archives/edgar/data/40704/0000897101-06-000047.txt</t>
  </si>
  <si>
    <t>http://www.sec.gov/Archives/edgar/data/40704/0001193125-11-347162.txt</t>
  </si>
  <si>
    <t>http://www.sec.gov/Archives/edgar/data/40704/0000950123-10-114560.txt</t>
  </si>
  <si>
    <t>http://www.sec.gov/Archives/edgar/data/40704/0000897101-07-000053.txt</t>
  </si>
  <si>
    <t>http://www.sec.gov/Archives/edgar/data/40704/0000897101-08-000662.txt</t>
  </si>
  <si>
    <t>http://www.sec.gov/Archives/edgar/data/40704/0000897101-04-002037.txt</t>
  </si>
  <si>
    <t>http://www.sec.gov/Archives/edgar/data/40704/0000897101-07-001957.txt</t>
  </si>
  <si>
    <t>http://www.sec.gov/Archives/edgar/data/40704/0000897101-05-002102.txt</t>
  </si>
  <si>
    <t>http://www.sec.gov/Archives/edgar/data/40704/0000950123-10-088122.txt</t>
  </si>
  <si>
    <t>http://www.sec.gov/Archives/edgar/data/40704/0000897101-07-002742.txt</t>
  </si>
  <si>
    <t>http://www.sec.gov/Archives/edgar/data/40704/0000897101-06-001997.txt</t>
  </si>
  <si>
    <t>http://www.sec.gov/Archives/edgar/data/40704/0000950123-09-071898.txt</t>
  </si>
  <si>
    <t>http://www.sec.gov/Archives/edgar/data/40704/0000950137-08-011679.txt</t>
  </si>
  <si>
    <t>http://www.sec.gov/Archives/edgar/data/18498/0000950144-04-006150.txt</t>
  </si>
  <si>
    <t>http://www.sec.gov/Archives/edgar/data/18498/0000950144-04-008998.txt</t>
  </si>
  <si>
    <t>http://www.sec.gov/Archives/edgar/data/18498/0000950144-04-011916.txt</t>
  </si>
  <si>
    <t>http://www.sec.gov/Archives/edgar/data/18498/0000950144-08-007013.txt</t>
  </si>
  <si>
    <t>http://www.sec.gov/Archives/edgar/data/18498/0000950144-05-006341.txt</t>
  </si>
  <si>
    <t>http://www.sec.gov/Archives/edgar/data/18498/0000950144-07-005687.txt</t>
  </si>
  <si>
    <t>http://www.sec.gov/Archives/edgar/data/18498/0000950123-10-056983.txt</t>
  </si>
  <si>
    <t>http://www.sec.gov/Archives/edgar/data/18498/0000950144-05-009424.txt</t>
  </si>
  <si>
    <t>http://www.sec.gov/Archives/edgar/data/18498/0000950123-09-069864.txt</t>
  </si>
  <si>
    <t>http://www.sec.gov/Archives/edgar/data/18498/0000950123-09-013314.txt</t>
  </si>
  <si>
    <t>http://www.sec.gov/Archives/edgar/data/18498/0000950144-06-011391.txt</t>
  </si>
  <si>
    <t>http://www.sec.gov/Archives/edgar/data/18498/0001445305-12-001959.txt</t>
  </si>
  <si>
    <t>http://www.sec.gov/Archives/edgar/data/18498/0000950144-07-011071.txt</t>
  </si>
  <si>
    <t>http://www.sec.gov/Archives/edgar/data/18498/0000950144-06-008587.txt</t>
  </si>
  <si>
    <t>http://www.sec.gov/Archives/edgar/data/18498/0000018498-12-000007.txt</t>
  </si>
  <si>
    <t>http://www.sec.gov/Archives/edgar/data/18498/0000950123-10-112493.txt</t>
  </si>
  <si>
    <t>http://www.sec.gov/Archives/edgar/data/18498/0000950144-07-008574.txt</t>
  </si>
  <si>
    <t>http://www.sec.gov/Archives/edgar/data/18498/0000950123-11-083483.txt</t>
  </si>
  <si>
    <t>http://www.sec.gov/Archives/edgar/data/18498/0000018498-12-000018.txt</t>
  </si>
  <si>
    <t>http://www.sec.gov/Archives/edgar/data/18498/0000950123-11-057713.txt</t>
  </si>
  <si>
    <t>http://www.sec.gov/Archives/edgar/data/18498/0001193125-11-335192.txt</t>
  </si>
  <si>
    <t>http://www.sec.gov/Archives/edgar/data/18498/0000950123-10-084939.txt</t>
  </si>
  <si>
    <t>http://www.sec.gov/Archives/edgar/data/18498/0000950144-08-004712.txt</t>
  </si>
  <si>
    <t>http://www.sec.gov/Archives/edgar/data/18498/0000950144-05-012586.txt</t>
  </si>
  <si>
    <t>http://www.sec.gov/Archives/edgar/data/18498/0000950144-06-005780.txt</t>
  </si>
  <si>
    <t>http://www.sec.gov/Archives/edgar/data/18498/0000950144-08-009201.txt</t>
  </si>
  <si>
    <t>http://www.sec.gov/Archives/edgar/data/18498/0000950123-09-042323.txt</t>
  </si>
  <si>
    <t>http://www.sec.gov/Archives/edgar/data/1012620/0001012620-12-000017.txt</t>
  </si>
  <si>
    <t>http://www.sec.gov/Archives/edgar/data/1012620/0000950123-05-009665.txt</t>
  </si>
  <si>
    <t>http://www.sec.gov/Archives/edgar/data/1012620/0001193125-10-180762.txt</t>
  </si>
  <si>
    <t>http://www.sec.gov/Archives/edgar/data/1012620/0001193125-09-169149.txt</t>
  </si>
  <si>
    <t>http://www.sec.gov/Archives/edgar/data/1012620/0000950123-05-006026.txt</t>
  </si>
  <si>
    <t>http://www.sec.gov/Archives/edgar/data/1012620/0001193125-07-108241.txt</t>
  </si>
  <si>
    <t>http://www.sec.gov/Archives/edgar/data/1012620/0001193125-07-177236.txt</t>
  </si>
  <si>
    <t>http://www.sec.gov/Archives/edgar/data/1012620/0001193125-08-228165.txt</t>
  </si>
  <si>
    <t>http://www.sec.gov/Archives/edgar/data/1012620/0000950152-04-006038.txt</t>
  </si>
  <si>
    <t>http://www.sec.gov/Archives/edgar/data/1012620/0001193125-06-107588.txt</t>
  </si>
  <si>
    <t>http://www.sec.gov/Archives/edgar/data/1012620/0001193125-08-169875.txt</t>
  </si>
  <si>
    <t>http://www.sec.gov/Archives/edgar/data/1012620/0001193125-09-227409.txt</t>
  </si>
  <si>
    <t>http://www.sec.gov/Archives/edgar/data/1012620/0001193125-10-251573.txt</t>
  </si>
  <si>
    <t>http://www.sec.gov/Archives/edgar/data/1012620/0001193125-10-108746.txt</t>
  </si>
  <si>
    <t>http://www.sec.gov/Archives/edgar/data/1012620/0001012620-11-000004.txt</t>
  </si>
  <si>
    <t>http://www.sec.gov/Archives/edgar/data/1012620/0001193125-11-130744.txt</t>
  </si>
  <si>
    <t>http://www.sec.gov/Archives/edgar/data/1012620/0001193125-06-228570.txt</t>
  </si>
  <si>
    <t>http://www.sec.gov/Archives/edgar/data/1012620/0001193125-06-167764.txt</t>
  </si>
  <si>
    <t>http://www.sec.gov/Archives/edgar/data/1012620/0001193125-08-106093.txt</t>
  </si>
  <si>
    <t>http://www.sec.gov/Archives/edgar/data/1012620/0001193125-07-240325.txt</t>
  </si>
  <si>
    <t>http://www.sec.gov/Archives/edgar/data/1012620/0001012620-12-000014.txt</t>
  </si>
  <si>
    <t>http://www.sec.gov/Archives/edgar/data/1012620/0001193125-09-103431.txt</t>
  </si>
  <si>
    <t>http://www.sec.gov/Archives/edgar/data/1012620/0001012620-12-000019.txt</t>
  </si>
  <si>
    <t>http://www.sec.gov/Archives/edgar/data/1012620/0001012620-11-000007.txt</t>
  </si>
  <si>
    <t>http://www.sec.gov/Archives/edgar/data/1012620/0000950152-04-003760.txt</t>
  </si>
  <si>
    <t>http://www.sec.gov/Archives/edgar/data/1012620/0000950152-04-008099.txt</t>
  </si>
  <si>
    <t>http://www.sec.gov/Archives/edgar/data/1012620/0001193125-05-221673.txt</t>
  </si>
  <si>
    <t>http://www.sec.gov/Archives/edgar/data/355811/0000950123-10-099182.txt</t>
  </si>
  <si>
    <t>http://www.sec.gov/Archives/edgar/data/355811/0000950124-07-002648.txt</t>
  </si>
  <si>
    <t>http://www.sec.gov/Archives/edgar/data/355811/0000950123-11-094529.txt</t>
  </si>
  <si>
    <t>http://www.sec.gov/Archives/edgar/data/355811/0000950134-08-013934.txt</t>
  </si>
  <si>
    <t>http://www.sec.gov/Archives/edgar/data/355811/0000950123-10-042993.txt</t>
  </si>
  <si>
    <t>http://www.sec.gov/Archives/edgar/data/355811/0000950124-05-002950.txt</t>
  </si>
  <si>
    <t>http://www.sec.gov/Archives/edgar/data/355811/0000950123-11-072598.txt</t>
  </si>
  <si>
    <t>http://www.sec.gov/Archives/edgar/data/355811/0000950124-04-005224.txt</t>
  </si>
  <si>
    <t>http://www.sec.gov/Archives/edgar/data/355811/0001193125-12-330090.txt</t>
  </si>
  <si>
    <t>http://www.sec.gov/Archives/edgar/data/355811/0000950124-05-006042.txt</t>
  </si>
  <si>
    <t>http://www.sec.gov/Archives/edgar/data/355811/0000950124-07-005534.txt</t>
  </si>
  <si>
    <t>http://www.sec.gov/Archives/edgar/data/355811/0000950152-08-008613.txt</t>
  </si>
  <si>
    <t>http://www.sec.gov/Archives/edgar/data/355811/0000950123-10-071471.txt</t>
  </si>
  <si>
    <t>http://www.sec.gov/Archives/edgar/data/355811/0000950123-09-029144.txt</t>
  </si>
  <si>
    <t>http://www.sec.gov/Archives/edgar/data/355811/0000950124-04-003531.txt</t>
  </si>
  <si>
    <t>http://www.sec.gov/Archives/edgar/data/355811/0000950123-09-056580.txt</t>
  </si>
  <si>
    <t>http://www.sec.gov/Archives/edgar/data/355811/0001193125-12-202546.txt</t>
  </si>
  <si>
    <t>http://www.sec.gov/Archives/edgar/data/355811/0000950123-11-043355.txt</t>
  </si>
  <si>
    <t>http://www.sec.gov/Archives/edgar/data/355811/0000950124-07-003956.txt</t>
  </si>
  <si>
    <t>http://www.sec.gov/Archives/edgar/data/355811/0001193125-12-445009.txt</t>
  </si>
  <si>
    <t>http://www.sec.gov/Archives/edgar/data/355811/0000950124-05-004593.txt</t>
  </si>
  <si>
    <t>http://www.sec.gov/Archives/edgar/data/355811/0000950134-08-008261.txt</t>
  </si>
  <si>
    <t>http://www.sec.gov/Archives/edgar/data/355811/0000950124-06-006250.txt</t>
  </si>
  <si>
    <t>http://www.sec.gov/Archives/edgar/data/355811/0000950124-06-002390.txt</t>
  </si>
  <si>
    <t>http://www.sec.gov/Archives/edgar/data/355811/0000950124-04-002039.txt</t>
  </si>
  <si>
    <t>http://www.sec.gov/Archives/edgar/data/355811/0001362310-09-006359.txt</t>
  </si>
  <si>
    <t>http://www.sec.gov/Archives/edgar/data/355811/0000950124-06-004074.txt</t>
  </si>
  <si>
    <t>http://www.sec.gov/Archives/edgar/data/1528356/0001213900-12-006175.txt</t>
  </si>
  <si>
    <t>http://www.sec.gov/Archives/edgar/data/1528356/0001213900-11-006635.txt</t>
  </si>
  <si>
    <t>http://www.sec.gov/Archives/edgar/data/1528356/0001213900-12-004535.txt</t>
  </si>
  <si>
    <t>http://www.sec.gov/Archives/edgar/data/1528356/0001213900-12-002610.txt</t>
  </si>
  <si>
    <t>http://www.sec.gov/Archives/edgar/data/1131324/0000950134-08-014913.txt</t>
  </si>
  <si>
    <t>http://www.sec.gov/Archives/edgar/data/1131324/0001104659-11-044881.txt</t>
  </si>
  <si>
    <t>http://www.sec.gov/Archives/edgar/data/1131324/0000891618-05-000858.txt</t>
  </si>
  <si>
    <t>http://www.sec.gov/Archives/edgar/data/1131324/0000891618-07-000310.txt</t>
  </si>
  <si>
    <t>http://www.sec.gov/Archives/edgar/data/1131324/0001104659-12-076632.txt</t>
  </si>
  <si>
    <t>http://www.sec.gov/Archives/edgar/data/1131324/0000950134-08-020080.txt</t>
  </si>
  <si>
    <t>http://www.sec.gov/Archives/edgar/data/1131324/0001104659-11-062116.txt</t>
  </si>
  <si>
    <t>http://www.sec.gov/Archives/edgar/data/1131324/0000950123-10-047157.txt</t>
  </si>
  <si>
    <t>http://www.sec.gov/Archives/edgar/data/1131324/0000950134-07-017560.txt</t>
  </si>
  <si>
    <t>http://www.sec.gov/Archives/edgar/data/1131324/0000950134-06-021570.txt</t>
  </si>
  <si>
    <t>http://www.sec.gov/Archives/edgar/data/1131324/0000950123-09-060306.txt</t>
  </si>
  <si>
    <t>http://www.sec.gov/Archives/edgar/data/1131324/0000950134-06-016039.txt</t>
  </si>
  <si>
    <t>http://www.sec.gov/Archives/edgar/data/1131324/0000950134-07-023545.txt</t>
  </si>
  <si>
    <t>http://www.sec.gov/Archives/edgar/data/1131324/0000950123-10-103251.txt</t>
  </si>
  <si>
    <t>http://www.sec.gov/Archives/edgar/data/1131324/0000891618-08-000262.txt</t>
  </si>
  <si>
    <t>http://www.sec.gov/Archives/edgar/data/1131324/0000950134-09-010303.txt</t>
  </si>
  <si>
    <t>http://www.sec.gov/Archives/edgar/data/1131324/0001104659-11-027811.txt</t>
  </si>
  <si>
    <t>http://www.sec.gov/Archives/edgar/data/1131324/0000950123-09-032130.txt</t>
  </si>
  <si>
    <t>http://www.sec.gov/Archives/edgar/data/1131324/0000950123-10-075070.txt</t>
  </si>
  <si>
    <t>http://www.sec.gov/Archives/edgar/data/1131324/0001104659-12-035279.txt</t>
  </si>
  <si>
    <t>http://www.sec.gov/Archives/edgar/data/1131324/0001104659-12-056596.txt</t>
  </si>
  <si>
    <t>http://www.sec.gov/Archives/edgar/data/1131324/0000950134-06-009963.txt</t>
  </si>
  <si>
    <t>http://www.sec.gov/Archives/edgar/data/40987/0000950144-05-004390.txt</t>
  </si>
  <si>
    <t>http://www.sec.gov/Archives/edgar/data/40987/0000950144-04-004864.txt</t>
  </si>
  <si>
    <t>http://www.sec.gov/Archives/edgar/data/40987/0001362310-07-000672.txt</t>
  </si>
  <si>
    <t>http://www.sec.gov/Archives/edgar/data/40987/0000950123-10-100590.txt</t>
  </si>
  <si>
    <t>http://www.sec.gov/Archives/edgar/data/40987/0000950144-04-007782.txt</t>
  </si>
  <si>
    <t>http://www.sec.gov/Archives/edgar/data/40987/0000950123-11-072659.txt</t>
  </si>
  <si>
    <t>http://www.sec.gov/Archives/edgar/data/40987/0001362310-07-002688.txt</t>
  </si>
  <si>
    <t>http://www.sec.gov/Archives/edgar/data/40987/0000950123-09-058201.txt</t>
  </si>
  <si>
    <t>http://www.sec.gov/Archives/edgar/data/40987/0000950123-10-045135.txt</t>
  </si>
  <si>
    <t>http://www.sec.gov/Archives/edgar/data/40987/0000950144-05-010835.txt</t>
  </si>
  <si>
    <t>http://www.sec.gov/Archives/edgar/data/40987/0001193125-12-213773.txt</t>
  </si>
  <si>
    <t>http://www.sec.gov/Archives/edgar/data/40987/0000950144-05-007859.txt</t>
  </si>
  <si>
    <t>http://www.sec.gov/Archives/edgar/data/40987/0000950123-11-095683.txt</t>
  </si>
  <si>
    <t>http://www.sec.gov/Archives/edgar/data/40987/0000950123-09-031054.txt</t>
  </si>
  <si>
    <t>http://www.sec.gov/Archives/edgar/data/40987/0000950144-04-010233.txt</t>
  </si>
  <si>
    <t>http://www.sec.gov/Archives/edgar/data/40987/0001362310-08-004203.txt</t>
  </si>
  <si>
    <t>http://www.sec.gov/Archives/edgar/data/40987/0000950123-11-045405.txt</t>
  </si>
  <si>
    <t>http://www.sec.gov/Archives/edgar/data/40987/0001362310-09-006749.txt</t>
  </si>
  <si>
    <t>http://www.sec.gov/Archives/edgar/data/40987/0001193125-12-459999.txt</t>
  </si>
  <si>
    <t>http://www.sec.gov/Archives/edgar/data/40987/0000950144-06-004651.txt</t>
  </si>
  <si>
    <t>http://www.sec.gov/Archives/edgar/data/40987/0000950123-10-073090.txt</t>
  </si>
  <si>
    <t>http://www.sec.gov/Archives/edgar/data/40987/0001362310-08-002485.txt</t>
  </si>
  <si>
    <t>http://www.sec.gov/Archives/edgar/data/40987/0001362310-08-006526.txt</t>
  </si>
  <si>
    <t>http://www.sec.gov/Archives/edgar/data/40987/0001193125-12-333673.txt</t>
  </si>
  <si>
    <t>http://www.sec.gov/Archives/edgar/data/40987/0001362310-07-001610.txt</t>
  </si>
  <si>
    <t>http://www.sec.gov/Archives/edgar/data/40987/0001362310-06-000289.txt</t>
  </si>
  <si>
    <t>http://www.sec.gov/Archives/edgar/data/40987/0000950144-06-007347.txt</t>
  </si>
  <si>
    <t>http://www.sec.gov/Archives/edgar/data/1096142/0001193125-07-111424.txt</t>
  </si>
  <si>
    <t>http://www.sec.gov/Archives/edgar/data/1096142/0001019056-04-000650.txt</t>
  </si>
  <si>
    <t>http://www.sec.gov/Archives/edgar/data/1096142/0001145443-05-001737.txt</t>
  </si>
  <si>
    <t>http://www.sec.gov/Archives/edgar/data/1096142/0001193125-09-168877.txt</t>
  </si>
  <si>
    <t>http://www.sec.gov/Archives/edgar/data/1096142/0001193125-12-222356.txt</t>
  </si>
  <si>
    <t>http://www.sec.gov/Archives/edgar/data/1096142/0001193125-10-259080.txt</t>
  </si>
  <si>
    <t>http://www.sec.gov/Archives/edgar/data/1096142/0001193125-08-109717.txt</t>
  </si>
  <si>
    <t>http://www.sec.gov/Archives/edgar/data/1096142/0001193125-09-227430.txt</t>
  </si>
  <si>
    <t>http://www.sec.gov/Archives/edgar/data/1096142/0001193125-11-214513.txt</t>
  </si>
  <si>
    <t>http://www.sec.gov/Archives/edgar/data/1096142/0001193125-09-105207.txt</t>
  </si>
  <si>
    <t>http://www.sec.gov/Archives/edgar/data/1096142/0001145443-05-001177.txt</t>
  </si>
  <si>
    <t>http://www.sec.gov/Archives/edgar/data/1096142/0001193125-07-177816.txt</t>
  </si>
  <si>
    <t>http://www.sec.gov/Archives/edgar/data/1096142/0000950123-06-006336.txt</t>
  </si>
  <si>
    <t>http://www.sec.gov/Archives/edgar/data/1096142/0001193125-10-172258.txt</t>
  </si>
  <si>
    <t>http://www.sec.gov/Archives/edgar/data/1096142/0000950123-06-013896.txt</t>
  </si>
  <si>
    <t>http://www.sec.gov/Archives/edgar/data/1096142/0001193125-07-242215.txt</t>
  </si>
  <si>
    <t>http://www.sec.gov/Archives/edgar/data/1096142/0001096142-12-000004.txt</t>
  </si>
  <si>
    <t>http://www.sec.gov/Archives/edgar/data/1096142/0001193125-08-170034.txt</t>
  </si>
  <si>
    <t>http://www.sec.gov/Archives/edgar/data/1096142/0001193125-10-117837.txt</t>
  </si>
  <si>
    <t>http://www.sec.gov/Archives/edgar/data/1096142/0001193125-12-343010.txt</t>
  </si>
  <si>
    <t>http://www.sec.gov/Archives/edgar/data/1096142/0001145443-05-002673.txt</t>
  </si>
  <si>
    <t>http://www.sec.gov/Archives/edgar/data/1096142/0001019056-04-001022.txt</t>
  </si>
  <si>
    <t>http://www.sec.gov/Archives/edgar/data/1096142/0001193125-11-302660.txt</t>
  </si>
  <si>
    <t>http://www.sec.gov/Archives/edgar/data/1096142/0000950123-06-010442.txt</t>
  </si>
  <si>
    <t>http://www.sec.gov/Archives/edgar/data/1096142/0001145443-04-001714.txt</t>
  </si>
  <si>
    <t>http://www.sec.gov/Archives/edgar/data/1096142/0001193125-11-132068.txt</t>
  </si>
  <si>
    <t>http://www.sec.gov/Archives/edgar/data/1096142/0001193125-08-230108.txt</t>
  </si>
  <si>
    <t>http://www.sec.gov/Archives/edgar/data/1276520/0001193125-04-181254.txt</t>
  </si>
  <si>
    <t>http://www.sec.gov/Archives/edgar/data/1276520/0001193125-08-093972.txt</t>
  </si>
  <si>
    <t>http://www.sec.gov/Archives/edgar/data/1276520/0001193125-12-212010.txt</t>
  </si>
  <si>
    <t>http://www.sec.gov/Archives/edgar/data/1276520/0001193125-06-092945.txt</t>
  </si>
  <si>
    <t>http://www.sec.gov/Archives/edgar/data/1276520/0001193125-07-226957.txt</t>
  </si>
  <si>
    <t>http://www.sec.gov/Archives/edgar/data/1276520/0001193125-05-102423.txt</t>
  </si>
  <si>
    <t>http://www.sec.gov/Archives/edgar/data/1276520/0001193125-09-105589.txt</t>
  </si>
  <si>
    <t>http://www.sec.gov/Archives/edgar/data/1276520/0001193125-09-160870.txt</t>
  </si>
  <si>
    <t>http://www.sec.gov/Archives/edgar/data/1276520/0001193125-05-152729.txt</t>
  </si>
  <si>
    <t>http://www.sec.gov/Archives/edgar/data/1276520/0001193125-12-333541.txt</t>
  </si>
  <si>
    <t>http://www.sec.gov/Archives/edgar/data/1276520/0001193125-10-241290.txt</t>
  </si>
  <si>
    <t>http://www.sec.gov/Archives/edgar/data/1276520/0001193125-08-164932.txt</t>
  </si>
  <si>
    <t>http://www.sec.gov/Archives/edgar/data/1276520/0001193125-04-128020.txt</t>
  </si>
  <si>
    <t>http://www.sec.gov/Archives/edgar/data/1276520/0001193125-06-217042.txt</t>
  </si>
  <si>
    <t>http://www.sec.gov/Archives/edgar/data/1276520/0001193125-10-171844.txt</t>
  </si>
  <si>
    <t>http://www.sec.gov/Archives/edgar/data/1276520/0001193125-11-126257.txt</t>
  </si>
  <si>
    <t>http://www.sec.gov/Archives/edgar/data/1276520/0001193125-11-299763.txt</t>
  </si>
  <si>
    <t>http://www.sec.gov/Archives/edgar/data/1276520/0001193125-08-231696.txt</t>
  </si>
  <si>
    <t>http://www.sec.gov/Archives/edgar/data/1276520/0001193125-07-097841.txt</t>
  </si>
  <si>
    <t>http://www.sec.gov/Archives/edgar/data/1276520/0001193125-09-220398.txt</t>
  </si>
  <si>
    <t>http://www.sec.gov/Archives/edgar/data/1276520/0001193125-12-447800.txt</t>
  </si>
  <si>
    <t>http://www.sec.gov/Archives/edgar/data/1276520/0001193125-07-169444.txt</t>
  </si>
  <si>
    <t>http://www.sec.gov/Archives/edgar/data/1276520/0001193125-10-101913.txt</t>
  </si>
  <si>
    <t>http://www.sec.gov/Archives/edgar/data/1276520/0001193125-11-206345.txt</t>
  </si>
  <si>
    <t>http://www.sec.gov/Archives/edgar/data/1276520/0001193125-05-210065.txt</t>
  </si>
  <si>
    <t>http://www.sec.gov/Archives/edgar/data/1276520/0001193125-06-155848.txt</t>
  </si>
  <si>
    <t>http://www.sec.gov/Archives/edgar/data/732485/0001047469-08-006265.txt</t>
  </si>
  <si>
    <t>http://www.sec.gov/Archives/edgar/data/732485/0001047469-10-007260.txt</t>
  </si>
  <si>
    <t>http://www.sec.gov/Archives/edgar/data/732485/0001047469-04-025826.txt</t>
  </si>
  <si>
    <t>http://www.sec.gov/Archives/edgar/data/732485/0001047469-09-007465.txt</t>
  </si>
  <si>
    <t>http://www.sec.gov/Archives/edgar/data/732485/0001047469-08-011831.txt</t>
  </si>
  <si>
    <t>http://www.sec.gov/Archives/edgar/data/732485/0001104659-07-060886.txt</t>
  </si>
  <si>
    <t>http://www.sec.gov/Archives/edgar/data/732485/0001047469-05-026424.txt</t>
  </si>
  <si>
    <t>http://www.sec.gov/Archives/edgar/data/732485/0001047469-06-006762.txt</t>
  </si>
  <si>
    <t>http://www.sec.gov/Archives/edgar/data/732485/0001047469-06-013510.txt</t>
  </si>
  <si>
    <t>http://www.sec.gov/Archives/edgar/data/732485/0001047469-09-009416.txt</t>
  </si>
  <si>
    <t>http://www.sec.gov/Archives/edgar/data/732485/0000950123-10-103135.txt</t>
  </si>
  <si>
    <t>http://www.sec.gov/Archives/edgar/data/732485/0001047469-07-008776.txt</t>
  </si>
  <si>
    <t>http://www.sec.gov/Archives/edgar/data/732485/0001047469-08-009073.txt</t>
  </si>
  <si>
    <t>http://www.sec.gov/Archives/edgar/data/732485/0001047469-10-005032.txt</t>
  </si>
  <si>
    <t>http://www.sec.gov/Archives/edgar/data/732485/0001047469-05-020919.txt</t>
  </si>
  <si>
    <t>http://www.sec.gov/Archives/edgar/data/732485/0001047469-04-016438.txt</t>
  </si>
  <si>
    <t>http://www.sec.gov/Archives/edgar/data/732485/0001047469-04-033600.txt</t>
  </si>
  <si>
    <t>http://www.sec.gov/Archives/edgar/data/732485/0001047469-06-010406.txt</t>
  </si>
  <si>
    <t>http://www.sec.gov/Archives/edgar/data/732485/0001104659-07-036942.txt</t>
  </si>
  <si>
    <t>http://www.sec.gov/Archives/edgar/data/732485/0001047469-09-005288.txt</t>
  </si>
  <si>
    <t>http://www.sec.gov/Archives/edgar/data/732485/0001047469-05-014161.txt</t>
  </si>
  <si>
    <t>http://www.sec.gov/Archives/edgar/data/1392380/0001193125-12-341245.txt</t>
  </si>
  <si>
    <t>http://www.sec.gov/Archives/edgar/data/1392380/0001193125-11-208106.txt</t>
  </si>
  <si>
    <t>http://www.sec.gov/Archives/edgar/data/1392380/0001193125-12-201526.txt</t>
  </si>
  <si>
    <t>http://www.sec.gov/Archives/edgar/data/1392380/0001193125-11-291482.txt</t>
  </si>
  <si>
    <t>http://www.sec.gov/Archives/edgar/data/1392380/0001193125-11-130602.txt</t>
  </si>
  <si>
    <t>http://www.sec.gov/Archives/edgar/data/1392380/0001193125-12-449324.txt</t>
  </si>
  <si>
    <t>http://www.sec.gov/Archives/edgar/data/882095/0001193125-09-102710.txt</t>
  </si>
  <si>
    <t>http://www.sec.gov/Archives/edgar/data/882095/0001193125-10-114616.txt</t>
  </si>
  <si>
    <t>http://www.sec.gov/Archives/edgar/data/882095/0001193125-10-252253.txt</t>
  </si>
  <si>
    <t>http://www.sec.gov/Archives/edgar/data/882095/0000882095-12-000013.txt</t>
  </si>
  <si>
    <t>http://www.sec.gov/Archives/edgar/data/882095/0001104659-05-021130.txt</t>
  </si>
  <si>
    <t>http://www.sec.gov/Archives/edgar/data/882095/0001193125-09-165506.txt</t>
  </si>
  <si>
    <t>http://www.sec.gov/Archives/edgar/data/882095/0001193125-07-233879.txt</t>
  </si>
  <si>
    <t>http://www.sec.gov/Archives/edgar/data/882095/0001193125-07-103032.txt</t>
  </si>
  <si>
    <t>http://www.sec.gov/Archives/edgar/data/882095/0001104659-04-012693.txt</t>
  </si>
  <si>
    <t>http://www.sec.gov/Archives/edgar/data/882095/0001104659-04-033596.txt</t>
  </si>
  <si>
    <t>http://www.sec.gov/Archives/edgar/data/882095/0001193125-11-212453.txt</t>
  </si>
  <si>
    <t>http://www.sec.gov/Archives/edgar/data/882095/0001193125-08-100936.txt</t>
  </si>
  <si>
    <t>http://www.sec.gov/Archives/edgar/data/882095/0001193125-06-098650.txt</t>
  </si>
  <si>
    <t>http://www.sec.gov/Archives/edgar/data/882095/0001193125-11-297580.txt</t>
  </si>
  <si>
    <t>http://www.sec.gov/Archives/edgar/data/882095/0001193125-06-162164.txt</t>
  </si>
  <si>
    <t>http://www.sec.gov/Archives/edgar/data/882095/0001193125-10-182351.txt</t>
  </si>
  <si>
    <t>http://www.sec.gov/Archives/edgar/data/882095/0001193125-05-157811.txt</t>
  </si>
  <si>
    <t>http://www.sec.gov/Archives/edgar/data/882095/0000882095-12-000029.txt</t>
  </si>
  <si>
    <t>http://www.sec.gov/Archives/edgar/data/882095/0001193125-07-175829.txt</t>
  </si>
  <si>
    <t>http://www.sec.gov/Archives/edgar/data/882095/0001193125-08-172215.txt</t>
  </si>
  <si>
    <t>http://www.sec.gov/Archives/edgar/data/882095/0001193125-06-223996.txt</t>
  </si>
  <si>
    <t>http://www.sec.gov/Archives/edgar/data/882095/0001193125-09-225660.txt</t>
  </si>
  <si>
    <t>http://www.sec.gov/Archives/edgar/data/882095/0001193125-05-216649.txt</t>
  </si>
  <si>
    <t>http://www.sec.gov/Archives/edgar/data/882095/0001193125-08-221356.txt</t>
  </si>
  <si>
    <t>http://www.sec.gov/Archives/edgar/data/882095/0001445305-12-001487.txt</t>
  </si>
  <si>
    <t>http://www.sec.gov/Archives/edgar/data/882095/0001104659-04-023021.txt</t>
  </si>
  <si>
    <t>http://www.sec.gov/Archives/edgar/data/882095/0001193125-11-132405.txt</t>
  </si>
  <si>
    <t>http://www.sec.gov/Archives/edgar/data/868671/0000950124-06-004226.txt</t>
  </si>
  <si>
    <t>http://www.sec.gov/Archives/edgar/data/868671/0000950123-09-059183.txt</t>
  </si>
  <si>
    <t>http://www.sec.gov/Archives/edgar/data/868671/0001193125-12-344166.txt</t>
  </si>
  <si>
    <t>http://www.sec.gov/Archives/edgar/data/868671/0000950123-10-046459.txt</t>
  </si>
  <si>
    <t>http://www.sec.gov/Archives/edgar/data/868671/0000950124-06-006552.txt</t>
  </si>
  <si>
    <t>http://www.sec.gov/Archives/edgar/data/868671/0000950134-08-019842.txt</t>
  </si>
  <si>
    <t>http://www.sec.gov/Archives/edgar/data/868671/0000950134-07-023318.txt</t>
  </si>
  <si>
    <t>http://www.sec.gov/Archives/edgar/data/868671/0000868671-12-000004.txt</t>
  </si>
  <si>
    <t>http://www.sec.gov/Archives/edgar/data/868671/0000950123-10-074135.txt</t>
  </si>
  <si>
    <t>http://www.sec.gov/Archives/edgar/data/868671/0000950124-04-003635.txt</t>
  </si>
  <si>
    <t>http://www.sec.gov/Archives/edgar/data/868671/0001193125-12-221324.txt</t>
  </si>
  <si>
    <t>http://www.sec.gov/Archives/edgar/data/868671/0000950134-08-014721.txt</t>
  </si>
  <si>
    <t>http://www.sec.gov/Archives/edgar/data/868671/0000950124-06-002560.txt</t>
  </si>
  <si>
    <t>http://www.sec.gov/Archives/edgar/data/868671/0000950124-05-004726.txt</t>
  </si>
  <si>
    <t>http://www.sec.gov/Archives/edgar/data/868671/0000950134-07-010612.txt</t>
  </si>
  <si>
    <t>http://www.sec.gov/Archives/edgar/data/868671/0000950134-07-017306.txt</t>
  </si>
  <si>
    <t>http://www.sec.gov/Archives/edgar/data/868671/0000950123-09-031879.txt</t>
  </si>
  <si>
    <t>http://www.sec.gov/Archives/edgar/data/868671/0000950124-05-006209.txt</t>
  </si>
  <si>
    <t>http://www.sec.gov/Archives/edgar/data/868671/0000891020-04-000597.txt</t>
  </si>
  <si>
    <t>http://www.sec.gov/Archives/edgar/data/868671/0000950134-08-009249.txt</t>
  </si>
  <si>
    <t>http://www.sec.gov/Archives/edgar/data/868671/0000950124-04-002183.txt</t>
  </si>
  <si>
    <t>http://www.sec.gov/Archives/edgar/data/868671/0000950124-05-003129.txt</t>
  </si>
  <si>
    <t>http://www.sec.gov/Archives/edgar/data/868671/0000950123-11-047950.txt</t>
  </si>
  <si>
    <t>http://www.sec.gov/Archives/edgar/data/868671/0000950123-11-074455.txt</t>
  </si>
  <si>
    <t>http://www.sec.gov/Archives/edgar/data/868671/0001193125-11-302438.txt</t>
  </si>
  <si>
    <t>http://www.sec.gov/Archives/edgar/data/868671/0000950123-10-102434.txt</t>
  </si>
  <si>
    <t>http://www.sec.gov/Archives/edgar/data/868671/0000950134-09-010098.txt</t>
  </si>
  <si>
    <t>http://www.sec.gov/Archives/edgar/data/41719/0000950123-10-103356.txt</t>
  </si>
  <si>
    <t>http://www.sec.gov/Archives/edgar/data/41719/0001193125-12-329199.txt</t>
  </si>
  <si>
    <t>http://www.sec.gov/Archives/edgar/data/41719/0000893220-04-002432.txt</t>
  </si>
  <si>
    <t>http://www.sec.gov/Archives/edgar/data/41719/0000893220-04-000975.txt</t>
  </si>
  <si>
    <t>http://www.sec.gov/Archives/edgar/data/41719/0000893220-09-001114.txt</t>
  </si>
  <si>
    <t>http://www.sec.gov/Archives/edgar/data/41719/0000893220-08-002359.txt</t>
  </si>
  <si>
    <t>http://www.sec.gov/Archives/edgar/data/41719/0000893220-06-001811.txt</t>
  </si>
  <si>
    <t>http://www.sec.gov/Archives/edgar/data/41719/0000893220-07-001753.txt</t>
  </si>
  <si>
    <t>http://www.sec.gov/Archives/edgar/data/41719/0000950123-10-073996.txt</t>
  </si>
  <si>
    <t>http://www.sec.gov/Archives/edgar/data/41719/0000893220-08-001390.txt</t>
  </si>
  <si>
    <t>http://www.sec.gov/Archives/edgar/data/41719/0000893220-08-002948.txt</t>
  </si>
  <si>
    <t>http://www.sec.gov/Archives/edgar/data/41719/0000893220-07-002712.txt</t>
  </si>
  <si>
    <t>http://www.sec.gov/Archives/edgar/data/41719/0001193125-12-449373.txt</t>
  </si>
  <si>
    <t>http://www.sec.gov/Archives/edgar/data/41719/0001193125-11-304461.txt</t>
  </si>
  <si>
    <t>http://www.sec.gov/Archives/edgar/data/41719/0001193125-12-208111.txt</t>
  </si>
  <si>
    <t>http://www.sec.gov/Archives/edgar/data/41719/0000893220-06-001114.txt</t>
  </si>
  <si>
    <t>http://www.sec.gov/Archives/edgar/data/41719/0000893220-04-001648.txt</t>
  </si>
  <si>
    <t>http://www.sec.gov/Archives/edgar/data/41719/0000893220-05-001138.txt</t>
  </si>
  <si>
    <t>http://www.sec.gov/Archives/edgar/data/41719/0000893220-06-002358.txt</t>
  </si>
  <si>
    <t>http://www.sec.gov/Archives/edgar/data/41719/0000950123-10-047255.txt</t>
  </si>
  <si>
    <t>http://www.sec.gov/Archives/edgar/data/41719/0000893220-07-003623.txt</t>
  </si>
  <si>
    <t>http://www.sec.gov/Archives/edgar/data/41719/0000893220-05-001904.txt</t>
  </si>
  <si>
    <t>http://www.sec.gov/Archives/edgar/data/41719/0000950123-11-046461.txt</t>
  </si>
  <si>
    <t>http://www.sec.gov/Archives/edgar/data/41719/0000950123-09-059406.txt</t>
  </si>
  <si>
    <t>http://www.sec.gov/Archives/edgar/data/41719/0000950123-11-073625.txt</t>
  </si>
  <si>
    <t>http://www.sec.gov/Archives/edgar/data/41719/0000950123-09-031778.txt</t>
  </si>
  <si>
    <t>http://www.sec.gov/Archives/edgar/data/41719/0000893220-05-002511.txt</t>
  </si>
  <si>
    <t>http://www.sec.gov/Archives/edgar/data/782842/0000782842-06-000038.txt</t>
  </si>
  <si>
    <t>http://www.sec.gov/Archives/edgar/data/782842/0001104659-12-056387.txt</t>
  </si>
  <si>
    <t>http://www.sec.gov/Archives/edgar/data/782842/0000782842-05-000049.txt</t>
  </si>
  <si>
    <t>http://www.sec.gov/Archives/edgar/data/782842/0000782842-04-000069.txt</t>
  </si>
  <si>
    <t>http://www.sec.gov/Archives/edgar/data/782842/0000950123-08-015500.txt</t>
  </si>
  <si>
    <t>http://www.sec.gov/Archives/edgar/data/782842/0000782842-05-000028.txt</t>
  </si>
  <si>
    <t>http://www.sec.gov/Archives/edgar/data/782842/0000782842-07-000066.txt</t>
  </si>
  <si>
    <t>http://www.sec.gov/Archives/edgar/data/782842/0000782842-06-000056.txt</t>
  </si>
  <si>
    <t>http://www.sec.gov/Archives/edgar/data/782842/0001354488-10-003411.txt</t>
  </si>
  <si>
    <t>http://www.sec.gov/Archives/edgar/data/782842/0000950123-09-062647.txt</t>
  </si>
  <si>
    <t>http://www.sec.gov/Archives/edgar/data/782842/0001104659-11-027541.txt</t>
  </si>
  <si>
    <t>http://www.sec.gov/Archives/edgar/data/782842/0001104659-11-062706.txt</t>
  </si>
  <si>
    <t>http://www.sec.gov/Archives/edgar/data/782842/0000782842-04-000078.txt</t>
  </si>
  <si>
    <t>http://www.sec.gov/Archives/edgar/data/782842/0000950123-08-005767.txt</t>
  </si>
  <si>
    <t>http://www.sec.gov/Archives/edgar/data/782842/0000782842-05-000041.txt</t>
  </si>
  <si>
    <t>http://www.sec.gov/Archives/edgar/data/782842/0000950123-08-009625.txt</t>
  </si>
  <si>
    <t>http://www.sec.gov/Archives/edgar/data/782842/0000950123-10-073788.txt</t>
  </si>
  <si>
    <t>http://www.sec.gov/Archives/edgar/data/782842/0000782842-07-000047.txt</t>
  </si>
  <si>
    <t>http://www.sec.gov/Archives/edgar/data/782842/0001104659-12-076592.txt</t>
  </si>
  <si>
    <t>http://www.sec.gov/Archives/edgar/data/782842/0001104659-11-044913.txt</t>
  </si>
  <si>
    <t>http://www.sec.gov/Archives/edgar/data/782842/0001104659-12-035916.txt</t>
  </si>
  <si>
    <t>http://www.sec.gov/Archives/edgar/data/782842/0000950123-09-008954.txt</t>
  </si>
  <si>
    <t>http://www.sec.gov/Archives/edgar/data/782842/0000950123-10-046440.txt</t>
  </si>
  <si>
    <t>http://www.sec.gov/Archives/edgar/data/782842/0000782842-07-000059.txt</t>
  </si>
  <si>
    <t>http://www.sec.gov/Archives/edgar/data/782842/0000782842-06-000028.txt</t>
  </si>
  <si>
    <t>http://www.sec.gov/Archives/edgar/data/782842/0000782842-04-000036.txt</t>
  </si>
  <si>
    <t>http://www.sec.gov/Archives/edgar/data/782842/0000950123-09-035187.txt</t>
  </si>
  <si>
    <t>http://www.sec.gov/Archives/edgar/data/890066/0001144204-06-017362.txt</t>
  </si>
  <si>
    <t>http://www.sec.gov/Archives/edgar/data/890066/0001144204-11-047490.txt</t>
  </si>
  <si>
    <t>http://www.sec.gov/Archives/edgar/data/890066/0001144204-09-039214.txt</t>
  </si>
  <si>
    <t>http://www.sec.gov/Archives/edgar/data/890066/0001144204-12-029143.txt</t>
  </si>
  <si>
    <t>http://www.sec.gov/Archives/edgar/data/890066/0001144204-08-063932.txt</t>
  </si>
  <si>
    <t>http://www.sec.gov/Archives/edgar/data/890066/0001144204-11-064372.txt</t>
  </si>
  <si>
    <t>http://www.sec.gov/Archives/edgar/data/890066/0001144204-10-026707.txt</t>
  </si>
  <si>
    <t>http://www.sec.gov/Archives/edgar/data/890066/0001144204-07-041057.txt</t>
  </si>
  <si>
    <t>http://www.sec.gov/Archives/edgar/data/890066/0001144204-10-041425.txt</t>
  </si>
  <si>
    <t>http://www.sec.gov/Archives/edgar/data/890066/0001144204-12-062065.txt</t>
  </si>
  <si>
    <t>http://www.sec.gov/Archives/edgar/data/890066/0001144204-04-010792.txt</t>
  </si>
  <si>
    <t>http://www.sec.gov/Archives/edgar/data/890066/0001144204-09-056101.txt</t>
  </si>
  <si>
    <t>http://www.sec.gov/Archives/edgar/data/890066/0001144204-07-023317.txt</t>
  </si>
  <si>
    <t>http://www.sec.gov/Archives/edgar/data/890066/0001144204-08-041849.txt</t>
  </si>
  <si>
    <t>http://www.sec.gov/Archives/edgar/data/890066/0001144204-05-033168.txt</t>
  </si>
  <si>
    <t>http://www.sec.gov/Archives/edgar/data/890066/0001144204-05-014045.txt</t>
  </si>
  <si>
    <t>http://www.sec.gov/Archives/edgar/data/890066/0001144204-04-017204.txt</t>
  </si>
  <si>
    <t>http://www.sec.gov/Archives/edgar/data/890066/0001144204-05-023043.txt</t>
  </si>
  <si>
    <t>http://www.sec.gov/Archives/edgar/data/890066/0001144204-07-057084.txt</t>
  </si>
  <si>
    <t>http://www.sec.gov/Archives/edgar/data/890066/0001144204-09-022577.txt</t>
  </si>
  <si>
    <t>http://www.sec.gov/Archives/edgar/data/890066/0001144204-11-028078.txt</t>
  </si>
  <si>
    <t>http://www.sec.gov/Archives/edgar/data/890066/0001144204-06-030317.txt</t>
  </si>
  <si>
    <t>http://www.sec.gov/Archives/edgar/data/890066/0001116354-04-000026.txt</t>
  </si>
  <si>
    <t>http://www.sec.gov/Archives/edgar/data/890066/0001144204-12-044352.txt</t>
  </si>
  <si>
    <t>http://www.sec.gov/Archives/edgar/data/890066/0001144204-10-057853.txt</t>
  </si>
  <si>
    <t>http://www.sec.gov/Archives/edgar/data/890066/0001144204-06-043966.txt</t>
  </si>
  <si>
    <t>http://www.sec.gov/Archives/edgar/data/890066/0001144204-08-024054.txt</t>
  </si>
  <si>
    <t>http://www.sec.gov/Archives/edgar/data/1318568/0001104659-12-034479.txt</t>
  </si>
  <si>
    <t>http://www.sec.gov/Archives/edgar/data/1318568/0000950123-09-059395.txt</t>
  </si>
  <si>
    <t>http://www.sec.gov/Archives/edgar/data/1318568/0001362310-07-001866.txt</t>
  </si>
  <si>
    <t>http://www.sec.gov/Archives/edgar/data/1318568/0001104659-11-027875.txt</t>
  </si>
  <si>
    <t>http://www.sec.gov/Archives/edgar/data/1318568/0001362310-09-006781.txt</t>
  </si>
  <si>
    <t>http://www.sec.gov/Archives/edgar/data/1318568/0000950153-06-002184.txt</t>
  </si>
  <si>
    <t>http://www.sec.gov/Archives/edgar/data/1318568/0000950123-10-046202.txt</t>
  </si>
  <si>
    <t>http://www.sec.gov/Archives/edgar/data/1318568/0001362310-08-002756.txt</t>
  </si>
  <si>
    <t>http://www.sec.gov/Archives/edgar/data/1318568/0001362310-06-000342.txt</t>
  </si>
  <si>
    <t>http://www.sec.gov/Archives/edgar/data/1318568/0001104659-11-045426.txt</t>
  </si>
  <si>
    <t>http://www.sec.gov/Archives/edgar/data/1318568/0000950123-10-102509.txt</t>
  </si>
  <si>
    <t>http://www.sec.gov/Archives/edgar/data/1318568/0000950134-06-009977.txt</t>
  </si>
  <si>
    <t>http://www.sec.gov/Archives/edgar/data/1318568/0000950123-10-074098.txt</t>
  </si>
  <si>
    <t>http://www.sec.gov/Archives/edgar/data/1318568/0001362310-08-004697.txt</t>
  </si>
  <si>
    <t>http://www.sec.gov/Archives/edgar/data/1318568/0001362310-08-006663.txt</t>
  </si>
  <si>
    <t>http://www.sec.gov/Archives/edgar/data/1318568/0001362310-08-000367.txt</t>
  </si>
  <si>
    <t>http://www.sec.gov/Archives/edgar/data/1318568/0001104659-12-055231.txt</t>
  </si>
  <si>
    <t>http://www.sec.gov/Archives/edgar/data/1318568/0001362310-07-000775.txt</t>
  </si>
  <si>
    <t>http://www.sec.gov/Archives/edgar/data/1318568/0000950123-09-033001.txt</t>
  </si>
  <si>
    <t>http://www.sec.gov/Archives/edgar/data/1318568/0001104659-12-075357.txt</t>
  </si>
  <si>
    <t>http://www.sec.gov/Archives/edgar/data/1318568/0001104659-11-062715.txt</t>
  </si>
  <si>
    <t>http://www.sec.gov/Archives/edgar/data/1112920/0001193125-11-307239.txt</t>
  </si>
  <si>
    <t>http://www.sec.gov/Archives/edgar/data/1112920/0001193125-12-470583.txt</t>
  </si>
  <si>
    <t>http://www.sec.gov/Archives/edgar/data/1112920/0001193125-10-255987.txt</t>
  </si>
  <si>
    <t>http://www.sec.gov/Archives/edgar/data/1112920/0001104659-05-020998.txt</t>
  </si>
  <si>
    <t>http://www.sec.gov/Archives/edgar/data/1112920/0001193125-12-352361.txt</t>
  </si>
  <si>
    <t>http://www.sec.gov/Archives/edgar/data/1112920/0001104659-08-033633.txt</t>
  </si>
  <si>
    <t>http://www.sec.gov/Archives/edgar/data/1112920/0001104659-07-083198.txt</t>
  </si>
  <si>
    <t>http://www.sec.gov/Archives/edgar/data/1112920/0001104659-06-034304.txt</t>
  </si>
  <si>
    <t>http://www.sec.gov/Archives/edgar/data/1112920/0001193125-11-137572.txt</t>
  </si>
  <si>
    <t>http://www.sec.gov/Archives/edgar/data/1112920/0001193125-10-187252.txt</t>
  </si>
  <si>
    <t>http://www.sec.gov/Archives/edgar/data/1112920/0001193125-12-231301.txt</t>
  </si>
  <si>
    <t>http://www.sec.gov/Archives/edgar/data/1112920/0001193125-09-172960.txt</t>
  </si>
  <si>
    <t>http://www.sec.gov/Archives/edgar/data/1112920/0001193125-10-118940.txt</t>
  </si>
  <si>
    <t>http://www.sec.gov/Archives/edgar/data/1112920/0001104659-07-061930.txt</t>
  </si>
  <si>
    <t>http://www.sec.gov/Archives/edgar/data/1112920/0001104659-04-014774.txt</t>
  </si>
  <si>
    <t>http://www.sec.gov/Archives/edgar/data/1112920/0001104659-05-052503.txt</t>
  </si>
  <si>
    <t>http://www.sec.gov/Archives/edgar/data/1112920/0001193125-11-219598.txt</t>
  </si>
  <si>
    <t>http://www.sec.gov/Archives/edgar/data/1112920/0001104659-06-074576.txt</t>
  </si>
  <si>
    <t>http://www.sec.gov/Archives/edgar/data/1112920/0001193125-09-108523.txt</t>
  </si>
  <si>
    <t>http://www.sec.gov/Archives/edgar/data/1112920/0001104659-08-053898.txt</t>
  </si>
  <si>
    <t>http://www.sec.gov/Archives/edgar/data/1112920/0001104659-07-037597.txt</t>
  </si>
  <si>
    <t>http://www.sec.gov/Archives/edgar/data/1112920/0001104659-06-054406.txt</t>
  </si>
  <si>
    <t>http://www.sec.gov/Archives/edgar/data/1112920/0001104659-04-035228.txt</t>
  </si>
  <si>
    <t>http://www.sec.gov/Archives/edgar/data/1112920/0001193125-09-230669.txt</t>
  </si>
  <si>
    <t>http://www.sec.gov/Archives/edgar/data/1112920/0001193125-08-235183.txt</t>
  </si>
  <si>
    <t>http://www.sec.gov/Archives/edgar/data/1112920/0001104659-04-024206.txt</t>
  </si>
  <si>
    <t>http://www.sec.gov/Archives/edgar/data/1112920/0001104659-05-035532.txt</t>
  </si>
  <si>
    <t>http://www.sec.gov/Archives/edgar/data/1123360/0001193125-11-086772.txt</t>
  </si>
  <si>
    <t>http://www.sec.gov/Archives/edgar/data/1123360/0001193125-07-212833.txt</t>
  </si>
  <si>
    <t>http://www.sec.gov/Archives/edgar/data/1123360/0001193125-04-004334.txt</t>
  </si>
  <si>
    <t>http://www.sec.gov/Archives/edgar/data/1123360/0001123360-11-000105.txt</t>
  </si>
  <si>
    <t>http://www.sec.gov/Archives/edgar/data/1123360/0001193125-07-076331.txt</t>
  </si>
  <si>
    <t>http://www.sec.gov/Archives/edgar/data/1123360/0001193125-10-003502.txt</t>
  </si>
  <si>
    <t>http://www.sec.gov/Archives/edgar/data/1123360/0001193125-11-003898.txt</t>
  </si>
  <si>
    <t>http://www.sec.gov/Archives/edgar/data/1123360/0001193125-09-003241.txt</t>
  </si>
  <si>
    <t>http://www.sec.gov/Archives/edgar/data/1123360/0001193125-09-204342.txt</t>
  </si>
  <si>
    <t>http://www.sec.gov/Archives/edgar/data/1123360/0001193125-04-220261.txt</t>
  </si>
  <si>
    <t>http://www.sec.gov/Archives/edgar/data/1123360/0001123360-12-000023.txt</t>
  </si>
  <si>
    <t>http://www.sec.gov/Archives/edgar/data/1123360/0001193125-08-208011.txt</t>
  </si>
  <si>
    <t>http://www.sec.gov/Archives/edgar/data/1123360/0001193125-04-055226.txt</t>
  </si>
  <si>
    <t>http://www.sec.gov/Archives/edgar/data/1123360/0001193125-07-003002.txt</t>
  </si>
  <si>
    <t>http://www.sec.gov/Archives/edgar/data/1123360/0001193125-08-003127.txt</t>
  </si>
  <si>
    <t>http://www.sec.gov/Archives/edgar/data/1123360/0001193125-06-000430.txt</t>
  </si>
  <si>
    <t>http://www.sec.gov/Archives/edgar/data/1123360/0001193125-09-073865.txt</t>
  </si>
  <si>
    <t>http://www.sec.gov/Archives/edgar/data/1123360/0001193125-10-074997.txt</t>
  </si>
  <si>
    <t>http://www.sec.gov/Archives/edgar/data/1123360/0001193125-04-166277.txt</t>
  </si>
  <si>
    <t>http://www.sec.gov/Archives/edgar/data/1123360/0001123360-12-000103.txt</t>
  </si>
  <si>
    <t>http://www.sec.gov/Archives/edgar/data/1123360/0001193125-05-068426.txt</t>
  </si>
  <si>
    <t>http://www.sec.gov/Archives/edgar/data/1123360/0001193125-06-204509.txt</t>
  </si>
  <si>
    <t>http://www.sec.gov/Archives/edgar/data/1123360/0001193125-06-075885.txt</t>
  </si>
  <si>
    <t>http://www.sec.gov/Archives/edgar/data/1123360/0001193125-10-228084.txt</t>
  </si>
  <si>
    <t>http://www.sec.gov/Archives/edgar/data/1123360/0001123360-12-000006.txt</t>
  </si>
  <si>
    <t>http://www.sec.gov/Archives/edgar/data/1123360/0001193125-05-198473.txt</t>
  </si>
  <si>
    <t>http://www.sec.gov/Archives/edgar/data/1123360/0001193125-08-073348.txt</t>
  </si>
  <si>
    <t>http://www.sec.gov/Archives/edgar/data/852570/0001144204-12-029366.txt</t>
  </si>
  <si>
    <t>http://www.sec.gov/Archives/edgar/data/852570/0001144204-10-042695.txt</t>
  </si>
  <si>
    <t>http://www.sec.gov/Archives/edgar/data/852570/0001144204-08-044343.txt</t>
  </si>
  <si>
    <t>http://www.sec.gov/Archives/edgar/data/852570/0001144204-10-024455.txt</t>
  </si>
  <si>
    <t>http://www.sec.gov/Archives/edgar/data/852570/0001144204-11-063466.txt</t>
  </si>
  <si>
    <t>http://www.sec.gov/Archives/edgar/data/852570/0001144204-12-063925.txt</t>
  </si>
  <si>
    <t>http://www.sec.gov/Archives/edgar/data/852570/0001144204-09-040451.txt</t>
  </si>
  <si>
    <t>http://www.sec.gov/Archives/edgar/data/852570/0001144204-09-056372.txt</t>
  </si>
  <si>
    <t>http://www.sec.gov/Archives/edgar/data/852570/0001144204-09-024249.txt</t>
  </si>
  <si>
    <t>http://www.sec.gov/Archives/edgar/data/852570/0001144204-11-025914.txt</t>
  </si>
  <si>
    <t>http://www.sec.gov/Archives/edgar/data/852570/0001144204-11-045477.txt</t>
  </si>
  <si>
    <t>http://www.sec.gov/Archives/edgar/data/852570/0001144204-10-058810.txt</t>
  </si>
  <si>
    <t>http://www.sec.gov/Archives/edgar/data/852570/0001144204-12-047048.txt</t>
  </si>
  <si>
    <t>http://www.sec.gov/Archives/edgar/data/852570/0001144204-08-025342.txt</t>
  </si>
  <si>
    <t>http://www.sec.gov/Archives/edgar/data/852570/0001144204-08-061104.txt</t>
  </si>
  <si>
    <t>http://www.sec.gov/Archives/edgar/data/1136294/0001193125-04-132201.txt</t>
  </si>
  <si>
    <t>http://www.sec.gov/Archives/edgar/data/1136294/0001193125-12-200703.txt</t>
  </si>
  <si>
    <t>http://www.sec.gov/Archives/edgar/data/1136294/0001193125-05-102033.txt</t>
  </si>
  <si>
    <t>http://www.sec.gov/Archives/edgar/data/1136294/0001193125-05-161950.txt</t>
  </si>
  <si>
    <t>http://www.sec.gov/Archives/edgar/data/1136294/0001193125-10-260650.txt</t>
  </si>
  <si>
    <t>http://www.sec.gov/Archives/edgar/data/1136294/0001193125-04-080473.txt</t>
  </si>
  <si>
    <t>http://www.sec.gov/Archives/edgar/data/1136294/0001193125-12-347986.txt</t>
  </si>
  <si>
    <t>http://www.sec.gov/Archives/edgar/data/1136294/0001193125-11-223117.txt</t>
  </si>
  <si>
    <t>http://www.sec.gov/Archives/edgar/data/1136294/0001193125-05-219607.txt</t>
  </si>
  <si>
    <t>http://www.sec.gov/Archives/edgar/data/1136294/0001193125-12-461067.txt</t>
  </si>
  <si>
    <t>http://www.sec.gov/Archives/edgar/data/1136294/0001193125-10-208986.txt</t>
  </si>
  <si>
    <t>http://www.sec.gov/Archives/edgar/data/1136294/0001193125-11-311248.txt</t>
  </si>
  <si>
    <t>http://www.sec.gov/Archives/edgar/data/1136294/0001193125-04-186197.txt</t>
  </si>
  <si>
    <t>http://www.sec.gov/Archives/edgar/data/1136294/0001193125-11-141478.txt</t>
  </si>
  <si>
    <t>http://www.sec.gov/Archives/edgar/data/1323468/0001104659-12-055664.txt</t>
  </si>
  <si>
    <t>http://www.sec.gov/Archives/edgar/data/1323468/0001104659-06-074903.txt</t>
  </si>
  <si>
    <t>http://www.sec.gov/Archives/edgar/data/1323468/0001104659-05-055210.txt</t>
  </si>
  <si>
    <t>http://www.sec.gov/Archives/edgar/data/1323468/0001104659-06-034912.txt</t>
  </si>
  <si>
    <t>http://www.sec.gov/Archives/edgar/data/1323468/0001104659-12-076137.txt</t>
  </si>
  <si>
    <t>http://www.sec.gov/Archives/edgar/data/1323468/0001104659-11-026650.txt</t>
  </si>
  <si>
    <t>http://www.sec.gov/Archives/edgar/data/1323468/0001104659-11-044037.txt</t>
  </si>
  <si>
    <t>http://www.sec.gov/Archives/edgar/data/1323468/0001104659-11-060878.txt</t>
  </si>
  <si>
    <t>http://www.sec.gov/Archives/edgar/data/1323468/0001104659-07-038205.txt</t>
  </si>
  <si>
    <t>http://www.sec.gov/Archives/edgar/data/1323468/0001104659-08-051190.txt</t>
  </si>
  <si>
    <t>http://www.sec.gov/Archives/edgar/data/1323468/0001104659-06-054711.txt</t>
  </si>
  <si>
    <t>http://www.sec.gov/Archives/edgar/data/1323468/0001104659-12-034872.txt</t>
  </si>
  <si>
    <t>http://www.sec.gov/Archives/edgar/data/1323468/0001104659-09-030912.txt</t>
  </si>
  <si>
    <t>http://www.sec.gov/Archives/edgar/data/1323468/0001104659-07-060972.txt</t>
  </si>
  <si>
    <t>http://www.sec.gov/Archives/edgar/data/1323468/0001104659-08-031730.txt</t>
  </si>
  <si>
    <t>http://www.sec.gov/Archives/edgar/data/1323468/0001104659-08-069044.txt</t>
  </si>
  <si>
    <t>http://www.sec.gov/Archives/edgar/data/1323468/0001104659-09-048153.txt</t>
  </si>
  <si>
    <t>http://www.sec.gov/Archives/edgar/data/1323468/0001104659-10-026739.txt</t>
  </si>
  <si>
    <t>http://www.sec.gov/Archives/edgar/data/1323468/0001047469-07-008876.txt</t>
  </si>
  <si>
    <t>http://www.sec.gov/Archives/edgar/data/1323468/0001104659-10-042590.txt</t>
  </si>
  <si>
    <t>http://www.sec.gov/Archives/edgar/data/1323468/0001104659-10-056312.txt</t>
  </si>
  <si>
    <t>http://www.sec.gov/Archives/edgar/data/1323468/0001104659-09-063211.txt</t>
  </si>
  <si>
    <t>http://www.sec.gov/Archives/edgar/data/790066/0001504412-11-000058.txt</t>
  </si>
  <si>
    <t>http://www.sec.gov/Archives/edgar/data/790066/0001084966-09-000019.txt</t>
  </si>
  <si>
    <t>http://www.sec.gov/Archives/edgar/data/790066/0001504412-11-000019.txt</t>
  </si>
  <si>
    <t>http://www.sec.gov/Archives/edgar/data/790066/0001329606-09-000009.txt</t>
  </si>
  <si>
    <t>http://www.sec.gov/Archives/edgar/data/790066/0001472037-10-000011.txt</t>
  </si>
  <si>
    <t>http://www.sec.gov/Archives/edgar/data/790066/0001504412-12-000224.txt</t>
  </si>
  <si>
    <t>http://www.sec.gov/Archives/edgar/data/790066/0001084966-08-000015.txt</t>
  </si>
  <si>
    <t>http://www.sec.gov/Archives/edgar/data/790066/0001084966-08-000016.txt</t>
  </si>
  <si>
    <t>http://www.sec.gov/Archives/edgar/data/790066/0001504412-12-000145.txt</t>
  </si>
  <si>
    <t>http://www.sec.gov/Archives/edgar/data/790066/0001436672-08-000015.txt</t>
  </si>
  <si>
    <t>http://www.sec.gov/Archives/edgar/data/790066/0001365701-08-000019.txt</t>
  </si>
  <si>
    <t>http://www.sec.gov/Archives/edgar/data/790066/0001504412-11-000141.txt</t>
  </si>
  <si>
    <t>http://www.sec.gov/Archives/edgar/data/790066/0001472037-10-000012.txt</t>
  </si>
  <si>
    <t>http://www.sec.gov/Archives/edgar/data/790066/0001504412-12-000063.txt</t>
  </si>
  <si>
    <t>http://www.sec.gov/Archives/edgar/data/790066/0001365700-10-000006.txt</t>
  </si>
  <si>
    <t>http://www.sec.gov/Archives/edgar/data/790066/0001365700-09-000002.txt</t>
  </si>
  <si>
    <t>http://www.sec.gov/Archives/edgar/data/1383571/0001383571-12-000003.txt</t>
  </si>
  <si>
    <t>http://www.sec.gov/Archives/edgar/data/1383571/0001383571-11-000010.txt</t>
  </si>
  <si>
    <t>http://www.sec.gov/Archives/edgar/data/1383571/0001383571-10-000020.txt</t>
  </si>
  <si>
    <t>http://www.sec.gov/Archives/edgar/data/1383571/0001383571-10-000040.txt</t>
  </si>
  <si>
    <t>http://www.sec.gov/Archives/edgar/data/1383571/0000950123-09-063158.txt</t>
  </si>
  <si>
    <t>http://www.sec.gov/Archives/edgar/data/1383571/0000950123-10-013309.txt</t>
  </si>
  <si>
    <t>http://www.sec.gov/Archives/edgar/data/1383571/0001383571-12-000006.txt</t>
  </si>
  <si>
    <t>http://www.sec.gov/Archives/edgar/data/1383571/0001383571-11-000003.txt</t>
  </si>
  <si>
    <t>http://www.sec.gov/Archives/edgar/data/1383571/0001383571-11-000019.txt</t>
  </si>
  <si>
    <t>http://www.sec.gov/Archives/edgar/data/1383571/0001383571-12-000021.txt</t>
  </si>
  <si>
    <t>http://www.sec.gov/Archives/edgar/data/1160791/0001160791-12-000010.txt</t>
  </si>
  <si>
    <t>http://www.sec.gov/Archives/edgar/data/1160791/0001079973-09-001089.txt</t>
  </si>
  <si>
    <t>http://www.sec.gov/Archives/edgar/data/1160791/0001079973-09-000521.txt</t>
  </si>
  <si>
    <t>http://www.sec.gov/Archives/edgar/data/1160791/0001193125-12-225697.txt</t>
  </si>
  <si>
    <t>http://www.sec.gov/Archives/edgar/data/1160791/0001079973-09-000774.txt</t>
  </si>
  <si>
    <t>http://www.sec.gov/Archives/edgar/data/1160791/0001079973-10-001189.txt</t>
  </si>
  <si>
    <t>http://www.sec.gov/Archives/edgar/data/1160791/0001079973-10-000826.txt</t>
  </si>
  <si>
    <t>http://www.sec.gov/Archives/edgar/data/1160791/0001079973-08-000529.txt</t>
  </si>
  <si>
    <t>http://www.sec.gov/Archives/edgar/data/1160791/0001079973-08-000764.txt</t>
  </si>
  <si>
    <t>http://www.sec.gov/Archives/edgar/data/1160791/0001193125-11-304750.txt</t>
  </si>
  <si>
    <t>http://www.sec.gov/Archives/edgar/data/1160791/0001079973-10-000566.txt</t>
  </si>
  <si>
    <t>http://www.sec.gov/Archives/edgar/data/1160791/0001193125-12-347981.txt</t>
  </si>
  <si>
    <t>http://www.sec.gov/Archives/edgar/data/1160791/0001193125-11-134282.txt</t>
  </si>
  <si>
    <t>http://www.sec.gov/Archives/edgar/data/1160791/0001193125-11-216650.txt</t>
  </si>
  <si>
    <t>http://www.sec.gov/Archives/edgar/data/1160791/0001079973-08-001097.txt</t>
  </si>
  <si>
    <t>http://www.sec.gov/Archives/edgar/data/1042784/0001096906-08-000934.txt</t>
  </si>
  <si>
    <t>http://www.sec.gov/Archives/edgar/data/1042784/0001096906-12-002796.txt</t>
  </si>
  <si>
    <t>http://www.sec.gov/Archives/edgar/data/1042784/0001096906-11-002951.txt</t>
  </si>
  <si>
    <t>http://www.sec.gov/Archives/edgar/data/1042784/0001096906-09-001011.txt</t>
  </si>
  <si>
    <t>http://www.sec.gov/Archives/edgar/data/1042784/0001096906-08-001552.txt</t>
  </si>
  <si>
    <t>http://www.sec.gov/Archives/edgar/data/1042784/0001096906-09-000529.txt</t>
  </si>
  <si>
    <t>http://www.sec.gov/Archives/edgar/data/1042784/0001096906-10-000722.txt</t>
  </si>
  <si>
    <t>http://www.sec.gov/Archives/edgar/data/1042784/0001096906-12-001566.txt</t>
  </si>
  <si>
    <t>http://www.sec.gov/Archives/edgar/data/1042784/0001096906-12-002119.txt</t>
  </si>
  <si>
    <t>http://www.sec.gov/Archives/edgar/data/1042784/0001096906-10-001504.txt</t>
  </si>
  <si>
    <t>http://www.sec.gov/Archives/edgar/data/1042784/0001096906-11-002042.txt</t>
  </si>
  <si>
    <t>http://www.sec.gov/Archives/edgar/data/1042784/0001096906-11-000957.txt</t>
  </si>
  <si>
    <t>http://www.sec.gov/Archives/edgar/data/1042784/0001096906-08-002102.txt</t>
  </si>
  <si>
    <t>http://www.sec.gov/Archives/edgar/data/1042784/0001096906-09-001363.txt</t>
  </si>
  <si>
    <t>http://www.sec.gov/Archives/edgar/data/1042784/0001096906-10-001044.txt</t>
  </si>
  <si>
    <t>http://www.sec.gov/Archives/edgar/data/42316/0001003297-04-000353.txt</t>
  </si>
  <si>
    <t>http://www.sec.gov/Archives/edgar/data/42316/0001193125-08-175939.txt</t>
  </si>
  <si>
    <t>http://www.sec.gov/Archives/edgar/data/42316/0001193125-08-236889.txt</t>
  </si>
  <si>
    <t>http://www.sec.gov/Archives/edgar/data/42316/0001003297-04-000264.txt</t>
  </si>
  <si>
    <t>http://www.sec.gov/Archives/edgar/data/42316/0001003297-05-000261.txt</t>
  </si>
  <si>
    <t>http://www.sec.gov/Archives/edgar/data/42316/0001193125-10-111136.txt</t>
  </si>
  <si>
    <t>http://www.sec.gov/Archives/edgar/data/42316/0001003297-05-000162.txt</t>
  </si>
  <si>
    <t>http://www.sec.gov/Archives/edgar/data/42316/0001193125-12-227178.txt</t>
  </si>
  <si>
    <t>http://www.sec.gov/Archives/edgar/data/42316/0001003297-04-000443.txt</t>
  </si>
  <si>
    <t>http://www.sec.gov/Archives/edgar/data/42316/0001275287-06-004334.txt</t>
  </si>
  <si>
    <t>http://www.sec.gov/Archives/edgar/data/42316/0001193125-11-307198.txt</t>
  </si>
  <si>
    <t>http://www.sec.gov/Archives/edgar/data/42316/0001193125-08-113147.txt</t>
  </si>
  <si>
    <t>http://www.sec.gov/Archives/edgar/data/42316/0001144204-07-059297.txt</t>
  </si>
  <si>
    <t>http://www.sec.gov/Archives/edgar/data/42316/0001275287-06-002680.txt</t>
  </si>
  <si>
    <t>http://www.sec.gov/Archives/edgar/data/42316/0001193125-10-259038.txt</t>
  </si>
  <si>
    <t>http://www.sec.gov/Archives/edgar/data/42316/0001193125-10-188915.txt</t>
  </si>
  <si>
    <t>http://www.sec.gov/Archives/edgar/data/42316/0001275287-05-004647.txt</t>
  </si>
  <si>
    <t>http://www.sec.gov/Archives/edgar/data/42316/0001193125-12-465586.txt</t>
  </si>
  <si>
    <t>http://www.sec.gov/Archives/edgar/data/42316/0001193125-12-350988.txt</t>
  </si>
  <si>
    <t>http://www.sec.gov/Archives/edgar/data/42316/0001193125-09-229571.txt</t>
  </si>
  <si>
    <t>http://www.sec.gov/Archives/edgar/data/42316/0001193125-09-171971.txt</t>
  </si>
  <si>
    <t>http://www.sec.gov/Archives/edgar/data/42316/0001275287-06-006061.txt</t>
  </si>
  <si>
    <t>http://www.sec.gov/Archives/edgar/data/42316/0001193125-09-110850.txt</t>
  </si>
  <si>
    <t>http://www.sec.gov/Archives/edgar/data/42316/0001144204-07-043545.txt</t>
  </si>
  <si>
    <t>http://www.sec.gov/Archives/edgar/data/42316/0001193125-11-214469.txt</t>
  </si>
  <si>
    <t>http://www.sec.gov/Archives/edgar/data/42316/0001144204-07-025906.txt</t>
  </si>
  <si>
    <t>http://www.sec.gov/Archives/edgar/data/42316/0001193125-11-137737.txt</t>
  </si>
  <si>
    <t>http://www.sec.gov/Archives/edgar/data/886982/0000950123-08-003960.txt</t>
  </si>
  <si>
    <t>http://www.sec.gov/Archives/edgar/data/886982/0000950123-08-007597.txt</t>
  </si>
  <si>
    <t>http://www.sec.gov/Archives/edgar/data/886982/0000950123-10-102658.txt</t>
  </si>
  <si>
    <t>http://www.sec.gov/Archives/edgar/data/886982/0001193125-12-344636.txt</t>
  </si>
  <si>
    <t>http://www.sec.gov/Archives/edgar/data/886982/0000950123-07-009581.txt</t>
  </si>
  <si>
    <t>http://www.sec.gov/Archives/edgar/data/886982/0000950123-04-011886.txt</t>
  </si>
  <si>
    <t>http://www.sec.gov/Archives/edgar/data/886982/0000950123-06-004234.txt</t>
  </si>
  <si>
    <t>http://www.sec.gov/Archives/edgar/data/886982/0000950123-11-074589.txt</t>
  </si>
  <si>
    <t>http://www.sec.gov/Archives/edgar/data/886982/0000950123-09-057080.txt</t>
  </si>
  <si>
    <t>http://www.sec.gov/Archives/edgar/data/886982/0000950123-11-047633.txt</t>
  </si>
  <si>
    <t>http://www.sec.gov/Archives/edgar/data/886982/0000950123-10-046612.txt</t>
  </si>
  <si>
    <t>http://www.sec.gov/Archives/edgar/data/886982/0001193125-12-222707.txt</t>
  </si>
  <si>
    <t>http://www.sec.gov/Archives/edgar/data/886982/0000950123-09-029919.txt</t>
  </si>
  <si>
    <t>http://www.sec.gov/Archives/edgar/data/886982/0000950123-09-008055.txt</t>
  </si>
  <si>
    <t>http://www.sec.gov/Archives/edgar/data/886982/0000950123-06-012283.txt</t>
  </si>
  <si>
    <t>http://www.sec.gov/Archives/edgar/data/886982/0000950123-10-074469.txt</t>
  </si>
  <si>
    <t>http://www.sec.gov/Archives/edgar/data/886982/0000950123-08-012298.txt</t>
  </si>
  <si>
    <t>http://www.sec.gov/Archives/edgar/data/886982/0000950123-05-008131.txt</t>
  </si>
  <si>
    <t>http://www.sec.gov/Archives/edgar/data/886982/0000950123-07-013636.txt</t>
  </si>
  <si>
    <t>http://www.sec.gov/Archives/edgar/data/886982/0000950123-06-008500.txt</t>
  </si>
  <si>
    <t>http://www.sec.gov/Archives/edgar/data/886982/0000950123-11-096618.txt</t>
  </si>
  <si>
    <t>http://www.sec.gov/Archives/edgar/data/886982/0000950123-05-011860.txt</t>
  </si>
  <si>
    <t>http://www.sec.gov/Archives/edgar/data/886982/0000950123-05-004104.txt</t>
  </si>
  <si>
    <t>http://www.sec.gov/Archives/edgar/data/886982/0000950123-07-004987.txt</t>
  </si>
  <si>
    <t>http://www.sec.gov/Archives/edgar/data/886982/0000950123-04-004278.txt</t>
  </si>
  <si>
    <t>http://www.sec.gov/Archives/edgar/data/886982/0000950123-04-008289.txt</t>
  </si>
  <si>
    <t>http://www.sec.gov/Archives/edgar/data/886982/0001193125-12-458820.txt</t>
  </si>
  <si>
    <t>http://www.sec.gov/Archives/edgar/data/42542/0000950144-08-003098.txt</t>
  </si>
  <si>
    <t>http://www.sec.gov/Archives/edgar/data/42542/0000950123-11-067459.txt</t>
  </si>
  <si>
    <t>http://www.sec.gov/Archives/edgar/data/42542/0000950123-09-052197.txt</t>
  </si>
  <si>
    <t>http://www.sec.gov/Archives/edgar/data/42542/0000950144-08-007804.txt</t>
  </si>
  <si>
    <t>http://www.sec.gov/Archives/edgar/data/42542/0000950123-09-024681.txt</t>
  </si>
  <si>
    <t>http://www.sec.gov/Archives/edgar/data/42542/0000950144-07-006952.txt</t>
  </si>
  <si>
    <t>http://www.sec.gov/Archives/edgar/data/42542/0000950144-08-005745.txt</t>
  </si>
  <si>
    <t>http://www.sec.gov/Archives/edgar/data/42542/0000950123-10-069714.txt</t>
  </si>
  <si>
    <t>http://www.sec.gov/Archives/edgar/data/42542/0000950144-06-004441.txt</t>
  </si>
  <si>
    <t>http://www.sec.gov/Archives/edgar/data/42542/0000950144-07-009597.txt</t>
  </si>
  <si>
    <t>http://www.sec.gov/Archives/edgar/data/42542/0000950123-11-037603.txt</t>
  </si>
  <si>
    <t>http://www.sec.gov/Archives/edgar/data/42542/0000950144-09-003472.txt</t>
  </si>
  <si>
    <t>http://www.sec.gov/Archives/edgar/data/42542/0000950144-04-010482.txt</t>
  </si>
  <si>
    <t>http://www.sec.gov/Archives/edgar/data/42542/0000950144-05-011063.txt</t>
  </si>
  <si>
    <t>http://www.sec.gov/Archives/edgar/data/42542/0000950144-04-007796.txt</t>
  </si>
  <si>
    <t>http://www.sec.gov/Archives/edgar/data/42542/0000950144-05-008382.txt</t>
  </si>
  <si>
    <t>http://www.sec.gov/Archives/edgar/data/42542/0000950123-11-092256.txt</t>
  </si>
  <si>
    <t>http://www.sec.gov/Archives/edgar/data/42542/0000950144-07-003957.txt</t>
  </si>
  <si>
    <t>http://www.sec.gov/Archives/edgar/data/42542/0000950144-06-010112.txt</t>
  </si>
  <si>
    <t>http://www.sec.gov/Archives/edgar/data/42542/0000950144-05-004932.txt</t>
  </si>
  <si>
    <t>http://www.sec.gov/Archives/edgar/data/42542/0000950123-10-037065.txt</t>
  </si>
  <si>
    <t>http://www.sec.gov/Archives/edgar/data/42542/0000950144-06-007296.txt</t>
  </si>
  <si>
    <t>http://www.sec.gov/Archives/edgar/data/42542/0000950123-10-094783.txt</t>
  </si>
  <si>
    <t>http://www.sec.gov/Archives/edgar/data/42542/0000950144-04-004973.txt</t>
  </si>
  <si>
    <t>http://www.sec.gov/Archives/edgar/data/42542/0001193125-12-183961.txt</t>
  </si>
  <si>
    <t>http://www.sec.gov/Archives/edgar/data/943861/0001193125-08-107960.txt</t>
  </si>
  <si>
    <t>http://www.sec.gov/Archives/edgar/data/943861/0001193125-12-340730.txt</t>
  </si>
  <si>
    <t>http://www.sec.gov/Archives/edgar/data/943861/0001193125-10-247781.txt</t>
  </si>
  <si>
    <t>http://www.sec.gov/Archives/edgar/data/943861/0001193125-12-217497.txt</t>
  </si>
  <si>
    <t>http://www.sec.gov/Archives/edgar/data/943861/0001193125-04-137533.txt</t>
  </si>
  <si>
    <t>http://www.sec.gov/Archives/edgar/data/943861/0001193125-04-086477.txt</t>
  </si>
  <si>
    <t>http://www.sec.gov/Archives/edgar/data/943861/0001193125-10-179154.txt</t>
  </si>
  <si>
    <t>http://www.sec.gov/Archives/edgar/data/943861/0001193125-06-103458.txt</t>
  </si>
  <si>
    <t>http://www.sec.gov/Archives/edgar/data/943861/0001193125-05-101876.txt</t>
  </si>
  <si>
    <t>http://www.sec.gov/Archives/edgar/data/943861/0001193125-08-227682.txt</t>
  </si>
  <si>
    <t>http://www.sec.gov/Archives/edgar/data/943861/0001193125-09-103615.txt</t>
  </si>
  <si>
    <t>http://www.sec.gov/Archives/edgar/data/943861/0001193125-04-193006.txt</t>
  </si>
  <si>
    <t>http://www.sec.gov/Archives/edgar/data/943861/0001193125-10-111150.txt</t>
  </si>
  <si>
    <t>http://www.sec.gov/Archives/edgar/data/943861/0001193125-05-167653.txt</t>
  </si>
  <si>
    <t>http://www.sec.gov/Archives/edgar/data/943861/0001193125-11-296912.txt</t>
  </si>
  <si>
    <t>http://www.sec.gov/Archives/edgar/data/943861/0001193125-11-211850.txt</t>
  </si>
  <si>
    <t>http://www.sec.gov/Archives/edgar/data/943861/0001193125-05-214968.txt</t>
  </si>
  <si>
    <t>http://www.sec.gov/Archives/edgar/data/943861/0001193125-08-170432.txt</t>
  </si>
  <si>
    <t>http://www.sec.gov/Archives/edgar/data/943861/0001193125-07-177028.txt</t>
  </si>
  <si>
    <t>http://www.sec.gov/Archives/edgar/data/943861/0001193125-07-239926.txt</t>
  </si>
  <si>
    <t>http://www.sec.gov/Archives/edgar/data/943861/0001193125-06-167696.txt</t>
  </si>
  <si>
    <t>http://www.sec.gov/Archives/edgar/data/943861/0001193125-06-226857.txt</t>
  </si>
  <si>
    <t>http://www.sec.gov/Archives/edgar/data/943861/0001193125-07-110280.txt</t>
  </si>
  <si>
    <t>http://www.sec.gov/Archives/edgar/data/943861/0001193125-09-167377.txt</t>
  </si>
  <si>
    <t>http://www.sec.gov/Archives/edgar/data/943861/0001193125-12-457071.txt</t>
  </si>
  <si>
    <t>http://www.sec.gov/Archives/edgar/data/943861/0001193125-11-130484.txt</t>
  </si>
  <si>
    <t>http://www.sec.gov/Archives/edgar/data/943861/0001193125-09-225717.txt</t>
  </si>
  <si>
    <t>http://www.sec.gov/Archives/edgar/data/42582/0000950123-09-027487.txt</t>
  </si>
  <si>
    <t>http://www.sec.gov/Archives/edgar/data/42582/0000950123-11-041607.txt</t>
  </si>
  <si>
    <t>http://www.sec.gov/Archives/edgar/data/42582/0000950123-10-097361.txt</t>
  </si>
  <si>
    <t>http://www.sec.gov/Archives/edgar/data/42582/0000950152-04-005889.txt</t>
  </si>
  <si>
    <t>http://www.sec.gov/Archives/edgar/data/42582/0000950123-12-012691.txt</t>
  </si>
  <si>
    <t>http://www.sec.gov/Archives/edgar/data/42582/0000950152-07-003599.txt</t>
  </si>
  <si>
    <t>http://www.sec.gov/Archives/edgar/data/42582/0000950152-06-009074.txt</t>
  </si>
  <si>
    <t>http://www.sec.gov/Archives/edgar/data/42582/0000950123-12-010755.txt</t>
  </si>
  <si>
    <t>http://www.sec.gov/Archives/edgar/data/42582/0000950152-07-006082.txt</t>
  </si>
  <si>
    <t>http://www.sec.gov/Archives/edgar/data/42582/0000950152-06-003841.txt</t>
  </si>
  <si>
    <t>http://www.sec.gov/Archives/edgar/data/42582/0000950152-04-008122.txt</t>
  </si>
  <si>
    <t>http://www.sec.gov/Archives/edgar/data/42582/0000950123-09-054019.txt</t>
  </si>
  <si>
    <t>http://www.sec.gov/Archives/edgar/data/42582/0000950123-11-069396.txt</t>
  </si>
  <si>
    <t>http://www.sec.gov/Archives/edgar/data/42582/0000950152-06-006491.txt</t>
  </si>
  <si>
    <t>http://www.sec.gov/Archives/edgar/data/42582/0000950123-11-092883.txt</t>
  </si>
  <si>
    <t>http://www.sec.gov/Archives/edgar/data/42582/0000950152-09-004310.txt</t>
  </si>
  <si>
    <t>http://www.sec.gov/Archives/edgar/data/42582/0000950123-12-006921.txt</t>
  </si>
  <si>
    <t>http://www.sec.gov/Archives/edgar/data/42582/0000950152-08-008566.txt</t>
  </si>
  <si>
    <t>http://www.sec.gov/Archives/edgar/data/42582/0000950152-07-008351.txt</t>
  </si>
  <si>
    <t>http://www.sec.gov/Archives/edgar/data/42582/0000950152-08-005821.txt</t>
  </si>
  <si>
    <t>http://www.sec.gov/Archives/edgar/data/42582/0000950123-10-039436.txt</t>
  </si>
  <si>
    <t>http://www.sec.gov/Archives/edgar/data/42582/0000950152-04-004725.txt</t>
  </si>
  <si>
    <t>http://www.sec.gov/Archives/edgar/data/42582/0000950152-08-003019.txt</t>
  </si>
  <si>
    <t>http://www.sec.gov/Archives/edgar/data/42582/0000950152-05-008441.txt</t>
  </si>
  <si>
    <t>http://www.sec.gov/Archives/edgar/data/42582/0000950152-05-006544.txt</t>
  </si>
  <si>
    <t>http://www.sec.gov/Archives/edgar/data/42582/0000950123-10-069602.txt</t>
  </si>
  <si>
    <t>http://www.sec.gov/Archives/edgar/data/42582/0000950152-05-003940.txt</t>
  </si>
  <si>
    <t>http://www.sec.gov/Archives/edgar/data/42888/0000042888-04-000161.txt</t>
  </si>
  <si>
    <t>http://www.sec.gov/Archives/edgar/data/42888/0000042888-07-000120.txt</t>
  </si>
  <si>
    <t>http://www.sec.gov/Archives/edgar/data/42888/0000042888-05-000099.txt</t>
  </si>
  <si>
    <t>http://www.sec.gov/Archives/edgar/data/42888/0001193125-12-433405.txt</t>
  </si>
  <si>
    <t>http://www.sec.gov/Archives/edgar/data/42888/0000042888-09-000116.txt</t>
  </si>
  <si>
    <t>http://www.sec.gov/Archives/edgar/data/42888/0000042888-07-000222.txt</t>
  </si>
  <si>
    <t>http://www.sec.gov/Archives/edgar/data/42888/0000042888-04-000095.txt</t>
  </si>
  <si>
    <t>http://www.sec.gov/Archives/edgar/data/42888/0000950123-11-040172.txt</t>
  </si>
  <si>
    <t>http://www.sec.gov/Archives/edgar/data/42888/0000042888-07-000186.txt</t>
  </si>
  <si>
    <t>http://www.sec.gov/Archives/edgar/data/42888/0000042888-06-000123.txt</t>
  </si>
  <si>
    <t>http://www.sec.gov/Archives/edgar/data/42888/0000042888-08-000187.txt</t>
  </si>
  <si>
    <t>http://www.sec.gov/Archives/edgar/data/42888/0000042888-06-000195.txt</t>
  </si>
  <si>
    <t>http://www.sec.gov/Archives/edgar/data/42888/0000042888-09-000077.txt</t>
  </si>
  <si>
    <t>http://www.sec.gov/Archives/edgar/data/42888/0001193125-12-182303.txt</t>
  </si>
  <si>
    <t>http://www.sec.gov/Archives/edgar/data/42888/0001193125-11-282199.txt</t>
  </si>
  <si>
    <t>http://www.sec.gov/Archives/edgar/data/42888/0000042888-05-000167.txt</t>
  </si>
  <si>
    <t>http://www.sec.gov/Archives/edgar/data/42888/0000950123-10-094636.txt</t>
  </si>
  <si>
    <t>http://www.sec.gov/Archives/edgar/data/42888/0000042888-08-000098.txt</t>
  </si>
  <si>
    <t>http://www.sec.gov/Archives/edgar/data/42888/0000042888-08-000142.txt</t>
  </si>
  <si>
    <t>http://www.sec.gov/Archives/edgar/data/42888/0000042888-05-000119.txt</t>
  </si>
  <si>
    <t>http://www.sec.gov/Archives/edgar/data/42888/0001193125-11-199061.txt</t>
  </si>
  <si>
    <t>http://www.sec.gov/Archives/edgar/data/42888/0000950123-10-066905.txt</t>
  </si>
  <si>
    <t>http://www.sec.gov/Archives/edgar/data/42888/0000042888-04-000126.txt</t>
  </si>
  <si>
    <t>http://www.sec.gov/Archives/edgar/data/42888/0000042888-09-000139.txt</t>
  </si>
  <si>
    <t>http://www.sec.gov/Archives/edgar/data/42888/0001193125-12-316069.txt</t>
  </si>
  <si>
    <t>http://www.sec.gov/Archives/edgar/data/42888/0000042888-06-000164.txt</t>
  </si>
  <si>
    <t>http://www.sec.gov/Archives/edgar/data/42888/0000950123-10-036740.txt</t>
  </si>
  <si>
    <t>http://www.sec.gov/Archives/edgar/data/931148/0000931148-12-000057.txt</t>
  </si>
  <si>
    <t>http://www.sec.gov/Archives/edgar/data/931148/0001193125-08-224050.txt</t>
  </si>
  <si>
    <t>http://www.sec.gov/Archives/edgar/data/931148/0000932440-06-000515.txt</t>
  </si>
  <si>
    <t>http://www.sec.gov/Archives/edgar/data/931148/0001193125-07-232551.txt</t>
  </si>
  <si>
    <t>http://www.sec.gov/Archives/edgar/data/931148/0001193125-11-200875.txt</t>
  </si>
  <si>
    <t>http://www.sec.gov/Archives/edgar/data/931148/0001193125-12-186289.txt</t>
  </si>
  <si>
    <t>http://www.sec.gov/Archives/edgar/data/931148/0001193125-08-160341.txt</t>
  </si>
  <si>
    <t>http://www.sec.gov/Archives/edgar/data/931148/0001193125-08-098736.txt</t>
  </si>
  <si>
    <t>http://www.sec.gov/Archives/edgar/data/931148/0000932440-05-000250.txt</t>
  </si>
  <si>
    <t>http://www.sec.gov/Archives/edgar/data/931148/0001193125-07-110511.txt</t>
  </si>
  <si>
    <t>http://www.sec.gov/Archives/edgar/data/931148/0000932440-06-000390.txt</t>
  </si>
  <si>
    <t>http://www.sec.gov/Archives/edgar/data/931148/0001193125-10-239821.txt</t>
  </si>
  <si>
    <t>http://www.sec.gov/Archives/edgar/data/931148/0001193125-11-112004.txt</t>
  </si>
  <si>
    <t>http://www.sec.gov/Archives/edgar/data/931148/0001193125-09-160240.txt</t>
  </si>
  <si>
    <t>http://www.sec.gov/Archives/edgar/data/931148/0000932440-04-000199.txt</t>
  </si>
  <si>
    <t>http://www.sec.gov/Archives/edgar/data/931148/0000932440-05-000556.txt</t>
  </si>
  <si>
    <t>http://www.sec.gov/Archives/edgar/data/931148/0000932440-06-000233.txt</t>
  </si>
  <si>
    <t>http://www.sec.gov/Archives/edgar/data/931148/0001193125-10-170802.txt</t>
  </si>
  <si>
    <t>http://www.sec.gov/Archives/edgar/data/931148/0000932440-04-000415.txt</t>
  </si>
  <si>
    <t>http://www.sec.gov/Archives/edgar/data/931148/0001193125-09-094695.txt</t>
  </si>
  <si>
    <t>http://www.sec.gov/Archives/edgar/data/931148/0000932440-04-000309.txt</t>
  </si>
  <si>
    <t>http://www.sec.gov/Archives/edgar/data/931148/0001193125-09-217463.txt</t>
  </si>
  <si>
    <t>http://www.sec.gov/Archives/edgar/data/931148/0000931148-12-000048.txt</t>
  </si>
  <si>
    <t>http://www.sec.gov/Archives/edgar/data/931148/0001193125-11-284275.txt</t>
  </si>
  <si>
    <t>http://www.sec.gov/Archives/edgar/data/931148/0001193125-10-099369.txt</t>
  </si>
  <si>
    <t>http://www.sec.gov/Archives/edgar/data/931148/0000932440-05-000403.txt</t>
  </si>
  <si>
    <t>http://www.sec.gov/Archives/edgar/data/931148/0001193125-07-170801.txt</t>
  </si>
  <si>
    <t>http://www.sec.gov/Archives/edgar/data/716314/0000950123-05-009321.txt</t>
  </si>
  <si>
    <t>http://www.sec.gov/Archives/edgar/data/716314/0000950123-10-071479.txt</t>
  </si>
  <si>
    <t>http://www.sec.gov/Archives/edgar/data/716314/0000950152-08-000590.txt</t>
  </si>
  <si>
    <t>http://www.sec.gov/Archives/edgar/data/716314/0000950152-08-008755.txt</t>
  </si>
  <si>
    <t>http://www.sec.gov/Archives/edgar/data/716314/0001193125-12-034443.txt</t>
  </si>
  <si>
    <t>http://www.sec.gov/Archives/edgar/data/716314/0000716314-05-000004.txt</t>
  </si>
  <si>
    <t>http://www.sec.gov/Archives/edgar/data/716314/0001193125-11-296243.txt</t>
  </si>
  <si>
    <t>http://www.sec.gov/Archives/edgar/data/716314/0000950152-07-000617.txt</t>
  </si>
  <si>
    <t>http://www.sec.gov/Archives/edgar/data/716314/0000716314-04-000004.txt</t>
  </si>
  <si>
    <t>http://www.sec.gov/Archives/edgar/data/716314/0000716314-04-000020.txt</t>
  </si>
  <si>
    <t>http://www.sec.gov/Archives/edgar/data/716314/0000950123-11-073706.txt</t>
  </si>
  <si>
    <t>http://www.sec.gov/Archives/edgar/data/716314/0000950123-10-007980.txt</t>
  </si>
  <si>
    <t>http://www.sec.gov/Archives/edgar/data/716314/0000950123-11-010310.txt</t>
  </si>
  <si>
    <t>http://www.sec.gov/Archives/edgar/data/716314/0000950152-07-008423.txt</t>
  </si>
  <si>
    <t>http://www.sec.gov/Archives/edgar/data/716314/0000950123-10-099462.txt</t>
  </si>
  <si>
    <t>http://www.sec.gov/Archives/edgar/data/716314/0000950152-08-005928.txt</t>
  </si>
  <si>
    <t>http://www.sec.gov/Archives/edgar/data/716314/0000716314-04-000015.txt</t>
  </si>
  <si>
    <t>http://www.sec.gov/Archives/edgar/data/716314/0000950152-06-006336.txt</t>
  </si>
  <si>
    <t>http://www.sec.gov/Archives/edgar/data/716314/0000950123-09-029600.txt</t>
  </si>
  <si>
    <t>http://www.sec.gov/Archives/edgar/data/716314/0000950123-09-056565.txt</t>
  </si>
  <si>
    <t>http://www.sec.gov/Archives/edgar/data/716314/0000950152-06-000714.txt</t>
  </si>
  <si>
    <t>http://www.sec.gov/Archives/edgar/data/716314/0000950152-06-008572.txt</t>
  </si>
  <si>
    <t>http://www.sec.gov/Archives/edgar/data/716314/0000950152-07-006248.txt</t>
  </si>
  <si>
    <t>http://www.sec.gov/Archives/edgar/data/716314/0001193125-12-442483.txt</t>
  </si>
  <si>
    <t>http://www.sec.gov/Archives/edgar/data/716314/0000950152-09-000933.txt</t>
  </si>
  <si>
    <t>http://www.sec.gov/Archives/edgar/data/716314/0000950152-05-008655.txt</t>
  </si>
  <si>
    <t>http://www.sec.gov/Archives/edgar/data/716314/0001193125-12-325961.txt</t>
  </si>
  <si>
    <t>http://www.sec.gov/Archives/edgar/data/277135/0001193125-05-214280.txt</t>
  </si>
  <si>
    <t>http://www.sec.gov/Archives/edgar/data/277135/0000277135-07-000014.txt</t>
  </si>
  <si>
    <t>http://www.sec.gov/Archives/edgar/data/277135/0000277135-06-000031.txt</t>
  </si>
  <si>
    <t>http://www.sec.gov/Archives/edgar/data/277135/0000277135-07-000025.txt</t>
  </si>
  <si>
    <t>http://www.sec.gov/Archives/edgar/data/277135/0000277135-09-000023.txt</t>
  </si>
  <si>
    <t>http://www.sec.gov/Archives/edgar/data/277135/0000277135-08-000021.txt</t>
  </si>
  <si>
    <t>http://www.sec.gov/Archives/edgar/data/277135/0000277135-12-000022.txt</t>
  </si>
  <si>
    <t>http://www.sec.gov/Archives/edgar/data/277135/0000277135-07-000021.txt</t>
  </si>
  <si>
    <t>http://www.sec.gov/Archives/edgar/data/277135/0000277135-04-000016.txt</t>
  </si>
  <si>
    <t>http://www.sec.gov/Archives/edgar/data/277135/0000277135-10-000058.txt</t>
  </si>
  <si>
    <t>http://www.sec.gov/Archives/edgar/data/277135/0000277135-05-000032.txt</t>
  </si>
  <si>
    <t>http://www.sec.gov/Archives/edgar/data/277135/0000277135-10-000044.txt</t>
  </si>
  <si>
    <t>http://www.sec.gov/Archives/edgar/data/277135/0000277135-04-000029.txt</t>
  </si>
  <si>
    <t>http://www.sec.gov/Archives/edgar/data/277135/0000277135-12-000031.txt</t>
  </si>
  <si>
    <t>http://www.sec.gov/Archives/edgar/data/277135/0000277135-09-000043.txt</t>
  </si>
  <si>
    <t>http://www.sec.gov/Archives/edgar/data/277135/0000277135-08-000027.txt</t>
  </si>
  <si>
    <t>http://www.sec.gov/Archives/edgar/data/277135/0000277135-10-000030.txt</t>
  </si>
  <si>
    <t>http://www.sec.gov/Archives/edgar/data/277135/0000277135-11-000024.txt</t>
  </si>
  <si>
    <t>http://www.sec.gov/Archives/edgar/data/277135/0000277135-12-000038.txt</t>
  </si>
  <si>
    <t>http://www.sec.gov/Archives/edgar/data/277135/0000277135-09-000012.txt</t>
  </si>
  <si>
    <t>http://www.sec.gov/Archives/edgar/data/277135/0000277135-11-000044.txt</t>
  </si>
  <si>
    <t>http://www.sec.gov/Archives/edgar/data/277135/0000277135-06-000021.txt</t>
  </si>
  <si>
    <t>http://www.sec.gov/Archives/edgar/data/277135/0000277135-08-000015.txt</t>
  </si>
  <si>
    <t>http://www.sec.gov/Archives/edgar/data/277135/0000277135-04-000022.txt</t>
  </si>
  <si>
    <t>http://www.sec.gov/Archives/edgar/data/277135/0000277135-05-000024.txt</t>
  </si>
  <si>
    <t>http://www.sec.gov/Archives/edgar/data/277135/0000277135-06-000040.txt</t>
  </si>
  <si>
    <t>http://www.sec.gov/Archives/edgar/data/277135/0000277135-11-000052.txt</t>
  </si>
  <si>
    <t>http://www.sec.gov/Archives/edgar/data/1434588/0001362310-10-000029.txt</t>
  </si>
  <si>
    <t>http://www.sec.gov/Archives/edgar/data/1434588/0001362310-09-005908.txt</t>
  </si>
  <si>
    <t>http://www.sec.gov/Archives/edgar/data/1434588/0001193125-12-214988.txt</t>
  </si>
  <si>
    <t>http://www.sec.gov/Archives/edgar/data/1434588/0000950123-09-028896.txt</t>
  </si>
  <si>
    <t>http://www.sec.gov/Archives/edgar/data/1434588/0001193125-12-337742.txt</t>
  </si>
  <si>
    <t>http://www.sec.gov/Archives/edgar/data/1434588/0000950123-09-057057.txt</t>
  </si>
  <si>
    <t>http://www.sec.gov/Archives/edgar/data/1434588/0001193125-12-446536.txt</t>
  </si>
  <si>
    <t>http://www.sec.gov/Archives/edgar/data/1434588/0000950123-11-072899.txt</t>
  </si>
  <si>
    <t>http://www.sec.gov/Archives/edgar/data/1434588/0000950123-10-043557.txt</t>
  </si>
  <si>
    <t>http://www.sec.gov/Archives/edgar/data/1434588/0000950123-10-103260.txt</t>
  </si>
  <si>
    <t>http://www.sec.gov/Archives/edgar/data/1434588/0000950123-11-098382.txt</t>
  </si>
  <si>
    <t>http://www.sec.gov/Archives/edgar/data/1434588/0000950123-11-047381.txt</t>
  </si>
  <si>
    <t>http://www.sec.gov/Archives/edgar/data/861459/0000861459-11-000030.txt</t>
  </si>
  <si>
    <t>http://www.sec.gov/Archives/edgar/data/861459/0000861459-07-000008.txt</t>
  </si>
  <si>
    <t>http://www.sec.gov/Archives/edgar/data/861459/0000950134-05-014488.txt</t>
  </si>
  <si>
    <t>http://www.sec.gov/Archives/edgar/data/861459/0000861459-09-000007.txt</t>
  </si>
  <si>
    <t>http://www.sec.gov/Archives/edgar/data/861459/0000861459-09-000013.txt</t>
  </si>
  <si>
    <t>http://www.sec.gov/Archives/edgar/data/861459/0000861459-05-000005.txt</t>
  </si>
  <si>
    <t>http://www.sec.gov/Archives/edgar/data/861459/0000861459-10-000033.txt</t>
  </si>
  <si>
    <t>http://www.sec.gov/Archives/edgar/data/861459/0000861459-07-000012.txt</t>
  </si>
  <si>
    <t>http://www.sec.gov/Archives/edgar/data/861459/0000950134-05-008865.txt</t>
  </si>
  <si>
    <t>http://www.sec.gov/Archives/edgar/data/861459/0000861459-06-000013.txt</t>
  </si>
  <si>
    <t>http://www.sec.gov/Archives/edgar/data/861459/0000861459-10-000025.txt</t>
  </si>
  <si>
    <t>http://www.sec.gov/Archives/edgar/data/861459/0000861459-07-000010.txt</t>
  </si>
  <si>
    <t>http://www.sec.gov/Archives/edgar/data/861459/0000861459-11-000048.txt</t>
  </si>
  <si>
    <t>http://www.sec.gov/Archives/edgar/data/861459/0000950149-04-000965.txt</t>
  </si>
  <si>
    <t>http://www.sec.gov/Archives/edgar/data/861459/0000861459-06-000009.txt</t>
  </si>
  <si>
    <t>http://www.sec.gov/Archives/edgar/data/861459/0000861459-06-000017.txt</t>
  </si>
  <si>
    <t>http://www.sec.gov/Archives/edgar/data/861459/0000861459-12-000043.txt</t>
  </si>
  <si>
    <t>http://www.sec.gov/Archives/edgar/data/861459/0000861459-12-000013.txt</t>
  </si>
  <si>
    <t>http://www.sec.gov/Archives/edgar/data/861459/0000861459-08-000005.txt</t>
  </si>
  <si>
    <t>http://www.sec.gov/Archives/edgar/data/861459/0001140361-08-024082.txt</t>
  </si>
  <si>
    <t>http://www.sec.gov/Archives/edgar/data/861459/0000861459-11-000042.txt</t>
  </si>
  <si>
    <t>http://www.sec.gov/Archives/edgar/data/861459/0000950149-04-001360.txt</t>
  </si>
  <si>
    <t>http://www.sec.gov/Archives/edgar/data/861459/0000950134-04-016514.txt</t>
  </si>
  <si>
    <t>http://www.sec.gov/Archives/edgar/data/861459/0000861459-12-000037.txt</t>
  </si>
  <si>
    <t>http://www.sec.gov/Archives/edgar/data/861459/0000861459-08-000007.txt</t>
  </si>
  <si>
    <t>http://www.sec.gov/Archives/edgar/data/861459/0000861459-10-000008.txt</t>
  </si>
  <si>
    <t>http://www.sec.gov/Archives/edgar/data/861459/0000861459-09-000019.txt</t>
  </si>
  <si>
    <t>http://www.sec.gov/Archives/edgar/data/43196/0000950144-08-003874.txt</t>
  </si>
  <si>
    <t>http://www.sec.gov/Archives/edgar/data/43196/0000950144-08-006167.txt</t>
  </si>
  <si>
    <t>http://www.sec.gov/Archives/edgar/data/43196/0000950144-08-008285.txt</t>
  </si>
  <si>
    <t>http://www.sec.gov/Archives/edgar/data/43196/0000950144-06-004679.txt</t>
  </si>
  <si>
    <t>http://www.sec.gov/Archives/edgar/data/43196/0000950144-05-008378.txt</t>
  </si>
  <si>
    <t>http://www.sec.gov/Archives/edgar/data/43196/0000950123-09-031950.txt</t>
  </si>
  <si>
    <t>http://www.sec.gov/Archives/edgar/data/43196/0000950144-05-005263.txt</t>
  </si>
  <si>
    <t>http://www.sec.gov/Archives/edgar/data/43196/0000950144-06-007607.txt</t>
  </si>
  <si>
    <t>http://www.sec.gov/Archives/edgar/data/43196/0000950123-09-059884.txt</t>
  </si>
  <si>
    <t>http://www.sec.gov/Archives/edgar/data/43196/0001193125-12-203284.txt</t>
  </si>
  <si>
    <t>http://www.sec.gov/Archives/edgar/data/43196/0000950144-04-010476.txt</t>
  </si>
  <si>
    <t>http://www.sec.gov/Archives/edgar/data/43196/0000950123-10-047041.txt</t>
  </si>
  <si>
    <t>http://www.sec.gov/Archives/edgar/data/43196/0000950144-06-010508.txt</t>
  </si>
  <si>
    <t>http://www.sec.gov/Archives/edgar/data/43196/0000950144-07-004278.txt</t>
  </si>
  <si>
    <t>http://www.sec.gov/Archives/edgar/data/43196/0001437749-12-010684.txt</t>
  </si>
  <si>
    <t>http://www.sec.gov/Archives/edgar/data/43196/0000950144-04-005019.txt</t>
  </si>
  <si>
    <t>http://www.sec.gov/Archives/edgar/data/43196/0000950144-07-007257.txt</t>
  </si>
  <si>
    <t>http://www.sec.gov/Archives/edgar/data/43196/0000950123-10-076496.txt</t>
  </si>
  <si>
    <t>http://www.sec.gov/Archives/edgar/data/43196/0000950144-07-010024.txt</t>
  </si>
  <si>
    <t>http://www.sec.gov/Archives/edgar/data/43196/0000950123-11-074300.txt</t>
  </si>
  <si>
    <t>http://www.sec.gov/Archives/edgar/data/43196/0000950144-05-011244.txt</t>
  </si>
  <si>
    <t>http://www.sec.gov/Archives/edgar/data/43196/0001193125-11-296809.txt</t>
  </si>
  <si>
    <t>http://www.sec.gov/Archives/edgar/data/43196/0000950123-11-047145.txt</t>
  </si>
  <si>
    <t>http://www.sec.gov/Archives/edgar/data/43196/0000950123-10-102189.txt</t>
  </si>
  <si>
    <t>http://www.sec.gov/Archives/edgar/data/43196/0000950144-09-004093.txt</t>
  </si>
  <si>
    <t>http://www.sec.gov/Archives/edgar/data/43196/0000950144-04-007901.txt</t>
  </si>
  <si>
    <t>http://www.sec.gov/Archives/edgar/data/43196/0001193125-12-334607.txt</t>
  </si>
  <si>
    <t>http://www.sec.gov/Archives/edgar/data/854560/0000927089-10-000052.txt</t>
  </si>
  <si>
    <t>http://www.sec.gov/Archives/edgar/data/854560/0000927089-09-000138.txt</t>
  </si>
  <si>
    <t>http://www.sec.gov/Archives/edgar/data/854560/0000927089-04-000384.txt</t>
  </si>
  <si>
    <t>http://www.sec.gov/Archives/edgar/data/854560/0000927089-07-000116.txt</t>
  </si>
  <si>
    <t>http://www.sec.gov/Archives/edgar/data/854560/0000927089-05-000352.txt</t>
  </si>
  <si>
    <t>http://www.sec.gov/Archives/edgar/data/854560/0000927089-10-000260.txt</t>
  </si>
  <si>
    <t>http://www.sec.gov/Archives/edgar/data/854560/0000927089-09-000213.txt</t>
  </si>
  <si>
    <t>http://www.sec.gov/Archives/edgar/data/854560/0000927089-11-000107.txt</t>
  </si>
  <si>
    <t>http://www.sec.gov/Archives/edgar/data/854560/0000927089-06-000097.txt</t>
  </si>
  <si>
    <t>http://www.sec.gov/Archives/edgar/data/854560/0000927089-04-000301.txt</t>
  </si>
  <si>
    <t>http://www.sec.gov/Archives/edgar/data/854560/0000927089-11-000187.txt</t>
  </si>
  <si>
    <t>http://www.sec.gov/Archives/edgar/data/854560/0000927089-08-000193.txt</t>
  </si>
  <si>
    <t>http://www.sec.gov/Archives/edgar/data/854560/0000927089-08-000307.txt</t>
  </si>
  <si>
    <t>http://www.sec.gov/Archives/edgar/data/854560/0000927089-10-000105.txt</t>
  </si>
  <si>
    <t>http://www.sec.gov/Archives/edgar/data/854560/0000927089-08-000381.txt</t>
  </si>
  <si>
    <t>http://www.sec.gov/Archives/edgar/data/854560/0000927089-05-000198.txt</t>
  </si>
  <si>
    <t>http://www.sec.gov/Archives/edgar/data/854560/0000927089-05-000453.txt</t>
  </si>
  <si>
    <t>http://www.sec.gov/Archives/edgar/data/854560/0000927089-06-000192.txt</t>
  </si>
  <si>
    <t>http://www.sec.gov/Archives/edgar/data/854560/0000927089-11-000247.txt</t>
  </si>
  <si>
    <t>http://www.sec.gov/Archives/edgar/data/854560/0000927089-12-000302.txt</t>
  </si>
  <si>
    <t>http://www.sec.gov/Archives/edgar/data/854560/0000927089-12-000062.txt</t>
  </si>
  <si>
    <t>http://www.sec.gov/Archives/edgar/data/854560/0000927089-12-000214.txt</t>
  </si>
  <si>
    <t>http://www.sec.gov/Archives/edgar/data/854560/0000927089-07-000274.txt</t>
  </si>
  <si>
    <t>http://www.sec.gov/Archives/edgar/data/854560/0000927089-06-000355.txt</t>
  </si>
  <si>
    <t>http://www.sec.gov/Archives/edgar/data/854560/0000927089-04-000208.txt</t>
  </si>
  <si>
    <t>http://www.sec.gov/Archives/edgar/data/854560/0000927089-09-000170.txt</t>
  </si>
  <si>
    <t>http://www.sec.gov/Archives/edgar/data/854560/0000927089-07-000196.txt</t>
  </si>
  <si>
    <t>http://www.sec.gov/Archives/edgar/data/923120/0000950134-09-007211.txt</t>
  </si>
  <si>
    <t>http://www.sec.gov/Archives/edgar/data/923120/0000950134-07-014940.txt</t>
  </si>
  <si>
    <t>http://www.sec.gov/Archives/edgar/data/923120/0001193125-12-154774.txt</t>
  </si>
  <si>
    <t>http://www.sec.gov/Archives/edgar/data/923120/0000950134-08-000311.txt</t>
  </si>
  <si>
    <t>http://www.sec.gov/Archives/edgar/data/923120/0000950124-06-000041.txt</t>
  </si>
  <si>
    <t>http://www.sec.gov/Archives/edgar/data/923120/0000950124-06-001745.txt</t>
  </si>
  <si>
    <t>http://www.sec.gov/Archives/edgar/data/923120/0000950124-04-003167.txt</t>
  </si>
  <si>
    <t>http://www.sec.gov/Archives/edgar/data/923120/0000950123-10-001313.txt</t>
  </si>
  <si>
    <t>http://www.sec.gov/Archives/edgar/data/923120/0000950124-05-000096.txt</t>
  </si>
  <si>
    <t>http://www.sec.gov/Archives/edgar/data/923120/0000950124-05-002129.txt</t>
  </si>
  <si>
    <t>http://www.sec.gov/Archives/edgar/data/923120/0000950134-07-007544.txt</t>
  </si>
  <si>
    <t>http://www.sec.gov/Archives/edgar/data/923120/0000950123-11-001433.txt</t>
  </si>
  <si>
    <t>http://www.sec.gov/Archives/edgar/data/923120/0000950123-10-032644.txt</t>
  </si>
  <si>
    <t>http://www.sec.gov/Archives/edgar/data/923120/0000950124-07-000196.txt</t>
  </si>
  <si>
    <t>http://www.sec.gov/Archives/edgar/data/923120/0000950134-08-006279.txt</t>
  </si>
  <si>
    <t>http://www.sec.gov/Archives/edgar/data/923120/0000950123-10-064445.txt</t>
  </si>
  <si>
    <t>http://www.sec.gov/Archives/edgar/data/923120/0000950134-09-000345.txt</t>
  </si>
  <si>
    <t>http://www.sec.gov/Archives/edgar/data/923120/0000891020-04-000031.txt</t>
  </si>
  <si>
    <t>http://www.sec.gov/Archives/edgar/data/923120/0000891020-04-000367.txt</t>
  </si>
  <si>
    <t>http://www.sec.gov/Archives/edgar/data/923120/0000950123-11-064697.txt</t>
  </si>
  <si>
    <t>http://www.sec.gov/Archives/edgar/data/923120/0000950124-06-003561.txt</t>
  </si>
  <si>
    <t>http://www.sec.gov/Archives/edgar/data/923120/0000950124-05-004124.txt</t>
  </si>
  <si>
    <t>http://www.sec.gov/Archives/edgar/data/923120/0000950123-09-020612.txt</t>
  </si>
  <si>
    <t>http://www.sec.gov/Archives/edgar/data/923120/0001193125-12-004976.txt</t>
  </si>
  <si>
    <t>http://www.sec.gov/Archives/edgar/data/923120/0001193125-12-288185.txt</t>
  </si>
  <si>
    <t>http://www.sec.gov/Archives/edgar/data/923120/0000950134-08-012573.txt</t>
  </si>
  <si>
    <t>http://www.sec.gov/Archives/edgar/data/923120/0000950123-11-033667.txt</t>
  </si>
  <si>
    <t>http://www.sec.gov/Archives/edgar/data/1070524/0001070524-10-000035.txt</t>
  </si>
  <si>
    <t>http://www.sec.gov/Archives/edgar/data/1070524/0001070524-09-000029.txt</t>
  </si>
  <si>
    <t>http://www.sec.gov/Archives/edgar/data/1070524/0001070524-08-000032.txt</t>
  </si>
  <si>
    <t>http://www.sec.gov/Archives/edgar/data/1070524/0001070524-11-000006.txt</t>
  </si>
  <si>
    <t>http://www.sec.gov/Archives/edgar/data/1070524/0001070524-10-000012.txt</t>
  </si>
  <si>
    <t>http://www.sec.gov/Archives/edgar/data/1070524/0001070524-10-000006.txt</t>
  </si>
  <si>
    <t>http://www.sec.gov/Archives/edgar/data/1070524/0001070524-11-000012.txt</t>
  </si>
  <si>
    <t>http://www.sec.gov/Archives/edgar/data/1070524/0001070524-12-000039.txt</t>
  </si>
  <si>
    <t>http://www.sec.gov/Archives/edgar/data/1070524/0001070524-09-000013.txt</t>
  </si>
  <si>
    <t>http://www.sec.gov/Archives/edgar/data/1070524/0001070524-12-000015.txt</t>
  </si>
  <si>
    <t>http://www.sec.gov/Archives/edgar/data/1070524/0001070524-12-000009.txt</t>
  </si>
  <si>
    <t>http://www.sec.gov/Archives/edgar/data/1070524/0001070524-11-000033.txt</t>
  </si>
  <si>
    <t>http://www.sec.gov/Archives/edgar/data/1070524/0001070524-09-000006.txt</t>
  </si>
  <si>
    <t>http://www.sec.gov/Archives/edgar/data/764402/0000950123-09-031897.txt</t>
  </si>
  <si>
    <t>http://www.sec.gov/Archives/edgar/data/764402/0001193125-12-217444.txt</t>
  </si>
  <si>
    <t>http://www.sec.gov/Archives/edgar/data/764402/0001047469-07-008598.txt</t>
  </si>
  <si>
    <t>http://www.sec.gov/Archives/edgar/data/764402/0001104659-06-072162.txt</t>
  </si>
  <si>
    <t>http://www.sec.gov/Archives/edgar/data/764402/0001362310-08-004334.txt</t>
  </si>
  <si>
    <t>http://www.sec.gov/Archives/edgar/data/764402/0001005794-07-000214.txt</t>
  </si>
  <si>
    <t>http://www.sec.gov/Archives/edgar/data/764402/0000950123-10-046050.txt</t>
  </si>
  <si>
    <t>http://www.sec.gov/Archives/edgar/data/764402/0000950144-04-005059.txt</t>
  </si>
  <si>
    <t>http://www.sec.gov/Archives/edgar/data/764402/0001362310-09-006895.txt</t>
  </si>
  <si>
    <t>http://www.sec.gov/Archives/edgar/data/764402/0001193125-12-350255.txt</t>
  </si>
  <si>
    <t>http://www.sec.gov/Archives/edgar/data/764402/0001362310-08-006721.txt</t>
  </si>
  <si>
    <t>http://www.sec.gov/Archives/edgar/data/764402/0001104659-05-053029.txt</t>
  </si>
  <si>
    <t>http://www.sec.gov/Archives/edgar/data/764402/0001362310-08-002546.txt</t>
  </si>
  <si>
    <t>http://www.sec.gov/Archives/edgar/data/764402/0000950123-11-076217.txt</t>
  </si>
  <si>
    <t>http://www.sec.gov/Archives/edgar/data/764402/0001144204-05-023313.txt</t>
  </si>
  <si>
    <t>http://www.sec.gov/Archives/edgar/data/764402/0000950123-11-050956.txt</t>
  </si>
  <si>
    <t>http://www.sec.gov/Archives/edgar/data/764402/0001144204-05-014113.txt</t>
  </si>
  <si>
    <t>http://www.sec.gov/Archives/edgar/data/764402/0001005794-07-000441.txt</t>
  </si>
  <si>
    <t>http://www.sec.gov/Archives/edgar/data/764402/0001104659-04-033828.txt</t>
  </si>
  <si>
    <t>http://www.sec.gov/Archives/edgar/data/764402/0001104659-06-032630.txt</t>
  </si>
  <si>
    <t>http://www.sec.gov/Archives/edgar/data/764402/0000950123-10-103353.txt</t>
  </si>
  <si>
    <t>http://www.sec.gov/Archives/edgar/data/764402/0001104659-06-052454.txt</t>
  </si>
  <si>
    <t>http://www.sec.gov/Archives/edgar/data/764402/0000950123-11-098095.txt</t>
  </si>
  <si>
    <t>http://www.sec.gov/Archives/edgar/data/764402/0001104659-04-022848.txt</t>
  </si>
  <si>
    <t>http://www.sec.gov/Archives/edgar/data/764402/0000950123-10-073849.txt</t>
  </si>
  <si>
    <t>http://www.sec.gov/Archives/edgar/data/764402/0000950123-09-059820.txt</t>
  </si>
  <si>
    <t>http://www.sec.gov/Archives/edgar/data/1282977/0000950123-10-074660.txt</t>
  </si>
  <si>
    <t>http://www.sec.gov/Archives/edgar/data/1282977/0000950103-04-000828.txt</t>
  </si>
  <si>
    <t>http://www.sec.gov/Archives/edgar/data/1282977/0000950136-05-004578.txt</t>
  </si>
  <si>
    <t>http://www.sec.gov/Archives/edgar/data/1282977/0000950123-10-097539.txt</t>
  </si>
  <si>
    <t>http://www.sec.gov/Archives/edgar/data/1282977/0000950136-07-007407.txt</t>
  </si>
  <si>
    <t>http://www.sec.gov/Archives/edgar/data/1282977/0000950136-07-003023.txt</t>
  </si>
  <si>
    <t>http://www.sec.gov/Archives/edgar/data/1282977/0000950123-09-055705.txt</t>
  </si>
  <si>
    <t>http://www.sec.gov/Archives/edgar/data/1282977/0000950123-09-025920.txt</t>
  </si>
  <si>
    <t>http://www.sec.gov/Archives/edgar/data/1282977/0001193125-12-445841.txt</t>
  </si>
  <si>
    <t>http://www.sec.gov/Archives/edgar/data/1282977/0000950136-06-003279.txt</t>
  </si>
  <si>
    <t>http://www.sec.gov/Archives/edgar/data/1282977/0001193125-12-331663.txt</t>
  </si>
  <si>
    <t>http://www.sec.gov/Archives/edgar/data/1282977/0000950136-08-002486.txt</t>
  </si>
  <si>
    <t>http://www.sec.gov/Archives/edgar/data/1282977/0000950123-10-042766.txt</t>
  </si>
  <si>
    <t>http://www.sec.gov/Archives/edgar/data/1282977/0000950103-04-001625.txt</t>
  </si>
  <si>
    <t>http://www.sec.gov/Archives/edgar/data/1282977/0001193125-11-289088.txt</t>
  </si>
  <si>
    <t>http://www.sec.gov/Archives/edgar/data/1282977/0000950123-11-048027.txt</t>
  </si>
  <si>
    <t>http://www.sec.gov/Archives/edgar/data/1282977/0000950136-05-007157.txt</t>
  </si>
  <si>
    <t>http://www.sec.gov/Archives/edgar/data/1282977/0000950123-08-009181.txt</t>
  </si>
  <si>
    <t>http://www.sec.gov/Archives/edgar/data/1282977/0000950103-04-001138.txt</t>
  </si>
  <si>
    <t>http://www.sec.gov/Archives/edgar/data/1282977/0000950123-09-008292.txt</t>
  </si>
  <si>
    <t>http://www.sec.gov/Archives/edgar/data/1282977/0001193125-11-212185.txt</t>
  </si>
  <si>
    <t>http://www.sec.gov/Archives/edgar/data/1282977/0000950136-06-009133.txt</t>
  </si>
  <si>
    <t>http://www.sec.gov/Archives/edgar/data/1282977/0001193125-12-217456.txt</t>
  </si>
  <si>
    <t>http://www.sec.gov/Archives/edgar/data/1282977/0000950123-08-014058.txt</t>
  </si>
  <si>
    <t>http://www.sec.gov/Archives/edgar/data/1282977/0000950136-07-005299.txt</t>
  </si>
  <si>
    <t>http://www.sec.gov/Archives/edgar/data/1282977/0000950136-06-006372.txt</t>
  </si>
  <si>
    <t>http://www.sec.gov/Archives/edgar/data/1282977/0000950136-05-002367.txt</t>
  </si>
  <si>
    <t>http://www.sec.gov/Archives/edgar/data/1037390/0001104659-05-051997.txt</t>
  </si>
  <si>
    <t>http://www.sec.gov/Archives/edgar/data/1037390/0001037390-10-000044.txt</t>
  </si>
  <si>
    <t>http://www.sec.gov/Archives/edgar/data/1037390/0001037390-05-000018.txt</t>
  </si>
  <si>
    <t>http://www.sec.gov/Archives/edgar/data/1037390/0001037390-04-000041.txt</t>
  </si>
  <si>
    <t>http://www.sec.gov/Archives/edgar/data/1037390/0001037390-09-000020.txt</t>
  </si>
  <si>
    <t>http://www.sec.gov/Archives/edgar/data/1037390/0001104659-06-067043.txt</t>
  </si>
  <si>
    <t>http://www.sec.gov/Archives/edgar/data/1037390/0001037390-07-000042.txt</t>
  </si>
  <si>
    <t>http://www.sec.gov/Archives/edgar/data/1037390/0001037390-10-000022.txt</t>
  </si>
  <si>
    <t>http://www.sec.gov/Archives/edgar/data/1037390/0001037390-07-000019.txt</t>
  </si>
  <si>
    <t>http://www.sec.gov/Archives/edgar/data/1037390/0001104659-05-052000.txt</t>
  </si>
  <si>
    <t>http://www.sec.gov/Archives/edgar/data/1037390/0001037390-06-000045.txt</t>
  </si>
  <si>
    <t>http://www.sec.gov/Archives/edgar/data/1037390/0001037390-07-000049.txt</t>
  </si>
  <si>
    <t>http://www.sec.gov/Archives/edgar/data/1037390/0001037390-09-000060.txt</t>
  </si>
  <si>
    <t>http://www.sec.gov/Archives/edgar/data/1037390/0001037390-04-000027.txt</t>
  </si>
  <si>
    <t>http://www.sec.gov/Archives/edgar/data/1037390/0001104659-10-051343.txt</t>
  </si>
  <si>
    <t>http://www.sec.gov/Archives/edgar/data/1037390/0001037390-06-000022.txt</t>
  </si>
  <si>
    <t>http://www.sec.gov/Archives/edgar/data/1037390/0001104659-04-030226.txt</t>
  </si>
  <si>
    <t>http://www.sec.gov/Archives/edgar/data/1037390/0001104659-12-024924.txt</t>
  </si>
  <si>
    <t>http://www.sec.gov/Archives/edgar/data/1037390/0001037390-09-000046.txt</t>
  </si>
  <si>
    <t>http://www.sec.gov/Archives/edgar/data/1037390/0001037390-11-000017.txt</t>
  </si>
  <si>
    <t>http://www.sec.gov/Archives/edgar/data/1037390/0001104659-12-068606.txt</t>
  </si>
  <si>
    <t>http://www.sec.gov/Archives/edgar/data/1037390/0001104659-11-055146.txt</t>
  </si>
  <si>
    <t>http://www.sec.gov/Archives/edgar/data/1037390/0001037390-08-000020.txt</t>
  </si>
  <si>
    <t>http://www.sec.gov/Archives/edgar/data/1037390/0001104659-11-038098.txt</t>
  </si>
  <si>
    <t>http://www.sec.gov/Archives/edgar/data/1037390/0001037390-08-000071.txt</t>
  </si>
  <si>
    <t>http://www.sec.gov/Archives/edgar/data/1037390/0001104659-12-048632.txt</t>
  </si>
  <si>
    <t>http://www.sec.gov/Archives/edgar/data/1037390/0001037390-08-000050.txt</t>
  </si>
  <si>
    <t>http://www.sec.gov/Archives/edgar/data/50725/0001104659-10-041140.txt</t>
  </si>
  <si>
    <t>http://www.sec.gov/Archives/edgar/data/50725/0000930413-12-004308.txt</t>
  </si>
  <si>
    <t>http://www.sec.gov/Archives/edgar/data/50725/0001144204-06-019287.txt</t>
  </si>
  <si>
    <t>http://www.sec.gov/Archives/edgar/data/50725/0001104659-04-023413.txt</t>
  </si>
  <si>
    <t>http://www.sec.gov/Archives/edgar/data/50725/0001144204-07-041535.txt</t>
  </si>
  <si>
    <t>http://www.sec.gov/Archives/edgar/data/50725/0000930413-11-005092.txt</t>
  </si>
  <si>
    <t>http://www.sec.gov/Archives/edgar/data/50725/0000930413-11-003708.txt</t>
  </si>
  <si>
    <t>http://www.sec.gov/Archives/edgar/data/50725/0001104659-08-032394.txt</t>
  </si>
  <si>
    <t>http://www.sec.gov/Archives/edgar/data/50725/0000930413-12-000478.txt</t>
  </si>
  <si>
    <t>http://www.sec.gov/Archives/edgar/data/50725/0001104659-08-051920.txt</t>
  </si>
  <si>
    <t>http://www.sec.gov/Archives/edgar/data/50725/0001104659-05-004884.txt</t>
  </si>
  <si>
    <t>http://www.sec.gov/Archives/edgar/data/50725/0001104659-10-005103.txt</t>
  </si>
  <si>
    <t>http://www.sec.gov/Archives/edgar/data/50725/0001144204-07-023894.txt</t>
  </si>
  <si>
    <t>http://www.sec.gov/Archives/edgar/data/50725/0001104659-09-007625.txt</t>
  </si>
  <si>
    <t>http://www.sec.gov/Archives/edgar/data/50725/0000930413-12-002925.txt</t>
  </si>
  <si>
    <t>http://www.sec.gov/Archives/edgar/data/50725/0001047469-04-016634.txt</t>
  </si>
  <si>
    <t>http://www.sec.gov/Archives/edgar/data/50725/0001104659-06-007384.txt</t>
  </si>
  <si>
    <t>http://www.sec.gov/Archives/edgar/data/50725/0001104659-09-048221.txt</t>
  </si>
  <si>
    <t>http://www.sec.gov/Archives/edgar/data/50725/0001104659-11-004825.txt</t>
  </si>
  <si>
    <t>http://www.sec.gov/Archives/edgar/data/50725/0001047469-05-021109.txt</t>
  </si>
  <si>
    <t>http://www.sec.gov/Archives/edgar/data/50725/0001047469-05-014777.txt</t>
  </si>
  <si>
    <t>http://www.sec.gov/Archives/edgar/data/50725/0001104659-08-008845.txt</t>
  </si>
  <si>
    <t>http://www.sec.gov/Archives/edgar/data/50725/0001144204-06-031847.txt</t>
  </si>
  <si>
    <t>http://www.sec.gov/Archives/edgar/data/50725/0001104659-10-026464.txt</t>
  </si>
  <si>
    <t>http://www.sec.gov/Archives/edgar/data/50725/0001104659-09-031488.txt</t>
  </si>
  <si>
    <t>http://www.sec.gov/Archives/edgar/data/50725/0001047469-04-004789.txt</t>
  </si>
  <si>
    <t>http://www.sec.gov/Archives/edgar/data/50725/0001144204-07-006229.txt</t>
  </si>
  <si>
    <t>http://www.sec.gov/Archives/edgar/data/1031203/0000950129-07-003824.txt</t>
  </si>
  <si>
    <t>http://www.sec.gov/Archives/edgar/data/1031203/0000950129-04-008780.txt</t>
  </si>
  <si>
    <t>http://www.sec.gov/Archives/edgar/data/1031203/0000950129-04-002616.txt</t>
  </si>
  <si>
    <t>http://www.sec.gov/Archives/edgar/data/1031203/0000950123-10-039749.txt</t>
  </si>
  <si>
    <t>http://www.sec.gov/Archives/edgar/data/1031203/0000950129-05-010659.txt</t>
  </si>
  <si>
    <t>http://www.sec.gov/Archives/edgar/data/1031203/0000950123-09-056851.txt</t>
  </si>
  <si>
    <t>http://www.sec.gov/Archives/edgar/data/1031203/0000950129-04-005363.txt</t>
  </si>
  <si>
    <t>http://www.sec.gov/Archives/edgar/data/1031203/0000950134-08-019732.txt</t>
  </si>
  <si>
    <t>http://www.sec.gov/Archives/edgar/data/1031203/0000950129-06-007690.txt</t>
  </si>
  <si>
    <t>http://www.sec.gov/Archives/edgar/data/1031203/0000950129-05-007991.txt</t>
  </si>
  <si>
    <t>http://www.sec.gov/Archives/edgar/data/1031203/0000950123-10-069088.txt</t>
  </si>
  <si>
    <t>http://www.sec.gov/Archives/edgar/data/1031203/0001193125-12-318530.txt</t>
  </si>
  <si>
    <t>http://www.sec.gov/Archives/edgar/data/1031203/0000950123-09-029148.txt</t>
  </si>
  <si>
    <t>http://www.sec.gov/Archives/edgar/data/1031203/0000950129-05-004791.txt</t>
  </si>
  <si>
    <t>http://www.sec.gov/Archives/edgar/data/1031203/0000950129-08-004335.txt</t>
  </si>
  <si>
    <t>http://www.sec.gov/Archives/edgar/data/1031203/0000950129-06-009567.txt</t>
  </si>
  <si>
    <t>http://www.sec.gov/Archives/edgar/data/1031203/0001193125-12-437615.txt</t>
  </si>
  <si>
    <t>http://www.sec.gov/Archives/edgar/data/1031203/0001193125-12-191048.txt</t>
  </si>
  <si>
    <t>http://www.sec.gov/Archives/edgar/data/1031203/0000950123-11-092081.txt</t>
  </si>
  <si>
    <t>http://www.sec.gov/Archives/edgar/data/1031203/0000950123-11-068993.txt</t>
  </si>
  <si>
    <t>http://www.sec.gov/Archives/edgar/data/1031203/0000950123-11-039902.txt</t>
  </si>
  <si>
    <t>http://www.sec.gov/Archives/edgar/data/1031203/0000950129-09-001566.txt</t>
  </si>
  <si>
    <t>http://www.sec.gov/Archives/edgar/data/1031203/0000950129-07-005473.txt</t>
  </si>
  <si>
    <t>http://www.sec.gov/Archives/edgar/data/1031203/0000950134-07-010491.txt</t>
  </si>
  <si>
    <t>http://www.sec.gov/Archives/edgar/data/1031203/0000950129-06-005114.txt</t>
  </si>
  <si>
    <t>http://www.sec.gov/Archives/edgar/data/1031203/0000950129-08-002821.txt</t>
  </si>
  <si>
    <t>http://www.sec.gov/Archives/edgar/data/1031203/0000950123-10-096893.txt</t>
  </si>
  <si>
    <t>http://www.sec.gov/Archives/edgar/data/1490281/0001490281-12-000037.txt</t>
  </si>
  <si>
    <t>http://www.sec.gov/Archives/edgar/data/1490281/0001490281-12-000015.txt</t>
  </si>
  <si>
    <t>http://www.sec.gov/Archives/edgar/data/1490281/0001445305-12-001731.txt</t>
  </si>
  <si>
    <t>http://www.sec.gov/Archives/edgar/data/216039/0000950123-09-062427.txt</t>
  </si>
  <si>
    <t>http://www.sec.gov/Archives/edgar/data/216039/0000950123-10-076747.txt</t>
  </si>
  <si>
    <t>http://www.sec.gov/Archives/edgar/data/216039/0000950137-06-005140.txt</t>
  </si>
  <si>
    <t>http://www.sec.gov/Archives/edgar/data/216039/0000892569-09-000650.txt</t>
  </si>
  <si>
    <t>http://www.sec.gov/Archives/edgar/data/216039/0000950137-06-012333.txt</t>
  </si>
  <si>
    <t>http://www.sec.gov/Archives/edgar/data/216039/0000950123-11-098630.txt</t>
  </si>
  <si>
    <t>http://www.sec.gov/Archives/edgar/data/216039/0000950123-10-104049.txt</t>
  </si>
  <si>
    <t>http://www.sec.gov/Archives/edgar/data/216039/0000892569-08-001475.txt</t>
  </si>
  <si>
    <t>http://www.sec.gov/Archives/edgar/data/216039/0000892569-08-000803.txt</t>
  </si>
  <si>
    <t>http://www.sec.gov/Archives/edgar/data/216039/0000950137-07-016902.txt</t>
  </si>
  <si>
    <t>http://www.sec.gov/Archives/edgar/data/216039/0000950137-04-004129.txt</t>
  </si>
  <si>
    <t>http://www.sec.gov/Archives/edgar/data/216039/0000950137-04-001018.txt</t>
  </si>
  <si>
    <t>http://www.sec.gov/Archives/edgar/data/216039/0000950137-05-001971.txt</t>
  </si>
  <si>
    <t>http://www.sec.gov/Archives/edgar/data/216039/0000892569-08-001112.txt</t>
  </si>
  <si>
    <t>http://www.sec.gov/Archives/edgar/data/216039/0000950137-07-007572.txt</t>
  </si>
  <si>
    <t>http://www.sec.gov/Archives/edgar/data/216039/0000950123-11-077697.txt</t>
  </si>
  <si>
    <t>http://www.sec.gov/Archives/edgar/data/216039/0000950137-05-006053.txt</t>
  </si>
  <si>
    <t>http://www.sec.gov/Archives/edgar/data/216039/0000950123-11-050911.txt</t>
  </si>
  <si>
    <t>http://www.sec.gov/Archives/edgar/data/216039/0000950137-05-013639.txt</t>
  </si>
  <si>
    <t>http://www.sec.gov/Archives/edgar/data/216039/0000950123-09-032947.txt</t>
  </si>
  <si>
    <t>http://www.sec.gov/Archives/edgar/data/216039/0000950137-04-010036.txt</t>
  </si>
  <si>
    <t>http://www.sec.gov/Archives/edgar/data/216039/0000950123-10-050539.txt</t>
  </si>
  <si>
    <t>http://www.sec.gov/Archives/edgar/data/216039/0000950137-06-001833.txt</t>
  </si>
  <si>
    <t>http://www.sec.gov/Archives/edgar/data/216039/0000950137-07-002259.txt</t>
  </si>
  <si>
    <t>http://www.sec.gov/Archives/edgar/data/1046203/0001046203-05-000019.txt</t>
  </si>
  <si>
    <t>http://www.sec.gov/Archives/edgar/data/1046203/0001140361-08-025397.txt</t>
  </si>
  <si>
    <t>http://www.sec.gov/Archives/edgar/data/1046203/0001140361-10-020636.txt</t>
  </si>
  <si>
    <t>http://www.sec.gov/Archives/edgar/data/1046203/0001140361-07-016278.txt</t>
  </si>
  <si>
    <t>http://www.sec.gov/Archives/edgar/data/1046203/0001140361-11-053124.txt</t>
  </si>
  <si>
    <t>http://www.sec.gov/Archives/edgar/data/1046203/0001046203-05-000038.txt</t>
  </si>
  <si>
    <t>http://www.sec.gov/Archives/edgar/data/1046203/0001140361-08-019233.txt</t>
  </si>
  <si>
    <t>http://www.sec.gov/Archives/edgar/data/1046203/0001140361-09-026151.txt</t>
  </si>
  <si>
    <t>http://www.sec.gov/Archives/edgar/data/1046203/0001046203-04-000041.txt</t>
  </si>
  <si>
    <t>http://www.sec.gov/Archives/edgar/data/1046203/0001046203-04-000054.txt</t>
  </si>
  <si>
    <t>http://www.sec.gov/Archives/edgar/data/1046203/0001140361-12-025063.txt</t>
  </si>
  <si>
    <t>http://www.sec.gov/Archives/edgar/data/1046203/0001046203-04-000026.txt</t>
  </si>
  <si>
    <t>http://www.sec.gov/Archives/edgar/data/1046203/0001140361-11-041477.txt</t>
  </si>
  <si>
    <t>http://www.sec.gov/Archives/edgar/data/1046203/0001140361-11-027562.txt</t>
  </si>
  <si>
    <t>http://www.sec.gov/Archives/edgar/data/1046203/0001140361-10-045481.txt</t>
  </si>
  <si>
    <t>http://www.sec.gov/Archives/edgar/data/1046203/0001046203-05-000044.txt</t>
  </si>
  <si>
    <t>http://www.sec.gov/Archives/edgar/data/1046203/0001140361-07-009889.txt</t>
  </si>
  <si>
    <t>http://www.sec.gov/Archives/edgar/data/1046203/0001140361-07-021990.txt</t>
  </si>
  <si>
    <t>http://www.sec.gov/Archives/edgar/data/1046203/0001437749-12-011672.txt</t>
  </si>
  <si>
    <t>http://www.sec.gov/Archives/edgar/data/1046203/0001140361-09-012357.txt</t>
  </si>
  <si>
    <t>http://www.sec.gov/Archives/edgar/data/1046203/0001437749-12-008203.txt</t>
  </si>
  <si>
    <t>http://www.sec.gov/Archives/edgar/data/1046203/0001046203-06-000036.txt</t>
  </si>
  <si>
    <t>http://www.sec.gov/Archives/edgar/data/1046203/0001046203-06-000027.txt</t>
  </si>
  <si>
    <t>http://www.sec.gov/Archives/edgar/data/1046203/0001046203-06-000018.txt</t>
  </si>
  <si>
    <t>http://www.sec.gov/Archives/edgar/data/1046203/0001140361-10-033209.txt</t>
  </si>
  <si>
    <t>http://www.sec.gov/Archives/edgar/data/1046203/0001140361-08-012379.txt</t>
  </si>
  <si>
    <t>http://www.sec.gov/Archives/edgar/data/1046203/0001140361-09-018725.txt</t>
  </si>
  <si>
    <t>http://www.sec.gov/Archives/edgar/data/912463/0001104659-08-058022.txt</t>
  </si>
  <si>
    <t>http://www.sec.gov/Archives/edgar/data/912463/0001104659-04-032868.txt</t>
  </si>
  <si>
    <t>http://www.sec.gov/Archives/edgar/data/912463/0001104659-05-054127.txt</t>
  </si>
  <si>
    <t>http://www.sec.gov/Archives/edgar/data/912463/0001104659-11-068149.txt</t>
  </si>
  <si>
    <t>http://www.sec.gov/Archives/edgar/data/912463/0001104659-10-061566.txt</t>
  </si>
  <si>
    <t>http://www.sec.gov/Archives/edgar/data/912463/0001104659-08-039393.txt</t>
  </si>
  <si>
    <t>http://www.sec.gov/Archives/edgar/data/912463/0001104659-08-075833.txt</t>
  </si>
  <si>
    <t>http://www.sec.gov/Archives/edgar/data/912463/0001104659-05-038301.txt</t>
  </si>
  <si>
    <t>http://www.sec.gov/Archives/edgar/data/912463/0001104659-04-012905.txt</t>
  </si>
  <si>
    <t>http://www.sec.gov/Archives/edgar/data/912463/0001104659-12-041887.txt</t>
  </si>
  <si>
    <t>http://www.sec.gov/Archives/edgar/data/912463/0001104659-12-082103.txt</t>
  </si>
  <si>
    <t>http://www.sec.gov/Archives/edgar/data/912463/0001104659-10-047530.txt</t>
  </si>
  <si>
    <t>http://www.sec.gov/Archives/edgar/data/912463/0001104659-11-033628.txt</t>
  </si>
  <si>
    <t>http://www.sec.gov/Archives/edgar/data/912463/0001104659-06-033818.txt</t>
  </si>
  <si>
    <t>http://www.sec.gov/Archives/edgar/data/912463/0001104659-11-050414.txt</t>
  </si>
  <si>
    <t>http://www.sec.gov/Archives/edgar/data/912463/0001104659-09-069199.txt</t>
  </si>
  <si>
    <t>http://www.sec.gov/Archives/edgar/data/912463/0001104659-10-033198.txt</t>
  </si>
  <si>
    <t>http://www.sec.gov/Archives/edgar/data/912463/0001104659-09-053858.txt</t>
  </si>
  <si>
    <t>http://www.sec.gov/Archives/edgar/data/912463/0001104659-04-022325.txt</t>
  </si>
  <si>
    <t>http://www.sec.gov/Archives/edgar/data/912463/0001104659-06-053181.txt</t>
  </si>
  <si>
    <t>http://www.sec.gov/Archives/edgar/data/912463/0001104659-12-061488.txt</t>
  </si>
  <si>
    <t>http://www.sec.gov/Archives/edgar/data/912463/0001104659-09-037636.txt</t>
  </si>
  <si>
    <t>http://www.sec.gov/Archives/edgar/data/912463/0001104659-06-072772.txt</t>
  </si>
  <si>
    <t>http://www.sec.gov/Archives/edgar/data/912463/0001104659-07-088497.txt</t>
  </si>
  <si>
    <t>http://www.sec.gov/Archives/edgar/data/912463/0001104659-07-068323.txt</t>
  </si>
  <si>
    <t>http://www.sec.gov/Archives/edgar/data/912463/0001104659-07-047531.txt</t>
  </si>
  <si>
    <t>http://www.sec.gov/Archives/edgar/data/912463/0001104659-05-023011.txt</t>
  </si>
  <si>
    <t>http://www.sec.gov/Archives/edgar/data/1375557/0001193125-09-105549.txt</t>
  </si>
  <si>
    <t>http://www.sec.gov/Archives/edgar/data/1375557/0001104659-10-043789.txt</t>
  </si>
  <si>
    <t>http://www.sec.gov/Archives/edgar/data/1375557/0001193125-09-225390.txt</t>
  </si>
  <si>
    <t>http://www.sec.gov/Archives/edgar/data/1375557/0001193125-09-170444.txt</t>
  </si>
  <si>
    <t>http://www.sec.gov/Archives/edgar/data/1375557/0001193125-08-111302.txt</t>
  </si>
  <si>
    <t>http://www.sec.gov/Archives/edgar/data/1375557/0001193125-07-246915.txt</t>
  </si>
  <si>
    <t>http://www.sec.gov/Archives/edgar/data/1375557/0001193125-07-182833.txt</t>
  </si>
  <si>
    <t>http://www.sec.gov/Archives/edgar/data/1375557/0001104659-12-073692.txt</t>
  </si>
  <si>
    <t>http://www.sec.gov/Archives/edgar/data/1375557/0001193125-07-115691.txt</t>
  </si>
  <si>
    <t>http://www.sec.gov/Archives/edgar/data/1375557/0001104659-11-028185.txt</t>
  </si>
  <si>
    <t>http://www.sec.gov/Archives/edgar/data/1375557/0001104659-11-060597.txt</t>
  </si>
  <si>
    <t>http://www.sec.gov/Archives/edgar/data/1375557/0001104659-10-025264.txt</t>
  </si>
  <si>
    <t>http://www.sec.gov/Archives/edgar/data/1375557/0001104659-12-037520.txt</t>
  </si>
  <si>
    <t>http://www.sec.gov/Archives/edgar/data/1375557/0001104659-12-054155.txt</t>
  </si>
  <si>
    <t>http://www.sec.gov/Archives/edgar/data/1375557/0001193125-08-173335.txt</t>
  </si>
  <si>
    <t>http://www.sec.gov/Archives/edgar/data/1375557/0001193125-08-231400.txt</t>
  </si>
  <si>
    <t>http://www.sec.gov/Archives/edgar/data/1375557/0001104659-11-043756.txt</t>
  </si>
  <si>
    <t>http://www.sec.gov/Archives/edgar/data/1375557/0001104659-10-057639.txt</t>
  </si>
  <si>
    <t>http://www.sec.gov/Archives/edgar/data/885462/0001193805-10-002218.txt</t>
  </si>
  <si>
    <t>http://www.sec.gov/Archives/edgar/data/885462/0001193805-10-001331.txt</t>
  </si>
  <si>
    <t>http://www.sec.gov/Archives/edgar/data/885462/0001193805-10-002829.txt</t>
  </si>
  <si>
    <t>http://www.sec.gov/Archives/edgar/data/885462/0001193805-11-002198.txt</t>
  </si>
  <si>
    <t>http://www.sec.gov/Archives/edgar/data/885462/0001193805-09-001543.txt</t>
  </si>
  <si>
    <t>http://www.sec.gov/Archives/edgar/data/885462/0001193805-11-001566.txt</t>
  </si>
  <si>
    <t>http://www.sec.gov/Archives/edgar/data/885462/0001193805-11-000942.txt</t>
  </si>
  <si>
    <t>http://www.sec.gov/Archives/edgar/data/885462/0001193805-09-002178.txt</t>
  </si>
  <si>
    <t>http://www.sec.gov/Archives/edgar/data/885462/0001193805-08-003003.txt</t>
  </si>
  <si>
    <t>http://www.sec.gov/Archives/edgar/data/885462/0001193805-09-001005.txt</t>
  </si>
  <si>
    <t>http://www.sec.gov/Archives/edgar/data/885462/0001193805-12-001775.txt</t>
  </si>
  <si>
    <t>http://www.sec.gov/Archives/edgar/data/885462/0001193805-12-000844.txt</t>
  </si>
  <si>
    <t>http://www.sec.gov/Archives/edgar/data/885462/0001193805-08-001922.txt</t>
  </si>
  <si>
    <t>http://www.sec.gov/Archives/edgar/data/885462/0001193805-08-001340.txt</t>
  </si>
  <si>
    <t>http://www.sec.gov/Archives/edgar/data/885462/0001193805-12-001332.txt</t>
  </si>
  <si>
    <t>http://www.sec.gov/Archives/edgar/data/1030749/0001030749-06-000029.txt</t>
  </si>
  <si>
    <t>http://www.sec.gov/Archives/edgar/data/1030749/0000950123-10-069747.txt</t>
  </si>
  <si>
    <t>http://www.sec.gov/Archives/edgar/data/1030749/0001193125-12-311847.txt</t>
  </si>
  <si>
    <t>http://www.sec.gov/Archives/edgar/data/1030749/0001193125-12-208751.txt</t>
  </si>
  <si>
    <t>http://www.sec.gov/Archives/edgar/data/1030749/0001030749-04-000022.txt</t>
  </si>
  <si>
    <t>http://www.sec.gov/Archives/edgar/data/1030749/0000950129-09-001346.txt</t>
  </si>
  <si>
    <t>http://www.sec.gov/Archives/edgar/data/1030749/0000950123-11-040925.txt</t>
  </si>
  <si>
    <t>http://www.sec.gov/Archives/edgar/data/1030749/0001030749-05-000039.txt</t>
  </si>
  <si>
    <t>http://www.sec.gov/Archives/edgar/data/1030749/0001030749-07-000090.txt</t>
  </si>
  <si>
    <t>http://www.sec.gov/Archives/edgar/data/1030749/0001030749-07-000108.txt</t>
  </si>
  <si>
    <t>http://www.sec.gov/Archives/edgar/data/1030749/0001193125-12-457352.txt</t>
  </si>
  <si>
    <t>http://www.sec.gov/Archives/edgar/data/1030749/0000950123-09-055551.txt</t>
  </si>
  <si>
    <t>http://www.sec.gov/Archives/edgar/data/1030749/0000950123-09-026376.txt</t>
  </si>
  <si>
    <t>http://www.sec.gov/Archives/edgar/data/1030749/0000950123-11-090984.txt</t>
  </si>
  <si>
    <t>http://www.sec.gov/Archives/edgar/data/1030749/0001030749-04-000040.txt</t>
  </si>
  <si>
    <t>http://www.sec.gov/Archives/edgar/data/1030749/0001030749-06-000055.txt</t>
  </si>
  <si>
    <t>http://www.sec.gov/Archives/edgar/data/1030749/0001030749-05-000031.txt</t>
  </si>
  <si>
    <t>http://www.sec.gov/Archives/edgar/data/1030749/0000950123-10-096570.txt</t>
  </si>
  <si>
    <t>http://www.sec.gov/Archives/edgar/data/1030749/0001030749-05-000018.txt</t>
  </si>
  <si>
    <t>http://www.sec.gov/Archives/edgar/data/1030749/0001030749-08-000042.txt</t>
  </si>
  <si>
    <t>http://www.sec.gov/Archives/edgar/data/1030749/0000950129-08-004182.txt</t>
  </si>
  <si>
    <t>http://www.sec.gov/Archives/edgar/data/1030749/0000950123-10-042724.txt</t>
  </si>
  <si>
    <t>http://www.sec.gov/Archives/edgar/data/1030749/0001030749-07-000045.txt</t>
  </si>
  <si>
    <t>http://www.sec.gov/Archives/edgar/data/1030749/0001030749-04-000053.txt</t>
  </si>
  <si>
    <t>http://www.sec.gov/Archives/edgar/data/1030749/0000950123-11-067394.txt</t>
  </si>
  <si>
    <t>http://www.sec.gov/Archives/edgar/data/1030749/0001030749-06-000069.txt</t>
  </si>
  <si>
    <t>http://www.sec.gov/Archives/edgar/data/1030749/0001030749-08-000105.txt</t>
  </si>
  <si>
    <t>http://www.sec.gov/Archives/edgar/data/1339605/0000950129-06-007831.txt</t>
  </si>
  <si>
    <t>http://www.sec.gov/Archives/edgar/data/1339605/0000950129-08-004314.txt</t>
  </si>
  <si>
    <t>http://www.sec.gov/Archives/edgar/data/1339605/0000950129-07-002452.txt</t>
  </si>
  <si>
    <t>http://www.sec.gov/Archives/edgar/data/1339605/0001193125-12-446638.txt</t>
  </si>
  <si>
    <t>http://www.sec.gov/Archives/edgar/data/1339605/0000950129-06-009673.txt</t>
  </si>
  <si>
    <t>http://www.sec.gov/Archives/edgar/data/1339605/0000950123-11-072919.txt</t>
  </si>
  <si>
    <t>http://www.sec.gov/Archives/edgar/data/1339605/0000950129-08-002856.txt</t>
  </si>
  <si>
    <t>http://www.sec.gov/Archives/edgar/data/1339605/0000950123-09-057363.txt</t>
  </si>
  <si>
    <t>http://www.sec.gov/Archives/edgar/data/1339605/0000950129-07-005478.txt</t>
  </si>
  <si>
    <t>http://www.sec.gov/Archives/edgar/data/1339605/0000950129-08-005475.txt</t>
  </si>
  <si>
    <t>http://www.sec.gov/Archives/edgar/data/1339605/0001193125-12-331956.txt</t>
  </si>
  <si>
    <t>http://www.sec.gov/Archives/edgar/data/1339605/0000950123-11-094835.txt</t>
  </si>
  <si>
    <t>http://www.sec.gov/Archives/edgar/data/1339605/0000950123-10-045973.txt</t>
  </si>
  <si>
    <t>http://www.sec.gov/Archives/edgar/data/1339605/0000950129-06-005427.txt</t>
  </si>
  <si>
    <t>http://www.sec.gov/Archives/edgar/data/1339605/0000950129-09-001488.txt</t>
  </si>
  <si>
    <t>http://www.sec.gov/Archives/edgar/data/1339605/0000950129-07-003896.txt</t>
  </si>
  <si>
    <t>http://www.sec.gov/Archives/edgar/data/1339605/0001193125-12-208430.txt</t>
  </si>
  <si>
    <t>http://www.sec.gov/Archives/edgar/data/1339605/0000950123-09-030094.txt</t>
  </si>
  <si>
    <t>http://www.sec.gov/Archives/edgar/data/1339605/0000950123-10-073767.txt</t>
  </si>
  <si>
    <t>http://www.sec.gov/Archives/edgar/data/1339605/0000950123-10-101317.txt</t>
  </si>
  <si>
    <t>http://www.sec.gov/Archives/edgar/data/1339605/0000950123-11-045649.txt</t>
  </si>
  <si>
    <t>http://www.sec.gov/Archives/edgar/data/888919/0001193125-12-452715.txt</t>
  </si>
  <si>
    <t>http://www.sec.gov/Archives/edgar/data/888919/0000950129-06-005214.txt</t>
  </si>
  <si>
    <t>http://www.sec.gov/Archives/edgar/data/888919/0000950123-11-096041.txt</t>
  </si>
  <si>
    <t>http://www.sec.gov/Archives/edgar/data/888919/0000950129-05-010704.txt</t>
  </si>
  <si>
    <t>http://www.sec.gov/Archives/edgar/data/888919/0000950129-05-007974.txt</t>
  </si>
  <si>
    <t>http://www.sec.gov/Archives/edgar/data/888919/0001193125-12-215292.txt</t>
  </si>
  <si>
    <t>http://www.sec.gov/Archives/edgar/data/888919/0000950123-09-058551.txt</t>
  </si>
  <si>
    <t>http://www.sec.gov/Archives/edgar/data/888919/0000950123-09-032189.txt</t>
  </si>
  <si>
    <t>http://www.sec.gov/Archives/edgar/data/888919/0000950123-10-074408.txt</t>
  </si>
  <si>
    <t>http://www.sec.gov/Archives/edgar/data/888919/0000950129-04-003004.txt</t>
  </si>
  <si>
    <t>http://www.sec.gov/Archives/edgar/data/888919/0000950129-07-003916.txt</t>
  </si>
  <si>
    <t>http://www.sec.gov/Archives/edgar/data/888919/0000950129-07-002414.txt</t>
  </si>
  <si>
    <t>http://www.sec.gov/Archives/edgar/data/888919/0000950129-08-005514.txt</t>
  </si>
  <si>
    <t>http://www.sec.gov/Archives/edgar/data/888919/0000950123-10-046381.txt</t>
  </si>
  <si>
    <t>http://www.sec.gov/Archives/edgar/data/888919/0000950129-04-008769.txt</t>
  </si>
  <si>
    <t>http://www.sec.gov/Archives/edgar/data/888919/0000950129-09-001559.txt</t>
  </si>
  <si>
    <t>http://www.sec.gov/Archives/edgar/data/888919/0000950129-08-002901.txt</t>
  </si>
  <si>
    <t>http://www.sec.gov/Archives/edgar/data/888919/0000950129-07-005483.txt</t>
  </si>
  <si>
    <t>http://www.sec.gov/Archives/edgar/data/888919/0000950129-08-004325.txt</t>
  </si>
  <si>
    <t>http://www.sec.gov/Archives/edgar/data/888919/0000950129-05-004984.txt</t>
  </si>
  <si>
    <t>http://www.sec.gov/Archives/edgar/data/888919/0000950123-10-102597.txt</t>
  </si>
  <si>
    <t>http://www.sec.gov/Archives/edgar/data/888919/0000950134-06-023687.txt</t>
  </si>
  <si>
    <t>http://www.sec.gov/Archives/edgar/data/888919/0000950129-04-005706.txt</t>
  </si>
  <si>
    <t>http://www.sec.gov/Archives/edgar/data/888919/0000950123-11-046761.txt</t>
  </si>
  <si>
    <t>http://www.sec.gov/Archives/edgar/data/888919/0001193125-12-335146.txt</t>
  </si>
  <si>
    <t>http://www.sec.gov/Archives/edgar/data/888919/0000950123-11-074253.txt</t>
  </si>
  <si>
    <t>http://www.sec.gov/Archives/edgar/data/888919/0000950134-06-023686.txt</t>
  </si>
  <si>
    <t>http://www.sec.gov/Archives/edgar/data/881790/0001104659-09-032568.txt</t>
  </si>
  <si>
    <t>http://www.sec.gov/Archives/edgar/data/881790/0001104659-09-065255.txt</t>
  </si>
  <si>
    <t>http://www.sec.gov/Archives/edgar/data/881790/0001104659-07-082856.txt</t>
  </si>
  <si>
    <t>http://www.sec.gov/Archives/edgar/data/881790/0001104659-04-034743.txt</t>
  </si>
  <si>
    <t>http://www.sec.gov/Archives/edgar/data/881790/0001104659-07-009724.txt</t>
  </si>
  <si>
    <t>http://www.sec.gov/Archives/edgar/data/881790/0001104659-10-058181.txt</t>
  </si>
  <si>
    <t>http://www.sec.gov/Archives/edgar/data/881790/0001104659-08-071027.txt</t>
  </si>
  <si>
    <t>http://www.sec.gov/Archives/edgar/data/881790/0001104659-08-033447.txt</t>
  </si>
  <si>
    <t>http://www.sec.gov/Archives/edgar/data/881790/0001104659-10-005216.txt</t>
  </si>
  <si>
    <t>http://www.sec.gov/Archives/edgar/data/881790/0001104659-11-029029.txt</t>
  </si>
  <si>
    <t>http://www.sec.gov/Archives/edgar/data/881790/0001104659-12-006905.txt</t>
  </si>
  <si>
    <t>http://www.sec.gov/Archives/edgar/data/881790/0001104659-04-003318.txt</t>
  </si>
  <si>
    <t>http://www.sec.gov/Archives/edgar/data/881790/0001104659-09-008890.txt</t>
  </si>
  <si>
    <t>http://www.sec.gov/Archives/edgar/data/881790/0001104659-11-006876.txt</t>
  </si>
  <si>
    <t>http://www.sec.gov/Archives/edgar/data/881790/0001104659-08-010515.txt</t>
  </si>
  <si>
    <t>http://www.sec.gov/Archives/edgar/data/881790/0001104659-05-054505.txt</t>
  </si>
  <si>
    <t>http://www.sec.gov/Archives/edgar/data/881790/0001104659-12-033219.txt</t>
  </si>
  <si>
    <t>http://www.sec.gov/Archives/edgar/data/881790/0001104659-07-038868.txt</t>
  </si>
  <si>
    <t>http://www.sec.gov/Archives/edgar/data/881790/0001104659-05-005573.txt</t>
  </si>
  <si>
    <t>http://www.sec.gov/Archives/edgar/data/881790/0001445305-12-003619.txt</t>
  </si>
  <si>
    <t>http://www.sec.gov/Archives/edgar/data/881790/0001104659-06-034409.txt</t>
  </si>
  <si>
    <t>http://www.sec.gov/Archives/edgar/data/881790/0001104659-11-063981.txt</t>
  </si>
  <si>
    <t>http://www.sec.gov/Archives/edgar/data/881790/0001104659-05-022102.txt</t>
  </si>
  <si>
    <t>http://www.sec.gov/Archives/edgar/data/881790/0001104659-04-014300.txt</t>
  </si>
  <si>
    <t>http://www.sec.gov/Archives/edgar/data/881790/0001104659-10-028754.txt</t>
  </si>
  <si>
    <t>http://www.sec.gov/Archives/edgar/data/881790/0001104659-06-074484.txt</t>
  </si>
  <si>
    <t>http://www.sec.gov/Archives/edgar/data/881790/0001104659-06-007760.txt</t>
  </si>
  <si>
    <t>http://www.sec.gov/Archives/edgar/data/313478/0001104659-07-036725.txt</t>
  </si>
  <si>
    <t>http://www.sec.gov/Archives/edgar/data/313478/0001104659-07-059492.txt</t>
  </si>
  <si>
    <t>http://www.sec.gov/Archives/edgar/data/313478/0001104659-06-032457.txt</t>
  </si>
  <si>
    <t>http://www.sec.gov/Archives/edgar/data/313478/0001193125-04-188028.txt</t>
  </si>
  <si>
    <t>http://www.sec.gov/Archives/edgar/data/313478/0001437749-09-001589.txt</t>
  </si>
  <si>
    <t>http://www.sec.gov/Archives/edgar/data/313478/0001437749-10-001370.txt</t>
  </si>
  <si>
    <t>http://www.sec.gov/Archives/edgar/data/313478/0001437749-11-005652.txt</t>
  </si>
  <si>
    <t>http://www.sec.gov/Archives/edgar/data/313478/0001193125-05-102211.txt</t>
  </si>
  <si>
    <t>http://www.sec.gov/Archives/edgar/data/313478/0001437749-11-008113.txt</t>
  </si>
  <si>
    <t>http://www.sec.gov/Archives/edgar/data/313478/0001193125-04-086476.txt</t>
  </si>
  <si>
    <t>http://www.sec.gov/Archives/edgar/data/313478/0001104659-08-067948.txt</t>
  </si>
  <si>
    <t>http://www.sec.gov/Archives/edgar/data/313478/0001437749-10-003674.txt</t>
  </si>
  <si>
    <t>http://www.sec.gov/Archives/edgar/data/313478/0001437749-09-000901.txt</t>
  </si>
  <si>
    <t>http://www.sec.gov/Archives/edgar/data/313478/0001437749-12-007805.txt</t>
  </si>
  <si>
    <t>http://www.sec.gov/Archives/edgar/data/313478/0001193125-04-138148.txt</t>
  </si>
  <si>
    <t>http://www.sec.gov/Archives/edgar/data/313478/0001437749-11-002892.txt</t>
  </si>
  <si>
    <t>http://www.sec.gov/Archives/edgar/data/313478/0001104659-07-079979.txt</t>
  </si>
  <si>
    <t>http://www.sec.gov/Archives/edgar/data/313478/0001193125-05-221419.txt</t>
  </si>
  <si>
    <t>http://www.sec.gov/Archives/edgar/data/313478/0001437749-10-002474.txt</t>
  </si>
  <si>
    <t>http://www.sec.gov/Archives/edgar/data/313478/0001437749-09-000489.txt</t>
  </si>
  <si>
    <t>http://www.sec.gov/Archives/edgar/data/313478/0001104659-06-072013.txt</t>
  </si>
  <si>
    <t>http://www.sec.gov/Archives/edgar/data/313478/0001437749-12-011058.txt</t>
  </si>
  <si>
    <t>http://www.sec.gov/Archives/edgar/data/313478/0001104659-06-052416.txt</t>
  </si>
  <si>
    <t>http://www.sec.gov/Archives/edgar/data/313478/0001193125-05-162277.txt</t>
  </si>
  <si>
    <t>http://www.sec.gov/Archives/edgar/data/313478/0001104659-08-050787.txt</t>
  </si>
  <si>
    <t>http://www.sec.gov/Archives/edgar/data/313478/0001437749-12-004673.txt</t>
  </si>
  <si>
    <t>http://www.sec.gov/Archives/edgar/data/313478/0001104659-08-030259.txt</t>
  </si>
  <si>
    <t>http://www.sec.gov/Archives/edgar/data/311817/0000950159-10-000769.txt</t>
  </si>
  <si>
    <t>http://www.sec.gov/Archives/edgar/data/311817/0000950159-09-001812.txt</t>
  </si>
  <si>
    <t>http://www.sec.gov/Archives/edgar/data/311817/0000950159-09-002032.txt</t>
  </si>
  <si>
    <t>http://www.sec.gov/Archives/edgar/data/311817/0000950159-08-001669.txt</t>
  </si>
  <si>
    <t>http://www.sec.gov/Archives/edgar/data/311817/0000950159-10-000412.txt</t>
  </si>
  <si>
    <t>http://www.sec.gov/Archives/edgar/data/311817/0001019056-11-001085.txt</t>
  </si>
  <si>
    <t>http://www.sec.gov/Archives/edgar/data/311817/0001019056-12-000962.txt</t>
  </si>
  <si>
    <t>http://www.sec.gov/Archives/edgar/data/311817/0000950159-10-000948.txt</t>
  </si>
  <si>
    <t>http://www.sec.gov/Archives/edgar/data/311817/0001019056-11-000820.txt</t>
  </si>
  <si>
    <t>http://www.sec.gov/Archives/edgar/data/311817/0000950159-11-000375.txt</t>
  </si>
  <si>
    <t>http://www.sec.gov/Archives/edgar/data/311817/0001019056-12-001204.txt</t>
  </si>
  <si>
    <t>http://www.sec.gov/Archives/edgar/data/311817/0000950159-08-000817.txt</t>
  </si>
  <si>
    <t>http://www.sec.gov/Archives/edgar/data/311817/0000950159-09-001272.txt</t>
  </si>
  <si>
    <t>http://www.sec.gov/Archives/edgar/data/311817/0001019056-12-000622.txt</t>
  </si>
  <si>
    <t>http://www.sec.gov/Archives/edgar/data/311817/0000950159-08-001177.txt</t>
  </si>
  <si>
    <t>http://www.sec.gov/Archives/edgar/data/921183/0000950123-11-045603.txt</t>
  </si>
  <si>
    <t>http://www.sec.gov/Archives/edgar/data/921183/0000950134-04-011834.txt</t>
  </si>
  <si>
    <t>http://www.sec.gov/Archives/edgar/data/921183/0000950134-05-008910.txt</t>
  </si>
  <si>
    <t>http://www.sec.gov/Archives/edgar/data/921183/0001193125-12-339590.txt</t>
  </si>
  <si>
    <t>http://www.sec.gov/Archives/edgar/data/921183/0000950134-05-014764.txt</t>
  </si>
  <si>
    <t>http://www.sec.gov/Archives/edgar/data/921183/0000950134-04-016881.txt</t>
  </si>
  <si>
    <t>http://www.sec.gov/Archives/edgar/data/921183/0000950134-04-007045.txt</t>
  </si>
  <si>
    <t>http://www.sec.gov/Archives/edgar/data/921183/0000950134-06-020352.txt</t>
  </si>
  <si>
    <t>http://www.sec.gov/Archives/edgar/data/921183/0000950137-07-011179.txt</t>
  </si>
  <si>
    <t>http://www.sec.gov/Archives/edgar/data/921183/0000950123-09-028798.txt</t>
  </si>
  <si>
    <t>http://www.sec.gov/Archives/edgar/data/921183/0000950134-06-014473.txt</t>
  </si>
  <si>
    <t>http://www.sec.gov/Archives/edgar/data/921183/0001193125-12-456068.txt</t>
  </si>
  <si>
    <t>http://www.sec.gov/Archives/edgar/data/921183/0000950137-08-006676.txt</t>
  </si>
  <si>
    <t>http://www.sec.gov/Archives/edgar/data/921183/0001193125-12-210246.txt</t>
  </si>
  <si>
    <t>http://www.sec.gov/Archives/edgar/data/921183/0000950137-09-003566.txt</t>
  </si>
  <si>
    <t>http://www.sec.gov/Archives/edgar/data/921183/0000950123-10-070984.txt</t>
  </si>
  <si>
    <t>http://www.sec.gov/Archives/edgar/data/921183/0000950137-08-010012.txt</t>
  </si>
  <si>
    <t>http://www.sec.gov/Archives/edgar/data/921183/0000950123-10-099244.txt</t>
  </si>
  <si>
    <t>http://www.sec.gov/Archives/edgar/data/921183/0001193125-11-301489.txt</t>
  </si>
  <si>
    <t>http://www.sec.gov/Archives/edgar/data/921183/0000950123-11-072687.txt</t>
  </si>
  <si>
    <t>http://www.sec.gov/Archives/edgar/data/921183/0000950134-05-020503.txt</t>
  </si>
  <si>
    <t>http://www.sec.gov/Archives/edgar/data/921183/0000950124-07-005524.txt</t>
  </si>
  <si>
    <t>http://www.sec.gov/Archives/edgar/data/921183/0000950123-09-056665.txt</t>
  </si>
  <si>
    <t>http://www.sec.gov/Archives/edgar/data/921183/0000950134-07-010147.txt</t>
  </si>
  <si>
    <t>http://www.sec.gov/Archives/edgar/data/921183/0000950137-08-013353.txt</t>
  </si>
  <si>
    <t>http://www.sec.gov/Archives/edgar/data/921183/0000950134-06-008681.txt</t>
  </si>
  <si>
    <t>http://www.sec.gov/Archives/edgar/data/921183/0000950123-10-044470.txt</t>
  </si>
  <si>
    <t>http://www.sec.gov/Archives/edgar/data/48287/0000048287-11-000047.txt</t>
  </si>
  <si>
    <t>http://www.sec.gov/Archives/edgar/data/48287/0000048287-04-000093.txt</t>
  </si>
  <si>
    <t>http://www.sec.gov/Archives/edgar/data/48287/0001140361-07-008970.txt</t>
  </si>
  <si>
    <t>http://www.sec.gov/Archives/edgar/data/48287/0000048287-09-000059.txt</t>
  </si>
  <si>
    <t>http://www.sec.gov/Archives/edgar/data/48287/0000048287-04-000174.txt</t>
  </si>
  <si>
    <t>http://www.sec.gov/Archives/edgar/data/48287/0000048287-10-000055.txt</t>
  </si>
  <si>
    <t>http://www.sec.gov/Archives/edgar/data/48287/0000048287-07-000059.txt</t>
  </si>
  <si>
    <t>http://www.sec.gov/Archives/edgar/data/48287/0000048287-06-000089.txt</t>
  </si>
  <si>
    <t>http://www.sec.gov/Archives/edgar/data/48287/0000048287-06-000106.txt</t>
  </si>
  <si>
    <t>http://www.sec.gov/Archives/edgar/data/48287/0000048287-05-000140.txt</t>
  </si>
  <si>
    <t>http://www.sec.gov/Archives/edgar/data/48287/0000048287-12-000024.txt</t>
  </si>
  <si>
    <t>http://www.sec.gov/Archives/edgar/data/48287/0000048287-11-000038.txt</t>
  </si>
  <si>
    <t>http://www.sec.gov/Archives/edgar/data/48287/0000048287-05-000106.txt</t>
  </si>
  <si>
    <t>http://www.sec.gov/Archives/edgar/data/48287/0000048287-10-000021.txt</t>
  </si>
  <si>
    <t>http://www.sec.gov/Archives/edgar/data/48287/0000048287-08-000043.txt</t>
  </si>
  <si>
    <t>http://www.sec.gov/Archives/edgar/data/48287/0000048287-11-000026.txt</t>
  </si>
  <si>
    <t>http://www.sec.gov/Archives/edgar/data/48287/0000048287-05-000164.txt</t>
  </si>
  <si>
    <t>http://www.sec.gov/Archives/edgar/data/48287/0000048287-08-000052.txt</t>
  </si>
  <si>
    <t>http://www.sec.gov/Archives/edgar/data/48287/0000048287-08-000034.txt</t>
  </si>
  <si>
    <t>http://www.sec.gov/Archives/edgar/data/48287/0000048287-09-000071.txt</t>
  </si>
  <si>
    <t>http://www.sec.gov/Archives/edgar/data/48287/0000048287-12-000043.txt</t>
  </si>
  <si>
    <t>http://www.sec.gov/Archives/edgar/data/48287/0000048287-10-000035.txt</t>
  </si>
  <si>
    <t>http://www.sec.gov/Archives/edgar/data/48287/0000048287-09-000033.txt</t>
  </si>
  <si>
    <t>http://www.sec.gov/Archives/edgar/data/48287/0000048287-04-000134.txt</t>
  </si>
  <si>
    <t>http://www.sec.gov/Archives/edgar/data/48287/0000048287-06-000139.txt</t>
  </si>
  <si>
    <t>http://www.sec.gov/Archives/edgar/data/48287/0000048287-07-000073.txt</t>
  </si>
  <si>
    <t>http://www.sec.gov/Archives/edgar/data/48287/0000048287-12-000034.txt</t>
  </si>
  <si>
    <t>http://www.sec.gov/Archives/edgar/data/1196501/0000930413-08-003218.txt</t>
  </si>
  <si>
    <t>http://www.sec.gov/Archives/edgar/data/1196501/0001104659-12-035131.txt</t>
  </si>
  <si>
    <t>http://www.sec.gov/Archives/edgar/data/1196501/0000950123-06-005966.txt</t>
  </si>
  <si>
    <t>http://www.sec.gov/Archives/edgar/data/1196501/0000893220-08-002957.txt</t>
  </si>
  <si>
    <t>http://www.sec.gov/Archives/edgar/data/1196501/0000950123-04-012988.txt</t>
  </si>
  <si>
    <t>http://www.sec.gov/Archives/edgar/data/1196501/0000950123-05-005988.txt</t>
  </si>
  <si>
    <t>http://www.sec.gov/Archives/edgar/data/1196501/0000950123-09-059211.txt</t>
  </si>
  <si>
    <t>http://www.sec.gov/Archives/edgar/data/1196501/0000893220-09-001097.txt</t>
  </si>
  <si>
    <t>http://www.sec.gov/Archives/edgar/data/1196501/0000893220-08-002360.txt</t>
  </si>
  <si>
    <t>http://www.sec.gov/Archives/edgar/data/1196501/0000950117-06-004615.txt</t>
  </si>
  <si>
    <t>http://www.sec.gov/Archives/edgar/data/1196501/0000950123-04-009314.txt</t>
  </si>
  <si>
    <t>http://www.sec.gov/Archives/edgar/data/1196501/0000950123-05-013377.txt</t>
  </si>
  <si>
    <t>http://www.sec.gov/Archives/edgar/data/1196501/0000950123-04-006434.txt</t>
  </si>
  <si>
    <t>http://www.sec.gov/Archives/edgar/data/1196501/0001104659-11-044900.txt</t>
  </si>
  <si>
    <t>http://www.sec.gov/Archives/edgar/data/1196501/0000950123-10-102566.txt</t>
  </si>
  <si>
    <t>http://www.sec.gov/Archives/edgar/data/1196501/0001104659-12-076724.txt</t>
  </si>
  <si>
    <t>http://www.sec.gov/Archives/edgar/data/1196501/0000950123-10-074006.txt</t>
  </si>
  <si>
    <t>http://www.sec.gov/Archives/edgar/data/1196501/0001104659-11-062716.txt</t>
  </si>
  <si>
    <t>http://www.sec.gov/Archives/edgar/data/1196501/0000950123-09-032019.txt</t>
  </si>
  <si>
    <t>http://www.sec.gov/Archives/edgar/data/1196501/0000930413-07-006502.txt</t>
  </si>
  <si>
    <t>http://www.sec.gov/Archives/edgar/data/1196501/0000950123-10-046550.txt</t>
  </si>
  <si>
    <t>http://www.sec.gov/Archives/edgar/data/1196501/0001104659-12-056609.txt</t>
  </si>
  <si>
    <t>http://www.sec.gov/Archives/edgar/data/1196501/0001047469-11-004804.txt</t>
  </si>
  <si>
    <t>http://www.sec.gov/Archives/edgar/data/1196501/0000930413-07-008489.txt</t>
  </si>
  <si>
    <t>http://www.sec.gov/Archives/edgar/data/1196501/0000950123-07-007002.txt</t>
  </si>
  <si>
    <t>http://www.sec.gov/Archives/edgar/data/1196501/0000950123-05-009479.txt</t>
  </si>
  <si>
    <t>http://www.sec.gov/Archives/edgar/data/1196501/0000950123-06-010247.txt</t>
  </si>
  <si>
    <t>http://www.sec.gov/Archives/edgar/data/1434729/0001193125-09-110789.txt</t>
  </si>
  <si>
    <t>http://www.sec.gov/Archives/edgar/data/1434729/0001047469-08-010197.txt</t>
  </si>
  <si>
    <t>http://www.sec.gov/Archives/edgar/data/1434729/0001193125-10-108996.txt</t>
  </si>
  <si>
    <t>http://www.sec.gov/Archives/edgar/data/1434729/0001193125-10-177128.txt</t>
  </si>
  <si>
    <t>http://www.sec.gov/Archives/edgar/data/1434729/0001193125-09-232457.txt</t>
  </si>
  <si>
    <t>http://www.sec.gov/Archives/edgar/data/1434729/0001193125-12-329507.txt</t>
  </si>
  <si>
    <t>http://www.sec.gov/Archives/edgar/data/1434729/0001193125-11-207784.txt</t>
  </si>
  <si>
    <t>http://www.sec.gov/Archives/edgar/data/1434729/0001193125-11-292514.txt</t>
  </si>
  <si>
    <t>http://www.sec.gov/Archives/edgar/data/1434729/0001193125-12-204895.txt</t>
  </si>
  <si>
    <t>http://www.sec.gov/Archives/edgar/data/1434729/0001193125-09-167354.txt</t>
  </si>
  <si>
    <t>http://www.sec.gov/Archives/edgar/data/1434729/0001193125-10-245732.txt</t>
  </si>
  <si>
    <t>http://www.sec.gov/Archives/edgar/data/1434729/0001193125-12-442795.txt</t>
  </si>
  <si>
    <t>http://www.sec.gov/Archives/edgar/data/1434729/0001193125-11-125285.txt</t>
  </si>
  <si>
    <t>http://www.sec.gov/Archives/edgar/data/1434729/0001047469-08-012273.txt</t>
  </si>
  <si>
    <t>http://www.sec.gov/Archives/edgar/data/1057379/0001193125-09-232849.txt</t>
  </si>
  <si>
    <t>http://www.sec.gov/Archives/edgar/data/1057379/0001193125-08-226019.txt</t>
  </si>
  <si>
    <t>http://www.sec.gov/Archives/edgar/data/1057379/0001193125-06-107715.txt</t>
  </si>
  <si>
    <t>http://www.sec.gov/Archives/edgar/data/1057379/0001193125-07-229904.txt</t>
  </si>
  <si>
    <t>http://www.sec.gov/Archives/edgar/data/1057379/0001193125-08-105997.txt</t>
  </si>
  <si>
    <t>http://www.sec.gov/Archives/edgar/data/1057379/0001193125-06-167648.txt</t>
  </si>
  <si>
    <t>http://www.sec.gov/Archives/edgar/data/1057379/0001193125-04-086130.txt</t>
  </si>
  <si>
    <t>http://www.sec.gov/Archives/edgar/data/1057379/0001193125-09-173049.txt</t>
  </si>
  <si>
    <t>http://www.sec.gov/Archives/edgar/data/1057379/0001193125-10-186014.txt</t>
  </si>
  <si>
    <t>http://www.sec.gov/Archives/edgar/data/1057379/0001193125-07-106273.txt</t>
  </si>
  <si>
    <t>http://www.sec.gov/Archives/edgar/data/1057379/0001193125-10-117575.txt</t>
  </si>
  <si>
    <t>http://www.sec.gov/Archives/edgar/data/1057379/0001193125-11-217946.txt</t>
  </si>
  <si>
    <t>http://www.sec.gov/Archives/edgar/data/1057379/0001193125-08-166743.txt</t>
  </si>
  <si>
    <t>http://www.sec.gov/Archives/edgar/data/1057379/0001193125-12-219106.txt</t>
  </si>
  <si>
    <t>http://www.sec.gov/Archives/edgar/data/1057379/0001193125-07-166813.txt</t>
  </si>
  <si>
    <t>http://www.sec.gov/Archives/edgar/data/1057379/0001193125-05-104065.txt</t>
  </si>
  <si>
    <t>http://www.sec.gov/Archives/edgar/data/1057379/0001193125-07-033042.txt</t>
  </si>
  <si>
    <t>http://www.sec.gov/Archives/edgar/data/1057379/0001193125-09-108720.txt</t>
  </si>
  <si>
    <t>http://www.sec.gov/Archives/edgar/data/1057379/0001193125-05-221241.txt</t>
  </si>
  <si>
    <t>http://www.sec.gov/Archives/edgar/data/1057379/0001193125-04-137951.txt</t>
  </si>
  <si>
    <t>http://www.sec.gov/Archives/edgar/data/1057379/0001193125-05-163534.txt</t>
  </si>
  <si>
    <t>http://www.sec.gov/Archives/edgar/data/1057379/0001193125-12-457372.txt</t>
  </si>
  <si>
    <t>http://www.sec.gov/Archives/edgar/data/1057379/0001193125-10-254515.txt</t>
  </si>
  <si>
    <t>http://www.sec.gov/Archives/edgar/data/1057379/0001193125-11-133915.txt</t>
  </si>
  <si>
    <t>http://www.sec.gov/Archives/edgar/data/1057379/0001193125-11-304644.txt</t>
  </si>
  <si>
    <t>http://www.sec.gov/Archives/edgar/data/1057379/0001193125-12-341144.txt</t>
  </si>
  <si>
    <t>http://www.sec.gov/Archives/edgar/data/1057379/0001193125-04-192868.txt</t>
  </si>
  <si>
    <t>http://www.sec.gov/Archives/edgar/data/313143/0000313143-12-000014.txt</t>
  </si>
  <si>
    <t>http://www.sec.gov/Archives/edgar/data/313143/0000950123-11-010347.txt</t>
  </si>
  <si>
    <t>http://www.sec.gov/Archives/edgar/data/313143/0001104659-07-008052.txt</t>
  </si>
  <si>
    <t>http://www.sec.gov/Archives/edgar/data/313143/0001275287-05-003188.txt</t>
  </si>
  <si>
    <t>http://www.sec.gov/Archives/edgar/data/313143/0000950123-11-094857.txt</t>
  </si>
  <si>
    <t>http://www.sec.gov/Archives/edgar/data/313143/0000950123-09-057483.txt</t>
  </si>
  <si>
    <t>http://www.sec.gov/Archives/edgar/data/313143/0000910647-04-000083.txt</t>
  </si>
  <si>
    <t>http://www.sec.gov/Archives/edgar/data/313143/0000313143-12-000224.txt</t>
  </si>
  <si>
    <t>http://www.sec.gov/Archives/edgar/data/313143/0001047469-07-008741.txt</t>
  </si>
  <si>
    <t>http://www.sec.gov/Archives/edgar/data/313143/0000950123-10-008343.txt</t>
  </si>
  <si>
    <t>http://www.sec.gov/Archives/edgar/data/313143/0001047469-08-000898.txt</t>
  </si>
  <si>
    <t>http://www.sec.gov/Archives/edgar/data/313143/0001104659-06-052836.txt</t>
  </si>
  <si>
    <t>http://www.sec.gov/Archives/edgar/data/313143/0001104659-09-006070.txt</t>
  </si>
  <si>
    <t>http://www.sec.gov/Archives/edgar/data/313143/0001104659-08-050401.txt</t>
  </si>
  <si>
    <t>http://www.sec.gov/Archives/edgar/data/313143/0001275287-05-000510.txt</t>
  </si>
  <si>
    <t>http://www.sec.gov/Archives/edgar/data/313143/0000891092-04-004023.txt</t>
  </si>
  <si>
    <t>http://www.sec.gov/Archives/edgar/data/313143/0000950123-09-030323.txt</t>
  </si>
  <si>
    <t>http://www.sec.gov/Archives/edgar/data/313143/0000950123-10-076132.txt</t>
  </si>
  <si>
    <t>http://www.sec.gov/Archives/edgar/data/313143/0000313143-12-000135.txt</t>
  </si>
  <si>
    <t>http://www.sec.gov/Archives/edgar/data/313143/0001104659-08-068268.txt</t>
  </si>
  <si>
    <t>http://www.sec.gov/Archives/edgar/data/313143/0000950123-11-075415.txt</t>
  </si>
  <si>
    <t>http://www.sec.gov/Archives/edgar/data/313143/0000950123-10-103691.txt</t>
  </si>
  <si>
    <t>http://www.sec.gov/Archives/edgar/data/313143/0001104659-06-007291.txt</t>
  </si>
  <si>
    <t>http://www.sec.gov/Archives/edgar/data/313143/0001104659-07-060347.txt</t>
  </si>
  <si>
    <t>http://www.sec.gov/Archives/edgar/data/313143/0001104659-05-053967.txt</t>
  </si>
  <si>
    <t>http://www.sec.gov/Archives/edgar/data/313143/0001104659-06-072554.txt</t>
  </si>
  <si>
    <t>http://www.sec.gov/Archives/edgar/data/313143/0000891092-04-005500.txt</t>
  </si>
  <si>
    <t>http://www.sec.gov/Archives/edgar/data/45012/0000045012-12-000204.txt</t>
  </si>
  <si>
    <t>http://www.sec.gov/Archives/edgar/data/45012/0000045012-06-000191.txt</t>
  </si>
  <si>
    <t>http://www.sec.gov/Archives/edgar/data/45012/0000045012-11-000354.txt</t>
  </si>
  <si>
    <t>http://www.sec.gov/Archives/edgar/data/45012/0000045012-07-000187.txt</t>
  </si>
  <si>
    <t>http://www.sec.gov/Archives/edgar/data/45012/0000045012-05-000233.txt</t>
  </si>
  <si>
    <t>http://www.sec.gov/Archives/edgar/data/45012/0000045012-08-000352.txt</t>
  </si>
  <si>
    <t>http://www.sec.gov/Archives/edgar/data/45012/0000045012-09-000264.txt</t>
  </si>
  <si>
    <t>http://www.sec.gov/Archives/edgar/data/45012/0000045012-12-000146.txt</t>
  </si>
  <si>
    <t>http://www.sec.gov/Archives/edgar/data/45012/0000045012-05-000118.txt</t>
  </si>
  <si>
    <t>http://www.sec.gov/Archives/edgar/data/45012/0000045012-06-000275.txt</t>
  </si>
  <si>
    <t>http://www.sec.gov/Archives/edgar/data/45012/0000045012-04-000228.txt</t>
  </si>
  <si>
    <t>http://www.sec.gov/Archives/edgar/data/45012/0000045012-05-000346.txt</t>
  </si>
  <si>
    <t>http://www.sec.gov/Archives/edgar/data/45012/0001015402-04-001936.txt</t>
  </si>
  <si>
    <t>http://www.sec.gov/Archives/edgar/data/45012/0000045012-09-000390.txt</t>
  </si>
  <si>
    <t>http://www.sec.gov/Archives/edgar/data/45012/0000045012-10-000226.txt</t>
  </si>
  <si>
    <t>http://www.sec.gov/Archives/edgar/data/45012/0000045012-10-000170.txt</t>
  </si>
  <si>
    <t>http://www.sec.gov/Archives/edgar/data/45012/0000045012-07-000309.txt</t>
  </si>
  <si>
    <t>http://www.sec.gov/Archives/edgar/data/45012/0000045012-04-000313.txt</t>
  </si>
  <si>
    <t>http://www.sec.gov/Archives/edgar/data/45012/0000045012-07-000131.txt</t>
  </si>
  <si>
    <t>http://www.sec.gov/Archives/edgar/data/45012/0000045012-11-000273.txt</t>
  </si>
  <si>
    <t>http://www.sec.gov/Archives/edgar/data/45012/0000045012-12-000278.txt</t>
  </si>
  <si>
    <t>http://www.sec.gov/Archives/edgar/data/45012/0000045012-08-000242.txt</t>
  </si>
  <si>
    <t>http://www.sec.gov/Archives/edgar/data/45012/0000045012-08-000480.txt</t>
  </si>
  <si>
    <t>http://www.sec.gov/Archives/edgar/data/45012/0000045012-11-000194.txt</t>
  </si>
  <si>
    <t>http://www.sec.gov/Archives/edgar/data/45012/0000045012-10-000345.txt</t>
  </si>
  <si>
    <t>http://www.sec.gov/Archives/edgar/data/45012/0000045012-09-000201.txt</t>
  </si>
  <si>
    <t>http://www.sec.gov/Archives/edgar/data/45012/0000045012-06-000348.txt</t>
  </si>
  <si>
    <t>http://www.sec.gov/Archives/edgar/data/819913/0001144204-11-044924.txt</t>
  </si>
  <si>
    <t>http://www.sec.gov/Archives/edgar/data/819913/0000926236-04-000176.txt</t>
  </si>
  <si>
    <t>http://www.sec.gov/Archives/edgar/data/819913/0001144204-12-060113.txt</t>
  </si>
  <si>
    <t>http://www.sec.gov/Archives/edgar/data/819913/0001144204-12-043132.txt</t>
  </si>
  <si>
    <t>http://www.sec.gov/Archives/edgar/data/819913/0001144204-10-059165.txt</t>
  </si>
  <si>
    <t>http://www.sec.gov/Archives/edgar/data/819913/0001144204-09-042688.txt</t>
  </si>
  <si>
    <t>http://www.sec.gov/Archives/edgar/data/819913/0000926236-05-000093.txt</t>
  </si>
  <si>
    <t>http://www.sec.gov/Archives/edgar/data/819913/0001144204-08-045472.txt</t>
  </si>
  <si>
    <t>http://www.sec.gov/Archives/edgar/data/819913/0001144204-10-044601.txt</t>
  </si>
  <si>
    <t>http://www.sec.gov/Archives/edgar/data/819913/0001144204-07-041494.txt</t>
  </si>
  <si>
    <t>http://www.sec.gov/Archives/edgar/data/819913/0001144204-07-058985.txt</t>
  </si>
  <si>
    <t>http://www.sec.gov/Archives/edgar/data/819913/0001144204-11-027645.txt</t>
  </si>
  <si>
    <t>http://www.sec.gov/Archives/edgar/data/819913/0000926236-05-000146.txt</t>
  </si>
  <si>
    <t>http://www.sec.gov/Archives/edgar/data/819913/0001144204-09-027340.txt</t>
  </si>
  <si>
    <t>http://www.sec.gov/Archives/edgar/data/819913/0001144204-10-026904.txt</t>
  </si>
  <si>
    <t>http://www.sec.gov/Archives/edgar/data/819913/0001144204-11-062318.txt</t>
  </si>
  <si>
    <t>http://www.sec.gov/Archives/edgar/data/819913/0000926236-04-000117.txt</t>
  </si>
  <si>
    <t>http://www.sec.gov/Archives/edgar/data/819913/0001144204-09-058403.txt</t>
  </si>
  <si>
    <t>http://www.sec.gov/Archives/edgar/data/819913/0001144204-12-026818.txt</t>
  </si>
  <si>
    <t>http://www.sec.gov/Archives/edgar/data/819913/0000926236-05-000061.txt</t>
  </si>
  <si>
    <t>http://www.sec.gov/Archives/edgar/data/819913/0000926236-04-000075.txt</t>
  </si>
  <si>
    <t>http://www.sec.gov/Archives/edgar/data/819913/0001144204-08-028991.txt</t>
  </si>
  <si>
    <t>http://www.sec.gov/Archives/edgar/data/819913/0001144204-07-024203.txt</t>
  </si>
  <si>
    <t>http://www.sec.gov/Archives/edgar/data/819913/0000926236-06-000135.txt</t>
  </si>
  <si>
    <t>http://www.sec.gov/Archives/edgar/data/819913/0000926236-06-000104.txt</t>
  </si>
  <si>
    <t>http://www.sec.gov/Archives/edgar/data/819913/0000926236-06-000068.txt</t>
  </si>
  <si>
    <t>http://www.sec.gov/Archives/edgar/data/819913/0001144204-08-063043.txt</t>
  </si>
  <si>
    <t>http://www.sec.gov/Archives/edgar/data/1551739/0001193125-12-465960.txt</t>
  </si>
  <si>
    <t>http://www.sec.gov/Archives/edgar/data/1551739/0001193125-12-405802.txt</t>
  </si>
  <si>
    <t>http://www.sec.gov/Archives/edgar/data/1375320/0001157523-10-006702.txt</t>
  </si>
  <si>
    <t>http://www.sec.gov/Archives/edgar/data/1375320/0001157523-12-002807.txt</t>
  </si>
  <si>
    <t>http://www.sec.gov/Archives/edgar/data/1375320/0000950156-08-000165.txt</t>
  </si>
  <si>
    <t>http://www.sec.gov/Archives/edgar/data/1375320/0000950156-08-000061.txt</t>
  </si>
  <si>
    <t>http://www.sec.gov/Archives/edgar/data/1375320/0001157523-11-003075.txt</t>
  </si>
  <si>
    <t>http://www.sec.gov/Archives/edgar/data/1375320/0001375320-10-000006.txt</t>
  </si>
  <si>
    <t>http://www.sec.gov/Archives/edgar/data/1375320/0001157523-11-000783.txt</t>
  </si>
  <si>
    <t>http://www.sec.gov/Archives/edgar/data/1375320/0001375320-09-000009.txt</t>
  </si>
  <si>
    <t>http://www.sec.gov/Archives/edgar/data/1375320/0000950156-07-000702.txt</t>
  </si>
  <si>
    <t>http://www.sec.gov/Archives/edgar/data/1375320/0001375320-09-000031.txt</t>
  </si>
  <si>
    <t>http://www.sec.gov/Archives/edgar/data/1375320/0001375320-08-000014.txt</t>
  </si>
  <si>
    <t>http://www.sec.gov/Archives/edgar/data/1375320/0001157523-12-006050.txt</t>
  </si>
  <si>
    <t>http://www.sec.gov/Archives/edgar/data/1375320/0001157523-11-006651.txt</t>
  </si>
  <si>
    <t>http://www.sec.gov/Archives/edgar/data/1375320/0001104659-07-038158.txt</t>
  </si>
  <si>
    <t>http://www.sec.gov/Archives/edgar/data/1375320/0001157523-12-000625.txt</t>
  </si>
  <si>
    <t>http://www.sec.gov/Archives/edgar/data/1375320/0001375320-10-000012.txt</t>
  </si>
  <si>
    <t>http://www.sec.gov/Archives/edgar/data/1375320/0001104659-06-083537.txt</t>
  </si>
  <si>
    <t>http://www.sec.gov/Archives/edgar/data/1375320/0001375320-09-000017.txt</t>
  </si>
  <si>
    <t>http://www.sec.gov/Archives/edgar/data/1375320/0001104659-07-007404.txt</t>
  </si>
  <si>
    <t>http://www.sec.gov/Archives/edgar/data/887150/0001437749-11-005776.txt</t>
  </si>
  <si>
    <t>http://www.sec.gov/Archives/edgar/data/887150/0000950123-10-048512.txt</t>
  </si>
  <si>
    <t>http://www.sec.gov/Archives/edgar/data/887150/0000887150-04-000009.txt</t>
  </si>
  <si>
    <t>http://www.sec.gov/Archives/edgar/data/887150/0000950123-09-032311.txt</t>
  </si>
  <si>
    <t>http://www.sec.gov/Archives/edgar/data/887150/0000887150-05-000010.txt</t>
  </si>
  <si>
    <t>http://www.sec.gov/Archives/edgar/data/887150/0001362310-07-003041.txt</t>
  </si>
  <si>
    <t>http://www.sec.gov/Archives/edgar/data/887150/0000887150-04-000007.txt</t>
  </si>
  <si>
    <t>http://www.sec.gov/Archives/edgar/data/887150/0000950123-10-076163.txt</t>
  </si>
  <si>
    <t>http://www.sec.gov/Archives/edgar/data/887150/0000950123-09-058283.txt</t>
  </si>
  <si>
    <t>http://www.sec.gov/Archives/edgar/data/887150/0001437749-12-008143.txt</t>
  </si>
  <si>
    <t>http://www.sec.gov/Archives/edgar/data/887150/0000887150-06-000008.txt</t>
  </si>
  <si>
    <t>http://www.sec.gov/Archives/edgar/data/887150/0000887150-05-000005.txt</t>
  </si>
  <si>
    <t>http://www.sec.gov/Archives/edgar/data/887150/0001362310-07-001726.txt</t>
  </si>
  <si>
    <t>http://www.sec.gov/Archives/edgar/data/887150/0001362310-08-004211.txt</t>
  </si>
  <si>
    <t>http://www.sec.gov/Archives/edgar/data/887150/0001362310-08-006533.txt</t>
  </si>
  <si>
    <t>http://www.sec.gov/Archives/edgar/data/887150/0000887150-04-000012.txt</t>
  </si>
  <si>
    <t>http://www.sec.gov/Archives/edgar/data/887150/0001362310-07-002586.txt</t>
  </si>
  <si>
    <t>http://www.sec.gov/Archives/edgar/data/887150/0001437749-11-003141.txt</t>
  </si>
  <si>
    <t>http://www.sec.gov/Archives/edgar/data/887150/0000950123-10-104537.txt</t>
  </si>
  <si>
    <t>http://www.sec.gov/Archives/edgar/data/887150/0000887150-05-000007.txt</t>
  </si>
  <si>
    <t>http://www.sec.gov/Archives/edgar/data/887150/0001437749-12-011272.txt</t>
  </si>
  <si>
    <t>http://www.sec.gov/Archives/edgar/data/887150/0001362310-08-002571.txt</t>
  </si>
  <si>
    <t>http://www.sec.gov/Archives/edgar/data/887150/0001362310-07-001725.txt</t>
  </si>
  <si>
    <t>http://www.sec.gov/Archives/edgar/data/887150/0001362310-07-003296.txt</t>
  </si>
  <si>
    <t>http://www.sec.gov/Archives/edgar/data/887150/0001362310-09-007714.txt</t>
  </si>
  <si>
    <t>http://www.sec.gov/Archives/edgar/data/887150/0001437749-12-005043.txt</t>
  </si>
  <si>
    <t>http://www.sec.gov/Archives/edgar/data/887150/0001437749-11-008700.txt</t>
  </si>
  <si>
    <t>http://www.sec.gov/Archives/edgar/data/750577/0001169232-07-004135.txt</t>
  </si>
  <si>
    <t>http://www.sec.gov/Archives/edgar/data/750577/0001030798-06-000165.txt</t>
  </si>
  <si>
    <t>http://www.sec.gov/Archives/edgar/data/750577/0001193125-10-179334.txt</t>
  </si>
  <si>
    <t>http://www.sec.gov/Archives/edgar/data/750577/0001193125-10-110121.txt</t>
  </si>
  <si>
    <t>http://www.sec.gov/Archives/edgar/data/750577/0001030798-05-000090.txt</t>
  </si>
  <si>
    <t>http://www.sec.gov/Archives/edgar/data/750577/0001030798-06-000071.txt</t>
  </si>
  <si>
    <t>http://www.sec.gov/Archives/edgar/data/750577/0001193125-10-247267.txt</t>
  </si>
  <si>
    <t>http://www.sec.gov/Archives/edgar/data/750577/0001140361-09-024798.txt</t>
  </si>
  <si>
    <t>http://www.sec.gov/Archives/edgar/data/750577/0001193125-11-128474.txt</t>
  </si>
  <si>
    <t>http://www.sec.gov/Archives/edgar/data/750577/0001193125-11-302256.txt</t>
  </si>
  <si>
    <t>http://www.sec.gov/Archives/edgar/data/750577/0001169232-07-003164.txt</t>
  </si>
  <si>
    <t>http://www.sec.gov/Archives/edgar/data/750577/0001169232-08-003915.txt</t>
  </si>
  <si>
    <t>http://www.sec.gov/Archives/edgar/data/750577/0001030798-04-000118.txt</t>
  </si>
  <si>
    <t>http://www.sec.gov/Archives/edgar/data/750577/0001030798-04-000098.txt</t>
  </si>
  <si>
    <t>http://www.sec.gov/Archives/edgar/data/750577/0001193125-12-221893.txt</t>
  </si>
  <si>
    <t>http://www.sec.gov/Archives/edgar/data/750577/0001140361-09-018031.txt</t>
  </si>
  <si>
    <t>http://www.sec.gov/Archives/edgar/data/750577/0001193125-11-216570.txt</t>
  </si>
  <si>
    <t>http://www.sec.gov/Archives/edgar/data/750577/0001193125-12-344394.txt</t>
  </si>
  <si>
    <t>http://www.sec.gov/Archives/edgar/data/750577/0001030798-04-000077.txt</t>
  </si>
  <si>
    <t>http://www.sec.gov/Archives/edgar/data/750577/0001169232-08-002896.txt</t>
  </si>
  <si>
    <t>http://www.sec.gov/Archives/edgar/data/750577/0001030798-06-000121.txt</t>
  </si>
  <si>
    <t>http://www.sec.gov/Archives/edgar/data/750577/0001030798-05-000056.txt</t>
  </si>
  <si>
    <t>http://www.sec.gov/Archives/edgar/data/750577/0001169232-09-002427.txt</t>
  </si>
  <si>
    <t>http://www.sec.gov/Archives/edgar/data/750577/0001030798-05-000110.txt</t>
  </si>
  <si>
    <t>http://www.sec.gov/Archives/edgar/data/750577/0001193125-12-460149.txt</t>
  </si>
  <si>
    <t>http://www.sec.gov/Archives/edgar/data/750577/0001169232-08-001878.txt</t>
  </si>
  <si>
    <t>http://www.sec.gov/Archives/edgar/data/750577/0001169232-07-002190.txt</t>
  </si>
  <si>
    <t>http://www.sec.gov/Archives/edgar/data/314727/0001193125-07-194026.txt</t>
  </si>
  <si>
    <t>http://www.sec.gov/Archives/edgar/data/314727/0001193125-11-054492.txt</t>
  </si>
  <si>
    <t>http://www.sec.gov/Archives/edgar/data/314727/0001193125-04-154127.txt</t>
  </si>
  <si>
    <t>http://www.sec.gov/Archives/edgar/data/314727/0001193125-04-040050.txt</t>
  </si>
  <si>
    <t>http://www.sec.gov/Archives/edgar/data/314727/0001193125-11-320528.txt</t>
  </si>
  <si>
    <t>http://www.sec.gov/Archives/edgar/data/314727/0001193125-06-247437.txt</t>
  </si>
  <si>
    <t>http://www.sec.gov/Archives/edgar/data/314727/0001193125-07-260506.txt</t>
  </si>
  <si>
    <t>http://www.sec.gov/Archives/edgar/data/314727/0001193125-04-209950.txt</t>
  </si>
  <si>
    <t>http://www.sec.gov/Archives/edgar/data/314727/0001193125-09-249955.txt</t>
  </si>
  <si>
    <t>http://www.sec.gov/Archives/edgar/data/314727/0001193125-10-207882.txt</t>
  </si>
  <si>
    <t>http://www.sec.gov/Archives/edgar/data/314727/0001193125-11-233473.txt</t>
  </si>
  <si>
    <t>http://www.sec.gov/Archives/edgar/data/314727/0001193125-08-196833.txt</t>
  </si>
  <si>
    <t>http://www.sec.gov/Archives/edgar/data/314727/0001193125-09-053384.txt</t>
  </si>
  <si>
    <t>http://www.sec.gov/Archives/edgar/data/314727/0001193125-09-191067.txt</t>
  </si>
  <si>
    <t>http://www.sec.gov/Archives/edgar/data/314727/0001193125-06-186808.txt</t>
  </si>
  <si>
    <t>http://www.sec.gov/Archives/edgar/data/314727/0001193125-10-053388.txt</t>
  </si>
  <si>
    <t>http://www.sec.gov/Archives/edgar/data/314727/0001193125-06-051011.txt</t>
  </si>
  <si>
    <t>http://www.sec.gov/Archives/edgar/data/314727/0001193125-05-047211.txt</t>
  </si>
  <si>
    <t>http://www.sec.gov/Archives/edgar/data/314727/0001193125-10-276183.txt</t>
  </si>
  <si>
    <t>http://www.sec.gov/Archives/edgar/data/314727/0001193125-12-373298.txt</t>
  </si>
  <si>
    <t>http://www.sec.gov/Archives/edgar/data/314727/0001193125-07-049068.txt</t>
  </si>
  <si>
    <t>http://www.sec.gov/Archives/edgar/data/314727/0001193125-08-053006.txt</t>
  </si>
  <si>
    <t>http://www.sec.gov/Archives/edgar/data/314727/0001193125-05-238752.txt</t>
  </si>
  <si>
    <t>http://www.sec.gov/Archives/edgar/data/314727/0001193125-08-258553.txt</t>
  </si>
  <si>
    <t>http://www.sec.gov/Archives/edgar/data/314727/0001193125-05-181947.txt</t>
  </si>
  <si>
    <t>http://www.sec.gov/Archives/edgar/data/314727/0001193125-12-068650.txt</t>
  </si>
  <si>
    <t>http://www.sec.gov/Archives/edgar/data/1359841/0000950144-07-007207.txt</t>
  </si>
  <si>
    <t>http://www.sec.gov/Archives/edgar/data/1359841/0000950123-09-031326.txt</t>
  </si>
  <si>
    <t>http://www.sec.gov/Archives/edgar/data/1359841/0001193125-12-329301.txt</t>
  </si>
  <si>
    <t>http://www.sec.gov/Archives/edgar/data/1359841/0001193125-11-295360.txt</t>
  </si>
  <si>
    <t>http://www.sec.gov/Archives/edgar/data/1359841/0000950144-08-008019.txt</t>
  </si>
  <si>
    <t>http://www.sec.gov/Archives/edgar/data/1359841/0000950144-08-003683.txt</t>
  </si>
  <si>
    <t>http://www.sec.gov/Archives/edgar/data/1359841/0001193125-12-182268.txt</t>
  </si>
  <si>
    <t>http://www.sec.gov/Archives/edgar/data/1359841/0000950144-07-009875.txt</t>
  </si>
  <si>
    <t>http://www.sec.gov/Archives/edgar/data/1359841/0000950123-11-040209.txt</t>
  </si>
  <si>
    <t>http://www.sec.gov/Archives/edgar/data/1359841/0000950144-06-010809.txt</t>
  </si>
  <si>
    <t>http://www.sec.gov/Archives/edgar/data/1359841/0000950123-10-069106.txt</t>
  </si>
  <si>
    <t>http://www.sec.gov/Archives/edgar/data/1359841/0001193125-12-433391.txt</t>
  </si>
  <si>
    <t>http://www.sec.gov/Archives/edgar/data/1359841/0000950123-09-058356.txt</t>
  </si>
  <si>
    <t>http://www.sec.gov/Archives/edgar/data/1359841/0000950144-09-004127.txt</t>
  </si>
  <si>
    <t>http://www.sec.gov/Archives/edgar/data/1359841/0000950123-11-069698.txt</t>
  </si>
  <si>
    <t>http://www.sec.gov/Archives/edgar/data/1359841/0000950144-07-004801.txt</t>
  </si>
  <si>
    <t>http://www.sec.gov/Archives/edgar/data/1359841/0000950123-10-097341.txt</t>
  </si>
  <si>
    <t>http://www.sec.gov/Archives/edgar/data/1359841/0000950123-10-040233.txt</t>
  </si>
  <si>
    <t>http://www.sec.gov/Archives/edgar/data/1359841/0000950144-08-005920.txt</t>
  </si>
  <si>
    <t>http://www.sec.gov/Archives/edgar/data/1109242/0000950123-09-035907.txt</t>
  </si>
  <si>
    <t>http://www.sec.gov/Archives/edgar/data/1109242/0000950129-06-005267.txt</t>
  </si>
  <si>
    <t>http://www.sec.gov/Archives/edgar/data/1109242/0000950129-04-003105.txt</t>
  </si>
  <si>
    <t>http://www.sec.gov/Archives/edgar/data/1109242/0000950124-06-004363.txt</t>
  </si>
  <si>
    <t>http://www.sec.gov/Archives/edgar/data/1109242/0001193125-11-298059.txt</t>
  </si>
  <si>
    <t>http://www.sec.gov/Archives/edgar/data/1109242/0000950124-06-006661.txt</t>
  </si>
  <si>
    <t>http://www.sec.gov/Archives/edgar/data/1109242/0000950137-08-010522.txt</t>
  </si>
  <si>
    <t>http://www.sec.gov/Archives/edgar/data/1109242/0000950129-05-008001.txt</t>
  </si>
  <si>
    <t>http://www.sec.gov/Archives/edgar/data/1109242/0001193125-12-344965.txt</t>
  </si>
  <si>
    <t>http://www.sec.gov/Archives/edgar/data/1109242/0000950123-10-103278.txt</t>
  </si>
  <si>
    <t>http://www.sec.gov/Archives/edgar/data/1109242/0000950123-11-074614.txt</t>
  </si>
  <si>
    <t>http://www.sec.gov/Archives/edgar/data/1109242/0000950129-04-008748.txt</t>
  </si>
  <si>
    <t>http://www.sec.gov/Archives/edgar/data/1109242/0000950123-10-075131.txt</t>
  </si>
  <si>
    <t>http://www.sec.gov/Archives/edgar/data/1109242/0000950123-09-060157.txt</t>
  </si>
  <si>
    <t>http://www.sec.gov/Archives/edgar/data/1109242/0001193125-12-449375.txt</t>
  </si>
  <si>
    <t>http://www.sec.gov/Archives/edgar/data/1109242/0000950134-09-010292.txt</t>
  </si>
  <si>
    <t>http://www.sec.gov/Archives/edgar/data/1109242/0000950123-11-047470.txt</t>
  </si>
  <si>
    <t>http://www.sec.gov/Archives/edgar/data/1109242/0000950129-05-005038.txt</t>
  </si>
  <si>
    <t>http://www.sec.gov/Archives/edgar/data/1109242/0000950124-08-002349.txt</t>
  </si>
  <si>
    <t>http://www.sec.gov/Archives/edgar/data/1109242/0000950129-04-005795.txt</t>
  </si>
  <si>
    <t>http://www.sec.gov/Archives/edgar/data/1109242/0000950134-07-023407.txt</t>
  </si>
  <si>
    <t>http://www.sec.gov/Archives/edgar/data/1109242/0000950148-07-000124.txt</t>
  </si>
  <si>
    <t>http://www.sec.gov/Archives/edgar/data/1109242/0000950123-10-047176.txt</t>
  </si>
  <si>
    <t>http://www.sec.gov/Archives/edgar/data/1109242/0000950134-08-019859.txt</t>
  </si>
  <si>
    <t>http://www.sec.gov/Archives/edgar/data/1109242/0001193125-12-220430.txt</t>
  </si>
  <si>
    <t>http://www.sec.gov/Archives/edgar/data/1109242/0000950124-07-004118.txt</t>
  </si>
  <si>
    <t>http://www.sec.gov/Archives/edgar/data/1109242/0000950148-05-000120.txt</t>
  </si>
  <si>
    <t>http://www.sec.gov/Archives/edgar/data/944695/0001193125-08-106267.txt</t>
  </si>
  <si>
    <t>http://www.sec.gov/Archives/edgar/data/944695/0001193125-07-177270.txt</t>
  </si>
  <si>
    <t>http://www.sec.gov/Archives/edgar/data/944695/0001193125-04-190738.txt</t>
  </si>
  <si>
    <t>http://www.sec.gov/Archives/edgar/data/944695/0001193125-12-211862.txt</t>
  </si>
  <si>
    <t>http://www.sec.gov/Archives/edgar/data/944695/0001193125-07-110136.txt</t>
  </si>
  <si>
    <t>http://www.sec.gov/Archives/edgar/data/944695/0001193125-04-132211.txt</t>
  </si>
  <si>
    <t>http://www.sec.gov/Archives/edgar/data/944695/0001193125-06-167458.txt</t>
  </si>
  <si>
    <t>http://www.sec.gov/Archives/edgar/data/944695/0001193125-09-168728.txt</t>
  </si>
  <si>
    <t>http://www.sec.gov/Archives/edgar/data/944695/0001193125-05-097544.txt</t>
  </si>
  <si>
    <t>http://www.sec.gov/Archives/edgar/data/944695/0001193125-08-172279.txt</t>
  </si>
  <si>
    <t>http://www.sec.gov/Archives/edgar/data/944695/0001193125-09-223986.txt</t>
  </si>
  <si>
    <t>http://www.sec.gov/Archives/edgar/data/944695/0001193125-08-229399.txt</t>
  </si>
  <si>
    <t>http://www.sec.gov/Archives/edgar/data/944695/0001193125-12-446614.txt</t>
  </si>
  <si>
    <t>http://www.sec.gov/Archives/edgar/data/944695/0001193125-06-107437.txt</t>
  </si>
  <si>
    <t>http://www.sec.gov/Archives/edgar/data/944695/0001193125-10-112678.txt</t>
  </si>
  <si>
    <t>http://www.sec.gov/Archives/edgar/data/944695/0001193125-05-221453.txt</t>
  </si>
  <si>
    <t>http://www.sec.gov/Archives/edgar/data/944695/0001193125-05-157883.txt</t>
  </si>
  <si>
    <t>http://www.sec.gov/Archives/edgar/data/944695/0001193125-07-241879.txt</t>
  </si>
  <si>
    <t>http://www.sec.gov/Archives/edgar/data/944695/0001193125-06-229553.txt</t>
  </si>
  <si>
    <t>http://www.sec.gov/Archives/edgar/data/944695/0001193125-10-179913.txt</t>
  </si>
  <si>
    <t>http://www.sec.gov/Archives/edgar/data/944695/0001193125-11-131133.txt</t>
  </si>
  <si>
    <t>http://www.sec.gov/Archives/edgar/data/944695/0001193125-09-105206.txt</t>
  </si>
  <si>
    <t>http://www.sec.gov/Archives/edgar/data/944695/0001193125-11-216229.txt</t>
  </si>
  <si>
    <t>http://www.sec.gov/Archives/edgar/data/944695/0001193125-12-332254.txt</t>
  </si>
  <si>
    <t>http://www.sec.gov/Archives/edgar/data/944695/0001193125-11-301684.txt</t>
  </si>
  <si>
    <t>http://www.sec.gov/Archives/edgar/data/944695/0001193125-04-080701.txt</t>
  </si>
  <si>
    <t>http://www.sec.gov/Archives/edgar/data/944695/0001193125-10-247894.txt</t>
  </si>
  <si>
    <t>http://www.sec.gov/Archives/edgar/data/109177/0000950123-11-050195.txt</t>
  </si>
  <si>
    <t>http://www.sec.gov/Archives/edgar/data/109177/0000950123-07-006963.txt</t>
  </si>
  <si>
    <t>http://www.sec.gov/Archives/edgar/data/109177/0000950123-05-005747.txt</t>
  </si>
  <si>
    <t>http://www.sec.gov/Archives/edgar/data/109177/0000950123-10-102937.txt</t>
  </si>
  <si>
    <t>http://www.sec.gov/Archives/edgar/data/109177/0000950123-07-011071.txt</t>
  </si>
  <si>
    <t>http://www.sec.gov/Archives/edgar/data/109177/0000950123-10-073599.txt</t>
  </si>
  <si>
    <t>http://www.sec.gov/Archives/edgar/data/109177/0000950123-06-005975.txt</t>
  </si>
  <si>
    <t>http://www.sec.gov/Archives/edgar/data/109177/0000950123-10-044635.txt</t>
  </si>
  <si>
    <t>http://www.sec.gov/Archives/edgar/data/109177/0000950123-08-014358.txt</t>
  </si>
  <si>
    <t>http://www.sec.gov/Archives/edgar/data/109177/0000950123-08-008846.txt</t>
  </si>
  <si>
    <t>http://www.sec.gov/Archives/edgar/data/109177/0000950123-07-014506.txt</t>
  </si>
  <si>
    <t>http://www.sec.gov/Archives/edgar/data/109177/0000950123-09-008146.txt</t>
  </si>
  <si>
    <t>http://www.sec.gov/Archives/edgar/data/109177/0000950123-04-013476.txt</t>
  </si>
  <si>
    <t>http://www.sec.gov/Archives/edgar/data/109177/0000950123-11-076702.txt</t>
  </si>
  <si>
    <t>http://www.sec.gov/Archives/edgar/data/109177/0001193125-12-049119.txt</t>
  </si>
  <si>
    <t>http://www.sec.gov/Archives/edgar/data/109177/0000950123-05-013647.txt</t>
  </si>
  <si>
    <t>http://www.sec.gov/Archives/edgar/data/109177/0001193125-12-224814.txt</t>
  </si>
  <si>
    <t>http://www.sec.gov/Archives/edgar/data/109177/0000950123-04-009814.txt</t>
  </si>
  <si>
    <t>http://www.sec.gov/Archives/edgar/data/109177/0001193125-12-348381.txt</t>
  </si>
  <si>
    <t>http://www.sec.gov/Archives/edgar/data/109177/0000950123-09-032089.txt</t>
  </si>
  <si>
    <t>http://www.sec.gov/Archives/edgar/data/109177/0000950123-08-005301.txt</t>
  </si>
  <si>
    <t>http://www.sec.gov/Archives/edgar/data/109177/0000950123-05-009561.txt</t>
  </si>
  <si>
    <t>http://www.sec.gov/Archives/edgar/data/109177/0000950123-06-013856.txt</t>
  </si>
  <si>
    <t>http://www.sec.gov/Archives/edgar/data/109177/0000950123-09-057627.txt</t>
  </si>
  <si>
    <t>http://www.sec.gov/Archives/edgar/data/109177/0000950123-06-010131.txt</t>
  </si>
  <si>
    <t>http://www.sec.gov/Archives/edgar/data/109177/0000950123-04-006352.txt</t>
  </si>
  <si>
    <t>http://www.sec.gov/Archives/edgar/data/313716/0001104659-10-042730.txt</t>
  </si>
  <si>
    <t>http://www.sec.gov/Archives/edgar/data/313716/0001104659-11-026792.txt</t>
  </si>
  <si>
    <t>http://www.sec.gov/Archives/edgar/data/313716/0001104659-06-073591.txt</t>
  </si>
  <si>
    <t>http://www.sec.gov/Archives/edgar/data/313716/0001104659-08-069478.txt</t>
  </si>
  <si>
    <t>http://www.sec.gov/Archives/edgar/data/313716/0001104659-06-053210.txt</t>
  </si>
  <si>
    <t>http://www.sec.gov/Archives/edgar/data/313716/0001104659-11-044042.txt</t>
  </si>
  <si>
    <t>http://www.sec.gov/Archives/edgar/data/313716/0001104659-07-038249.txt</t>
  </si>
  <si>
    <t>http://www.sec.gov/Archives/edgar/data/313716/0001104659-05-022125.txt</t>
  </si>
  <si>
    <t>http://www.sec.gov/Archives/edgar/data/313716/0001104659-12-056369.txt</t>
  </si>
  <si>
    <t>http://www.sec.gov/Archives/edgar/data/313716/0001104659-09-030887.txt</t>
  </si>
  <si>
    <t>http://www.sec.gov/Archives/edgar/data/313716/0001104659-11-062588.txt</t>
  </si>
  <si>
    <t>http://www.sec.gov/Archives/edgar/data/313716/0001104659-10-056380.txt</t>
  </si>
  <si>
    <t>http://www.sec.gov/Archives/edgar/data/313716/0001104659-12-075945.txt</t>
  </si>
  <si>
    <t>http://www.sec.gov/Archives/edgar/data/313716/0001104659-08-032459.txt</t>
  </si>
  <si>
    <t>http://www.sec.gov/Archives/edgar/data/313716/0001104659-10-026796.txt</t>
  </si>
  <si>
    <t>http://www.sec.gov/Archives/edgar/data/313716/0001104659-04-034723.txt</t>
  </si>
  <si>
    <t>http://www.sec.gov/Archives/edgar/data/313716/0001104659-12-035088.txt</t>
  </si>
  <si>
    <t>http://www.sec.gov/Archives/edgar/data/313716/0001104659-05-053879.txt</t>
  </si>
  <si>
    <t>http://www.sec.gov/Archives/edgar/data/313716/0001104659-04-013423.txt</t>
  </si>
  <si>
    <t>http://www.sec.gov/Archives/edgar/data/313716/0001104659-07-060799.txt</t>
  </si>
  <si>
    <t>http://www.sec.gov/Archives/edgar/data/313716/0001104659-09-062989.txt</t>
  </si>
  <si>
    <t>http://www.sec.gov/Archives/edgar/data/313716/0001104659-04-023400.txt</t>
  </si>
  <si>
    <t>http://www.sec.gov/Archives/edgar/data/313716/0001104659-05-037823.txt</t>
  </si>
  <si>
    <t>http://www.sec.gov/Archives/edgar/data/313716/0001104659-09-047829.txt</t>
  </si>
  <si>
    <t>http://www.sec.gov/Archives/edgar/data/313716/0001104659-07-081716.txt</t>
  </si>
  <si>
    <t>http://www.sec.gov/Archives/edgar/data/313716/0001104659-06-033410.txt</t>
  </si>
  <si>
    <t>http://www.sec.gov/Archives/edgar/data/313716/0001104659-08-051930.txt</t>
  </si>
  <si>
    <t>http://www.sec.gov/Archives/edgar/data/793952/0000897069-04-000981.txt</t>
  </si>
  <si>
    <t>http://www.sec.gov/Archives/edgar/data/793952/0001193125-09-218615.txt</t>
  </si>
  <si>
    <t>http://www.sec.gov/Archives/edgar/data/793952/0001193125-11-209550.txt</t>
  </si>
  <si>
    <t>http://www.sec.gov/Archives/edgar/data/793952/0000897069-07-001544.txt</t>
  </si>
  <si>
    <t>http://www.sec.gov/Archives/edgar/data/793952/0000897069-07-001088.txt</t>
  </si>
  <si>
    <t>http://www.sec.gov/Archives/edgar/data/793952/0001193125-12-346341.txt</t>
  </si>
  <si>
    <t>http://www.sec.gov/Archives/edgar/data/793952/0001193125-08-162658.txt</t>
  </si>
  <si>
    <t>http://www.sec.gov/Archives/edgar/data/793952/0001193125-11-294336.txt</t>
  </si>
  <si>
    <t>http://www.sec.gov/Archives/edgar/data/793952/0000897069-06-001244.txt</t>
  </si>
  <si>
    <t>http://www.sec.gov/Archives/edgar/data/793952/0001193125-10-179043.txt</t>
  </si>
  <si>
    <t>http://www.sec.gov/Archives/edgar/data/793952/0000897069-06-002295.txt</t>
  </si>
  <si>
    <t>http://www.sec.gov/Archives/edgar/data/793952/0001193125-12-225094.txt</t>
  </si>
  <si>
    <t>http://www.sec.gov/Archives/edgar/data/793952/0000897069-05-001086.txt</t>
  </si>
  <si>
    <t>http://www.sec.gov/Archives/edgar/data/793952/0000897069-07-001968.txt</t>
  </si>
  <si>
    <t>http://www.sec.gov/Archives/edgar/data/793952/0001193125-09-160726.txt</t>
  </si>
  <si>
    <t>http://www.sec.gov/Archives/edgar/data/793952/0000897069-04-001418.txt</t>
  </si>
  <si>
    <t>http://www.sec.gov/Archives/edgar/data/793952/0000897069-04-001899.txt</t>
  </si>
  <si>
    <t>http://www.sec.gov/Archives/edgar/data/793952/0001193125-09-092900.txt</t>
  </si>
  <si>
    <t>http://www.sec.gov/Archives/edgar/data/793952/0001193125-11-126197.txt</t>
  </si>
  <si>
    <t>http://www.sec.gov/Archives/edgar/data/793952/0001193125-10-245838.txt</t>
  </si>
  <si>
    <t>http://www.sec.gov/Archives/edgar/data/793952/0000897069-08-000831.txt</t>
  </si>
  <si>
    <t>http://www.sec.gov/Archives/edgar/data/793952/0000897069-05-002643.txt</t>
  </si>
  <si>
    <t>http://www.sec.gov/Archives/edgar/data/793952/0000897069-06-001786.txt</t>
  </si>
  <si>
    <t>http://www.sec.gov/Archives/edgar/data/793952/0000897069-05-001887.txt</t>
  </si>
  <si>
    <t>http://www.sec.gov/Archives/edgar/data/793952/0001193125-08-220204.txt</t>
  </si>
  <si>
    <t>http://www.sec.gov/Archives/edgar/data/793952/0001445305-12-003553.txt</t>
  </si>
  <si>
    <t>http://www.sec.gov/Archives/edgar/data/793952/0001193125-10-110745.txt</t>
  </si>
  <si>
    <t>http://www.sec.gov/Archives/edgar/data/792013/0000792013-04-000111.txt</t>
  </si>
  <si>
    <t>http://www.sec.gov/Archives/edgar/data/792013/0000792013-05-000137.txt</t>
  </si>
  <si>
    <t>http://www.sec.gov/Archives/edgar/data/792013/0000792013-05-000121.txt</t>
  </si>
  <si>
    <t>http://www.sec.gov/Archives/edgar/data/792013/0000792013-09-000082.txt</t>
  </si>
  <si>
    <t>http://www.sec.gov/Archives/edgar/data/792013/0000792013-10-000107.txt</t>
  </si>
  <si>
    <t>http://www.sec.gov/Archives/edgar/data/792013/0000792013-09-000092.txt</t>
  </si>
  <si>
    <t>http://www.sec.gov/Archives/edgar/data/792013/0000792013-04-000065.txt</t>
  </si>
  <si>
    <t>http://www.sec.gov/Archives/edgar/data/792013/0000792013-06-000152.txt</t>
  </si>
  <si>
    <t>http://www.sec.gov/Archives/edgar/data/792013/0000792013-08-000149.txt</t>
  </si>
  <si>
    <t>http://www.sec.gov/Archives/edgar/data/792013/0000792013-06-000090.txt</t>
  </si>
  <si>
    <t>http://www.sec.gov/Archives/edgar/data/792013/0000792013-10-000152.txt</t>
  </si>
  <si>
    <t>http://www.sec.gov/Archives/edgar/data/792013/0001193125-12-196095.txt</t>
  </si>
  <si>
    <t>http://www.sec.gov/Archives/edgar/data/792013/0000792013-08-000202.txt</t>
  </si>
  <si>
    <t>http://www.sec.gov/Archives/edgar/data/792013/0000792013-08-000248.txt</t>
  </si>
  <si>
    <t>http://www.sec.gov/Archives/edgar/data/792013/0000792013-06-000118.txt</t>
  </si>
  <si>
    <t>http://www.sec.gov/Archives/edgar/data/792013/0000792013-07-000130.txt</t>
  </si>
  <si>
    <t>http://www.sec.gov/Archives/edgar/data/792013/0000792013-10-000171.txt</t>
  </si>
  <si>
    <t>http://www.sec.gov/Archives/edgar/data/792013/0000792013-04-000137.txt</t>
  </si>
  <si>
    <t>http://www.sec.gov/Archives/edgar/data/792013/0000792013-05-000100.txt</t>
  </si>
  <si>
    <t>http://www.sec.gov/Archives/edgar/data/792013/0001193125-11-130242.txt</t>
  </si>
  <si>
    <t>http://www.sec.gov/Archives/edgar/data/792013/0000792013-07-000073.txt</t>
  </si>
  <si>
    <t>http://www.sec.gov/Archives/edgar/data/792013/0000792013-07-000187.txt</t>
  </si>
  <si>
    <t>http://www.sec.gov/Archives/edgar/data/792013/0000792013-09-000069.txt</t>
  </si>
  <si>
    <t>http://www.sec.gov/Archives/edgar/data/792013/0001193125-11-298999.txt</t>
  </si>
  <si>
    <t>http://www.sec.gov/Archives/edgar/data/792013/0001193125-11-216175.txt</t>
  </si>
  <si>
    <t>http://www.sec.gov/Archives/edgar/data/1107160/0000914317-08-002176.txt</t>
  </si>
  <si>
    <t>http://www.sec.gov/Archives/edgar/data/1107160/0001193125-12-227513.txt</t>
  </si>
  <si>
    <t>http://www.sec.gov/Archives/edgar/data/1107160/0000914317-07-001422.txt</t>
  </si>
  <si>
    <t>http://www.sec.gov/Archives/edgar/data/1107160/0000914317-08-001364.txt</t>
  </si>
  <si>
    <t>http://www.sec.gov/Archives/edgar/data/1107160/0000914317-05-002629.txt</t>
  </si>
  <si>
    <t>http://www.sec.gov/Archives/edgar/data/1107160/0000914317-07-002168.txt</t>
  </si>
  <si>
    <t>http://www.sec.gov/Archives/edgar/data/1107160/0000914317-04-000681.txt</t>
  </si>
  <si>
    <t>http://www.sec.gov/Archives/edgar/data/1107160/0000914317-06-000528.txt</t>
  </si>
  <si>
    <t>http://www.sec.gov/Archives/edgar/data/1107160/0000950123-10-077102.txt</t>
  </si>
  <si>
    <t>http://www.sec.gov/Archives/edgar/data/1107160/0000950123-10-049392.txt</t>
  </si>
  <si>
    <t>http://www.sec.gov/Archives/edgar/data/1107160/0000914317-04-003090.txt</t>
  </si>
  <si>
    <t>http://www.sec.gov/Archives/edgar/data/1107160/0000914317-06-002329.txt</t>
  </si>
  <si>
    <t>http://www.sec.gov/Archives/edgar/data/1107160/0001193125-12-051527.txt</t>
  </si>
  <si>
    <t>http://www.sec.gov/Archives/edgar/data/1107160/0000950123-10-011923.txt</t>
  </si>
  <si>
    <t>http://www.sec.gov/Archives/edgar/data/1107160/0000914317-07-000359.txt</t>
  </si>
  <si>
    <t>http://www.sec.gov/Archives/edgar/data/1107160/0000950123-11-013235.txt</t>
  </si>
  <si>
    <t>http://www.sec.gov/Archives/edgar/data/1107160/0000950123-11-076797.txt</t>
  </si>
  <si>
    <t>http://www.sec.gov/Archives/edgar/data/1107160/0001193125-12-349168.txt</t>
  </si>
  <si>
    <t>http://www.sec.gov/Archives/edgar/data/1107160/0000914317-08-000471.txt</t>
  </si>
  <si>
    <t>http://www.sec.gov/Archives/edgar/data/1107160/0001362310-09-002010.txt</t>
  </si>
  <si>
    <t>http://www.sec.gov/Archives/edgar/data/1107160/0000950123-09-035077.txt</t>
  </si>
  <si>
    <t>http://www.sec.gov/Archives/edgar/data/1107160/0000914317-04-002069.txt</t>
  </si>
  <si>
    <t>http://www.sec.gov/Archives/edgar/data/1107160/0000914317-06-001473.txt</t>
  </si>
  <si>
    <t>http://www.sec.gov/Archives/edgar/data/1107160/0001362310-09-007321.txt</t>
  </si>
  <si>
    <t>http://www.sec.gov/Archives/edgar/data/1107160/0000914317-05-001764.txt</t>
  </si>
  <si>
    <t>http://www.sec.gov/Archives/edgar/data/1107160/0000950123-11-049791.txt</t>
  </si>
  <si>
    <t>http://www.sec.gov/Archives/edgar/data/1107160/0000914317-05-000618.txt</t>
  </si>
  <si>
    <t>http://www.sec.gov/Archives/edgar/data/800459/0000800459-08-000030.txt</t>
  </si>
  <si>
    <t>http://www.sec.gov/Archives/edgar/data/800459/0000800459-07-000084.txt</t>
  </si>
  <si>
    <t>http://www.sec.gov/Archives/edgar/data/800459/0001193125-11-118227.txt</t>
  </si>
  <si>
    <t>http://www.sec.gov/Archives/edgar/data/800459/0001193125-12-448889.txt</t>
  </si>
  <si>
    <t>http://www.sec.gov/Archives/edgar/data/800459/0000800459-04-000007.txt</t>
  </si>
  <si>
    <t>http://www.sec.gov/Archives/edgar/data/800459/0001140361-08-024909.txt</t>
  </si>
  <si>
    <t>http://www.sec.gov/Archives/edgar/data/800459/0001193125-10-024391.txt</t>
  </si>
  <si>
    <t>http://www.sec.gov/Archives/edgar/data/800459/0000800459-05-000027.txt</t>
  </si>
  <si>
    <t>http://www.sec.gov/Archives/edgar/data/800459/0000800459-07-000013.txt</t>
  </si>
  <si>
    <t>http://www.sec.gov/Archives/edgar/data/800459/0001193125-10-245589.txt</t>
  </si>
  <si>
    <t>http://www.sec.gov/Archives/edgar/data/800459/0001193125-12-042945.txt</t>
  </si>
  <si>
    <t>http://www.sec.gov/Archives/edgar/data/800459/0000800459-07-000037.txt</t>
  </si>
  <si>
    <t>http://www.sec.gov/Archives/edgar/data/800459/0000800459-06-000100.txt</t>
  </si>
  <si>
    <t>http://www.sec.gov/Archives/edgar/data/800459/0000800459-04-000087.txt</t>
  </si>
  <si>
    <t>http://www.sec.gov/Archives/edgar/data/800459/0000800459-06-000017.txt</t>
  </si>
  <si>
    <t>http://www.sec.gov/Archives/edgar/data/800459/0001140361-09-011463.txt</t>
  </si>
  <si>
    <t>http://www.sec.gov/Archives/edgar/data/800459/0000800459-06-000040.txt</t>
  </si>
  <si>
    <t>http://www.sec.gov/Archives/edgar/data/800459/0000800459-05-000118.txt</t>
  </si>
  <si>
    <t>http://www.sec.gov/Archives/edgar/data/800459/0001193125-11-290469.txt</t>
  </si>
  <si>
    <t>http://www.sec.gov/Archives/edgar/data/800459/0001193125-12-196242.txt</t>
  </si>
  <si>
    <t>http://www.sec.gov/Archives/edgar/data/800459/0001193125-09-217546.txt</t>
  </si>
  <si>
    <t>http://www.sec.gov/Archives/edgar/data/800459/0000800459-08-000017.txt</t>
  </si>
  <si>
    <t>http://www.sec.gov/Archives/edgar/data/800459/0001193125-11-022788.txt</t>
  </si>
  <si>
    <t>http://www.sec.gov/Archives/edgar/data/800459/0000800459-04-000020.txt</t>
  </si>
  <si>
    <t>http://www.sec.gov/Archives/edgar/data/800459/0001140361-09-002900.txt</t>
  </si>
  <si>
    <t>http://www.sec.gov/Archives/edgar/data/800459/0001193125-10-097999.txt</t>
  </si>
  <si>
    <t>http://www.sec.gov/Archives/edgar/data/800459/0000800459-05-000056.txt</t>
  </si>
  <si>
    <t>http://www.sec.gov/Archives/edgar/data/851310/0001193125-11-304335.txt</t>
  </si>
  <si>
    <t>http://www.sec.gov/Archives/edgar/data/851310/0000950123-10-075244.txt</t>
  </si>
  <si>
    <t>http://www.sec.gov/Archives/edgar/data/851310/0000950123-10-103888.txt</t>
  </si>
  <si>
    <t>http://www.sec.gov/Archives/edgar/data/851310/0000891618-07-000616.txt</t>
  </si>
  <si>
    <t>http://www.sec.gov/Archives/edgar/data/851310/0000950123-10-048521.txt</t>
  </si>
  <si>
    <t>http://www.sec.gov/Archives/edgar/data/851310/0000891618-07-000312.txt</t>
  </si>
  <si>
    <t>http://www.sec.gov/Archives/edgar/data/851310/0000950134-09-010553.txt</t>
  </si>
  <si>
    <t>http://www.sec.gov/Archives/edgar/data/851310/0000891618-05-000838.txt</t>
  </si>
  <si>
    <t>http://www.sec.gov/Archives/edgar/data/851310/0000950123-09-033721.txt</t>
  </si>
  <si>
    <t>http://www.sec.gov/Archives/edgar/data/851310/0000891618-05-000348.txt</t>
  </si>
  <si>
    <t>http://www.sec.gov/Archives/edgar/data/851310/0000950134-04-011893.txt</t>
  </si>
  <si>
    <t>http://www.sec.gov/Archives/edgar/data/851310/0000950134-06-009404.txt</t>
  </si>
  <si>
    <t>http://www.sec.gov/Archives/edgar/data/851310/0001193125-12-344236.txt</t>
  </si>
  <si>
    <t>http://www.sec.gov/Archives/edgar/data/851310/0001193125-12-457385.txt</t>
  </si>
  <si>
    <t>http://www.sec.gov/Archives/edgar/data/851310/0000950123-11-075635.txt</t>
  </si>
  <si>
    <t>http://www.sec.gov/Archives/edgar/data/851310/0000950134-06-020849.txt</t>
  </si>
  <si>
    <t>http://www.sec.gov/Archives/edgar/data/851310/0000950134-08-019319.txt</t>
  </si>
  <si>
    <t>http://www.sec.gov/Archives/edgar/data/851310/0000891618-07-000457.txt</t>
  </si>
  <si>
    <t>http://www.sec.gov/Archives/edgar/data/851310/0000950134-08-014296.txt</t>
  </si>
  <si>
    <t>http://www.sec.gov/Archives/edgar/data/851310/0000950123-11-048874.txt</t>
  </si>
  <si>
    <t>http://www.sec.gov/Archives/edgar/data/851310/0000891618-08-000249.txt</t>
  </si>
  <si>
    <t>http://www.sec.gov/Archives/edgar/data/851310/0000950134-06-015490.txt</t>
  </si>
  <si>
    <t>http://www.sec.gov/Archives/edgar/data/851310/0001193125-12-221970.txt</t>
  </si>
  <si>
    <t>http://www.sec.gov/Archives/edgar/data/851310/0000950123-09-061049.txt</t>
  </si>
  <si>
    <t>http://www.sec.gov/Archives/edgar/data/851310/0000950134-04-007273.txt</t>
  </si>
  <si>
    <t>http://www.sec.gov/Archives/edgar/data/851310/0000950134-04-016535.txt</t>
  </si>
  <si>
    <t>http://www.sec.gov/Archives/edgar/data/851310/0000891618-05-000587.txt</t>
  </si>
  <si>
    <t>http://www.sec.gov/Archives/edgar/data/202058/0000950152-04-007534.txt</t>
  </si>
  <si>
    <t>http://www.sec.gov/Archives/edgar/data/202058/0000950144-06-004258.txt</t>
  </si>
  <si>
    <t>http://www.sec.gov/Archives/edgar/data/202058/0000950123-09-054254.txt</t>
  </si>
  <si>
    <t>http://www.sec.gov/Archives/edgar/data/202058/0000950152-05-000521.txt</t>
  </si>
  <si>
    <t>http://www.sec.gov/Archives/edgar/data/202058/0000950144-06-009823.txt</t>
  </si>
  <si>
    <t>http://www.sec.gov/Archives/edgar/data/202058/0000950144-07-009944.txt</t>
  </si>
  <si>
    <t>http://www.sec.gov/Archives/edgar/data/202058/0000950144-06-000542.txt</t>
  </si>
  <si>
    <t>http://www.sec.gov/Archives/edgar/data/202058/0000950152-04-000536.txt</t>
  </si>
  <si>
    <t>http://www.sec.gov/Archives/edgar/data/202058/0000950123-11-044780.txt</t>
  </si>
  <si>
    <t>http://www.sec.gov/Archives/edgar/data/202058/0000950123-11-006063.txt</t>
  </si>
  <si>
    <t>http://www.sec.gov/Archives/edgar/data/202058/0000950123-10-040472.txt</t>
  </si>
  <si>
    <t>http://www.sec.gov/Archives/edgar/data/202058/0001193125-12-444164.txt</t>
  </si>
  <si>
    <t>http://www.sec.gov/Archives/edgar/data/202058/0001193125-11-284168.txt</t>
  </si>
  <si>
    <t>http://www.sec.gov/Archives/edgar/data/202058/0000950123-10-006167.txt</t>
  </si>
  <si>
    <t>http://www.sec.gov/Archives/edgar/data/202058/0000950152-05-003585.txt</t>
  </si>
  <si>
    <t>http://www.sec.gov/Archives/edgar/data/202058/0000950144-07-000694.txt</t>
  </si>
  <si>
    <t>http://www.sec.gov/Archives/edgar/data/202058/0000950144-09-004231.txt</t>
  </si>
  <si>
    <t>http://www.sec.gov/Archives/edgar/data/202058/0000950152-04-003278.txt</t>
  </si>
  <si>
    <t>http://www.sec.gov/Archives/edgar/data/202058/0000950144-08-008093.txt</t>
  </si>
  <si>
    <t>http://www.sec.gov/Archives/edgar/data/202058/0000950123-10-097519.txt</t>
  </si>
  <si>
    <t>http://www.sec.gov/Archives/edgar/data/202058/0001193125-12-034293.txt</t>
  </si>
  <si>
    <t>http://www.sec.gov/Archives/edgar/data/202058/0000950152-05-008471.txt</t>
  </si>
  <si>
    <t>http://www.sec.gov/Archives/edgar/data/202058/0000950144-07-004406.txt</t>
  </si>
  <si>
    <t>http://www.sec.gov/Archives/edgar/data/202058/0000950144-08-000653.txt</t>
  </si>
  <si>
    <t>http://www.sec.gov/Archives/edgar/data/202058/0001193125-12-204526.txt</t>
  </si>
  <si>
    <t>http://www.sec.gov/Archives/edgar/data/202058/0000950144-08-003647.txt</t>
  </si>
  <si>
    <t>http://www.sec.gov/Archives/edgar/data/202058/0000950144-09-001119.txt</t>
  </si>
  <si>
    <t>http://www.sec.gov/Archives/edgar/data/1094238/0000950152-08-003727.txt</t>
  </si>
  <si>
    <t>http://www.sec.gov/Archives/edgar/data/1094238/0001193125-12-470600.txt</t>
  </si>
  <si>
    <t>http://www.sec.gov/Archives/edgar/data/1094238/0000950152-05-009020.txt</t>
  </si>
  <si>
    <t>http://www.sec.gov/Archives/edgar/data/1094238/0000950152-04-001089.txt</t>
  </si>
  <si>
    <t>http://www.sec.gov/Archives/edgar/data/1094238/0000950123-11-009229.txt</t>
  </si>
  <si>
    <t>http://www.sec.gov/Archives/edgar/data/1094238/0000950123-10-044593.txt</t>
  </si>
  <si>
    <t>http://www.sec.gov/Archives/edgar/data/1094238/0001193125-12-060798.txt</t>
  </si>
  <si>
    <t>http://www.sec.gov/Archives/edgar/data/1094238/0001193125-12-234686.txt</t>
  </si>
  <si>
    <t>http://www.sec.gov/Archives/edgar/data/1094238/0000950152-08-008946.txt</t>
  </si>
  <si>
    <t>http://www.sec.gov/Archives/edgar/data/1094238/0000950152-07-004015.txt</t>
  </si>
  <si>
    <t>http://www.sec.gov/Archives/edgar/data/1094238/0000950123-10-100915.txt</t>
  </si>
  <si>
    <t>http://www.sec.gov/Archives/edgar/data/1094238/0000950123-09-057616.txt</t>
  </si>
  <si>
    <t>http://www.sec.gov/Archives/edgar/data/1094238/0000950152-05-004268.txt</t>
  </si>
  <si>
    <t>http://www.sec.gov/Archives/edgar/data/1094238/0000950152-05-000920.txt</t>
  </si>
  <si>
    <t>http://www.sec.gov/Archives/edgar/data/1094238/0000950152-07-000841.txt</t>
  </si>
  <si>
    <t>http://www.sec.gov/Archives/edgar/data/1094238/0000950123-11-045692.txt</t>
  </si>
  <si>
    <t>http://www.sec.gov/Archives/edgar/data/1094238/0000950152-04-004136.txt</t>
  </si>
  <si>
    <t>http://www.sec.gov/Archives/edgar/data/1094238/0000950152-06-000913.txt</t>
  </si>
  <si>
    <t>http://www.sec.gov/Archives/edgar/data/1094238/0000950152-07-008848.txt</t>
  </si>
  <si>
    <t>http://www.sec.gov/Archives/edgar/data/1094238/0000950152-08-000975.txt</t>
  </si>
  <si>
    <t>http://www.sec.gov/Archives/edgar/data/1094238/0000950152-06-009038.txt</t>
  </si>
  <si>
    <t>http://www.sec.gov/Archives/edgar/data/1094238/0000950152-09-004993.txt</t>
  </si>
  <si>
    <t>http://www.sec.gov/Archives/edgar/data/1094238/0000950152-04-008095.txt</t>
  </si>
  <si>
    <t>http://www.sec.gov/Archives/edgar/data/1094238/0000950123-10-007752.txt</t>
  </si>
  <si>
    <t>http://www.sec.gov/Archives/edgar/data/1094238/0000950152-06-004251.txt</t>
  </si>
  <si>
    <t>http://www.sec.gov/Archives/edgar/data/1094238/0000950152-09-001102.txt</t>
  </si>
  <si>
    <t>http://www.sec.gov/Archives/edgar/data/1094238/0001193125-11-310966.txt</t>
  </si>
  <si>
    <t>http://www.sec.gov/Archives/edgar/data/45876/0001104659-10-055912.txt</t>
  </si>
  <si>
    <t>http://www.sec.gov/Archives/edgar/data/45876/0001072613-08-001982.txt</t>
  </si>
  <si>
    <t>http://www.sec.gov/Archives/edgar/data/45876/0001072613-06-001048.txt</t>
  </si>
  <si>
    <t>http://www.sec.gov/Archives/edgar/data/45876/0001104659-12-031782.txt</t>
  </si>
  <si>
    <t>http://www.sec.gov/Archives/edgar/data/45876/0001072613-09-000843.txt</t>
  </si>
  <si>
    <t>http://www.sec.gov/Archives/edgar/data/45876/0001104659-11-043105.txt</t>
  </si>
  <si>
    <t>http://www.sec.gov/Archives/edgar/data/45876/0001072613-04-001999.txt</t>
  </si>
  <si>
    <t>http://www.sec.gov/Archives/edgar/data/45876/0001072613-08-001107.txt</t>
  </si>
  <si>
    <t>http://www.sec.gov/Archives/edgar/data/45876/0001072613-05-001075.txt</t>
  </si>
  <si>
    <t>http://www.sec.gov/Archives/edgar/data/45876/0001104659-10-042382.txt</t>
  </si>
  <si>
    <t>http://www.sec.gov/Archives/edgar/data/45876/0001072613-06-001670.txt</t>
  </si>
  <si>
    <t>http://www.sec.gov/Archives/edgar/data/45876/0001072613-04-000958.txt</t>
  </si>
  <si>
    <t>http://www.sec.gov/Archives/edgar/data/45876/0000045876-12-000115.txt</t>
  </si>
  <si>
    <t>http://www.sec.gov/Archives/edgar/data/45876/0001072613-05-001883.txt</t>
  </si>
  <si>
    <t>http://www.sec.gov/Archives/edgar/data/45876/0001072613-06-002203.txt</t>
  </si>
  <si>
    <t>http://www.sec.gov/Archives/edgar/data/45876/0001072613-07-002630.txt</t>
  </si>
  <si>
    <t>http://www.sec.gov/Archives/edgar/data/45876/0001072613-09-001189.txt</t>
  </si>
  <si>
    <t>http://www.sec.gov/Archives/edgar/data/45876/0001072613-07-001070.txt</t>
  </si>
  <si>
    <t>http://www.sec.gov/Archives/edgar/data/45876/0001072613-07-001796.txt</t>
  </si>
  <si>
    <t>http://www.sec.gov/Archives/edgar/data/45876/0001072613-04-001452.txt</t>
  </si>
  <si>
    <t>http://www.sec.gov/Archives/edgar/data/45876/0001072613-10-000520.txt</t>
  </si>
  <si>
    <t>http://www.sec.gov/Archives/edgar/data/45876/0000045876-12-000141.txt</t>
  </si>
  <si>
    <t>http://www.sec.gov/Archives/edgar/data/45876/0001104659-11-026178.txt</t>
  </si>
  <si>
    <t>http://www.sec.gov/Archives/edgar/data/45876/0001072613-09-001432.txt</t>
  </si>
  <si>
    <t>http://www.sec.gov/Archives/edgar/data/45876/0001072613-05-002487.txt</t>
  </si>
  <si>
    <t>http://www.sec.gov/Archives/edgar/data/45876/0001104659-11-059829.txt</t>
  </si>
  <si>
    <t>http://www.sec.gov/Archives/edgar/data/45876/0001072613-08-001544.txt</t>
  </si>
  <si>
    <t>http://www.sec.gov/Archives/edgar/data/45919/0001193125-07-109731.txt</t>
  </si>
  <si>
    <t>http://www.sec.gov/Archives/edgar/data/45919/0001193125-08-171932.txt</t>
  </si>
  <si>
    <t>http://www.sec.gov/Archives/edgar/data/45919/0001193125-10-171855.txt</t>
  </si>
  <si>
    <t>http://www.sec.gov/Archives/edgar/data/45919/0001193125-08-230812.txt</t>
  </si>
  <si>
    <t>http://www.sec.gov/Archives/edgar/data/45919/0001193125-11-204232.txt</t>
  </si>
  <si>
    <t>http://www.sec.gov/Archives/edgar/data/45919/0001193125-04-190766.txt</t>
  </si>
  <si>
    <t>http://www.sec.gov/Archives/edgar/data/45919/0001193125-11-290141.txt</t>
  </si>
  <si>
    <t>http://www.sec.gov/Archives/edgar/data/45919/0001193125-05-102221.txt</t>
  </si>
  <si>
    <t>http://www.sec.gov/Archives/edgar/data/45919/0001193125-06-229652.txt</t>
  </si>
  <si>
    <t>http://www.sec.gov/Archives/edgar/data/45919/0001193125-09-099393.txt</t>
  </si>
  <si>
    <t>http://www.sec.gov/Archives/edgar/data/45919/0001104659-12-074605.txt</t>
  </si>
  <si>
    <t>http://www.sec.gov/Archives/edgar/data/45919/0001193125-06-107360.txt</t>
  </si>
  <si>
    <t>http://www.sec.gov/Archives/edgar/data/45919/0001193125-11-121855.txt</t>
  </si>
  <si>
    <t>http://www.sec.gov/Archives/edgar/data/45919/0001193125-05-221383.txt</t>
  </si>
  <si>
    <t>http://www.sec.gov/Archives/edgar/data/45919/0001193125-08-110908.txt</t>
  </si>
  <si>
    <t>http://www.sec.gov/Archives/edgar/data/45919/0001193125-09-160504.txt</t>
  </si>
  <si>
    <t>http://www.sec.gov/Archives/edgar/data/45919/0001193125-10-099080.txt</t>
  </si>
  <si>
    <t>http://www.sec.gov/Archives/edgar/data/45919/0001193125-07-176794.txt</t>
  </si>
  <si>
    <t>http://www.sec.gov/Archives/edgar/data/45919/0001193125-09-221664.txt</t>
  </si>
  <si>
    <t>http://www.sec.gov/Archives/edgar/data/45919/0001193125-04-083343.txt</t>
  </si>
  <si>
    <t>http://www.sec.gov/Archives/edgar/data/45919/0001193125-07-241743.txt</t>
  </si>
  <si>
    <t>http://www.sec.gov/Archives/edgar/data/45919/0001193125-05-161473.txt</t>
  </si>
  <si>
    <t>http://www.sec.gov/Archives/edgar/data/45919/0001193125-12-203089.txt</t>
  </si>
  <si>
    <t>http://www.sec.gov/Archives/edgar/data/45919/0001193125-12-343607.txt</t>
  </si>
  <si>
    <t>http://www.sec.gov/Archives/edgar/data/45919/0001193125-04-135567.txt</t>
  </si>
  <si>
    <t>http://www.sec.gov/Archives/edgar/data/45919/0001193125-06-166955.txt</t>
  </si>
  <si>
    <t>http://www.sec.gov/Archives/edgar/data/45919/0001193125-10-242188.txt</t>
  </si>
  <si>
    <t>http://www.sec.gov/Archives/edgar/data/874766/0001362310-09-006196.txt</t>
  </si>
  <si>
    <t>http://www.sec.gov/Archives/edgar/data/874766/0000950123-07-010339.txt</t>
  </si>
  <si>
    <t>http://www.sec.gov/Archives/edgar/data/874766/0000950123-11-042991.txt</t>
  </si>
  <si>
    <t>http://www.sec.gov/Archives/edgar/data/874766/0000950123-04-005701.txt</t>
  </si>
  <si>
    <t>http://www.sec.gov/Archives/edgar/data/874766/0000950123-07-014270.txt</t>
  </si>
  <si>
    <t>http://www.sec.gov/Archives/edgar/data/874766/0000950123-06-013033.txt</t>
  </si>
  <si>
    <t>http://www.sec.gov/Archives/edgar/data/874766/0000950123-05-013050.txt</t>
  </si>
  <si>
    <t>http://www.sec.gov/Archives/edgar/data/874766/0001362310-08-006317.txt</t>
  </si>
  <si>
    <t>http://www.sec.gov/Archives/edgar/data/874766/0001362310-08-002198.txt</t>
  </si>
  <si>
    <t>http://www.sec.gov/Archives/edgar/data/874766/0000950123-10-072523.txt</t>
  </si>
  <si>
    <t>http://www.sec.gov/Archives/edgar/data/874766/0000950123-09-056913.txt</t>
  </si>
  <si>
    <t>http://www.sec.gov/Archives/edgar/data/874766/0000950123-07-006062.txt</t>
  </si>
  <si>
    <t>http://www.sec.gov/Archives/edgar/data/874766/0000950123-04-013000.txt</t>
  </si>
  <si>
    <t>http://www.sec.gov/Archives/edgar/data/874766/0000874766-12-000008.txt</t>
  </si>
  <si>
    <t>http://www.sec.gov/Archives/edgar/data/874766/0000950123-10-040660.txt</t>
  </si>
  <si>
    <t>http://www.sec.gov/Archives/edgar/data/874766/0000950123-05-009425.txt</t>
  </si>
  <si>
    <t>http://www.sec.gov/Archives/edgar/data/874766/0000950123-11-072278.txt</t>
  </si>
  <si>
    <t>http://www.sec.gov/Archives/edgar/data/874766/0001193125-12-204851.txt</t>
  </si>
  <si>
    <t>http://www.sec.gov/Archives/edgar/data/874766/0001362310-08-003874.txt</t>
  </si>
  <si>
    <t>http://www.sec.gov/Archives/edgar/data/874766/0000950123-09-027086.txt</t>
  </si>
  <si>
    <t>http://www.sec.gov/Archives/edgar/data/874766/0000950123-06-005310.txt</t>
  </si>
  <si>
    <t>http://www.sec.gov/Archives/edgar/data/874766/0000874766-12-000020.txt</t>
  </si>
  <si>
    <t>http://www.sec.gov/Archives/edgar/data/874766/0000950123-11-094382.txt</t>
  </si>
  <si>
    <t>http://www.sec.gov/Archives/edgar/data/874766/0000950123-04-009222.txt</t>
  </si>
  <si>
    <t>http://www.sec.gov/Archives/edgar/data/874766/0000950123-06-009517.txt</t>
  </si>
  <si>
    <t>http://www.sec.gov/Archives/edgar/data/874766/0000950123-10-099502.txt</t>
  </si>
  <si>
    <t>http://www.sec.gov/Archives/edgar/data/874766/0000950123-05-005422.txt</t>
  </si>
  <si>
    <t>http://www.sec.gov/Archives/edgar/data/1123494/0001047469-04-016682.txt</t>
  </si>
  <si>
    <t>http://www.sec.gov/Archives/edgar/data/1123494/0001193125-07-235309.txt</t>
  </si>
  <si>
    <t>http://www.sec.gov/Archives/edgar/data/1123494/0001193125-11-130993.txt</t>
  </si>
  <si>
    <t>http://www.sec.gov/Archives/edgar/data/1123494/0001104659-05-053587.txt</t>
  </si>
  <si>
    <t>http://www.sec.gov/Archives/edgar/data/1123494/0001104659-05-021653.txt</t>
  </si>
  <si>
    <t>http://www.sec.gov/Archives/edgar/data/1123494/0001193125-08-105326.txt</t>
  </si>
  <si>
    <t>http://www.sec.gov/Archives/edgar/data/1123494/0001193125-09-229107.txt</t>
  </si>
  <si>
    <t>http://www.sec.gov/Archives/edgar/data/1123494/0001193125-12-346339.txt</t>
  </si>
  <si>
    <t>http://www.sec.gov/Archives/edgar/data/1123494/0001193125-12-224312.txt</t>
  </si>
  <si>
    <t>http://www.sec.gov/Archives/edgar/data/1123494/0001104659-04-034753.txt</t>
  </si>
  <si>
    <t>http://www.sec.gov/Archives/edgar/data/1123494/0001193125-10-112787.txt</t>
  </si>
  <si>
    <t>http://www.sec.gov/Archives/edgar/data/1123494/0001193125-09-170520.txt</t>
  </si>
  <si>
    <t>http://www.sec.gov/Archives/edgar/data/1123494/0001193125-10-249875.txt</t>
  </si>
  <si>
    <t>http://www.sec.gov/Archives/edgar/data/1123494/0001193125-08-229979.txt</t>
  </si>
  <si>
    <t>http://www.sec.gov/Archives/edgar/data/1123494/0001193125-11-216296.txt</t>
  </si>
  <si>
    <t>http://www.sec.gov/Archives/edgar/data/1123494/0001104659-05-037889.txt</t>
  </si>
  <si>
    <t>http://www.sec.gov/Archives/edgar/data/1123494/0001193125-12-460243.txt</t>
  </si>
  <si>
    <t>http://www.sec.gov/Archives/edgar/data/1123494/0001193125-06-228394.txt</t>
  </si>
  <si>
    <t>http://www.sec.gov/Archives/edgar/data/1123494/0001193125-07-108161.txt</t>
  </si>
  <si>
    <t>http://www.sec.gov/Archives/edgar/data/1123494/0001193125-07-172000.txt</t>
  </si>
  <si>
    <t>http://www.sec.gov/Archives/edgar/data/1123494/0001193125-11-304625.txt</t>
  </si>
  <si>
    <t>http://www.sec.gov/Archives/edgar/data/1123494/0001193125-06-166960.txt</t>
  </si>
  <si>
    <t>http://www.sec.gov/Archives/edgar/data/1123494/0001193125-09-103447.txt</t>
  </si>
  <si>
    <t>http://www.sec.gov/Archives/edgar/data/1123494/0001193125-10-181308.txt</t>
  </si>
  <si>
    <t>http://www.sec.gov/Archives/edgar/data/1123494/0001193125-06-105649.txt</t>
  </si>
  <si>
    <t>http://www.sec.gov/Archives/edgar/data/1123494/0001104659-04-023316.txt</t>
  </si>
  <si>
    <t>http://www.sec.gov/Archives/edgar/data/1123494/0001193125-08-173659.txt</t>
  </si>
  <si>
    <t>http://www.sec.gov/Archives/edgar/data/845289/0000950134-07-009985.txt</t>
  </si>
  <si>
    <t>http://www.sec.gov/Archives/edgar/data/845289/0000950123-11-074979.txt</t>
  </si>
  <si>
    <t>http://www.sec.gov/Archives/edgar/data/845289/0001193125-12-223810.txt</t>
  </si>
  <si>
    <t>http://www.sec.gov/Archives/edgar/data/845289/0000950134-06-019694.txt</t>
  </si>
  <si>
    <t>http://www.sec.gov/Archives/edgar/data/845289/0000950129-06-007705.txt</t>
  </si>
  <si>
    <t>http://www.sec.gov/Archives/edgar/data/845289/0000950129-05-004395.txt</t>
  </si>
  <si>
    <t>http://www.sec.gov/Archives/edgar/data/845289/0000950134-08-014429.txt</t>
  </si>
  <si>
    <t>http://www.sec.gov/Archives/edgar/data/845289/0000950129-05-007494.txt</t>
  </si>
  <si>
    <t>http://www.sec.gov/Archives/edgar/data/845289/0000950134-06-007568.txt</t>
  </si>
  <si>
    <t>http://www.sec.gov/Archives/edgar/data/845289/0000950123-11-048274.txt</t>
  </si>
  <si>
    <t>http://www.sec.gov/Archives/edgar/data/845289/0000950134-07-015805.txt</t>
  </si>
  <si>
    <t>http://www.sec.gov/Archives/edgar/data/845289/0000950129-07-005207.txt</t>
  </si>
  <si>
    <t>http://www.sec.gov/Archives/edgar/data/845289/0000950123-10-074578.txt</t>
  </si>
  <si>
    <t>http://www.sec.gov/Archives/edgar/data/845289/0000950123-11-096827.txt</t>
  </si>
  <si>
    <t>http://www.sec.gov/Archives/edgar/data/845289/0000950129-04-002946.txt</t>
  </si>
  <si>
    <t>http://www.sec.gov/Archives/edgar/data/845289/0000950129-04-005568.txt</t>
  </si>
  <si>
    <t>http://www.sec.gov/Archives/edgar/data/845289/0000950123-09-057730.txt</t>
  </si>
  <si>
    <t>http://www.sec.gov/Archives/edgar/data/845289/0001193125-12-345897.txt</t>
  </si>
  <si>
    <t>http://www.sec.gov/Archives/edgar/data/845289/0000950123-10-045872.txt</t>
  </si>
  <si>
    <t>http://www.sec.gov/Archives/edgar/data/845289/0000950129-04-008551.txt</t>
  </si>
  <si>
    <t>http://www.sec.gov/Archives/edgar/data/845289/0000950134-05-019807.txt</t>
  </si>
  <si>
    <t>http://www.sec.gov/Archives/edgar/data/845289/0000950134-09-010053.txt</t>
  </si>
  <si>
    <t>http://www.sec.gov/Archives/edgar/data/845289/0000950134-08-019175.txt</t>
  </si>
  <si>
    <t>http://www.sec.gov/Archives/edgar/data/845289/0000950123-10-102771.txt</t>
  </si>
  <si>
    <t>http://www.sec.gov/Archives/edgar/data/845289/0000950129-08-002561.txt</t>
  </si>
  <si>
    <t>http://www.sec.gov/Archives/edgar/data/845289/0001193125-12-463607.txt</t>
  </si>
  <si>
    <t>http://www.sec.gov/Archives/edgar/data/845289/0000950123-09-029030.txt</t>
  </si>
  <si>
    <t>http://www.sec.gov/Archives/edgar/data/46080/0000046080-12-000077.txt</t>
  </si>
  <si>
    <t>http://www.sec.gov/Archives/edgar/data/46080/0000046080-04-000077.txt</t>
  </si>
  <si>
    <t>http://www.sec.gov/Archives/edgar/data/46080/0000046080-11-000083.txt</t>
  </si>
  <si>
    <t>http://www.sec.gov/Archives/edgar/data/46080/0000046080-10-000093.txt</t>
  </si>
  <si>
    <t>http://www.sec.gov/Archives/edgar/data/46080/0000046080-09-000037.txt</t>
  </si>
  <si>
    <t>http://www.sec.gov/Archives/edgar/data/46080/0000046080-08-000050.txt</t>
  </si>
  <si>
    <t>http://www.sec.gov/Archives/edgar/data/46080/0000046080-06-000076.txt</t>
  </si>
  <si>
    <t>http://www.sec.gov/Archives/edgar/data/46080/0000046080-07-000046.txt</t>
  </si>
  <si>
    <t>http://www.sec.gov/Archives/edgar/data/46080/0000046080-04-000045.txt</t>
  </si>
  <si>
    <t>http://www.sec.gov/Archives/edgar/data/46080/0000046080-10-000113.txt</t>
  </si>
  <si>
    <t>http://www.sec.gov/Archives/edgar/data/46080/0000046080-05-000035.txt</t>
  </si>
  <si>
    <t>http://www.sec.gov/Archives/edgar/data/46080/0000046080-08-000099.txt</t>
  </si>
  <si>
    <t>http://www.sec.gov/Archives/edgar/data/46080/0000046080-08-000078.txt</t>
  </si>
  <si>
    <t>http://www.sec.gov/Archives/edgar/data/46080/0000046080-11-000045.txt</t>
  </si>
  <si>
    <t>http://www.sec.gov/Archives/edgar/data/46080/0000046080-11-000102.txt</t>
  </si>
  <si>
    <t>http://www.sec.gov/Archives/edgar/data/46080/0000046080-12-000046.txt</t>
  </si>
  <si>
    <t>http://www.sec.gov/Archives/edgar/data/46080/0000046080-09-000074.txt</t>
  </si>
  <si>
    <t>http://www.sec.gov/Archives/edgar/data/46080/0000046080-05-000075.txt</t>
  </si>
  <si>
    <t>http://www.sec.gov/Archives/edgar/data/46080/0000046080-05-000092.txt</t>
  </si>
  <si>
    <t>http://www.sec.gov/Archives/edgar/data/46080/0000046080-06-000093.txt</t>
  </si>
  <si>
    <t>http://www.sec.gov/Archives/edgar/data/46080/0000046080-04-000096.txt</t>
  </si>
  <si>
    <t>http://www.sec.gov/Archives/edgar/data/46080/0000046080-06-000039.txt</t>
  </si>
  <si>
    <t>http://www.sec.gov/Archives/edgar/data/46080/0000046080-09-000086.txt</t>
  </si>
  <si>
    <t>http://www.sec.gov/Archives/edgar/data/46080/0000046080-10-000052.txt</t>
  </si>
  <si>
    <t>http://www.sec.gov/Archives/edgar/data/46080/0000046080-07-000110.txt</t>
  </si>
  <si>
    <t>http://www.sec.gov/Archives/edgar/data/46080/0000046080-07-000089.txt</t>
  </si>
  <si>
    <t>http://www.sec.gov/Archives/edgar/data/46080/0000046080-12-000097.txt</t>
  </si>
  <si>
    <t>http://www.sec.gov/Archives/edgar/data/1054579/0000950134-04-013404.txt</t>
  </si>
  <si>
    <t>http://www.sec.gov/Archives/edgar/data/1054579/0000950134-05-011554.txt</t>
  </si>
  <si>
    <t>http://www.sec.gov/Archives/edgar/data/1054579/0000950123-10-110651.txt</t>
  </si>
  <si>
    <t>http://www.sec.gov/Archives/edgar/data/1054579/0000950123-09-010507.txt</t>
  </si>
  <si>
    <t>http://www.sec.gov/Archives/edgar/data/1054579/0000950134-07-025066.txt</t>
  </si>
  <si>
    <t>http://www.sec.gov/Archives/edgar/data/1054579/0000950123-11-057443.txt</t>
  </si>
  <si>
    <t>http://www.sec.gov/Archives/edgar/data/1054579/0000950134-05-023242.txt</t>
  </si>
  <si>
    <t>http://www.sec.gov/Archives/edgar/data/1054579/0000950134-05-017465.txt</t>
  </si>
  <si>
    <t>http://www.sec.gov/Archives/edgar/data/1054579/0000950134-06-017477.txt</t>
  </si>
  <si>
    <t>http://www.sec.gov/Archives/edgar/data/1054579/0000950123-11-083607.txt</t>
  </si>
  <si>
    <t>http://www.sec.gov/Archives/edgar/data/1054579/0000950134-07-012835.txt</t>
  </si>
  <si>
    <t>http://www.sec.gov/Archives/edgar/data/1054579/0000950134-08-010648.txt</t>
  </si>
  <si>
    <t>http://www.sec.gov/Archives/edgar/data/1054579/0000950123-10-055031.txt</t>
  </si>
  <si>
    <t>http://www.sec.gov/Archives/edgar/data/1054579/0000950134-06-011370.txt</t>
  </si>
  <si>
    <t>http://www.sec.gov/Archives/edgar/data/1054579/0000950134-04-018890.txt</t>
  </si>
  <si>
    <t>http://www.sec.gov/Archives/edgar/data/1054579/0001193125-12-387496.txt</t>
  </si>
  <si>
    <t>http://www.sec.gov/Archives/edgar/data/1054579/0001193125-12-261177.txt</t>
  </si>
  <si>
    <t>http://www.sec.gov/Archives/edgar/data/1054579/0000950123-09-040411.txt</t>
  </si>
  <si>
    <t>http://www.sec.gov/Archives/edgar/data/1054579/0000950134-06-022611.txt</t>
  </si>
  <si>
    <t>http://www.sec.gov/Archives/edgar/data/1054579/0000950123-10-080619.txt</t>
  </si>
  <si>
    <t>http://www.sec.gov/Archives/edgar/data/1054579/0000950134-08-021634.txt</t>
  </si>
  <si>
    <t>http://www.sec.gov/Archives/edgar/data/1054579/0001193125-12-496698.txt</t>
  </si>
  <si>
    <t>http://www.sec.gov/Archives/edgar/data/1054579/0000950123-09-068345.txt</t>
  </si>
  <si>
    <t>http://www.sec.gov/Archives/edgar/data/1054579/0000950123-11-102566.txt</t>
  </si>
  <si>
    <t>http://www.sec.gov/Archives/edgar/data/1054579/0000950134-04-008492.txt</t>
  </si>
  <si>
    <t>http://www.sec.gov/Archives/edgar/data/1054579/0000950134-07-019715.txt</t>
  </si>
  <si>
    <t>http://www.sec.gov/Archives/edgar/data/1054579/0000950134-08-016212.txt</t>
  </si>
  <si>
    <t>http://www.sec.gov/Archives/edgar/data/1419521/0001193125-12-441469.txt</t>
  </si>
  <si>
    <t>http://www.sec.gov/Archives/edgar/data/1419521/0001193125-09-098041.txt</t>
  </si>
  <si>
    <t>http://www.sec.gov/Archives/edgar/data/1419521/0001193125-12-317073.txt</t>
  </si>
  <si>
    <t>http://www.sec.gov/Archives/edgar/data/1419521/0001193125-11-116237.txt</t>
  </si>
  <si>
    <t>http://www.sec.gov/Archives/edgar/data/1419521/0001193125-12-196224.txt</t>
  </si>
  <si>
    <t>http://www.sec.gov/Archives/edgar/data/1419521/0001193125-10-246150.txt</t>
  </si>
  <si>
    <t>http://www.sec.gov/Archives/edgar/data/1419521/0001193125-11-204633.txt</t>
  </si>
  <si>
    <t>http://www.sec.gov/Archives/edgar/data/1419521/0001193125-10-173610.txt</t>
  </si>
  <si>
    <t>http://www.sec.gov/Archives/edgar/data/1419521/0001193125-08-223318.txt</t>
  </si>
  <si>
    <t>http://www.sec.gov/Archives/edgar/data/1419521/0001193125-10-101619.txt</t>
  </si>
  <si>
    <t>http://www.sec.gov/Archives/edgar/data/1419521/0001193125-09-217563.txt</t>
  </si>
  <si>
    <t>http://www.sec.gov/Archives/edgar/data/1419521/0001193125-11-288808.txt</t>
  </si>
  <si>
    <t>http://www.sec.gov/Archives/edgar/data/1419521/0001193125-08-163974.txt</t>
  </si>
  <si>
    <t>http://www.sec.gov/Archives/edgar/data/1419521/0001193125-09-160543.txt</t>
  </si>
  <si>
    <t>http://www.sec.gov/Archives/edgar/data/930803/0001144204-08-028543.txt</t>
  </si>
  <si>
    <t>http://www.sec.gov/Archives/edgar/data/930803/0001144204-12-008479.txt</t>
  </si>
  <si>
    <t>http://www.sec.gov/Archives/edgar/data/930803/0001144204-09-043325.txt</t>
  </si>
  <si>
    <t>http://www.sec.gov/Archives/edgar/data/930803/0001144204-07-006123.txt</t>
  </si>
  <si>
    <t>http://www.sec.gov/Archives/edgar/data/930803/0001021771-04-000091.txt</t>
  </si>
  <si>
    <t>http://www.sec.gov/Archives/edgar/data/930803/0001021771-05-000176.txt</t>
  </si>
  <si>
    <t>http://www.sec.gov/Archives/edgar/data/930803/0001144204-07-041480.txt</t>
  </si>
  <si>
    <t>http://www.sec.gov/Archives/edgar/data/930803/0001104659-06-009469.txt</t>
  </si>
  <si>
    <t>http://www.sec.gov/Archives/edgar/data/930803/0001144204-11-046739.txt</t>
  </si>
  <si>
    <t>http://www.sec.gov/Archives/edgar/data/930803/0000950117-06-002211.txt</t>
  </si>
  <si>
    <t>http://www.sec.gov/Archives/edgar/data/930803/0001144204-09-027122.txt</t>
  </si>
  <si>
    <t>http://www.sec.gov/Archives/edgar/data/930803/0000950117-06-003484.txt</t>
  </si>
  <si>
    <t>http://www.sec.gov/Archives/edgar/data/930803/0001144204-10-027562.txt</t>
  </si>
  <si>
    <t>http://www.sec.gov/Archives/edgar/data/930803/0001144204-09-008387.txt</t>
  </si>
  <si>
    <t>http://www.sec.gov/Archives/edgar/data/930803/0001021771-04-000128.txt</t>
  </si>
  <si>
    <t>http://www.sec.gov/Archives/edgar/data/930803/0001144204-11-029071.txt</t>
  </si>
  <si>
    <t>http://www.sec.gov/Archives/edgar/data/930803/0001144204-12-045520.txt</t>
  </si>
  <si>
    <t>http://www.sec.gov/Archives/edgar/data/930803/0001021771-05-000067.txt</t>
  </si>
  <si>
    <t>http://www.sec.gov/Archives/edgar/data/930803/0001104659-05-039163.txt</t>
  </si>
  <si>
    <t>http://www.sec.gov/Archives/edgar/data/930803/0001144204-07-023959.txt</t>
  </si>
  <si>
    <t>http://www.sec.gov/Archives/edgar/data/930803/0001021771-04-000047.txt</t>
  </si>
  <si>
    <t>http://www.sec.gov/Archives/edgar/data/930803/0001144204-08-046964.txt</t>
  </si>
  <si>
    <t>http://www.sec.gov/Archives/edgar/data/930803/0001144204-08-009002.txt</t>
  </si>
  <si>
    <t>http://www.sec.gov/Archives/edgar/data/930803/0001144204-10-007092.txt</t>
  </si>
  <si>
    <t>http://www.sec.gov/Archives/edgar/data/930803/0001144204-12-028582.txt</t>
  </si>
  <si>
    <t>http://www.sec.gov/Archives/edgar/data/930803/0001144204-10-044436.txt</t>
  </si>
  <si>
    <t>http://www.sec.gov/Archives/edgar/data/930803/0001144204-11-007777.txt</t>
  </si>
  <si>
    <t>http://www.sec.gov/Archives/edgar/data/1172222/0001104659-06-032743.txt</t>
  </si>
  <si>
    <t>http://www.sec.gov/Archives/edgar/data/1172222/0001104659-08-068126.txt</t>
  </si>
  <si>
    <t>http://www.sec.gov/Archives/edgar/data/1172222/0001104659-07-060411.txt</t>
  </si>
  <si>
    <t>http://www.sec.gov/Archives/edgar/data/1172222/0001104659-11-022518.txt</t>
  </si>
  <si>
    <t>http://www.sec.gov/Archives/edgar/data/1172222/0001104659-12-071130.txt</t>
  </si>
  <si>
    <t>http://www.sec.gov/Archives/edgar/data/1172222/0001104659-09-027666.txt</t>
  </si>
  <si>
    <t>http://www.sec.gov/Archives/edgar/data/1172222/0001104659-08-050382.txt</t>
  </si>
  <si>
    <t>http://www.sec.gov/Archives/edgar/data/1172222/0000950136-05-001823.txt</t>
  </si>
  <si>
    <t>http://www.sec.gov/Archives/edgar/data/1172222/0000950136-05-001799.txt</t>
  </si>
  <si>
    <t>http://www.sec.gov/Archives/edgar/data/1172222/0000950136-05-002381.txt</t>
  </si>
  <si>
    <t>http://www.sec.gov/Archives/edgar/data/1172222/0001104659-05-054153.txt</t>
  </si>
  <si>
    <t>http://www.sec.gov/Archives/edgar/data/1172222/0001104659-12-051099.txt</t>
  </si>
  <si>
    <t>http://www.sec.gov/Archives/edgar/data/1172222/0001104659-05-039689.txt</t>
  </si>
  <si>
    <t>http://www.sec.gov/Archives/edgar/data/1172222/0001104659-06-052554.txt</t>
  </si>
  <si>
    <t>http://www.sec.gov/Archives/edgar/data/1172222/0001104659-10-052947.txt</t>
  </si>
  <si>
    <t>http://www.sec.gov/Archives/edgar/data/1172222/0001104659-09-059848.txt</t>
  </si>
  <si>
    <t>http://www.sec.gov/Archives/edgar/data/1172222/0001104659-07-080736.txt</t>
  </si>
  <si>
    <t>http://www.sec.gov/Archives/edgar/data/1172222/0001104659-09-045287.txt</t>
  </si>
  <si>
    <t>http://www.sec.gov/Archives/edgar/data/1172222/0001104659-11-056760.txt</t>
  </si>
  <si>
    <t>http://www.sec.gov/Archives/edgar/data/1172222/0001104659-12-028092.txt</t>
  </si>
  <si>
    <t>http://www.sec.gov/Archives/edgar/data/1172222/0000950136-05-001803.txt</t>
  </si>
  <si>
    <t>http://www.sec.gov/Archives/edgar/data/1172222/0001104659-06-070877.txt</t>
  </si>
  <si>
    <t>http://www.sec.gov/Archives/edgar/data/1172222/0001104659-08-030018.txt</t>
  </si>
  <si>
    <t>http://www.sec.gov/Archives/edgar/data/1172222/0000950136-05-001806.txt</t>
  </si>
  <si>
    <t>http://www.sec.gov/Archives/edgar/data/1172222/0001104659-10-022106.txt</t>
  </si>
  <si>
    <t>http://www.sec.gov/Archives/edgar/data/1172222/0000950136-05-001822.txt</t>
  </si>
  <si>
    <t>http://www.sec.gov/Archives/edgar/data/1172222/0001104659-10-039927.txt</t>
  </si>
  <si>
    <t>http://www.sec.gov/Archives/edgar/data/1172222/0001104659-07-037150.txt</t>
  </si>
  <si>
    <t>http://www.sec.gov/Archives/edgar/data/1172222/0001104659-11-041122.txt</t>
  </si>
  <si>
    <t>http://www.sec.gov/Archives/edgar/data/785161/0000785161-12-000039.txt</t>
  </si>
  <si>
    <t>http://www.sec.gov/Archives/edgar/data/785161/0001378862-08-000037.txt</t>
  </si>
  <si>
    <t>http://www.sec.gov/Archives/edgar/data/785161/0000785161-11-000066.txt</t>
  </si>
  <si>
    <t>http://www.sec.gov/Archives/edgar/data/785161/0000785161-12-000022.txt</t>
  </si>
  <si>
    <t>http://www.sec.gov/Archives/edgar/data/785161/0001442643-09-000030.txt</t>
  </si>
  <si>
    <t>http://www.sec.gov/Archives/edgar/data/785161/0000785161-11-000032.txt</t>
  </si>
  <si>
    <t>http://www.sec.gov/Archives/edgar/data/785161/0000785161-10-000046.txt</t>
  </si>
  <si>
    <t>http://www.sec.gov/Archives/edgar/data/785161/0000785161-11-000082.txt</t>
  </si>
  <si>
    <t>http://www.sec.gov/Archives/edgar/data/785161/0001442643-09-000050.txt</t>
  </si>
  <si>
    <t>http://www.sec.gov/Archives/edgar/data/785161/0001193125-06-171292.txt</t>
  </si>
  <si>
    <t>http://www.sec.gov/Archives/edgar/data/785161/0001378862-07-000028.txt</t>
  </si>
  <si>
    <t>http://www.sec.gov/Archives/edgar/data/785161/0000785161-12-000066.txt</t>
  </si>
  <si>
    <t>http://www.sec.gov/Archives/edgar/data/785161/0000785161-10-000066.txt</t>
  </si>
  <si>
    <t>http://www.sec.gov/Archives/edgar/data/785161/0001442643-08-000008.txt</t>
  </si>
  <si>
    <t>http://www.sec.gov/Archives/edgar/data/785161/0001378862-08-000053.txt</t>
  </si>
  <si>
    <t>http://www.sec.gov/Archives/edgar/data/785161/0001193125-06-111212.txt</t>
  </si>
  <si>
    <t>http://www.sec.gov/Archives/edgar/data/785161/0000785161-10-000025.txt</t>
  </si>
  <si>
    <t>http://www.sec.gov/Archives/edgar/data/785161/0001442643-09-000020.txt</t>
  </si>
  <si>
    <t>http://www.sec.gov/Archives/edgar/data/785161/0001378862-06-000005.txt</t>
  </si>
  <si>
    <t>http://www.sec.gov/Archives/edgar/data/785161/0001378862-07-000062.txt</t>
  </si>
  <si>
    <t>http://www.sec.gov/Archives/edgar/data/785161/0001378862-07-000042.txt</t>
  </si>
  <si>
    <t>http://www.sec.gov/Archives/edgar/data/792985/0001193125-10-108823.txt</t>
  </si>
  <si>
    <t>http://www.sec.gov/Archives/edgar/data/792985/0001193125-08-171001.txt</t>
  </si>
  <si>
    <t>http://www.sec.gov/Archives/edgar/data/792985/0001193125-08-228809.txt</t>
  </si>
  <si>
    <t>http://www.sec.gov/Archives/edgar/data/792985/0001193125-06-167559.txt</t>
  </si>
  <si>
    <t>http://www.sec.gov/Archives/edgar/data/792985/0001193125-12-206673.txt</t>
  </si>
  <si>
    <t>http://www.sec.gov/Archives/edgar/data/792985/0001193125-06-106544.txt</t>
  </si>
  <si>
    <t>http://www.sec.gov/Archives/edgar/data/792985/0001193125-09-105336.txt</t>
  </si>
  <si>
    <t>http://www.sec.gov/Archives/edgar/data/792985/0001193125-05-161764.txt</t>
  </si>
  <si>
    <t>http://www.sec.gov/Archives/edgar/data/792985/0001193125-06-230322.txt</t>
  </si>
  <si>
    <t>http://www.sec.gov/Archives/edgar/data/792985/0001193125-11-280188.txt</t>
  </si>
  <si>
    <t>http://www.sec.gov/Archives/edgar/data/792985/0001193125-11-208148.txt</t>
  </si>
  <si>
    <t>http://www.sec.gov/Archives/edgar/data/792985/0001193125-12-327263.txt</t>
  </si>
  <si>
    <t>http://www.sec.gov/Archives/edgar/data/792985/0001193125-07-173713.txt</t>
  </si>
  <si>
    <t>http://www.sec.gov/Archives/edgar/data/792985/0001193125-09-167130.txt</t>
  </si>
  <si>
    <t>http://www.sec.gov/Archives/edgar/data/792985/0001193125-12-449127.txt</t>
  </si>
  <si>
    <t>http://www.sec.gov/Archives/edgar/data/792985/0001193125-05-101328.txt</t>
  </si>
  <si>
    <t>http://www.sec.gov/Archives/edgar/data/792985/0001193125-08-106894.txt</t>
  </si>
  <si>
    <t>http://www.sec.gov/Archives/edgar/data/792985/0001193125-06-025214.txt</t>
  </si>
  <si>
    <t>http://www.sec.gov/Archives/edgar/data/792985/0001193125-09-225528.txt</t>
  </si>
  <si>
    <t>http://www.sec.gov/Archives/edgar/data/792985/0001193125-10-179296.txt</t>
  </si>
  <si>
    <t>http://www.sec.gov/Archives/edgar/data/792985/0001193125-10-246100.txt</t>
  </si>
  <si>
    <t>http://www.sec.gov/Archives/edgar/data/792985/0001193125-04-024278.txt</t>
  </si>
  <si>
    <t>http://www.sec.gov/Archives/edgar/data/792985/0001193125-07-241277.txt</t>
  </si>
  <si>
    <t>http://www.sec.gov/Archives/edgar/data/792985/0001193125-04-141503.txt</t>
  </si>
  <si>
    <t>http://www.sec.gov/Archives/edgar/data/792985/0001193125-07-108480.txt</t>
  </si>
  <si>
    <t>http://www.sec.gov/Archives/edgar/data/792985/0001193125-11-126094.txt</t>
  </si>
  <si>
    <t>http://www.sec.gov/Archives/edgar/data/792985/0001193125-05-022525.txt</t>
  </si>
  <si>
    <t>http://www.sec.gov/Archives/edgar/data/792985/0001193125-04-089514.txt</t>
  </si>
  <si>
    <t>http://www.sec.gov/Archives/edgar/data/899749/0000950144-05-012339.txt</t>
  </si>
  <si>
    <t>http://www.sec.gov/Archives/edgar/data/899749/0000950144-07-007608.txt</t>
  </si>
  <si>
    <t>http://www.sec.gov/Archives/edgar/data/899749/0000950144-09-004185.txt</t>
  </si>
  <si>
    <t>http://www.sec.gov/Archives/edgar/data/899749/0000950144-05-012338.txt</t>
  </si>
  <si>
    <t>http://www.sec.gov/Archives/edgar/data/899749/0000950123-10-075181.txt</t>
  </si>
  <si>
    <t>http://www.sec.gov/Archives/edgar/data/899749/0000950144-07-004523.txt</t>
  </si>
  <si>
    <t>http://www.sec.gov/Archives/edgar/data/899749/0000950144-04-007936.txt</t>
  </si>
  <si>
    <t>http://www.sec.gov/Archives/edgar/data/899749/0000950144-06-010435.txt</t>
  </si>
  <si>
    <t>http://www.sec.gov/Archives/edgar/data/899749/0001193125-11-290828.txt</t>
  </si>
  <si>
    <t>http://www.sec.gov/Archives/edgar/data/899749/0000899749-12-000009.txt</t>
  </si>
  <si>
    <t>http://www.sec.gov/Archives/edgar/data/899749/0000950144-05-012329.txt</t>
  </si>
  <si>
    <t>http://www.sec.gov/Archives/edgar/data/899749/0000950144-08-003595.txt</t>
  </si>
  <si>
    <t>http://www.sec.gov/Archives/edgar/data/899749/0000950144-06-007604.txt</t>
  </si>
  <si>
    <t>http://www.sec.gov/Archives/edgar/data/899749/0000950123-09-060295.txt</t>
  </si>
  <si>
    <t>http://www.sec.gov/Archives/edgar/data/899749/0000950123-11-047479.txt</t>
  </si>
  <si>
    <t>http://www.sec.gov/Archives/edgar/data/899749/0000950144-08-005979.txt</t>
  </si>
  <si>
    <t>http://www.sec.gov/Archives/edgar/data/899749/0000950144-04-010762.txt</t>
  </si>
  <si>
    <t>http://www.sec.gov/Archives/edgar/data/899749/0000899749-12-000022.txt</t>
  </si>
  <si>
    <t>http://www.sec.gov/Archives/edgar/data/899749/0000950123-10-047316.txt</t>
  </si>
  <si>
    <t>http://www.sec.gov/Archives/edgar/data/899749/0000950144-04-005047.txt</t>
  </si>
  <si>
    <t>http://www.sec.gov/Archives/edgar/data/899749/0000950123-11-074487.txt</t>
  </si>
  <si>
    <t>http://www.sec.gov/Archives/edgar/data/899749/0000950123-09-033052.txt</t>
  </si>
  <si>
    <t>http://www.sec.gov/Archives/edgar/data/899749/0000950144-06-004695.txt</t>
  </si>
  <si>
    <t>http://www.sec.gov/Archives/edgar/data/899749/0000950123-10-102572.txt</t>
  </si>
  <si>
    <t>http://www.sec.gov/Archives/edgar/data/899749/0000950144-07-009887.txt</t>
  </si>
  <si>
    <t>http://www.sec.gov/Archives/edgar/data/899749/0001193125-12-201230.txt</t>
  </si>
  <si>
    <t>http://www.sec.gov/Archives/edgar/data/899749/0000950144-08-008422.txt</t>
  </si>
  <si>
    <t>http://www.sec.gov/Archives/edgar/data/1003344/0001104659-07-034922.txt</t>
  </si>
  <si>
    <t>http://www.sec.gov/Archives/edgar/data/1003344/0001193125-08-166730.txt</t>
  </si>
  <si>
    <t>http://www.sec.gov/Archives/edgar/data/1003344/0001193125-09-165543.txt</t>
  </si>
  <si>
    <t>http://www.sec.gov/Archives/edgar/data/1003344/0001193125-10-020544.txt</t>
  </si>
  <si>
    <t>http://www.sec.gov/Archives/edgar/data/1003344/0001193125-09-103133.txt</t>
  </si>
  <si>
    <t>http://www.sec.gov/Archives/edgar/data/1003344/0001038838-06-000341.txt</t>
  </si>
  <si>
    <t>http://www.sec.gov/Archives/edgar/data/1003344/0001193125-11-131923.txt</t>
  </si>
  <si>
    <t>http://www.sec.gov/Archives/edgar/data/1003344/0001193125-09-021277.txt</t>
  </si>
  <si>
    <t>http://www.sec.gov/Archives/edgar/data/1003344/0001038838-06-000055.txt</t>
  </si>
  <si>
    <t>http://www.sec.gov/Archives/edgar/data/1003344/0001038838-06-000597.txt</t>
  </si>
  <si>
    <t>http://www.sec.gov/Archives/edgar/data/1003344/0001193125-08-103745.txt</t>
  </si>
  <si>
    <t>http://www.sec.gov/Archives/edgar/data/1003344/0001193125-10-176700.txt</t>
  </si>
  <si>
    <t>http://www.sec.gov/Archives/edgar/data/1003344/0001104659-07-059571.txt</t>
  </si>
  <si>
    <t>http://www.sec.gov/Archives/edgar/data/1003344/0001038838-04-000685.txt</t>
  </si>
  <si>
    <t>http://www.sec.gov/Archives/edgar/data/1003344/0001038838-05-000708.txt</t>
  </si>
  <si>
    <t>http://www.sec.gov/Archives/edgar/data/1003344/0001038838-05-000506.txt</t>
  </si>
  <si>
    <t>http://www.sec.gov/Archives/edgar/data/1003344/0001104659-12-005955.txt</t>
  </si>
  <si>
    <t>http://www.sec.gov/Archives/edgar/data/1003344/0001193125-10-106093.txt</t>
  </si>
  <si>
    <t>http://www.sec.gov/Archives/edgar/data/1003344/0001104659-12-030862.txt</t>
  </si>
  <si>
    <t>http://www.sec.gov/Archives/edgar/data/1003344/0001104659-12-053593.txt</t>
  </si>
  <si>
    <t>http://www.sec.gov/Archives/edgar/data/1003344/0001038838-04-000390.txt</t>
  </si>
  <si>
    <t>http://www.sec.gov/Archives/edgar/data/1003344/0001193125-08-018040.txt</t>
  </si>
  <si>
    <t>http://www.sec.gov/Archives/edgar/data/1003344/0001104659-07-006586.txt</t>
  </si>
  <si>
    <t>http://www.sec.gov/Archives/edgar/data/1003344/0001193125-11-021537.txt</t>
  </si>
  <si>
    <t>http://www.sec.gov/Archives/edgar/data/1003344/0001038838-04-000056.txt</t>
  </si>
  <si>
    <t>http://www.sec.gov/Archives/edgar/data/1003344/0001038838-05-000128.txt</t>
  </si>
  <si>
    <t>http://www.sec.gov/Archives/edgar/data/1003344/0001193125-11-210047.txt</t>
  </si>
  <si>
    <t>http://www.sec.gov/Archives/edgar/data/916085/0001193125-09-169395.txt</t>
  </si>
  <si>
    <t>http://www.sec.gov/Archives/edgar/data/916085/0001193125-04-083465.txt</t>
  </si>
  <si>
    <t>http://www.sec.gov/Archives/edgar/data/916085/0001193125-07-174181.txt</t>
  </si>
  <si>
    <t>http://www.sec.gov/Archives/edgar/data/916085/0001193125-09-105823.txt</t>
  </si>
  <si>
    <t>http://www.sec.gov/Archives/edgar/data/916085/0001445305-12-002530.txt</t>
  </si>
  <si>
    <t>http://www.sec.gov/Archives/edgar/data/916085/0001445305-12-001582.txt</t>
  </si>
  <si>
    <t>http://www.sec.gov/Archives/edgar/data/916085/0001193125-08-172257.txt</t>
  </si>
  <si>
    <t>http://www.sec.gov/Archives/edgar/data/916085/0001193125-09-229433.txt</t>
  </si>
  <si>
    <t>http://www.sec.gov/Archives/edgar/data/916085/0001193125-11-213213.txt</t>
  </si>
  <si>
    <t>http://www.sec.gov/Archives/edgar/data/916085/0001193125-08-230367.txt</t>
  </si>
  <si>
    <t>http://www.sec.gov/Archives/edgar/data/916085/0001193125-10-113117.txt</t>
  </si>
  <si>
    <t>http://www.sec.gov/Archives/edgar/data/916085/0001193125-10-248426.txt</t>
  </si>
  <si>
    <t>http://www.sec.gov/Archives/edgar/data/916085/0001193125-11-300792.txt</t>
  </si>
  <si>
    <t>http://www.sec.gov/Archives/edgar/data/916085/0001193125-05-214276.txt</t>
  </si>
  <si>
    <t>http://www.sec.gov/Archives/edgar/data/916085/0001193125-10-181530.txt</t>
  </si>
  <si>
    <t>http://www.sec.gov/Archives/edgar/data/916085/0001193125-08-109610.txt</t>
  </si>
  <si>
    <t>http://www.sec.gov/Archives/edgar/data/916085/0001445305-12-003449.txt</t>
  </si>
  <si>
    <t>http://www.sec.gov/Archives/edgar/data/916085/0001193125-06-107347.txt</t>
  </si>
  <si>
    <t>http://www.sec.gov/Archives/edgar/data/916085/0001193125-06-226606.txt</t>
  </si>
  <si>
    <t>http://www.sec.gov/Archives/edgar/data/916085/0001193125-07-241975.txt</t>
  </si>
  <si>
    <t>http://www.sec.gov/Archives/edgar/data/916085/0001193125-07-108082.txt</t>
  </si>
  <si>
    <t>http://www.sec.gov/Archives/edgar/data/916085/0001193125-04-135722.txt</t>
  </si>
  <si>
    <t>http://www.sec.gov/Archives/edgar/data/916085/0001193125-05-161626.txt</t>
  </si>
  <si>
    <t>http://www.sec.gov/Archives/edgar/data/916085/0001193125-11-131010.txt</t>
  </si>
  <si>
    <t>http://www.sec.gov/Archives/edgar/data/916085/0001193125-06-163884.txt</t>
  </si>
  <si>
    <t>http://www.sec.gov/Archives/edgar/data/916085/0001193125-04-189064.txt</t>
  </si>
  <si>
    <t>http://www.sec.gov/Archives/edgar/data/916085/0001193125-05-101335.txt</t>
  </si>
  <si>
    <t>http://www.sec.gov/Archives/edgar/data/1095565/0000950123-11-071060.txt</t>
  </si>
  <si>
    <t>http://www.sec.gov/Archives/edgar/data/1095565/0001193125-12-196241.txt</t>
  </si>
  <si>
    <t>http://www.sec.gov/Archives/edgar/data/1095565/0000950123-11-093479.txt</t>
  </si>
  <si>
    <t>http://www.sec.gov/Archives/edgar/data/1095565/0000950144-06-010784.txt</t>
  </si>
  <si>
    <t>http://www.sec.gov/Archives/edgar/data/1095565/0000950144-04-011022.txt</t>
  </si>
  <si>
    <t>http://www.sec.gov/Archives/edgar/data/1095565/0000950144-07-010235.txt</t>
  </si>
  <si>
    <t>http://www.sec.gov/Archives/edgar/data/1095565/0000950144-08-006256.txt</t>
  </si>
  <si>
    <t>http://www.sec.gov/Archives/edgar/data/1095565/0000950123-10-075090.txt</t>
  </si>
  <si>
    <t>http://www.sec.gov/Archives/edgar/data/1095565/0000950144-08-003988.txt</t>
  </si>
  <si>
    <t>http://www.sec.gov/Archives/edgar/data/1095565/0000950123-09-032775.txt</t>
  </si>
  <si>
    <t>http://www.sec.gov/Archives/edgar/data/1095565/0000950144-06-007830.txt</t>
  </si>
  <si>
    <t>http://www.sec.gov/Archives/edgar/data/1095565/0000950144-09-004232.txt</t>
  </si>
  <si>
    <t>http://www.sec.gov/Archives/edgar/data/1095565/0000950144-05-008704.txt</t>
  </si>
  <si>
    <t>http://www.sec.gov/Archives/edgar/data/1095565/0000950144-04-005322.txt</t>
  </si>
  <si>
    <t>http://www.sec.gov/Archives/edgar/data/1095565/0000950144-06-004931.txt</t>
  </si>
  <si>
    <t>http://www.sec.gov/Archives/edgar/data/1095565/0000950123-10-102574.txt</t>
  </si>
  <si>
    <t>http://www.sec.gov/Archives/edgar/data/1095565/0000950123-11-042908.txt</t>
  </si>
  <si>
    <t>http://www.sec.gov/Archives/edgar/data/1095565/0001193125-12-441686.txt</t>
  </si>
  <si>
    <t>http://www.sec.gov/Archives/edgar/data/1095565/0000950144-07-004791.txt</t>
  </si>
  <si>
    <t>http://www.sec.gov/Archives/edgar/data/1095565/0000950144-04-008188.txt</t>
  </si>
  <si>
    <t>http://www.sec.gov/Archives/edgar/data/1095565/0001193125-12-320193.txt</t>
  </si>
  <si>
    <t>http://www.sec.gov/Archives/edgar/data/1095565/0000950144-05-011766.txt</t>
  </si>
  <si>
    <t>http://www.sec.gov/Archives/edgar/data/1095565/0000950123-10-047231.txt</t>
  </si>
  <si>
    <t>http://www.sec.gov/Archives/edgar/data/1095565/0000950144-05-005538.txt</t>
  </si>
  <si>
    <t>http://www.sec.gov/Archives/edgar/data/1095565/0000950144-08-008522.txt</t>
  </si>
  <si>
    <t>http://www.sec.gov/Archives/edgar/data/1095565/0000950123-09-060118.txt</t>
  </si>
  <si>
    <t>http://www.sec.gov/Archives/edgar/data/1095565/0000950144-07-007680.txt</t>
  </si>
  <si>
    <t>http://www.sec.gov/Archives/edgar/data/704415/0000704415-05-000092.txt</t>
  </si>
  <si>
    <t>http://www.sec.gov/Archives/edgar/data/704415/0000704415-08-000036.txt</t>
  </si>
  <si>
    <t>http://www.sec.gov/Archives/edgar/data/704415/0000704415-07-000046.txt</t>
  </si>
  <si>
    <t>http://www.sec.gov/Archives/edgar/data/704415/0000704415-11-000015.txt</t>
  </si>
  <si>
    <t>http://www.sec.gov/Archives/edgar/data/704415/0000704415-06-000003.txt</t>
  </si>
  <si>
    <t>http://www.sec.gov/Archives/edgar/data/704415/0000704415-10-000050.txt</t>
  </si>
  <si>
    <t>http://www.sec.gov/Archives/edgar/data/704415/0000704415-10-000059.txt</t>
  </si>
  <si>
    <t>http://www.sec.gov/Archives/edgar/data/704415/0000704415-08-000043.txt</t>
  </si>
  <si>
    <t>http://www.sec.gov/Archives/edgar/data/704415/0000950144-04-003866.txt</t>
  </si>
  <si>
    <t>http://www.sec.gov/Archives/edgar/data/704415/0000704415-12-000028.txt</t>
  </si>
  <si>
    <t>http://www.sec.gov/Archives/edgar/data/704415/0000704415-09-000093.txt</t>
  </si>
  <si>
    <t>http://www.sec.gov/Archives/edgar/data/704415/0000704415-05-000006.txt</t>
  </si>
  <si>
    <t>http://www.sec.gov/Archives/edgar/data/704415/0000704415-12-000034.txt</t>
  </si>
  <si>
    <t>http://www.sec.gov/Archives/edgar/data/704415/0000704415-09-000014.txt</t>
  </si>
  <si>
    <t>http://www.sec.gov/Archives/edgar/data/704415/0000704415-09-000077.txt</t>
  </si>
  <si>
    <t>http://www.sec.gov/Archives/edgar/data/704415/0000704415-09-000072.txt</t>
  </si>
  <si>
    <t>http://www.sec.gov/Archives/edgar/data/704415/0000704415-10-000070.txt</t>
  </si>
  <si>
    <t>http://www.sec.gov/Archives/edgar/data/704415/0000704415-12-000010.txt</t>
  </si>
  <si>
    <t>http://www.sec.gov/Archives/edgar/data/704415/0000704415-06-000062.txt</t>
  </si>
  <si>
    <t>http://www.sec.gov/Archives/edgar/data/704415/0000704415-11-000025.txt</t>
  </si>
  <si>
    <t>http://www.sec.gov/Archives/edgar/data/704415/0000704415-07-000063.txt</t>
  </si>
  <si>
    <t>http://www.sec.gov/Archives/edgar/data/704415/0000950144-04-000257.txt</t>
  </si>
  <si>
    <t>http://www.sec.gov/Archives/edgar/data/704415/0000704415-08-000005.txt</t>
  </si>
  <si>
    <t>http://www.sec.gov/Archives/edgar/data/704415/0000704415-05-000052.txt</t>
  </si>
  <si>
    <t>http://www.sec.gov/Archives/edgar/data/704415/0000704415-07-000005.txt</t>
  </si>
  <si>
    <t>http://www.sec.gov/Archives/edgar/data/704415/0000704415-04-000015.txt</t>
  </si>
  <si>
    <t>http://www.sec.gov/Archives/edgar/data/704415/0000704415-06-000038.txt</t>
  </si>
  <si>
    <t>http://www.sec.gov/Archives/edgar/data/704415/0000704415-11-000038.txt</t>
  </si>
  <si>
    <t>http://www.sec.gov/Archives/edgar/data/1339553/0000950123-09-054950.txt</t>
  </si>
  <si>
    <t>http://www.sec.gov/Archives/edgar/data/1339553/0000950123-10-070497.txt</t>
  </si>
  <si>
    <t>http://www.sec.gov/Archives/edgar/data/1339553/0000950144-08-008106.txt</t>
  </si>
  <si>
    <t>http://www.sec.gov/Archives/edgar/data/1339553/0001193125-11-211901.txt</t>
  </si>
  <si>
    <t>http://www.sec.gov/Archives/edgar/data/1339553/0000950144-08-005907.txt</t>
  </si>
  <si>
    <t>http://www.sec.gov/Archives/edgar/data/1339553/0000950144-06-005047.txt</t>
  </si>
  <si>
    <t>http://www.sec.gov/Archives/edgar/data/1339553/0001193125-11-292814.txt</t>
  </si>
  <si>
    <t>http://www.sec.gov/Archives/edgar/data/1339553/0000950144-06-007846.txt</t>
  </si>
  <si>
    <t>http://www.sec.gov/Archives/edgar/data/1339553/0000950144-07-009841.txt</t>
  </si>
  <si>
    <t>http://www.sec.gov/Archives/edgar/data/1339553/0000950144-06-010654.txt</t>
  </si>
  <si>
    <t>http://www.sec.gov/Archives/edgar/data/1339553/0000950123-09-029666.txt</t>
  </si>
  <si>
    <t>http://www.sec.gov/Archives/edgar/data/1339553/0000950123-11-043113.txt</t>
  </si>
  <si>
    <t>http://www.sec.gov/Archives/edgar/data/1339553/0000950123-10-098234.txt</t>
  </si>
  <si>
    <t>http://www.sec.gov/Archives/edgar/data/1339553/0000950144-07-004762.txt</t>
  </si>
  <si>
    <t>http://www.sec.gov/Archives/edgar/data/1339553/0000950123-10-040954.txt</t>
  </si>
  <si>
    <t>http://www.sec.gov/Archives/edgar/data/1339553/0000950144-08-003508.txt</t>
  </si>
  <si>
    <t>http://www.sec.gov/Archives/edgar/data/1339553/0000950144-07-007868.txt</t>
  </si>
  <si>
    <t>http://www.sec.gov/Archives/edgar/data/1339553/0000950144-09-003805.txt</t>
  </si>
  <si>
    <t>http://www.sec.gov/Archives/edgar/data/799233/0000799233-06-000072.txt</t>
  </si>
  <si>
    <t>http://www.sec.gov/Archives/edgar/data/799233/0000799233-05-000054.txt</t>
  </si>
  <si>
    <t>http://www.sec.gov/Archives/edgar/data/799233/0000799233-09-000038.txt</t>
  </si>
  <si>
    <t>http://www.sec.gov/Archives/edgar/data/799233/0000799233-12-000030.txt</t>
  </si>
  <si>
    <t>http://www.sec.gov/Archives/edgar/data/799233/0000799233-04-000028.txt</t>
  </si>
  <si>
    <t>http://www.sec.gov/Archives/edgar/data/799233/0000799233-10-000021.txt</t>
  </si>
  <si>
    <t>http://www.sec.gov/Archives/edgar/data/799233/0000799233-04-000036.txt</t>
  </si>
  <si>
    <t>http://www.sec.gov/Archives/edgar/data/799233/0000799233-07-000036.txt</t>
  </si>
  <si>
    <t>http://www.sec.gov/Archives/edgar/data/799233/0000799233-05-000039.txt</t>
  </si>
  <si>
    <t>http://www.sec.gov/Archives/edgar/data/799233/0000799233-07-000071.txt</t>
  </si>
  <si>
    <t>http://www.sec.gov/Archives/edgar/data/799233/0000799233-04-000042.txt</t>
  </si>
  <si>
    <t>http://www.sec.gov/Archives/edgar/data/799233/0000799233-12-000068.txt</t>
  </si>
  <si>
    <t>http://www.sec.gov/Archives/edgar/data/799233/0000799233-12-000056.txt</t>
  </si>
  <si>
    <t>http://www.sec.gov/Archives/edgar/data/799233/0000799233-11-000034.txt</t>
  </si>
  <si>
    <t>http://www.sec.gov/Archives/edgar/data/799233/0000799233-06-000060.txt</t>
  </si>
  <si>
    <t>http://www.sec.gov/Archives/edgar/data/799233/0000799233-08-000039.txt</t>
  </si>
  <si>
    <t>http://www.sec.gov/Archives/edgar/data/799233/0000799233-08-000053.txt</t>
  </si>
  <si>
    <t>http://www.sec.gov/Archives/edgar/data/799233/0000799233-06-000035.txt</t>
  </si>
  <si>
    <t>http://www.sec.gov/Archives/edgar/data/799233/0000799233-09-000046.txt</t>
  </si>
  <si>
    <t>http://www.sec.gov/Archives/edgar/data/799233/0000799233-10-000058.txt</t>
  </si>
  <si>
    <t>http://www.sec.gov/Archives/edgar/data/799233/0000799233-11-000017.txt</t>
  </si>
  <si>
    <t>http://www.sec.gov/Archives/edgar/data/799233/0000799233-08-000025.txt</t>
  </si>
  <si>
    <t>http://www.sec.gov/Archives/edgar/data/799233/0000799233-11-000052.txt</t>
  </si>
  <si>
    <t>http://www.sec.gov/Archives/edgar/data/799233/0000799233-09-000026.txt</t>
  </si>
  <si>
    <t>http://www.sec.gov/Archives/edgar/data/799233/0000799233-05-000028.txt</t>
  </si>
  <si>
    <t>http://www.sec.gov/Archives/edgar/data/799233/0000799233-10-000036.txt</t>
  </si>
  <si>
    <t>http://www.sec.gov/Archives/edgar/data/799233/0000799233-07-000064.txt</t>
  </si>
  <si>
    <t>http://www.sec.gov/Archives/edgar/data/920112/0000920112-04-000084.txt</t>
  </si>
  <si>
    <t>http://www.sec.gov/Archives/edgar/data/920112/0000920112-07-000026.txt</t>
  </si>
  <si>
    <t>http://www.sec.gov/Archives/edgar/data/920112/0000920112-08-000024.txt</t>
  </si>
  <si>
    <t>http://www.sec.gov/Archives/edgar/data/920112/0000920112-06-000054.txt</t>
  </si>
  <si>
    <t>http://www.sec.gov/Archives/edgar/data/920112/0000920112-04-000044.txt</t>
  </si>
  <si>
    <t>http://www.sec.gov/Archives/edgar/data/920112/0000920112-11-000021.txt</t>
  </si>
  <si>
    <t>http://www.sec.gov/Archives/edgar/data/920112/0000920112-05-000061.txt</t>
  </si>
  <si>
    <t>http://www.sec.gov/Archives/edgar/data/920112/0000920112-05-000077.txt</t>
  </si>
  <si>
    <t>http://www.sec.gov/Archives/edgar/data/920112/0000920112-12-000071.txt</t>
  </si>
  <si>
    <t>http://www.sec.gov/Archives/edgar/data/920112/0000920112-10-000044.txt</t>
  </si>
  <si>
    <t>http://www.sec.gov/Archives/edgar/data/920112/0000920112-12-000112.txt</t>
  </si>
  <si>
    <t>http://www.sec.gov/Archives/edgar/data/920112/0000920112-10-000061.txt</t>
  </si>
  <si>
    <t>http://www.sec.gov/Archives/edgar/data/920112/0000920112-08-000034.txt</t>
  </si>
  <si>
    <t>http://www.sec.gov/Archives/edgar/data/920112/0000920112-09-000029.txt</t>
  </si>
  <si>
    <t>http://www.sec.gov/Archives/edgar/data/920112/0000920112-09-000049.txt</t>
  </si>
  <si>
    <t>http://www.sec.gov/Archives/edgar/data/920112/0000920112-07-000064.txt</t>
  </si>
  <si>
    <t>http://www.sec.gov/Archives/edgar/data/920112/0000920112-05-000045.txt</t>
  </si>
  <si>
    <t>http://www.sec.gov/Archives/edgar/data/920112/0000920112-11-000043.txt</t>
  </si>
  <si>
    <t>http://www.sec.gov/Archives/edgar/data/920112/0000920112-06-000040.txt</t>
  </si>
  <si>
    <t>http://www.sec.gov/Archives/edgar/data/920112/0000920112-06-000068.txt</t>
  </si>
  <si>
    <t>http://www.sec.gov/Archives/edgar/data/920112/0000920112-12-000044.txt</t>
  </si>
  <si>
    <t>http://www.sec.gov/Archives/edgar/data/920112/0000920112-11-000089.txt</t>
  </si>
  <si>
    <t>http://www.sec.gov/Archives/edgar/data/920112/0000920112-09-000045.txt</t>
  </si>
  <si>
    <t>http://www.sec.gov/Archives/edgar/data/920112/0000920112-07-000046.txt</t>
  </si>
  <si>
    <t>http://www.sec.gov/Archives/edgar/data/920112/0000920112-08-000050.txt</t>
  </si>
  <si>
    <t>http://www.sec.gov/Archives/edgar/data/920112/0000920112-10-000029.txt</t>
  </si>
  <si>
    <t>http://www.sec.gov/Archives/edgar/data/920112/0000920112-04-000055.txt</t>
  </si>
  <si>
    <t>http://www.sec.gov/Archives/edgar/data/1144354/0001104659-05-054837.txt</t>
  </si>
  <si>
    <t>http://www.sec.gov/Archives/edgar/data/1144354/0001193125-09-169191.txt</t>
  </si>
  <si>
    <t>http://www.sec.gov/Archives/edgar/data/1144354/0001193125-08-109041.txt</t>
  </si>
  <si>
    <t>http://www.sec.gov/Archives/edgar/data/1144354/0001104659-05-039652.txt</t>
  </si>
  <si>
    <t>http://www.sec.gov/Archives/edgar/data/1144354/0001144354-12-000060.txt</t>
  </si>
  <si>
    <t>http://www.sec.gov/Archives/edgar/data/1144354/0001144354-12-000172.txt</t>
  </si>
  <si>
    <t>http://www.sec.gov/Archives/edgar/data/1144354/0001144354-11-000044.txt</t>
  </si>
  <si>
    <t>http://www.sec.gov/Archives/edgar/data/1144354/0001193125-06-170289.txt</t>
  </si>
  <si>
    <t>http://www.sec.gov/Archives/edgar/data/1144354/0001104659-05-035455.txt</t>
  </si>
  <si>
    <t>http://www.sec.gov/Archives/edgar/data/1144354/0001193125-10-180734.txt</t>
  </si>
  <si>
    <t>http://www.sec.gov/Archives/edgar/data/1144354/0001193125-09-107150.txt</t>
  </si>
  <si>
    <t>http://www.sec.gov/Archives/edgar/data/1144354/0001144354-11-000026.txt</t>
  </si>
  <si>
    <t>http://www.sec.gov/Archives/edgar/data/1144354/0001144354-12-000115.txt</t>
  </si>
  <si>
    <t>http://www.sec.gov/Archives/edgar/data/1144354/0001193125-06-232453.txt</t>
  </si>
  <si>
    <t>http://www.sec.gov/Archives/edgar/data/1144354/0001193125-10-112731.txt</t>
  </si>
  <si>
    <t>http://www.sec.gov/Archives/edgar/data/1144354/0001193125-07-175317.txt</t>
  </si>
  <si>
    <t>http://www.sec.gov/Archives/edgar/data/1144354/0001193125-07-107628.txt</t>
  </si>
  <si>
    <t>http://www.sec.gov/Archives/edgar/data/1144354/0001193125-10-252219.txt</t>
  </si>
  <si>
    <t>http://www.sec.gov/Archives/edgar/data/1144354/0001193125-08-171671.txt</t>
  </si>
  <si>
    <t>http://www.sec.gov/Archives/edgar/data/1144354/0001144354-11-000011.txt</t>
  </si>
  <si>
    <t>http://www.sec.gov/Archives/edgar/data/1144354/0001193125-06-112767.txt</t>
  </si>
  <si>
    <t>http://www.sec.gov/Archives/edgar/data/1144354/0001193125-07-236534.txt</t>
  </si>
  <si>
    <t>http://www.sec.gov/Archives/edgar/data/1144354/0001193125-08-229049.txt</t>
  </si>
  <si>
    <t>http://www.sec.gov/Archives/edgar/data/1144354/0001193125-09-229595.txt</t>
  </si>
  <si>
    <t>http://www.sec.gov/Archives/edgar/data/719413/0000897101-07-001048.txt</t>
  </si>
  <si>
    <t>http://www.sec.gov/Archives/edgar/data/719413/0000897101-05-001775.txt</t>
  </si>
  <si>
    <t>http://www.sec.gov/Archives/edgar/data/719413/0001437749-11-002922.txt</t>
  </si>
  <si>
    <t>http://www.sec.gov/Archives/edgar/data/719413/0001437749-10-002361.txt</t>
  </si>
  <si>
    <t>http://www.sec.gov/Archives/edgar/data/719413/0000897101-07-001635.txt</t>
  </si>
  <si>
    <t>http://www.sec.gov/Archives/edgar/data/719413/0001437749-12-007840.txt</t>
  </si>
  <si>
    <t>http://www.sec.gov/Archives/edgar/data/719413/0000897101-09-001541.txt</t>
  </si>
  <si>
    <t>http://www.sec.gov/Archives/edgar/data/719413/0001437749-10-001234.txt</t>
  </si>
  <si>
    <t>http://www.sec.gov/Archives/edgar/data/719413/0000897101-05-001149.txt</t>
  </si>
  <si>
    <t>http://www.sec.gov/Archives/edgar/data/719413/0000897101-09-000895.txt</t>
  </si>
  <si>
    <t>http://www.sec.gov/Archives/edgar/data/719413/0000897101-09-002198.txt</t>
  </si>
  <si>
    <t>http://www.sec.gov/Archives/edgar/data/719413/0000897101-04-000914.txt</t>
  </si>
  <si>
    <t>http://www.sec.gov/Archives/edgar/data/719413/0000897101-07-002367.txt</t>
  </si>
  <si>
    <t>http://www.sec.gov/Archives/edgar/data/719413/0001437749-12-004634.txt</t>
  </si>
  <si>
    <t>http://www.sec.gov/Archives/edgar/data/719413/0000897101-06-001637.txt</t>
  </si>
  <si>
    <t>http://www.sec.gov/Archives/edgar/data/719413/0001437749-10-003533.txt</t>
  </si>
  <si>
    <t>http://www.sec.gov/Archives/edgar/data/719413/0000897101-04-001519.txt</t>
  </si>
  <si>
    <t>http://www.sec.gov/Archives/edgar/data/719413/0000897101-04-002344.txt</t>
  </si>
  <si>
    <t>http://www.sec.gov/Archives/edgar/data/719413/0000897101-06-001028.txt</t>
  </si>
  <si>
    <t>http://www.sec.gov/Archives/edgar/data/719413/0001437749-12-011065.txt</t>
  </si>
  <si>
    <t>http://www.sec.gov/Archives/edgar/data/719413/0001437749-11-008202.txt</t>
  </si>
  <si>
    <t>http://www.sec.gov/Archives/edgar/data/719413/0000897101-08-001068.txt</t>
  </si>
  <si>
    <t>http://www.sec.gov/Archives/edgar/data/719413/0001437749-11-005649.txt</t>
  </si>
  <si>
    <t>http://www.sec.gov/Archives/edgar/data/719413/0000897101-08-002208.txt</t>
  </si>
  <si>
    <t>http://www.sec.gov/Archives/edgar/data/719413/0000897101-06-002318.txt</t>
  </si>
  <si>
    <t>http://www.sec.gov/Archives/edgar/data/719413/0000897101-05-002371.txt</t>
  </si>
  <si>
    <t>http://www.sec.gov/Archives/edgar/data/719413/0000897101-08-001657.txt</t>
  </si>
  <si>
    <t>http://www.sec.gov/Archives/edgar/data/46619/0001133796-08-000290.txt</t>
  </si>
  <si>
    <t>http://www.sec.gov/Archives/edgar/data/46619/0001133796-07-000084.txt</t>
  </si>
  <si>
    <t>http://www.sec.gov/Archives/edgar/data/46619/0001133796-11-000187.txt</t>
  </si>
  <si>
    <t>http://www.sec.gov/Archives/edgar/data/46619/0001133796-06-000137.txt</t>
  </si>
  <si>
    <t>http://www.sec.gov/Archives/edgar/data/46619/0001133796-12-000041.txt</t>
  </si>
  <si>
    <t>http://www.sec.gov/Archives/edgar/data/46619/0001133796-12-000115.txt</t>
  </si>
  <si>
    <t>http://www.sec.gov/Archives/edgar/data/46619/0001133796-05-000126.txt</t>
  </si>
  <si>
    <t>http://www.sec.gov/Archives/edgar/data/46619/0001133796-07-000167.txt</t>
  </si>
  <si>
    <t>http://www.sec.gov/Archives/edgar/data/46619/0001133796-11-000045.txt</t>
  </si>
  <si>
    <t>http://www.sec.gov/Archives/edgar/data/46619/0001133796-10-000293.txt</t>
  </si>
  <si>
    <t>http://www.sec.gov/Archives/edgar/data/46619/0001133796-10-000214.txt</t>
  </si>
  <si>
    <t>http://www.sec.gov/Archives/edgar/data/46619/0001140437-04-000222.txt</t>
  </si>
  <si>
    <t>http://www.sec.gov/Archives/edgar/data/46619/0001133796-06-000169.txt</t>
  </si>
  <si>
    <t>http://www.sec.gov/Archives/edgar/data/46619/0000046619-12-000004.txt</t>
  </si>
  <si>
    <t>http://www.sec.gov/Archives/edgar/data/46619/0001133796-11-000294.txt</t>
  </si>
  <si>
    <t>http://www.sec.gov/Archives/edgar/data/46619/0001133796-05-000200.txt</t>
  </si>
  <si>
    <t>http://www.sec.gov/Archives/edgar/data/46619/0001133796-09-000155.txt</t>
  </si>
  <si>
    <t>http://www.sec.gov/Archives/edgar/data/46619/0001133796-09-000024.txt</t>
  </si>
  <si>
    <t>http://www.sec.gov/Archives/edgar/data/46619/0001140437-04-000124.txt</t>
  </si>
  <si>
    <t>http://www.sec.gov/Archives/edgar/data/46619/0001133796-08-000192.txt</t>
  </si>
  <si>
    <t>http://www.sec.gov/Archives/edgar/data/46619/0001133796-09-000099.txt</t>
  </si>
  <si>
    <t>http://www.sec.gov/Archives/edgar/data/46619/0001133796-06-000060.txt</t>
  </si>
  <si>
    <t>http://www.sec.gov/Archives/edgar/data/46619/0001133796-05-000042.txt</t>
  </si>
  <si>
    <t>http://www.sec.gov/Archives/edgar/data/46619/0001140437-04-000276.txt</t>
  </si>
  <si>
    <t>http://www.sec.gov/Archives/edgar/data/46619/0001133796-10-000078.txt</t>
  </si>
  <si>
    <t>http://www.sec.gov/Archives/edgar/data/46619/0001133796-07-000292.txt</t>
  </si>
  <si>
    <t>http://www.sec.gov/Archives/edgar/data/46619/0001133796-08-000083.txt</t>
  </si>
  <si>
    <t>http://www.sec.gov/Archives/edgar/data/1066605/0001193125-09-220331.txt</t>
  </si>
  <si>
    <t>http://www.sec.gov/Archives/edgar/data/1066605/0001193125-12-338119.txt</t>
  </si>
  <si>
    <t>http://www.sec.gov/Archives/edgar/data/1066605/0001193125-12-196446.txt</t>
  </si>
  <si>
    <t>http://www.sec.gov/Archives/edgar/data/1066605/0001193125-08-168154.txt</t>
  </si>
  <si>
    <t>http://www.sec.gov/Archives/edgar/data/1066605/0001193125-06-226247.txt</t>
  </si>
  <si>
    <t>http://www.sec.gov/Archives/edgar/data/1066605/0001193125-05-219685.txt</t>
  </si>
  <si>
    <t>http://www.sec.gov/Archives/edgar/data/1066605/0001193125-07-235104.txt</t>
  </si>
  <si>
    <t>http://www.sec.gov/Archives/edgar/data/1066605/0001193125-06-102229.txt</t>
  </si>
  <si>
    <t>http://www.sec.gov/Archives/edgar/data/1066605/0001193125-07-104386.txt</t>
  </si>
  <si>
    <t>http://www.sec.gov/Archives/edgar/data/1066605/0001193125-05-160564.txt</t>
  </si>
  <si>
    <t>http://www.sec.gov/Archives/edgar/data/1066605/0001193125-05-099387.txt</t>
  </si>
  <si>
    <t>http://www.sec.gov/Archives/edgar/data/1066605/0001193125-04-083738.txt</t>
  </si>
  <si>
    <t>http://www.sec.gov/Archives/edgar/data/1066605/0001193125-06-167287.txt</t>
  </si>
  <si>
    <t>http://www.sec.gov/Archives/edgar/data/1066605/0001193125-10-253716.txt</t>
  </si>
  <si>
    <t>http://www.sec.gov/Archives/edgar/data/1066605/0001193125-11-134230.txt</t>
  </si>
  <si>
    <t>http://www.sec.gov/Archives/edgar/data/1066605/0001193125-08-224233.txt</t>
  </si>
  <si>
    <t>http://www.sec.gov/Archives/edgar/data/1066605/0001193125-08-102534.txt</t>
  </si>
  <si>
    <t>http://www.sec.gov/Archives/edgar/data/1066605/0001193125-09-161993.txt</t>
  </si>
  <si>
    <t>http://www.sec.gov/Archives/edgar/data/1066605/0001193125-11-290939.txt</t>
  </si>
  <si>
    <t>http://www.sec.gov/Archives/edgar/data/1066605/0001193125-11-204711.txt</t>
  </si>
  <si>
    <t>http://www.sec.gov/Archives/edgar/data/1066605/0001193125-04-133977.txt</t>
  </si>
  <si>
    <t>http://www.sec.gov/Archives/edgar/data/1066605/0001193125-10-177165.txt</t>
  </si>
  <si>
    <t>http://www.sec.gov/Archives/edgar/data/1066605/0001193125-10-104601.txt</t>
  </si>
  <si>
    <t>http://www.sec.gov/Archives/edgar/data/1066605/0001193125-12-451918.txt</t>
  </si>
  <si>
    <t>http://www.sec.gov/Archives/edgar/data/1066605/0001193125-07-171996.txt</t>
  </si>
  <si>
    <t>http://www.sec.gov/Archives/edgar/data/1066605/0001193125-04-191126.txt</t>
  </si>
  <si>
    <t>http://www.sec.gov/Archives/edgar/data/1066605/0001193125-09-096534.txt</t>
  </si>
  <si>
    <t>http://www.sec.gov/Archives/edgar/data/46640/0000950123-11-080383.txt</t>
  </si>
  <si>
    <t>http://www.sec.gov/Archives/edgar/data/46640/0000950123-09-065701.txt</t>
  </si>
  <si>
    <t>http://www.sec.gov/Archives/edgar/data/46640/0000950152-07-009331.txt</t>
  </si>
  <si>
    <t>http://www.sec.gov/Archives/edgar/data/46640/0000950123-10-082884.txt</t>
  </si>
  <si>
    <t>http://www.sec.gov/Archives/edgar/data/46640/0000950152-08-009595.txt</t>
  </si>
  <si>
    <t>http://www.sec.gov/Archives/edgar/data/46640/0000950152-04-008642.txt</t>
  </si>
  <si>
    <t>http://www.sec.gov/Archives/edgar/data/46640/0000046640-11-000004.txt</t>
  </si>
  <si>
    <t>http://www.sec.gov/Archives/edgar/data/46640/0000950152-07-007091.txt</t>
  </si>
  <si>
    <t>http://www.sec.gov/Archives/edgar/data/46640/0000950128-04-000867.txt</t>
  </si>
  <si>
    <t>http://www.sec.gov/Archives/edgar/data/46640/0000950123-11-021530.txt</t>
  </si>
  <si>
    <t>http://www.sec.gov/Archives/edgar/data/46640/0000950152-08-001410.txt</t>
  </si>
  <si>
    <t>http://www.sec.gov/Archives/edgar/data/46640/0000950128-04-000179.txt</t>
  </si>
  <si>
    <t>http://www.sec.gov/Archives/edgar/data/46640/0000950123-10-108028.txt</t>
  </si>
  <si>
    <t>http://www.sec.gov/Archives/edgar/data/46640/0000950123-10-016994.txt</t>
  </si>
  <si>
    <t>http://www.sec.gov/Archives/edgar/data/46640/0000046640-12-000006.txt</t>
  </si>
  <si>
    <t>http://www.sec.gov/Archives/edgar/data/46640/0000950152-05-007178.txt</t>
  </si>
  <si>
    <t>http://www.sec.gov/Archives/edgar/data/46640/0000950123-09-036965.txt</t>
  </si>
  <si>
    <t>http://www.sec.gov/Archives/edgar/data/46640/0000046640-12-000022.txt</t>
  </si>
  <si>
    <t>http://www.sec.gov/Archives/edgar/data/46640/0000950152-05-001612.txt</t>
  </si>
  <si>
    <t>http://www.sec.gov/Archives/edgar/data/46640/0000950152-05-009476.txt</t>
  </si>
  <si>
    <t>http://www.sec.gov/Archives/edgar/data/46640/0000950152-08-006696.txt</t>
  </si>
  <si>
    <t>http://www.sec.gov/Archives/edgar/data/46640/0000950152-06-009785.txt</t>
  </si>
  <si>
    <t>http://www.sec.gov/Archives/edgar/data/46640/0000046640-12-000030.txt</t>
  </si>
  <si>
    <t>http://www.sec.gov/Archives/edgar/data/46640/0000950152-09-001710.txt</t>
  </si>
  <si>
    <t>http://www.sec.gov/Archives/edgar/data/46640/0000950152-06-007360.txt</t>
  </si>
  <si>
    <t>http://www.sec.gov/Archives/edgar/data/46640/0000950152-06-001516.txt</t>
  </si>
  <si>
    <t>http://www.sec.gov/Archives/edgar/data/46640/0000950152-07-001542.txt</t>
  </si>
  <si>
    <t>http://www.sec.gov/Archives/edgar/data/801748/0001437749-11-008563.txt</t>
  </si>
  <si>
    <t>http://www.sec.gov/Archives/edgar/data/801748/0000801748-04-000015.txt</t>
  </si>
  <si>
    <t>http://www.sec.gov/Archives/edgar/data/801748/0001047469-08-012321.txt</t>
  </si>
  <si>
    <t>http://www.sec.gov/Archives/edgar/data/801748/0001047469-08-009465.txt</t>
  </si>
  <si>
    <t>http://www.sec.gov/Archives/edgar/data/801748/0001047469-08-006678.txt</t>
  </si>
  <si>
    <t>http://www.sec.gov/Archives/edgar/data/801748/0001171520-10-000746.txt</t>
  </si>
  <si>
    <t>http://www.sec.gov/Archives/edgar/data/801748/0001144204-07-062641.txt</t>
  </si>
  <si>
    <t>http://www.sec.gov/Archives/edgar/data/801748/0001104659-06-054870.txt</t>
  </si>
  <si>
    <t>http://www.sec.gov/Archives/edgar/data/801748/0001171520-10-000320.txt</t>
  </si>
  <si>
    <t>http://www.sec.gov/Archives/edgar/data/801748/0001437749-11-006266.txt</t>
  </si>
  <si>
    <t>http://www.sec.gov/Archives/edgar/data/801748/0001104659-07-062436.txt</t>
  </si>
  <si>
    <t>http://www.sec.gov/Archives/edgar/data/801748/0001104659-05-054532.txt</t>
  </si>
  <si>
    <t>http://www.sec.gov/Archives/edgar/data/801748/0001047469-09-005515.txt</t>
  </si>
  <si>
    <t>http://www.sec.gov/Archives/edgar/data/801748/0001047469-09-010028.txt</t>
  </si>
  <si>
    <t>http://www.sec.gov/Archives/edgar/data/801748/0000801748-04-000007.txt</t>
  </si>
  <si>
    <t>http://www.sec.gov/Archives/edgar/data/801748/0001047469-09-007702.txt</t>
  </si>
  <si>
    <t>http://www.sec.gov/Archives/edgar/data/801748/0001171520-11-000353.txt</t>
  </si>
  <si>
    <t>http://www.sec.gov/Archives/edgar/data/801748/0001171520-10-000471.txt</t>
  </si>
  <si>
    <t>http://www.sec.gov/Archives/edgar/data/801748/0001104659-06-034478.txt</t>
  </si>
  <si>
    <t>http://www.sec.gov/Archives/edgar/data/801748/0001104659-05-023410.txt</t>
  </si>
  <si>
    <t>http://www.sec.gov/Archives/edgar/data/801748/0001104659-06-075150.txt</t>
  </si>
  <si>
    <t>http://www.sec.gov/Archives/edgar/data/801748/0000801748-04-000011.txt</t>
  </si>
  <si>
    <t>http://www.sec.gov/Archives/edgar/data/801748/0001104659-05-039182.txt</t>
  </si>
  <si>
    <t>http://www.sec.gov/Archives/edgar/data/801748/0001104659-07-039988.txt</t>
  </si>
  <si>
    <t>http://www.sec.gov/Archives/edgar/data/1145255/0001193125-12-207964.txt</t>
  </si>
  <si>
    <t>http://www.sec.gov/Archives/edgar/data/1145255/0001193125-10-015541.txt</t>
  </si>
  <si>
    <t>http://www.sec.gov/Archives/edgar/data/1145255/0001193125-07-169166.txt</t>
  </si>
  <si>
    <t>http://www.sec.gov/Archives/edgar/data/1145255/0001193125-07-093522.txt</t>
  </si>
  <si>
    <t>http://www.sec.gov/Archives/edgar/data/1145255/0001193125-10-178811.txt</t>
  </si>
  <si>
    <t>http://www.sec.gov/Archives/edgar/data/1145255/0001193125-09-099549.txt</t>
  </si>
  <si>
    <t>http://www.sec.gov/Archives/edgar/data/1145255/0001193125-12-016849.txt</t>
  </si>
  <si>
    <t>http://www.sec.gov/Archives/edgar/data/1145255/0001193125-12-331646.txt</t>
  </si>
  <si>
    <t>http://www.sec.gov/Archives/edgar/data/1145255/0001193125-08-107309.txt</t>
  </si>
  <si>
    <t>http://www.sec.gov/Archives/edgar/data/1145255/0001193125-07-013013.txt</t>
  </si>
  <si>
    <t>http://www.sec.gov/Archives/edgar/data/1145255/0001193125-11-129966.txt</t>
  </si>
  <si>
    <t>http://www.sec.gov/Archives/edgar/data/1145255/0001193125-10-108934.txt</t>
  </si>
  <si>
    <t>http://www.sec.gov/Archives/edgar/data/1145255/0001193125-09-014275.txt</t>
  </si>
  <si>
    <t>http://www.sec.gov/Archives/edgar/data/1145255/0001193125-08-011500.txt</t>
  </si>
  <si>
    <t>http://www.sec.gov/Archives/edgar/data/1145255/0001193125-08-169579.txt</t>
  </si>
  <si>
    <t>http://www.sec.gov/Archives/edgar/data/1145255/0001193125-11-009408.txt</t>
  </si>
  <si>
    <t>http://www.sec.gov/Archives/edgar/data/1145255/0001193125-09-165389.txt</t>
  </si>
  <si>
    <t>http://www.sec.gov/Archives/edgar/data/1145255/0001193125-11-209930.txt</t>
  </si>
  <si>
    <t>http://www.sec.gov/Archives/edgar/data/779152/0000926236-09-000008.txt</t>
  </si>
  <si>
    <t>http://www.sec.gov/Archives/edgar/data/779152/0000779152-11-000016.txt</t>
  </si>
  <si>
    <t>http://www.sec.gov/Archives/edgar/data/779152/0000926236-07-000107.txt</t>
  </si>
  <si>
    <t>http://www.sec.gov/Archives/edgar/data/779152/0000926236-11-000014.txt</t>
  </si>
  <si>
    <t>http://www.sec.gov/Archives/edgar/data/779152/0000926236-04-000172.txt</t>
  </si>
  <si>
    <t>http://www.sec.gov/Archives/edgar/data/779152/0000926236-08-000014.txt</t>
  </si>
  <si>
    <t>http://www.sec.gov/Archives/edgar/data/779152/0000926236-10-000049.txt</t>
  </si>
  <si>
    <t>http://www.sec.gov/Archives/edgar/data/779152/0000926236-06-000064.txt</t>
  </si>
  <si>
    <t>http://www.sec.gov/Archives/edgar/data/779152/0000926236-09-000026.txt</t>
  </si>
  <si>
    <t>http://www.sec.gov/Archives/edgar/data/779152/0000926236-10-000007.txt</t>
  </si>
  <si>
    <t>http://www.sec.gov/Archives/edgar/data/779152/0000926236-05-000054.txt</t>
  </si>
  <si>
    <t>http://www.sec.gov/Archives/edgar/data/779152/0000926236-07-000039.txt</t>
  </si>
  <si>
    <t>http://www.sec.gov/Archives/edgar/data/779152/0000779152-12-000070.txt</t>
  </si>
  <si>
    <t>http://www.sec.gov/Archives/edgar/data/779152/0000926236-05-000142.txt</t>
  </si>
  <si>
    <t>http://www.sec.gov/Archives/edgar/data/779152/0000926236-08-000033.txt</t>
  </si>
  <si>
    <t>http://www.sec.gov/Archives/edgar/data/779152/0000926236-08-000066.txt</t>
  </si>
  <si>
    <t>http://www.sec.gov/Archives/edgar/data/779152/0000926236-06-000021.txt</t>
  </si>
  <si>
    <t>http://www.sec.gov/Archives/edgar/data/779152/0000926236-11-000032.txt</t>
  </si>
  <si>
    <t>http://www.sec.gov/Archives/edgar/data/779152/0000926236-04-000069.txt</t>
  </si>
  <si>
    <t>http://www.sec.gov/Archives/edgar/data/779152/0000779152-12-000028.txt</t>
  </si>
  <si>
    <t>http://www.sec.gov/Archives/edgar/data/779152/0000926236-09-000048.txt</t>
  </si>
  <si>
    <t>http://www.sec.gov/Archives/edgar/data/779152/0000926236-07-000013.txt</t>
  </si>
  <si>
    <t>http://www.sec.gov/Archives/edgar/data/779152/0000926236-04-000016.txt</t>
  </si>
  <si>
    <t>http://www.sec.gov/Archives/edgar/data/779152/0000779152-12-000011.txt</t>
  </si>
  <si>
    <t>http://www.sec.gov/Archives/edgar/data/779152/0000926236-06-000133.txt</t>
  </si>
  <si>
    <t>http://www.sec.gov/Archives/edgar/data/779152/0000926236-05-000013.txt</t>
  </si>
  <si>
    <t>http://www.sec.gov/Archives/edgar/data/779152/0000926236-10-000017.txt</t>
  </si>
  <si>
    <t>http://www.sec.gov/Archives/edgar/data/1053352/0001053352-05-000044.txt</t>
  </si>
  <si>
    <t>http://www.sec.gov/Archives/edgar/data/1053352/0001053352-04-000061.txt</t>
  </si>
  <si>
    <t>http://www.sec.gov/Archives/edgar/data/1053352/0001047469-10-007170.txt</t>
  </si>
  <si>
    <t>http://www.sec.gov/Archives/edgar/data/1053352/0001053352-07-000161.txt</t>
  </si>
  <si>
    <t>http://www.sec.gov/Archives/edgar/data/1053352/0001053352-09-000082.txt</t>
  </si>
  <si>
    <t>http://www.sec.gov/Archives/edgar/data/1053352/0001053352-06-000078.txt</t>
  </si>
  <si>
    <t>http://www.sec.gov/Archives/edgar/data/1053352/0001047469-10-009523.txt</t>
  </si>
  <si>
    <t>http://www.sec.gov/Archives/edgar/data/1053352/0001047469-12-005372.txt</t>
  </si>
  <si>
    <t>http://www.sec.gov/Archives/edgar/data/1053352/0001053352-04-000035.txt</t>
  </si>
  <si>
    <t>http://www.sec.gov/Archives/edgar/data/1053352/0001053352-05-000106.txt</t>
  </si>
  <si>
    <t>http://www.sec.gov/Archives/edgar/data/1053352/0001053352-07-000089.txt</t>
  </si>
  <si>
    <t>http://www.sec.gov/Archives/edgar/data/1053352/0001047469-12-010169.txt</t>
  </si>
  <si>
    <t>http://www.sec.gov/Archives/edgar/data/1053352/0001053352-04-000083.txt</t>
  </si>
  <si>
    <t>http://www.sec.gov/Archives/edgar/data/1053352/0001047469-09-009252.txt</t>
  </si>
  <si>
    <t>http://www.sec.gov/Archives/edgar/data/1053352/0001047469-11-007098.txt</t>
  </si>
  <si>
    <t>http://www.sec.gov/Archives/edgar/data/1053352/0001053352-08-000024.txt</t>
  </si>
  <si>
    <t>http://www.sec.gov/Archives/edgar/data/1053352/0001053352-05-000140.txt</t>
  </si>
  <si>
    <t>http://www.sec.gov/Archives/edgar/data/1053352/0001104659-09-048529.txt</t>
  </si>
  <si>
    <t>http://www.sec.gov/Archives/edgar/data/1053352/0001053352-08-000083.txt</t>
  </si>
  <si>
    <t>http://www.sec.gov/Archives/edgar/data/1053352/0001047469-11-004802.txt</t>
  </si>
  <si>
    <t>http://www.sec.gov/Archives/edgar/data/1053352/0001047469-11-009325.txt</t>
  </si>
  <si>
    <t>http://www.sec.gov/Archives/edgar/data/1053352/0001047469-12-007976.txt</t>
  </si>
  <si>
    <t>http://www.sec.gov/Archives/edgar/data/1053352/0001053352-08-000104.txt</t>
  </si>
  <si>
    <t>http://www.sec.gov/Archives/edgar/data/1053352/0001053352-06-000098.txt</t>
  </si>
  <si>
    <t>http://www.sec.gov/Archives/edgar/data/1053352/0001053352-07-000125.txt</t>
  </si>
  <si>
    <t>http://www.sec.gov/Archives/edgar/data/1053352/0001047469-10-005102.txt</t>
  </si>
  <si>
    <t>http://www.sec.gov/Archives/edgar/data/1053352/0001053352-06-000035.txt</t>
  </si>
  <si>
    <t>http://www.sec.gov/Archives/edgar/data/1077050/0001144204-05-025873.txt</t>
  </si>
  <si>
    <t>http://www.sec.gov/Archives/edgar/data/1077050/0001144204-06-020330.txt</t>
  </si>
  <si>
    <t>http://www.sec.gov/Archives/edgar/data/1077050/0001089355-04-000265.txt</t>
  </si>
  <si>
    <t>http://www.sec.gov/Archives/edgar/data/1077050/0001144204-05-016940.txt</t>
  </si>
  <si>
    <t>http://www.sec.gov/Archives/edgar/data/1077050/0001089355-04-000181.txt</t>
  </si>
  <si>
    <t>http://www.sec.gov/Archives/edgar/data/1077050/0001144204-06-030325.txt</t>
  </si>
  <si>
    <t>http://www.sec.gov/Archives/edgar/data/1077050/0001144204-05-035572.txt</t>
  </si>
  <si>
    <t>http://www.sec.gov/Archives/edgar/data/1077050/0001089355-04-000217.txt</t>
  </si>
  <si>
    <t>http://www.sec.gov/Archives/edgar/data/1280784/0001193125-07-239958.txt</t>
  </si>
  <si>
    <t>http://www.sec.gov/Archives/edgar/data/1280784/0001193125-11-212397.txt</t>
  </si>
  <si>
    <t>http://www.sec.gov/Archives/edgar/data/1280784/0001193125-08-173477.txt</t>
  </si>
  <si>
    <t>http://www.sec.gov/Archives/edgar/data/1280784/0001193125-06-110876.txt</t>
  </si>
  <si>
    <t>http://www.sec.gov/Archives/edgar/data/1280784/0000950134-06-015887.txt</t>
  </si>
  <si>
    <t>http://www.sec.gov/Archives/edgar/data/1280784/0001193125-07-176055.txt</t>
  </si>
  <si>
    <t>http://www.sec.gov/Archives/edgar/data/1280784/0001193125-09-229553.txt</t>
  </si>
  <si>
    <t>http://www.sec.gov/Archives/edgar/data/1280784/0001193125-12-446655.txt</t>
  </si>
  <si>
    <t>http://www.sec.gov/Archives/edgar/data/1280784/0001193125-07-106254.txt</t>
  </si>
  <si>
    <t>http://www.sec.gov/Archives/edgar/data/1280784/0001193125-08-231630.txt</t>
  </si>
  <si>
    <t>http://www.sec.gov/Archives/edgar/data/1280784/0000891618-05-000840.txt</t>
  </si>
  <si>
    <t>http://www.sec.gov/Archives/edgar/data/1280784/0001193125-10-248305.txt</t>
  </si>
  <si>
    <t>http://www.sec.gov/Archives/edgar/data/1280784/0001193125-12-331998.txt</t>
  </si>
  <si>
    <t>http://www.sec.gov/Archives/edgar/data/1280784/0001193125-09-169182.txt</t>
  </si>
  <si>
    <t>http://www.sec.gov/Archives/edgar/data/1280784/0001193125-05-163636.txt</t>
  </si>
  <si>
    <t>http://www.sec.gov/Archives/edgar/data/1280784/0000950134-06-021601.txt</t>
  </si>
  <si>
    <t>http://www.sec.gov/Archives/edgar/data/1280784/0001193125-09-107269.txt</t>
  </si>
  <si>
    <t>http://www.sec.gov/Archives/edgar/data/1280784/0001193125-12-218681.txt</t>
  </si>
  <si>
    <t>http://www.sec.gov/Archives/edgar/data/1280784/0001193125-11-295632.txt</t>
  </si>
  <si>
    <t>http://www.sec.gov/Archives/edgar/data/1280784/0001193125-10-113080.txt</t>
  </si>
  <si>
    <t>http://www.sec.gov/Archives/edgar/data/1280784/0001193125-10-181856.txt</t>
  </si>
  <si>
    <t>http://www.sec.gov/Archives/edgar/data/1280784/0001193125-11-134248.txt</t>
  </si>
  <si>
    <t>http://www.sec.gov/Archives/edgar/data/1280784/0001193125-08-111125.txt</t>
  </si>
  <si>
    <t>http://www.sec.gov/Archives/edgar/data/719731/0001193125-10-255518.txt</t>
  </si>
  <si>
    <t>http://www.sec.gov/Archives/edgar/data/719731/0001193125-08-174554.txt</t>
  </si>
  <si>
    <t>http://www.sec.gov/Archives/edgar/data/719731/0001193125-12-224849.txt</t>
  </si>
  <si>
    <t>http://www.sec.gov/Archives/edgar/data/719731/0001193125-10-118901.txt</t>
  </si>
  <si>
    <t>http://www.sec.gov/Archives/edgar/data/719731/0001193125-12-462928.txt</t>
  </si>
  <si>
    <t>http://www.sec.gov/Archives/edgar/data/719731/0001193125-09-111457.txt</t>
  </si>
  <si>
    <t>http://www.sec.gov/Archives/edgar/data/719731/0001193125-09-171729.txt</t>
  </si>
  <si>
    <t>http://www.sec.gov/Archives/edgar/data/719731/0001193125-11-305830.txt</t>
  </si>
  <si>
    <t>http://www.sec.gov/Archives/edgar/data/719731/0001193125-11-135703.txt</t>
  </si>
  <si>
    <t>http://www.sec.gov/Archives/edgar/data/719731/0001193125-08-113085.txt</t>
  </si>
  <si>
    <t>http://www.sec.gov/Archives/edgar/data/719731/0001193125-09-225443.txt</t>
  </si>
  <si>
    <t>http://www.sec.gov/Archives/edgar/data/719731/0001193125-10-184608.txt</t>
  </si>
  <si>
    <t>http://www.sec.gov/Archives/edgar/data/719731/0001193125-11-218043.txt</t>
  </si>
  <si>
    <t>http://www.sec.gov/Archives/edgar/data/719731/0001193125-08-235290.txt</t>
  </si>
  <si>
    <t>http://www.sec.gov/Archives/edgar/data/719731/0001193125-12-347274.txt</t>
  </si>
  <si>
    <t>http://www.sec.gov/Archives/edgar/data/1046025/0001193125-04-183628.txt</t>
  </si>
  <si>
    <t>http://www.sec.gov/Archives/edgar/data/1046025/0001193125-05-095890.txt</t>
  </si>
  <si>
    <t>http://www.sec.gov/Archives/edgar/data/1046025/0001193125-10-252190.txt</t>
  </si>
  <si>
    <t>http://www.sec.gov/Archives/edgar/data/1046025/0001193125-12-200385.txt</t>
  </si>
  <si>
    <t>http://www.sec.gov/Archives/edgar/data/1046025/0001193125-07-233779.txt</t>
  </si>
  <si>
    <t>http://www.sec.gov/Archives/edgar/data/1046025/0001193125-08-221699.txt</t>
  </si>
  <si>
    <t>http://www.sec.gov/Archives/edgar/data/1046025/0001193125-12-334619.txt</t>
  </si>
  <si>
    <t>http://www.sec.gov/Archives/edgar/data/1046025/0001193125-06-160957.txt</t>
  </si>
  <si>
    <t>http://www.sec.gov/Archives/edgar/data/1046025/0001193125-11-294785.txt</t>
  </si>
  <si>
    <t>http://www.sec.gov/Archives/edgar/data/1046025/0001193125-06-223460.txt</t>
  </si>
  <si>
    <t>http://www.sec.gov/Archives/edgar/data/1046025/0001193125-05-151139.txt</t>
  </si>
  <si>
    <t>http://www.sec.gov/Archives/edgar/data/1046025/0001193125-07-097628.txt</t>
  </si>
  <si>
    <t>http://www.sec.gov/Archives/edgar/data/1046025/0001193125-10-106516.txt</t>
  </si>
  <si>
    <t>http://www.sec.gov/Archives/edgar/data/1046025/0001193125-09-217525.txt</t>
  </si>
  <si>
    <t>http://www.sec.gov/Archives/edgar/data/1046025/0001193125-11-132163.txt</t>
  </si>
  <si>
    <t>http://www.sec.gov/Archives/edgar/data/1046025/0001193125-07-164101.txt</t>
  </si>
  <si>
    <t>http://www.sec.gov/Archives/edgar/data/1046025/0001193125-08-102465.txt</t>
  </si>
  <si>
    <t>http://www.sec.gov/Archives/edgar/data/1046025/0001193125-08-167775.txt</t>
  </si>
  <si>
    <t>http://www.sec.gov/Archives/edgar/data/1046025/0001193125-09-159922.txt</t>
  </si>
  <si>
    <t>http://www.sec.gov/Archives/edgar/data/1046025/0001193125-12-456801.txt</t>
  </si>
  <si>
    <t>http://www.sec.gov/Archives/edgar/data/1046025/0001193125-04-076884.txt</t>
  </si>
  <si>
    <t>http://www.sec.gov/Archives/edgar/data/1046025/0001193125-11-210524.txt</t>
  </si>
  <si>
    <t>http://www.sec.gov/Archives/edgar/data/1046025/0001193125-09-107215.txt</t>
  </si>
  <si>
    <t>http://www.sec.gov/Archives/edgar/data/1046025/0001193125-04-128254.txt</t>
  </si>
  <si>
    <t>http://www.sec.gov/Archives/edgar/data/1046025/0001193125-06-103555.txt</t>
  </si>
  <si>
    <t>http://www.sec.gov/Archives/edgar/data/1046025/0001193125-05-209697.txt</t>
  </si>
  <si>
    <t>http://www.sec.gov/Archives/edgar/data/1046025/0001193125-10-175435.txt</t>
  </si>
  <si>
    <t>http://www.sec.gov/Archives/edgar/data/921547/0001104659-11-059583.txt</t>
  </si>
  <si>
    <t>http://www.sec.gov/Archives/edgar/data/921547/0001144204-05-024044.txt</t>
  </si>
  <si>
    <t>http://www.sec.gov/Archives/edgar/data/921547/0001104659-12-073827.txt</t>
  </si>
  <si>
    <t>http://www.sec.gov/Archives/edgar/data/921547/0001144204-06-045413.txt</t>
  </si>
  <si>
    <t>http://www.sec.gov/Archives/edgar/data/921547/0001104659-11-042714.txt</t>
  </si>
  <si>
    <t>http://www.sec.gov/Archives/edgar/data/921547/0001144204-07-058961.txt</t>
  </si>
  <si>
    <t>http://www.sec.gov/Archives/edgar/data/921547/0001144204-07-023606.txt</t>
  </si>
  <si>
    <t>http://www.sec.gov/Archives/edgar/data/921547/0001144204-08-043897.txt</t>
  </si>
  <si>
    <t>http://www.sec.gov/Archives/edgar/data/921547/0001144204-07-039800.txt</t>
  </si>
  <si>
    <t>http://www.sec.gov/Archives/edgar/data/921547/0001144204-06-019219.txt</t>
  </si>
  <si>
    <t>http://www.sec.gov/Archives/edgar/data/921547/0001104659-12-033353.txt</t>
  </si>
  <si>
    <t>http://www.sec.gov/Archives/edgar/data/921547/0001144204-05-032218.txt</t>
  </si>
  <si>
    <t>http://www.sec.gov/Archives/edgar/data/921547/0001104659-11-026899.txt</t>
  </si>
  <si>
    <t>http://www.sec.gov/Archives/edgar/data/921547/0001144204-10-024676.txt</t>
  </si>
  <si>
    <t>http://www.sec.gov/Archives/edgar/data/921547/0001144204-06-031051.txt</t>
  </si>
  <si>
    <t>http://www.sec.gov/Archives/edgar/data/921547/0001144204-09-057580.txt</t>
  </si>
  <si>
    <t>http://www.sec.gov/Archives/edgar/data/921547/0001104659-12-054195.txt</t>
  </si>
  <si>
    <t>http://www.sec.gov/Archives/edgar/data/921547/0001144204-10-042224.txt</t>
  </si>
  <si>
    <t>http://www.sec.gov/Archives/edgar/data/921547/0001144204-08-060671.txt</t>
  </si>
  <si>
    <t>http://www.sec.gov/Archives/edgar/data/921547/0001144204-08-027261.txt</t>
  </si>
  <si>
    <t>http://www.sec.gov/Archives/edgar/data/921547/0001144204-05-014121.txt</t>
  </si>
  <si>
    <t>http://www.sec.gov/Archives/edgar/data/921547/0001144204-09-024940.txt</t>
  </si>
  <si>
    <t>http://www.sec.gov/Archives/edgar/data/921547/0001144204-10-059694.txt</t>
  </si>
  <si>
    <t>http://www.sec.gov/Archives/edgar/data/921547/0001144204-09-041562.txt</t>
  </si>
  <si>
    <t>http://www.sec.gov/Archives/edgar/data/1493491/0001140361-12-036009.txt</t>
  </si>
  <si>
    <t>http://www.sec.gov/Archives/edgar/data/1493491/0001140361-12-046477.txt</t>
  </si>
  <si>
    <t>http://www.sec.gov/Archives/edgar/data/1493491/0001140361-11-041818.txt</t>
  </si>
  <si>
    <t>http://www.sec.gov/Archives/edgar/data/1493491/0001140361-10-045782.txt</t>
  </si>
  <si>
    <t>http://www.sec.gov/Archives/edgar/data/1493491/0001140361-11-027966.txt</t>
  </si>
  <si>
    <t>http://www.sec.gov/Archives/edgar/data/1493491/0001140361-12-024427.txt</t>
  </si>
  <si>
    <t>http://www.sec.gov/Archives/edgar/data/1493491/0001140361-11-053382.txt</t>
  </si>
  <si>
    <t>http://www.sec.gov/Archives/edgar/data/47035/0000047035-05-000005.txt</t>
  </si>
  <si>
    <t>http://www.sec.gov/Archives/edgar/data/47035/0000047035-04-000004.txt</t>
  </si>
  <si>
    <t>http://www.sec.gov/Archives/edgar/data/47035/0001201800-09-000081.txt</t>
  </si>
  <si>
    <t>http://www.sec.gov/Archives/edgar/data/47035/0001201800-08-000030.txt</t>
  </si>
  <si>
    <t>http://www.sec.gov/Archives/edgar/data/47035/0001201800-10-000028.txt</t>
  </si>
  <si>
    <t>http://www.sec.gov/Archives/edgar/data/47035/0001201800-07-000040.txt</t>
  </si>
  <si>
    <t>http://www.sec.gov/Archives/edgar/data/47035/0001201800-09-000136.txt</t>
  </si>
  <si>
    <t>http://www.sec.gov/Archives/edgar/data/47035/0001201800-07-000109.txt</t>
  </si>
  <si>
    <t>http://www.sec.gov/Archives/edgar/data/47035/0001201800-06-000036.txt</t>
  </si>
  <si>
    <t>http://www.sec.gov/Archives/edgar/data/47035/0001201800-08-000176.txt</t>
  </si>
  <si>
    <t>http://www.sec.gov/Archives/edgar/data/47035/0000047035-04-000019.txt</t>
  </si>
  <si>
    <t>http://www.sec.gov/Archives/edgar/data/47035/0001043039-11-000023.txt</t>
  </si>
  <si>
    <t>http://www.sec.gov/Archives/edgar/data/47035/0001201800-05-000335.txt</t>
  </si>
  <si>
    <t>http://www.sec.gov/Archives/edgar/data/47035/0001201800-06-000116.txt</t>
  </si>
  <si>
    <t>http://www.sec.gov/Archives/edgar/data/47035/0001201800-10-000102.txt</t>
  </si>
  <si>
    <t>http://www.sec.gov/Archives/edgar/data/47035/0000047035-04-000010.txt</t>
  </si>
  <si>
    <t>http://www.sec.gov/Archives/edgar/data/47035/0001380878-06-000010.txt</t>
  </si>
  <si>
    <t>http://www.sec.gov/Archives/edgar/data/47035/0001201800-07-000207.txt</t>
  </si>
  <si>
    <t>http://www.sec.gov/Archives/edgar/data/47035/0001201800-09-000031.txt</t>
  </si>
  <si>
    <t>http://www.sec.gov/Archives/edgar/data/47035/0001201800-08-000069.txt</t>
  </si>
  <si>
    <t>http://www.sec.gov/Archives/edgar/data/47035/0000047035-05-000037.txt</t>
  </si>
  <si>
    <t>http://www.sec.gov/Archives/edgar/data/47035/0001043039-10-000114.txt</t>
  </si>
  <si>
    <t>http://www.sec.gov/Archives/edgar/data/1063344/0001140361-08-011739.txt</t>
  </si>
  <si>
    <t>http://www.sec.gov/Archives/edgar/data/1063344/0001015402-04-003453.txt</t>
  </si>
  <si>
    <t>http://www.sec.gov/Archives/edgar/data/1063344/0001140361-11-025342.txt</t>
  </si>
  <si>
    <t>http://www.sec.gov/Archives/edgar/data/1063344/0001140361-09-018305.txt</t>
  </si>
  <si>
    <t>http://www.sec.gov/Archives/edgar/data/1063344/0001140361-10-044032.txt</t>
  </si>
  <si>
    <t>http://www.sec.gov/Archives/edgar/data/1063344/0001140361-09-024941.txt</t>
  </si>
  <si>
    <t>http://www.sec.gov/Archives/edgar/data/1063344/0001015402-05-002354.txt</t>
  </si>
  <si>
    <t>http://www.sec.gov/Archives/edgar/data/1063344/0001140361-07-021493.txt</t>
  </si>
  <si>
    <t>http://www.sec.gov/Archives/edgar/data/1063344/0001140361-10-020095.txt</t>
  </si>
  <si>
    <t>http://www.sec.gov/Archives/edgar/data/1063344/0001140361-09-011574.txt</t>
  </si>
  <si>
    <t>http://www.sec.gov/Archives/edgar/data/1063344/0001140361-05-009320.txt</t>
  </si>
  <si>
    <t>http://www.sec.gov/Archives/edgar/data/1063344/0001140361-06-007115.txt</t>
  </si>
  <si>
    <t>http://www.sec.gov/Archives/edgar/data/1063344/0001140361-10-031875.txt</t>
  </si>
  <si>
    <t>http://www.sec.gov/Archives/edgar/data/1063344/0001140361-07-009591.txt</t>
  </si>
  <si>
    <t>http://www.sec.gov/Archives/edgar/data/1063344/0001140361-06-011433.txt</t>
  </si>
  <si>
    <t>http://www.sec.gov/Archives/edgar/data/1063344/0001140361-08-024599.txt</t>
  </si>
  <si>
    <t>http://www.sec.gov/Archives/edgar/data/1063344/0001140361-06-015881.txt</t>
  </si>
  <si>
    <t>http://www.sec.gov/Archives/edgar/data/1063344/0001140361-08-018579.txt</t>
  </si>
  <si>
    <t>http://www.sec.gov/Archives/edgar/data/1063344/0001140361-12-045694.txt</t>
  </si>
  <si>
    <t>http://www.sec.gov/Archives/edgar/data/1063344/0001140361-11-040228.txt</t>
  </si>
  <si>
    <t>http://www.sec.gov/Archives/edgar/data/1063344/0001015402-04-004978.txt</t>
  </si>
  <si>
    <t>http://www.sec.gov/Archives/edgar/data/1063344/0000950133-05-003621.txt</t>
  </si>
  <si>
    <t>http://www.sec.gov/Archives/edgar/data/1063344/0001140361-12-035327.txt</t>
  </si>
  <si>
    <t>http://www.sec.gov/Archives/edgar/data/1063344/0001140361-07-015849.txt</t>
  </si>
  <si>
    <t>http://www.sec.gov/Archives/edgar/data/1063344/0001140361-11-051888.txt</t>
  </si>
  <si>
    <t>http://www.sec.gov/Archives/edgar/data/1063344/0001015402-04-002170.txt</t>
  </si>
  <si>
    <t>http://www.sec.gov/Archives/edgar/data/1063344/0001140361-12-022259.txt</t>
  </si>
  <si>
    <t>http://www.sec.gov/Archives/edgar/data/47111/0000047111-05-000159.txt</t>
  </si>
  <si>
    <t>http://www.sec.gov/Archives/edgar/data/47111/0000047111-08-000115.txt</t>
  </si>
  <si>
    <t>http://www.sec.gov/Archives/edgar/data/47111/0000047111-09-000038.txt</t>
  </si>
  <si>
    <t>http://www.sec.gov/Archives/edgar/data/47111/0000047111-05-000212.txt</t>
  </si>
  <si>
    <t>http://www.sec.gov/Archives/edgar/data/47111/0000047111-08-000091.txt</t>
  </si>
  <si>
    <t>http://www.sec.gov/Archives/edgar/data/47111/0000047111-10-000052.txt</t>
  </si>
  <si>
    <t>http://www.sec.gov/Archives/edgar/data/47111/0000047111-10-000031.txt</t>
  </si>
  <si>
    <t>http://www.sec.gov/Archives/edgar/data/47111/0000047111-10-000018.txt</t>
  </si>
  <si>
    <t>http://www.sec.gov/Archives/edgar/data/47111/0000047111-09-000050.txt</t>
  </si>
  <si>
    <t>http://www.sec.gov/Archives/edgar/data/47111/0000047111-05-000261.txt</t>
  </si>
  <si>
    <t>http://www.sec.gov/Archives/edgar/data/47111/0000047111-06-000265.txt</t>
  </si>
  <si>
    <t>http://www.sec.gov/Archives/edgar/data/47111/0000047111-04-000299.txt</t>
  </si>
  <si>
    <t>http://www.sec.gov/Archives/edgar/data/47111/0000047111-06-000140.txt</t>
  </si>
  <si>
    <t>http://www.sec.gov/Archives/edgar/data/47111/0000047111-09-000021.txt</t>
  </si>
  <si>
    <t>http://www.sec.gov/Archives/edgar/data/47111/0000047111-12-000035.txt</t>
  </si>
  <si>
    <t>http://www.sec.gov/Archives/edgar/data/47111/0000047111-04-000153.txt</t>
  </si>
  <si>
    <t>http://www.sec.gov/Archives/edgar/data/47111/0000047111-08-000103.txt</t>
  </si>
  <si>
    <t>http://www.sec.gov/Archives/edgar/data/47111/0000047111-07-000174.txt</t>
  </si>
  <si>
    <t>http://www.sec.gov/Archives/edgar/data/47111/0000047111-06-000207.txt</t>
  </si>
  <si>
    <t>http://www.sec.gov/Archives/edgar/data/47111/0000047111-11-000041.txt</t>
  </si>
  <si>
    <t>http://www.sec.gov/Archives/edgar/data/47111/0000047111-11-000079.txt</t>
  </si>
  <si>
    <t>http://www.sec.gov/Archives/edgar/data/47111/0000047111-11-000066.txt</t>
  </si>
  <si>
    <t>http://www.sec.gov/Archives/edgar/data/47111/0000047111-04-000241.txt</t>
  </si>
  <si>
    <t>http://www.sec.gov/Archives/edgar/data/47111/0000047111-07-000250.txt</t>
  </si>
  <si>
    <t>http://www.sec.gov/Archives/edgar/data/47111/0000047111-12-000045.txt</t>
  </si>
  <si>
    <t>http://www.sec.gov/Archives/edgar/data/47111/0000047111-12-000050.txt</t>
  </si>
  <si>
    <t>http://www.sec.gov/Archives/edgar/data/47111/0000047111-07-000117.txt</t>
  </si>
  <si>
    <t>http://www.sec.gov/Archives/edgar/data/4447/0000950123-09-008410.txt</t>
  </si>
  <si>
    <t>http://www.sec.gov/Archives/edgar/data/4447/0000950123-06-010116.txt</t>
  </si>
  <si>
    <t>http://www.sec.gov/Archives/edgar/data/4447/0000950123-08-014597.txt</t>
  </si>
  <si>
    <t>http://www.sec.gov/Archives/edgar/data/4447/0000950123-05-005767.txt</t>
  </si>
  <si>
    <t>http://www.sec.gov/Archives/edgar/data/4447/0000950123-04-009350.txt</t>
  </si>
  <si>
    <t>http://www.sec.gov/Archives/edgar/data/4447/0000950123-05-009475.txt</t>
  </si>
  <si>
    <t>http://www.sec.gov/Archives/edgar/data/4447/0000950123-11-046363.txt</t>
  </si>
  <si>
    <t>http://www.sec.gov/Archives/edgar/data/4447/0001193125-12-334056.txt</t>
  </si>
  <si>
    <t>http://www.sec.gov/Archives/edgar/data/4447/0000950123-07-006796.txt</t>
  </si>
  <si>
    <t>http://www.sec.gov/Archives/edgar/data/4447/0001193125-12-211529.txt</t>
  </si>
  <si>
    <t>http://www.sec.gov/Archives/edgar/data/4447/0000950123-06-005820.txt</t>
  </si>
  <si>
    <t>http://www.sec.gov/Archives/edgar/data/4447/0000950123-05-013153.txt</t>
  </si>
  <si>
    <t>http://www.sec.gov/Archives/edgar/data/4447/0000950123-11-073432.txt</t>
  </si>
  <si>
    <t>http://www.sec.gov/Archives/edgar/data/4447/0000950123-07-015071.txt</t>
  </si>
  <si>
    <t>http://www.sec.gov/Archives/edgar/data/4447/0000950123-04-013054.txt</t>
  </si>
  <si>
    <t>http://www.sec.gov/Archives/edgar/data/4447/0000950123-10-072412.txt</t>
  </si>
  <si>
    <t>http://www.sec.gov/Archives/edgar/data/4447/0000950123-07-010816.txt</t>
  </si>
  <si>
    <t>http://www.sec.gov/Archives/edgar/data/4447/0000950123-10-101434.txt</t>
  </si>
  <si>
    <t>http://www.sec.gov/Archives/edgar/data/4447/0000950123-08-009133.txt</t>
  </si>
  <si>
    <t>http://www.sec.gov/Archives/edgar/data/4447/0001193125-12-460034.txt</t>
  </si>
  <si>
    <t>http://www.sec.gov/Archives/edgar/data/4447/0000950123-04-005950.txt</t>
  </si>
  <si>
    <t>http://www.sec.gov/Archives/edgar/data/4447/0000950123-09-059277.txt</t>
  </si>
  <si>
    <t>http://www.sec.gov/Archives/edgar/data/4447/0000950123-09-032096.txt</t>
  </si>
  <si>
    <t>http://www.sec.gov/Archives/edgar/data/4447/0000950123-10-046391.txt</t>
  </si>
  <si>
    <t>http://www.sec.gov/Archives/edgar/data/4447/0000950123-11-095214.txt</t>
  </si>
  <si>
    <t>http://www.sec.gov/Archives/edgar/data/4447/0000950123-06-013416.txt</t>
  </si>
  <si>
    <t>http://www.sec.gov/Archives/edgar/data/4447/0000950123-08-005424.txt</t>
  </si>
  <si>
    <t>http://www.sec.gov/Archives/edgar/data/47217/0001047469-11-005755.txt</t>
  </si>
  <si>
    <t>http://www.sec.gov/Archives/edgar/data/47217/0001047469-09-008160.txt</t>
  </si>
  <si>
    <t>http://www.sec.gov/Archives/edgar/data/47217/0001047469-10-007964.txt</t>
  </si>
  <si>
    <t>http://www.sec.gov/Archives/edgar/data/47217/0001047469-07-006879.txt</t>
  </si>
  <si>
    <t>http://www.sec.gov/Archives/edgar/data/47217/0001047469-12-006550.txt</t>
  </si>
  <si>
    <t>http://www.sec.gov/Archives/edgar/data/47217/0001047469-06-011706.txt</t>
  </si>
  <si>
    <t>http://www.sec.gov/Archives/edgar/data/47217/0001047469-08-009881.txt</t>
  </si>
  <si>
    <t>http://www.sec.gov/Archives/edgar/data/47217/0001047469-08-002445.txt</t>
  </si>
  <si>
    <t>http://www.sec.gov/Archives/edgar/data/47217/0001047469-04-028470.txt</t>
  </si>
  <si>
    <t>http://www.sec.gov/Archives/edgar/data/47217/0001047469-11-007947.txt</t>
  </si>
  <si>
    <t>http://www.sec.gov/Archives/edgar/data/47217/0001047469-12-008732.txt</t>
  </si>
  <si>
    <t>http://www.sec.gov/Archives/edgar/data/47217/0001047469-10-002073.txt</t>
  </si>
  <si>
    <t>http://www.sec.gov/Archives/edgar/data/47217/0001104659-07-017867.txt</t>
  </si>
  <si>
    <t>http://www.sec.gov/Archives/edgar/data/47217/0001047469-06-008201.txt</t>
  </si>
  <si>
    <t>http://www.sec.gov/Archives/edgar/data/47217/0001047469-12-002476.txt</t>
  </si>
  <si>
    <t>http://www.sec.gov/Archives/edgar/data/47217/0001047469-08-007277.txt</t>
  </si>
  <si>
    <t>http://www.sec.gov/Archives/edgar/data/47217/0001047469-09-006186.txt</t>
  </si>
  <si>
    <t>http://www.sec.gov/Archives/edgar/data/47217/0001047469-04-007523.txt</t>
  </si>
  <si>
    <t>http://www.sec.gov/Archives/edgar/data/47217/0001047469-05-022690.txt</t>
  </si>
  <si>
    <t>http://www.sec.gov/Archives/edgar/data/47217/0001047469-11-002006.txt</t>
  </si>
  <si>
    <t>http://www.sec.gov/Archives/edgar/data/47217/0001047469-05-016805.txt</t>
  </si>
  <si>
    <t>http://www.sec.gov/Archives/edgar/data/47217/0001047469-06-003210.txt</t>
  </si>
  <si>
    <t>http://www.sec.gov/Archives/edgar/data/47217/0001047469-09-002433.txt</t>
  </si>
  <si>
    <t>http://www.sec.gov/Archives/edgar/data/47217/0001047469-07-004865.txt</t>
  </si>
  <si>
    <t>http://www.sec.gov/Archives/edgar/data/47217/0001047469-04-019957.txt</t>
  </si>
  <si>
    <t>http://www.sec.gov/Archives/edgar/data/47217/0001047469-10-005835.txt</t>
  </si>
  <si>
    <t>http://www.sec.gov/Archives/edgar/data/47217/0001047469-05-006240.txt</t>
  </si>
  <si>
    <t>http://www.sec.gov/Archives/edgar/data/717605/0001104659-07-036581.txt</t>
  </si>
  <si>
    <t>http://www.sec.gov/Archives/edgar/data/717605/0001104659-10-021804.txt</t>
  </si>
  <si>
    <t>http://www.sec.gov/Archives/edgar/data/717605/0001104659-06-032175.txt</t>
  </si>
  <si>
    <t>http://www.sec.gov/Archives/edgar/data/717605/0001104659-12-050408.txt</t>
  </si>
  <si>
    <t>http://www.sec.gov/Archives/edgar/data/717605/0001104659-12-027449.txt</t>
  </si>
  <si>
    <t>http://www.sec.gov/Archives/edgar/data/717605/0001104659-04-023299.txt</t>
  </si>
  <si>
    <t>http://www.sec.gov/Archives/edgar/data/717605/0001104659-08-048642.txt</t>
  </si>
  <si>
    <t>http://www.sec.gov/Archives/edgar/data/717605/0001104659-09-026420.txt</t>
  </si>
  <si>
    <t>http://www.sec.gov/Archives/edgar/data/717605/0001104659-10-039527.txt</t>
  </si>
  <si>
    <t>http://www.sec.gov/Archives/edgar/data/717605/0001104659-11-040547.txt</t>
  </si>
  <si>
    <t>http://www.sec.gov/Archives/edgar/data/717605/0001104659-07-080767.txt</t>
  </si>
  <si>
    <t>http://www.sec.gov/Archives/edgar/data/717605/0001104659-08-028335.txt</t>
  </si>
  <si>
    <t>http://www.sec.gov/Archives/edgar/data/717605/0001104659-09-045002.txt</t>
  </si>
  <si>
    <t>http://www.sec.gov/Archives/edgar/data/717605/0001104659-05-037777.txt</t>
  </si>
  <si>
    <t>http://www.sec.gov/Archives/edgar/data/717605/0001104659-07-058769.txt</t>
  </si>
  <si>
    <t>http://www.sec.gov/Archives/edgar/data/717605/0001104659-05-022028.txt</t>
  </si>
  <si>
    <t>http://www.sec.gov/Archives/edgar/data/717605/0001104659-06-052288.txt</t>
  </si>
  <si>
    <t>http://www.sec.gov/Archives/edgar/data/717605/0001104659-06-072590.txt</t>
  </si>
  <si>
    <t>http://www.sec.gov/Archives/edgar/data/717605/0001104659-04-013422.txt</t>
  </si>
  <si>
    <t>http://www.sec.gov/Archives/edgar/data/717605/0001104659-11-057406.txt</t>
  </si>
  <si>
    <t>http://www.sec.gov/Archives/edgar/data/717605/0001104659-09-060390.txt</t>
  </si>
  <si>
    <t>http://www.sec.gov/Archives/edgar/data/717605/0001104659-08-066987.txt</t>
  </si>
  <si>
    <t>http://www.sec.gov/Archives/edgar/data/717605/0001104659-10-053522.txt</t>
  </si>
  <si>
    <t>http://www.sec.gov/Archives/edgar/data/717605/0001104659-12-070347.txt</t>
  </si>
  <si>
    <t>http://www.sec.gov/Archives/edgar/data/717605/0001104659-05-053012.txt</t>
  </si>
  <si>
    <t>http://www.sec.gov/Archives/edgar/data/717605/0001104659-11-022134.txt</t>
  </si>
  <si>
    <t>http://www.sec.gov/Archives/edgar/data/717605/0001104659-04-034556.txt</t>
  </si>
  <si>
    <t>http://www.sec.gov/Archives/edgar/data/1396279/0001193125-10-253086.txt</t>
  </si>
  <si>
    <t>http://www.sec.gov/Archives/edgar/data/1396279/0001193125-08-030124.txt</t>
  </si>
  <si>
    <t>http://www.sec.gov/Archives/edgar/data/1396279/0001193125-09-168074.txt</t>
  </si>
  <si>
    <t>http://www.sec.gov/Archives/edgar/data/1396279/0001193125-10-178172.txt</t>
  </si>
  <si>
    <t>http://www.sec.gov/Archives/edgar/data/1396279/0001193125-11-291749.txt</t>
  </si>
  <si>
    <t>http://www.sec.gov/Archives/edgar/data/1396279/0001193125-11-026544.txt</t>
  </si>
  <si>
    <t>http://www.sec.gov/Archives/edgar/data/1396279/0001193125-12-045040.txt</t>
  </si>
  <si>
    <t>http://www.sec.gov/Archives/edgar/data/1396279/0001193125-10-021516.txt</t>
  </si>
  <si>
    <t>http://www.sec.gov/Archives/edgar/data/1396279/0001193125-12-330223.txt</t>
  </si>
  <si>
    <t>http://www.sec.gov/Archives/edgar/data/1396279/0001193125-08-167296.txt</t>
  </si>
  <si>
    <t>http://www.sec.gov/Archives/edgar/data/1396279/0001193125-08-226860.txt</t>
  </si>
  <si>
    <t>http://www.sec.gov/Archives/edgar/data/1396279/0001193125-09-019381.txt</t>
  </si>
  <si>
    <t>http://www.sec.gov/Archives/edgar/data/1396279/0001193125-07-181548.txt</t>
  </si>
  <si>
    <t>http://www.sec.gov/Archives/edgar/data/1396279/0001193125-12-447809.txt</t>
  </si>
  <si>
    <t>http://www.sec.gov/Archives/edgar/data/1396279/0001193125-07-246226.txt</t>
  </si>
  <si>
    <t>http://www.sec.gov/Archives/edgar/data/1396279/0001193125-11-209197.txt</t>
  </si>
  <si>
    <t>http://www.sec.gov/Archives/edgar/data/1396279/0001193125-09-224608.txt</t>
  </si>
  <si>
    <t>http://www.sec.gov/Archives/edgar/data/887497/0001193125-10-206674.txt</t>
  </si>
  <si>
    <t>http://www.sec.gov/Archives/edgar/data/887497/0001193125-05-049356.txt</t>
  </si>
  <si>
    <t>http://www.sec.gov/Archives/edgar/data/887497/0001193125-10-055008.txt</t>
  </si>
  <si>
    <t>http://www.sec.gov/Archives/edgar/data/887497/0001193125-04-154193.txt</t>
  </si>
  <si>
    <t>http://www.sec.gov/Archives/edgar/data/887497/0001193125-04-210375.txt</t>
  </si>
  <si>
    <t>http://www.sec.gov/Archives/edgar/data/887497/0001193125-09-189444.txt</t>
  </si>
  <si>
    <t>http://www.sec.gov/Archives/edgar/data/887497/0001193125-12-106351.txt</t>
  </si>
  <si>
    <t>http://www.sec.gov/Archives/edgar/data/887497/0001193125-11-244435.txt</t>
  </si>
  <si>
    <t>http://www.sec.gov/Archives/edgar/data/887497/0001193125-08-193024.txt</t>
  </si>
  <si>
    <t>http://www.sec.gov/Archives/edgar/data/887497/0001193125-09-052344.txt</t>
  </si>
  <si>
    <t>http://www.sec.gov/Archives/edgar/data/887497/0001193125-08-052959.txt</t>
  </si>
  <si>
    <t>http://www.sec.gov/Archives/edgar/data/887497/0001193125-05-240623.txt</t>
  </si>
  <si>
    <t>http://www.sec.gov/Archives/edgar/data/887497/0001193125-05-182873.txt</t>
  </si>
  <si>
    <t>http://www.sec.gov/Archives/edgar/data/887497/0001193125-12-386176.txt</t>
  </si>
  <si>
    <t>http://www.sec.gov/Archives/edgar/data/887497/0001193125-07-198137.txt</t>
  </si>
  <si>
    <t>http://www.sec.gov/Archives/edgar/data/887497/0001193125-06-188625.txt</t>
  </si>
  <si>
    <t>http://www.sec.gov/Archives/edgar/data/887497/0001193125-11-065358.txt</t>
  </si>
  <si>
    <t>http://www.sec.gov/Archives/edgar/data/887497/0001193125-11-335160.txt</t>
  </si>
  <si>
    <t>http://www.sec.gov/Archives/edgar/data/887497/0001193125-08-251272.txt</t>
  </si>
  <si>
    <t>http://www.sec.gov/Archives/edgar/data/887497/0001193125-06-250591.txt</t>
  </si>
  <si>
    <t>http://www.sec.gov/Archives/edgar/data/887497/0001193125-06-052210.txt</t>
  </si>
  <si>
    <t>http://www.sec.gov/Archives/edgar/data/887497/0001193125-07-262229.txt</t>
  </si>
  <si>
    <t>http://www.sec.gov/Archives/edgar/data/887497/0001193125-04-043032.txt</t>
  </si>
  <si>
    <t>http://www.sec.gov/Archives/edgar/data/887497/0001193125-07-052224.txt</t>
  </si>
  <si>
    <t>http://www.sec.gov/Archives/edgar/data/887497/0001193125-12-494838.txt</t>
  </si>
  <si>
    <t>http://www.sec.gov/Archives/edgar/data/887497/0001193125-09-250547.txt</t>
  </si>
  <si>
    <t>http://www.sec.gov/Archives/edgar/data/887497/0001193125-10-278107.txt</t>
  </si>
  <si>
    <t>http://www.sec.gov/Archives/edgar/data/1017480/0001017480-07-000063.txt</t>
  </si>
  <si>
    <t>http://www.sec.gov/Archives/edgar/data/1017480/0001017480-11-000031.txt</t>
  </si>
  <si>
    <t>http://www.sec.gov/Archives/edgar/data/1017480/0001017480-04-000069.txt</t>
  </si>
  <si>
    <t>http://www.sec.gov/Archives/edgar/data/1017480/0001017480-07-000117.txt</t>
  </si>
  <si>
    <t>http://www.sec.gov/Archives/edgar/data/1017480/0001017480-06-000091.txt</t>
  </si>
  <si>
    <t>http://www.sec.gov/Archives/edgar/data/1017480/0001017480-12-000051.txt</t>
  </si>
  <si>
    <t>http://www.sec.gov/Archives/edgar/data/1017480/0001017480-10-000013.txt</t>
  </si>
  <si>
    <t>http://www.sec.gov/Archives/edgar/data/1017480/0001017480-09-000020.txt</t>
  </si>
  <si>
    <t>http://www.sec.gov/Archives/edgar/data/1017480/0001017480-10-000037.txt</t>
  </si>
  <si>
    <t>http://www.sec.gov/Archives/edgar/data/1017480/0001017480-12-000029.txt</t>
  </si>
  <si>
    <t>http://www.sec.gov/Archives/edgar/data/1017480/0001017480-05-000128.txt</t>
  </si>
  <si>
    <t>http://www.sec.gov/Archives/edgar/data/1017480/0001017480-06-000108.txt</t>
  </si>
  <si>
    <t>http://www.sec.gov/Archives/edgar/data/1017480/0001017480-11-000054.txt</t>
  </si>
  <si>
    <t>http://www.sec.gov/Archives/edgar/data/1017480/0001017480-07-000076.txt</t>
  </si>
  <si>
    <t>http://www.sec.gov/Archives/edgar/data/1017480/0001017480-05-000052.txt</t>
  </si>
  <si>
    <t>http://www.sec.gov/Archives/edgar/data/1017480/0001017480-06-000136.txt</t>
  </si>
  <si>
    <t>http://www.sec.gov/Archives/edgar/data/1017480/0001017480-08-000030.txt</t>
  </si>
  <si>
    <t>http://www.sec.gov/Archives/edgar/data/1017480/0001017480-09-000030.txt</t>
  </si>
  <si>
    <t>http://www.sec.gov/Archives/edgar/data/1017480/0001017480-08-000048.txt</t>
  </si>
  <si>
    <t>http://www.sec.gov/Archives/edgar/data/1017480/0001017480-11-000043.txt</t>
  </si>
  <si>
    <t>http://www.sec.gov/Archives/edgar/data/1017480/0001017480-08-000042.txt</t>
  </si>
  <si>
    <t>http://www.sec.gov/Archives/edgar/data/1017480/0001017480-04-000106.txt</t>
  </si>
  <si>
    <t>http://www.sec.gov/Archives/edgar/data/1017480/0001017480-12-000042.txt</t>
  </si>
  <si>
    <t>http://www.sec.gov/Archives/edgar/data/1017480/0001017480-04-000089.txt</t>
  </si>
  <si>
    <t>http://www.sec.gov/Archives/edgar/data/1017480/0001017480-10-000023.txt</t>
  </si>
  <si>
    <t>http://www.sec.gov/Archives/edgar/data/1017480/0001017480-09-000036.txt</t>
  </si>
  <si>
    <t>http://www.sec.gov/Archives/edgar/data/1017480/0001017480-05-000102.txt</t>
  </si>
  <si>
    <t>http://www.sec.gov/Archives/edgar/data/1486800/0001193125-10-186766.txt</t>
  </si>
  <si>
    <t>http://www.sec.gov/Archives/edgar/data/1486800/0001486800-11-000035.txt</t>
  </si>
  <si>
    <t>http://www.sec.gov/Archives/edgar/data/1486800/0001193125-10-255373.txt</t>
  </si>
  <si>
    <t>http://www.sec.gov/Archives/edgar/data/1486800/0001486800-12-000037.txt</t>
  </si>
  <si>
    <t>http://www.sec.gov/Archives/edgar/data/1486800/0001486800-12-000055.txt</t>
  </si>
  <si>
    <t>http://www.sec.gov/Archives/edgar/data/1486800/0001193125-11-126280.txt</t>
  </si>
  <si>
    <t>http://www.sec.gov/Archives/edgar/data/1486800/0001486800-11-000012.txt</t>
  </si>
  <si>
    <t>http://www.sec.gov/Archives/edgar/data/1486800/0001486800-12-000078.txt</t>
  </si>
  <si>
    <t>http://www.sec.gov/Archives/edgar/data/1287808/0001193125-12-346190.txt</t>
  </si>
  <si>
    <t>http://www.sec.gov/Archives/edgar/data/1287808/0001193125-09-227221.txt</t>
  </si>
  <si>
    <t>http://www.sec.gov/Archives/edgar/data/1287808/0001193125-09-166620.txt</t>
  </si>
  <si>
    <t>http://www.sec.gov/Archives/edgar/data/1287808/0001144204-06-047466.txt</t>
  </si>
  <si>
    <t>http://www.sec.gov/Archives/edgar/data/1287808/0001193125-07-113629.txt</t>
  </si>
  <si>
    <t>http://www.sec.gov/Archives/edgar/data/1287808/0001144204-06-033393.txt</t>
  </si>
  <si>
    <t>http://www.sec.gov/Archives/edgar/data/1287808/0001193125-11-304176.txt</t>
  </si>
  <si>
    <t>http://www.sec.gov/Archives/edgar/data/1287808/0001193125-11-133947.txt</t>
  </si>
  <si>
    <t>http://www.sec.gov/Archives/edgar/data/1287808/0001193125-10-112743.txt</t>
  </si>
  <si>
    <t>http://www.sec.gov/Archives/edgar/data/1287808/0001193125-08-229844.txt</t>
  </si>
  <si>
    <t>http://www.sec.gov/Archives/edgar/data/1287808/0001193125-10-180993.txt</t>
  </si>
  <si>
    <t>http://www.sec.gov/Archives/edgar/data/1287808/0001193125-07-244840.txt</t>
  </si>
  <si>
    <t>http://www.sec.gov/Archives/edgar/data/1287808/0001193125-11-216742.txt</t>
  </si>
  <si>
    <t>http://www.sec.gov/Archives/edgar/data/1287808/0001193125-10-248263.txt</t>
  </si>
  <si>
    <t>http://www.sec.gov/Archives/edgar/data/1287808/0001193125-12-463315.txt</t>
  </si>
  <si>
    <t>http://www.sec.gov/Archives/edgar/data/1287808/0001193125-08-109596.txt</t>
  </si>
  <si>
    <t>http://www.sec.gov/Archives/edgar/data/1287808/0001193125-07-178968.txt</t>
  </si>
  <si>
    <t>http://www.sec.gov/Archives/edgar/data/1287808/0001193125-08-170294.txt</t>
  </si>
  <si>
    <t>http://www.sec.gov/Archives/edgar/data/1287808/0001193125-09-102931.txt</t>
  </si>
  <si>
    <t>http://www.sec.gov/Archives/edgar/data/1287808/0001193125-12-224592.txt</t>
  </si>
  <si>
    <t>http://www.sec.gov/Archives/edgar/data/47518/0000950123-10-069577.txt</t>
  </si>
  <si>
    <t>http://www.sec.gov/Archives/edgar/data/47518/0000950123-09-031841.txt</t>
  </si>
  <si>
    <t>http://www.sec.gov/Archives/edgar/data/47518/0001362310-08-000571.txt</t>
  </si>
  <si>
    <t>http://www.sec.gov/Archives/edgar/data/47518/0000950123-10-045577.txt</t>
  </si>
  <si>
    <t>http://www.sec.gov/Archives/edgar/data/47518/0000950123-11-005854.txt</t>
  </si>
  <si>
    <t>http://www.sec.gov/Archives/edgar/data/47518/0001362310-09-001186.txt</t>
  </si>
  <si>
    <t>http://www.sec.gov/Archives/edgar/data/47518/0000950137-04-006058.txt</t>
  </si>
  <si>
    <t>http://www.sec.gov/Archives/edgar/data/47518/0000950137-07-007216.txt</t>
  </si>
  <si>
    <t>http://www.sec.gov/Archives/edgar/data/47518/0000950137-04-003770.txt</t>
  </si>
  <si>
    <t>http://www.sec.gov/Archives/edgar/data/47518/0000950137-06-008919.txt</t>
  </si>
  <si>
    <t>http://www.sec.gov/Archives/edgar/data/47518/0000950123-11-040714.txt</t>
  </si>
  <si>
    <t>http://www.sec.gov/Archives/edgar/data/47518/0000950137-04-000949.txt</t>
  </si>
  <si>
    <t>http://www.sec.gov/Archives/edgar/data/47518/0001362310-09-006520.txt</t>
  </si>
  <si>
    <t>http://www.sec.gov/Archives/edgar/data/47518/0001214659-12-001836.txt</t>
  </si>
  <si>
    <t>http://www.sec.gov/Archives/edgar/data/47518/0001214659-11-002410.txt</t>
  </si>
  <si>
    <t>http://www.sec.gov/Archives/edgar/data/47518/0000950137-06-005697.txt</t>
  </si>
  <si>
    <t>http://www.sec.gov/Archives/edgar/data/47518/0001362310-08-002779.txt</t>
  </si>
  <si>
    <t>http://www.sec.gov/Archives/edgar/data/47518/0000950137-07-001660.txt</t>
  </si>
  <si>
    <t>http://www.sec.gov/Archives/edgar/data/47518/0000950123-10-008654.txt</t>
  </si>
  <si>
    <t>http://www.sec.gov/Archives/edgar/data/47518/0000950137-05-001681.txt</t>
  </si>
  <si>
    <t>http://www.sec.gov/Archives/edgar/data/47518/0000950137-05-009909.txt</t>
  </si>
  <si>
    <t>http://www.sec.gov/Archives/edgar/data/47518/0000950137-07-011814.txt</t>
  </si>
  <si>
    <t>http://www.sec.gov/Archives/edgar/data/47518/0000950137-05-005641.txt</t>
  </si>
  <si>
    <t>http://www.sec.gov/Archives/edgar/data/47518/0001214659-12-000283.txt</t>
  </si>
  <si>
    <t>http://www.sec.gov/Archives/edgar/data/47518/0001214659-12-003181.txt</t>
  </si>
  <si>
    <t>http://www.sec.gov/Archives/edgar/data/47518/0001362310-08-004288.txt</t>
  </si>
  <si>
    <t>http://www.sec.gov/Archives/edgar/data/47518/0000950137-06-001580.txt</t>
  </si>
  <si>
    <t>http://www.sec.gov/Archives/edgar/data/1417398/0001104659-11-025772.txt</t>
  </si>
  <si>
    <t>http://www.sec.gov/Archives/edgar/data/1417398/0001104659-12-033824.txt</t>
  </si>
  <si>
    <t>http://www.sec.gov/Archives/edgar/data/1417398/0001104659-12-005867.txt</t>
  </si>
  <si>
    <t>http://www.sec.gov/Archives/edgar/data/1417398/0001362310-08-004491.txt</t>
  </si>
  <si>
    <t>http://www.sec.gov/Archives/edgar/data/1417398/0000950123-10-072428.txt</t>
  </si>
  <si>
    <t>http://www.sec.gov/Archives/edgar/data/1417398/0000950123-10-008624.txt</t>
  </si>
  <si>
    <t>http://www.sec.gov/Archives/edgar/data/1417398/0001104659-11-044872.txt</t>
  </si>
  <si>
    <t>http://www.sec.gov/Archives/edgar/data/1417398/0000950123-11-008323.txt</t>
  </si>
  <si>
    <t>http://www.sec.gov/Archives/edgar/data/1417398/0001362310-09-007032.txt</t>
  </si>
  <si>
    <t>http://www.sec.gov/Archives/edgar/data/1417398/0001362310-08-002778.txt</t>
  </si>
  <si>
    <t>http://www.sec.gov/Archives/edgar/data/1417398/0001104659-12-053228.txt</t>
  </si>
  <si>
    <t>http://www.sec.gov/Archives/edgar/data/1417398/0001362310-09-001260.txt</t>
  </si>
  <si>
    <t>http://www.sec.gov/Archives/edgar/data/1417398/0000950123-09-033841.txt</t>
  </si>
  <si>
    <t>http://www.sec.gov/Archives/edgar/data/1417398/0000950123-10-045331.txt</t>
  </si>
  <si>
    <t>http://www.sec.gov/Archives/edgar/data/1130866/0001104659-09-063385.txt</t>
  </si>
  <si>
    <t>http://www.sec.gov/Archives/edgar/data/1130866/0001104659-05-042541.txt</t>
  </si>
  <si>
    <t>http://www.sec.gov/Archives/edgar/data/1130866/0001104659-08-051337.txt</t>
  </si>
  <si>
    <t>http://www.sec.gov/Archives/edgar/data/1130866/0001104659-06-074515.txt</t>
  </si>
  <si>
    <t>http://www.sec.gov/Archives/edgar/data/1130866/0001104659-08-069247.txt</t>
  </si>
  <si>
    <t>http://www.sec.gov/Archives/edgar/data/1130866/0001104659-11-027813.txt</t>
  </si>
  <si>
    <t>http://www.sec.gov/Archives/edgar/data/1130866/0001104659-06-053669.txt</t>
  </si>
  <si>
    <t>http://www.sec.gov/Archives/edgar/data/1130866/0001104659-08-031766.txt</t>
  </si>
  <si>
    <t>http://www.sec.gov/Archives/edgar/data/1130866/0001104659-07-037604.txt</t>
  </si>
  <si>
    <t>http://www.sec.gov/Archives/edgar/data/1130866/0001104659-09-048207.txt</t>
  </si>
  <si>
    <t>http://www.sec.gov/Archives/edgar/data/1130866/0001104659-09-031123.txt</t>
  </si>
  <si>
    <t>http://www.sec.gov/Archives/edgar/data/1130866/0001104659-07-081222.txt</t>
  </si>
  <si>
    <t>http://www.sec.gov/Archives/edgar/data/1130866/0001104659-05-055225.txt</t>
  </si>
  <si>
    <t>http://www.sec.gov/Archives/edgar/data/1130866/0001104659-10-056509.txt</t>
  </si>
  <si>
    <t>http://www.sec.gov/Archives/edgar/data/1130866/0001104659-10-042685.txt</t>
  </si>
  <si>
    <t>http://www.sec.gov/Archives/edgar/data/1130866/0001104659-11-044194.txt</t>
  </si>
  <si>
    <t>http://www.sec.gov/Archives/edgar/data/1130866/0001104659-11-061017.txt</t>
  </si>
  <si>
    <t>http://www.sec.gov/Archives/edgar/data/1130866/0001104659-12-033137.txt</t>
  </si>
  <si>
    <t>http://www.sec.gov/Archives/edgar/data/1130866/0001104659-07-060233.txt</t>
  </si>
  <si>
    <t>http://www.sec.gov/Archives/edgar/data/1130866/0001104659-12-073564.txt</t>
  </si>
  <si>
    <t>http://www.sec.gov/Archives/edgar/data/1130866/0001104659-06-034477.txt</t>
  </si>
  <si>
    <t>http://www.sec.gov/Archives/edgar/data/1130866/0001104659-10-026942.txt</t>
  </si>
  <si>
    <t>http://www.sec.gov/Archives/edgar/data/1130866/0001104659-12-054080.txt</t>
  </si>
  <si>
    <t>http://www.sec.gov/Archives/edgar/data/48039/0000950134-06-015043.txt</t>
  </si>
  <si>
    <t>http://www.sec.gov/Archives/edgar/data/48039/0000950123-10-074049.txt</t>
  </si>
  <si>
    <t>http://www.sec.gov/Archives/edgar/data/48039/0001193125-11-213969.txt</t>
  </si>
  <si>
    <t>http://www.sec.gov/Archives/edgar/data/48039/0000950134-05-015146.txt</t>
  </si>
  <si>
    <t>http://www.sec.gov/Archives/edgar/data/48039/0000950134-07-010924.txt</t>
  </si>
  <si>
    <t>http://www.sec.gov/Archives/edgar/data/48039/0000950134-04-011585.txt</t>
  </si>
  <si>
    <t>http://www.sec.gov/Archives/edgar/data/48039/0000950134-07-017559.txt</t>
  </si>
  <si>
    <t>http://www.sec.gov/Archives/edgar/data/48039/0000048039-12-000012.txt</t>
  </si>
  <si>
    <t>http://www.sec.gov/Archives/edgar/data/48039/0000950134-05-009488.txt</t>
  </si>
  <si>
    <t>http://www.sec.gov/Archives/edgar/data/48039/0000950134-08-009251.txt</t>
  </si>
  <si>
    <t>http://www.sec.gov/Archives/edgar/data/48039/0000950134-06-020604.txt</t>
  </si>
  <si>
    <t>http://www.sec.gov/Archives/edgar/data/48039/0000950134-04-016785.txt</t>
  </si>
  <si>
    <t>http://www.sec.gov/Archives/edgar/data/48039/0000950134-08-014755.txt</t>
  </si>
  <si>
    <t>http://www.sec.gov/Archives/edgar/data/48039/0000950123-10-046235.txt</t>
  </si>
  <si>
    <t>http://www.sec.gov/Archives/edgar/data/48039/0000950134-08-019850.txt</t>
  </si>
  <si>
    <t>http://www.sec.gov/Archives/edgar/data/48039/0000950134-06-009061.txt</t>
  </si>
  <si>
    <t>http://www.sec.gov/Archives/edgar/data/48039/0000048039-12-000062.txt</t>
  </si>
  <si>
    <t>http://www.sec.gov/Archives/edgar/data/48039/0000950123-09-059312.txt</t>
  </si>
  <si>
    <t>http://www.sec.gov/Archives/edgar/data/48039/0001193125-11-301996.txt</t>
  </si>
  <si>
    <t>http://www.sec.gov/Archives/edgar/data/48039/0000950123-10-101471.txt</t>
  </si>
  <si>
    <t>http://www.sec.gov/Archives/edgar/data/48039/0000950134-07-023380.txt</t>
  </si>
  <si>
    <t>http://www.sec.gov/Archives/edgar/data/48039/0000950123-11-046792.txt</t>
  </si>
  <si>
    <t>http://www.sec.gov/Archives/edgar/data/48039/0000048039-12-000044.txt</t>
  </si>
  <si>
    <t>http://www.sec.gov/Archives/edgar/data/48039/0000950134-04-006912.txt</t>
  </si>
  <si>
    <t>http://www.sec.gov/Archives/edgar/data/48039/0000950134-09-010155.txt</t>
  </si>
  <si>
    <t>http://www.sec.gov/Archives/edgar/data/48039/0000950123-09-032886.txt</t>
  </si>
  <si>
    <t>http://www.sec.gov/Archives/edgar/data/48039/0000950134-05-020732.txt</t>
  </si>
  <si>
    <t>http://www.sec.gov/Archives/edgar/data/912544/0001144204-11-047301.txt</t>
  </si>
  <si>
    <t>http://www.sec.gov/Archives/edgar/data/912544/0000950144-08-006100.txt</t>
  </si>
  <si>
    <t>http://www.sec.gov/Archives/edgar/data/912544/0000950144-08-008319.txt</t>
  </si>
  <si>
    <t>http://www.sec.gov/Archives/edgar/data/912544/0001144204-09-041712.txt</t>
  </si>
  <si>
    <t>http://www.sec.gov/Archives/edgar/data/912544/0001144204-10-028365.txt</t>
  </si>
  <si>
    <t>http://www.sec.gov/Archives/edgar/data/912544/0001144204-12-063883.txt</t>
  </si>
  <si>
    <t>http://www.sec.gov/Archives/edgar/data/912544/0001116502-05-001105.txt</t>
  </si>
  <si>
    <t>http://www.sec.gov/Archives/edgar/data/912544/0000950144-06-007681.txt</t>
  </si>
  <si>
    <t>http://www.sec.gov/Archives/edgar/data/912544/0001144204-09-057111.txt</t>
  </si>
  <si>
    <t>http://www.sec.gov/Archives/edgar/data/912544/0000950144-07-007588.txt</t>
  </si>
  <si>
    <t>http://www.sec.gov/Archives/edgar/data/912544/0001116502-04-002711.txt</t>
  </si>
  <si>
    <t>http://www.sec.gov/Archives/edgar/data/912544/0001116502-04-001986.txt</t>
  </si>
  <si>
    <t>http://www.sec.gov/Archives/edgar/data/912544/0001144204-10-060718.txt</t>
  </si>
  <si>
    <t>http://www.sec.gov/Archives/edgar/data/912544/0001144204-10-044788.txt</t>
  </si>
  <si>
    <t>http://www.sec.gov/Archives/edgar/data/912544/0001116502-05-001820.txt</t>
  </si>
  <si>
    <t>http://www.sec.gov/Archives/edgar/data/912544/0000950144-05-011536.txt</t>
  </si>
  <si>
    <t>http://www.sec.gov/Archives/edgar/data/912544/0001144204-11-066212.txt</t>
  </si>
  <si>
    <t>http://www.sec.gov/Archives/edgar/data/912544/0001144204-09-025371.txt</t>
  </si>
  <si>
    <t>http://www.sec.gov/Archives/edgar/data/912544/0000950144-07-004627.txt</t>
  </si>
  <si>
    <t>http://www.sec.gov/Archives/edgar/data/912544/0000950144-06-010648.txt</t>
  </si>
  <si>
    <t>http://www.sec.gov/Archives/edgar/data/912544/0001144204-12-046912.txt</t>
  </si>
  <si>
    <t>http://www.sec.gov/Archives/edgar/data/912544/0000950144-07-010227.txt</t>
  </si>
  <si>
    <t>http://www.sec.gov/Archives/edgar/data/912544/0001144204-11-030074.txt</t>
  </si>
  <si>
    <t>http://www.sec.gov/Archives/edgar/data/912544/0000950144-08-004007.txt</t>
  </si>
  <si>
    <t>http://www.sec.gov/Archives/edgar/data/912544/0001144204-12-029625.txt</t>
  </si>
  <si>
    <t>http://www.sec.gov/Archives/edgar/data/912544/0001116502-04-001364.txt</t>
  </si>
  <si>
    <t>http://www.sec.gov/Archives/edgar/data/912544/0000950144-06-004834.txt</t>
  </si>
  <si>
    <t>http://www.sec.gov/Archives/edgar/data/859737/0001193125-10-109976.txt</t>
  </si>
  <si>
    <t>http://www.sec.gov/Archives/edgar/data/859737/0001193125-04-018205.txt</t>
  </si>
  <si>
    <t>http://www.sec.gov/Archives/edgar/data/859737/0001193125-10-021684.txt</t>
  </si>
  <si>
    <t>http://www.sec.gov/Archives/edgar/data/859737/0001193125-12-331820.txt</t>
  </si>
  <si>
    <t>http://www.sec.gov/Archives/edgar/data/859737/0001193125-10-178334.txt</t>
  </si>
  <si>
    <t>http://www.sec.gov/Archives/edgar/data/859737/0001193125-09-166920.txt</t>
  </si>
  <si>
    <t>http://www.sec.gov/Archives/edgar/data/859737/0001193125-09-103204.txt</t>
  </si>
  <si>
    <t>http://www.sec.gov/Archives/edgar/data/859737/0001193125-12-208410.txt</t>
  </si>
  <si>
    <t>http://www.sec.gov/Archives/edgar/data/859737/0001193125-05-018472.txt</t>
  </si>
  <si>
    <t>http://www.sec.gov/Archives/edgar/data/859737/0001193125-11-127369.txt</t>
  </si>
  <si>
    <t>http://www.sec.gov/Archives/edgar/data/859737/0001193125-06-161014.txt</t>
  </si>
  <si>
    <t>http://www.sec.gov/Archives/edgar/data/859737/0001193125-11-210440.txt</t>
  </si>
  <si>
    <t>http://www.sec.gov/Archives/edgar/data/859737/0001193125-05-157542.txt</t>
  </si>
  <si>
    <t>http://www.sec.gov/Archives/edgar/data/859737/0001193125-12-035624.txt</t>
  </si>
  <si>
    <t>http://www.sec.gov/Archives/edgar/data/859737/0001193125-07-024190.txt</t>
  </si>
  <si>
    <t>http://www.sec.gov/Archives/edgar/data/859737/0001193125-07-175561.txt</t>
  </si>
  <si>
    <t>http://www.sec.gov/Archives/edgar/data/859737/0001193125-08-170103.txt</t>
  </si>
  <si>
    <t>http://www.sec.gov/Archives/edgar/data/859737/0001193125-04-084602.txt</t>
  </si>
  <si>
    <t>http://www.sec.gov/Archives/edgar/data/859737/0001193125-08-023131.txt</t>
  </si>
  <si>
    <t>http://www.sec.gov/Archives/edgar/data/859737/0001193125-04-134397.txt</t>
  </si>
  <si>
    <t>http://www.sec.gov/Archives/edgar/data/859737/0001193125-09-020071.txt</t>
  </si>
  <si>
    <t>http://www.sec.gov/Archives/edgar/data/859737/0001193125-11-022569.txt</t>
  </si>
  <si>
    <t>http://www.sec.gov/Archives/edgar/data/859737/0001193125-07-106160.txt</t>
  </si>
  <si>
    <t>http://www.sec.gov/Archives/edgar/data/859737/0001193125-06-100450.txt</t>
  </si>
  <si>
    <t>http://www.sec.gov/Archives/edgar/data/859737/0001193125-05-097001.txt</t>
  </si>
  <si>
    <t>http://www.sec.gov/Archives/edgar/data/859737/0001193125-06-018297.txt</t>
  </si>
  <si>
    <t>http://www.sec.gov/Archives/edgar/data/859737/0001193125-08-108047.txt</t>
  </si>
  <si>
    <t>http://www.sec.gov/Archives/edgar/data/1331520/0001193125-12-217744.txt</t>
  </si>
  <si>
    <t>http://www.sec.gov/Archives/edgar/data/1331520/0000950123-11-096314.txt</t>
  </si>
  <si>
    <t>http://www.sec.gov/Archives/edgar/data/1331520/0000950134-07-010642.txt</t>
  </si>
  <si>
    <t>http://www.sec.gov/Archives/edgar/data/1331520/0000950134-06-020892.txt</t>
  </si>
  <si>
    <t>http://www.sec.gov/Archives/edgar/data/1331520/0000950134-08-014543.txt</t>
  </si>
  <si>
    <t>http://www.sec.gov/Archives/edgar/data/1331520/0000950123-10-046933.txt</t>
  </si>
  <si>
    <t>http://www.sec.gov/Archives/edgar/data/1331520/0000950134-06-015506.txt</t>
  </si>
  <si>
    <t>http://www.sec.gov/Archives/edgar/data/1331520/0000950123-10-102545.txt</t>
  </si>
  <si>
    <t>http://www.sec.gov/Archives/edgar/data/1331520/0000950123-09-030123.txt</t>
  </si>
  <si>
    <t>http://www.sec.gov/Archives/edgar/data/1331520/0000950123-11-074809.txt</t>
  </si>
  <si>
    <t>http://www.sec.gov/Archives/edgar/data/1331520/0000950123-10-074802.txt</t>
  </si>
  <si>
    <t>http://www.sec.gov/Archives/edgar/data/1331520/0000950134-07-023150.txt</t>
  </si>
  <si>
    <t>http://www.sec.gov/Archives/edgar/data/1331520/0001193125-12-457539.txt</t>
  </si>
  <si>
    <t>http://www.sec.gov/Archives/edgar/data/1331520/0000950134-08-008527.txt</t>
  </si>
  <si>
    <t>http://www.sec.gov/Archives/edgar/data/1331520/0000950134-08-019101.txt</t>
  </si>
  <si>
    <t>http://www.sec.gov/Archives/edgar/data/1331520/0001193125-12-340536.txt</t>
  </si>
  <si>
    <t>http://www.sec.gov/Archives/edgar/data/1331520/0000950134-09-009688.txt</t>
  </si>
  <si>
    <t>http://www.sec.gov/Archives/edgar/data/1331520/0000950123-09-056920.txt</t>
  </si>
  <si>
    <t>http://www.sec.gov/Archives/edgar/data/1331520/0000950123-11-046590.txt</t>
  </si>
  <si>
    <t>http://www.sec.gov/Archives/edgar/data/1331520/0000950134-07-017221.txt</t>
  </si>
  <si>
    <t>http://www.sec.gov/Archives/edgar/data/1436425/0001193125-09-110117.txt</t>
  </si>
  <si>
    <t>http://www.sec.gov/Archives/edgar/data/1436425/0001193125-11-303866.txt</t>
  </si>
  <si>
    <t>http://www.sec.gov/Archives/edgar/data/1436425/0001193125-09-234395.txt</t>
  </si>
  <si>
    <t>http://www.sec.gov/Archives/edgar/data/1436425/0001193125-12-343320.txt</t>
  </si>
  <si>
    <t>http://www.sec.gov/Archives/edgar/data/1436425/0001193125-10-253670.txt</t>
  </si>
  <si>
    <t>http://www.sec.gov/Archives/edgar/data/1436425/0001193125-08-202098.txt</t>
  </si>
  <si>
    <t>http://www.sec.gov/Archives/edgar/data/1436425/0001193125-11-215765.txt</t>
  </si>
  <si>
    <t>http://www.sec.gov/Archives/edgar/data/1436425/0001193125-08-236145.txt</t>
  </si>
  <si>
    <t>http://www.sec.gov/Archives/edgar/data/1436425/0001193125-10-114823.txt</t>
  </si>
  <si>
    <t>http://www.sec.gov/Archives/edgar/data/1436425/0001193125-12-221835.txt</t>
  </si>
  <si>
    <t>http://www.sec.gov/Archives/edgar/data/1436425/0001193125-09-174594.txt</t>
  </si>
  <si>
    <t>http://www.sec.gov/Archives/edgar/data/1436425/0001193125-10-183163.txt</t>
  </si>
  <si>
    <t>http://www.sec.gov/Archives/edgar/data/1436425/0001193125-11-132185.txt</t>
  </si>
  <si>
    <t>http://www.sec.gov/Archives/edgar/data/1436425/0001193125-12-459546.txt</t>
  </si>
  <si>
    <t>http://www.sec.gov/Archives/edgar/data/354950/0001047469-05-016339.txt</t>
  </si>
  <si>
    <t>http://www.sec.gov/Archives/edgar/data/354950/0001104659-05-042535.txt</t>
  </si>
  <si>
    <t>http://www.sec.gov/Archives/edgar/data/354950/0001104659-06-079835.txt</t>
  </si>
  <si>
    <t>http://www.sec.gov/Archives/edgar/data/354950/0000354950-12-000035.txt</t>
  </si>
  <si>
    <t>http://www.sec.gov/Archives/edgar/data/354950/0001193125-10-203898.txt</t>
  </si>
  <si>
    <t>http://www.sec.gov/Archives/edgar/data/354950/0000354950-12-000012.txt</t>
  </si>
  <si>
    <t>http://www.sec.gov/Archives/edgar/data/354950/0001104659-06-059671.txt</t>
  </si>
  <si>
    <t>http://www.sec.gov/Archives/edgar/data/354950/0001193125-11-239167.txt</t>
  </si>
  <si>
    <t>http://www.sec.gov/Archives/edgar/data/354950/0001047469-04-035922.txt</t>
  </si>
  <si>
    <t>http://www.sec.gov/Archives/edgar/data/354950/0001104659-07-085623.txt</t>
  </si>
  <si>
    <t>http://www.sec.gov/Archives/edgar/data/354950/0001193125-10-272940.txt</t>
  </si>
  <si>
    <t>http://www.sec.gov/Archives/edgar/data/354950/0000354950-11-000005.txt</t>
  </si>
  <si>
    <t>http://www.sec.gov/Archives/edgar/data/354950/0001104659-05-058609.txt</t>
  </si>
  <si>
    <t>http://www.sec.gov/Archives/edgar/data/354950/0001104659-07-066810.txt</t>
  </si>
  <si>
    <t>http://www.sec.gov/Archives/edgar/data/354950/0001104659-08-074677.txt</t>
  </si>
  <si>
    <t>http://www.sec.gov/Archives/edgar/data/354950/0001104659-08-037776.txt</t>
  </si>
  <si>
    <t>http://www.sec.gov/Archives/edgar/data/354950/0001193125-11-157199.txt</t>
  </si>
  <si>
    <t>http://www.sec.gov/Archives/edgar/data/354950/0001104659-06-038852.txt</t>
  </si>
  <si>
    <t>http://www.sec.gov/Archives/edgar/data/354950/0000950123-09-011236.txt</t>
  </si>
  <si>
    <t>http://www.sec.gov/Archives/edgar/data/354950/0001104659-08-057051.txt</t>
  </si>
  <si>
    <t>http://www.sec.gov/Archives/edgar/data/354950/0000950123-09-040859.txt</t>
  </si>
  <si>
    <t>http://www.sec.gov/Archives/edgar/data/354950/0001193125-09-246720.txt</t>
  </si>
  <si>
    <t>http://www.sec.gov/Archives/edgar/data/354950/0001047469-04-027899.txt</t>
  </si>
  <si>
    <t>http://www.sec.gov/Archives/edgar/data/354950/0000354950-12-000024.txt</t>
  </si>
  <si>
    <t>http://www.sec.gov/Archives/edgar/data/354950/0001047469-04-019410.txt</t>
  </si>
  <si>
    <t>http://www.sec.gov/Archives/edgar/data/354950/0001104659-07-045852.txt</t>
  </si>
  <si>
    <t>http://www.sec.gov/Archives/edgar/data/354950/0001193125-10-132167.txt</t>
  </si>
  <si>
    <t>http://www.sec.gov/Archives/edgar/data/1302901/0001140361-08-025520.txt</t>
  </si>
  <si>
    <t>http://www.sec.gov/Archives/edgar/data/1302901/0001065407-10-000264.txt</t>
  </si>
  <si>
    <t>http://www.sec.gov/Archives/edgar/data/1302901/0001065407-09-000152.txt</t>
  </si>
  <si>
    <t>http://www.sec.gov/Archives/edgar/data/1302901/0001065407-09-000318.txt</t>
  </si>
  <si>
    <t>http://www.sec.gov/Archives/edgar/data/1302901/0001065407-09-000589.txt</t>
  </si>
  <si>
    <t>http://www.sec.gov/Archives/edgar/data/1302901/0001065407-10-000489.txt</t>
  </si>
  <si>
    <t>http://www.sec.gov/Archives/edgar/data/1302901/0001065407-10-000112.txt</t>
  </si>
  <si>
    <t>http://www.sec.gov/Archives/edgar/data/1413440/0000939057-11-000040.txt</t>
  </si>
  <si>
    <t>http://www.sec.gov/Archives/edgar/data/1413440/0000939057-08-000276.txt</t>
  </si>
  <si>
    <t>http://www.sec.gov/Archives/edgar/data/1413440/0000939057-09-000034.txt</t>
  </si>
  <si>
    <t>http://www.sec.gov/Archives/edgar/data/1413440/0000939057-12-000219.txt</t>
  </si>
  <si>
    <t>http://www.sec.gov/Archives/edgar/data/1413440/0000939057-10-000120.txt</t>
  </si>
  <si>
    <t>http://www.sec.gov/Archives/edgar/data/1413440/0000939057-10-000251.txt</t>
  </si>
  <si>
    <t>http://www.sec.gov/Archives/edgar/data/1413440/0000939057-11-000253.txt</t>
  </si>
  <si>
    <t>http://www.sec.gov/Archives/edgar/data/1413440/0000939057-08-000167.txt</t>
  </si>
  <si>
    <t>http://www.sec.gov/Archives/edgar/data/1413440/0000939057-08-000030.txt</t>
  </si>
  <si>
    <t>http://www.sec.gov/Archives/edgar/data/1413440/0000939057-12-000141.txt</t>
  </si>
  <si>
    <t>http://www.sec.gov/Archives/edgar/data/1413440/0000939057-09-000136.txt</t>
  </si>
  <si>
    <t>http://www.sec.gov/Archives/edgar/data/1413440/0000939057-09-000195.txt</t>
  </si>
  <si>
    <t>http://www.sec.gov/Archives/edgar/data/1413440/0000939057-11-000103.txt</t>
  </si>
  <si>
    <t>http://www.sec.gov/Archives/edgar/data/1413440/0000939057-10-000029.txt</t>
  </si>
  <si>
    <t>http://www.sec.gov/Archives/edgar/data/1413440/0000939057-12-000313.txt</t>
  </si>
  <si>
    <t>http://www.sec.gov/Archives/edgar/data/923118/0000923118-06-000219.txt</t>
  </si>
  <si>
    <t>http://www.sec.gov/Archives/edgar/data/923118/0000950123-10-101625.txt</t>
  </si>
  <si>
    <t>http://www.sec.gov/Archives/edgar/data/923118/0000923118-04-000171.txt</t>
  </si>
  <si>
    <t>http://www.sec.gov/Archives/edgar/data/923118/0000923118-04-000130.txt</t>
  </si>
  <si>
    <t>http://www.sec.gov/Archives/edgar/data/923118/0001104659-12-054128.txt</t>
  </si>
  <si>
    <t>http://www.sec.gov/Archives/edgar/data/923118/0000923118-09-000039.txt</t>
  </si>
  <si>
    <t>http://www.sec.gov/Archives/edgar/data/923118/0001193125-11-213534.txt</t>
  </si>
  <si>
    <t>http://www.sec.gov/Archives/edgar/data/923118/0000923118-05-000113.txt</t>
  </si>
  <si>
    <t>http://www.sec.gov/Archives/edgar/data/923118/0001193125-11-296949.txt</t>
  </si>
  <si>
    <t>http://www.sec.gov/Archives/edgar/data/923118/0000923118-06-000112.txt</t>
  </si>
  <si>
    <t>http://www.sec.gov/Archives/edgar/data/923118/0001104659-12-073550.txt</t>
  </si>
  <si>
    <t>http://www.sec.gov/Archives/edgar/data/923118/0000923118-09-000060.txt</t>
  </si>
  <si>
    <t>http://www.sec.gov/Archives/edgar/data/923118/0000923118-08-000062.txt</t>
  </si>
  <si>
    <t>http://www.sec.gov/Archives/edgar/data/923118/0000923118-07-000148.txt</t>
  </si>
  <si>
    <t>http://www.sec.gov/Archives/edgar/data/923118/0000923118-09-000026.txt</t>
  </si>
  <si>
    <t>http://www.sec.gov/Archives/edgar/data/923118/0000923118-05-000183.txt</t>
  </si>
  <si>
    <t>http://www.sec.gov/Archives/edgar/data/923118/0000923118-07-000116.txt</t>
  </si>
  <si>
    <t>http://www.sec.gov/Archives/edgar/data/923118/0000950123-11-046366.txt</t>
  </si>
  <si>
    <t>http://www.sec.gov/Archives/edgar/data/923118/0000923118-08-000047.txt</t>
  </si>
  <si>
    <t>http://www.sec.gov/Archives/edgar/data/923118/0000923118-05-000141.txt</t>
  </si>
  <si>
    <t>http://www.sec.gov/Archives/edgar/data/923118/0000950123-10-074178.txt</t>
  </si>
  <si>
    <t>http://www.sec.gov/Archives/edgar/data/923118/0000923118-08-000077.txt</t>
  </si>
  <si>
    <t>http://www.sec.gov/Archives/edgar/data/923118/0001193125-12-210970.txt</t>
  </si>
  <si>
    <t>http://www.sec.gov/Archives/edgar/data/923118/0000923118-06-000150.txt</t>
  </si>
  <si>
    <t>http://www.sec.gov/Archives/edgar/data/923118/0000923118-07-000179.txt</t>
  </si>
  <si>
    <t>http://www.sec.gov/Archives/edgar/data/923118/0000923118-04-000094.txt</t>
  </si>
  <si>
    <t>http://www.sec.gov/Archives/edgar/data/923118/0000950123-10-046354.txt</t>
  </si>
  <si>
    <t>http://www.sec.gov/Archives/edgar/data/833795/0000096223-08-000055.txt</t>
  </si>
  <si>
    <t>http://www.sec.gov/Archives/edgar/data/833795/0000096223-12-000014.txt</t>
  </si>
  <si>
    <t>http://www.sec.gov/Archives/edgar/data/833795/0000096223-08-000024.txt</t>
  </si>
  <si>
    <t>http://www.sec.gov/Archives/edgar/data/833795/0000096223-08-000033.txt</t>
  </si>
  <si>
    <t>http://www.sec.gov/Archives/edgar/data/833795/0000096223-09-000029.txt</t>
  </si>
  <si>
    <t>http://www.sec.gov/Archives/edgar/data/833795/0000096223-07-000035.txt</t>
  </si>
  <si>
    <t>http://www.sec.gov/Archives/edgar/data/833795/0000096223-11-000010.txt</t>
  </si>
  <si>
    <t>http://www.sec.gov/Archives/edgar/data/833795/0000096223-04-000040.txt</t>
  </si>
  <si>
    <t>http://www.sec.gov/Archives/edgar/data/833795/0000096223-05-000073.txt</t>
  </si>
  <si>
    <t>http://www.sec.gov/Archives/edgar/data/833795/0000096223-11-000033.txt</t>
  </si>
  <si>
    <t>http://www.sec.gov/Archives/edgar/data/833795/0000096223-10-000011.txt</t>
  </si>
  <si>
    <t>http://www.sec.gov/Archives/edgar/data/833795/0000096223-09-000080.txt</t>
  </si>
  <si>
    <t>http://www.sec.gov/Archives/edgar/data/833795/0000096223-09-000070.txt</t>
  </si>
  <si>
    <t>http://www.sec.gov/Archives/edgar/data/833795/0000096223-12-000030.txt</t>
  </si>
  <si>
    <t>http://www.sec.gov/Archives/edgar/data/833795/0000096223-11-000024.txt</t>
  </si>
  <si>
    <t>http://www.sec.gov/Archives/edgar/data/833795/0000096223-05-000025.txt</t>
  </si>
  <si>
    <t>http://www.sec.gov/Archives/edgar/data/833795/0000096223-07-000125.txt</t>
  </si>
  <si>
    <t>http://www.sec.gov/Archives/edgar/data/833795/0000096223-05-000090.txt</t>
  </si>
  <si>
    <t>http://www.sec.gov/Archives/edgar/data/833795/0000096223-04-000116.txt</t>
  </si>
  <si>
    <t>http://www.sec.gov/Archives/edgar/data/833795/0000096223-07-000090.txt</t>
  </si>
  <si>
    <t>http://www.sec.gov/Archives/edgar/data/833795/0000096223-12-000021.txt</t>
  </si>
  <si>
    <t>http://www.sec.gov/Archives/edgar/data/833795/0000096223-10-000038.txt</t>
  </si>
  <si>
    <t>http://www.sec.gov/Archives/edgar/data/833795/0000096223-06-000113.txt</t>
  </si>
  <si>
    <t>http://www.sec.gov/Archives/edgar/data/833795/0000096223-04-000084.txt</t>
  </si>
  <si>
    <t>http://www.sec.gov/Archives/edgar/data/833795/0000096223-06-000028.txt</t>
  </si>
  <si>
    <t>http://www.sec.gov/Archives/edgar/data/833795/0000096223-06-000088.txt</t>
  </si>
  <si>
    <t>http://www.sec.gov/Archives/edgar/data/833795/0000096223-10-000025.txt</t>
  </si>
  <si>
    <t>http://www.sec.gov/Archives/edgar/data/1538263/0000927089-12-000319.txt</t>
  </si>
  <si>
    <t>http://www.sec.gov/Archives/edgar/data/1538263/0000927089-12-000097.txt</t>
  </si>
  <si>
    <t>http://www.sec.gov/Archives/edgar/data/773840/0000930413-10-002069.txt</t>
  </si>
  <si>
    <t>http://www.sec.gov/Archives/edgar/data/773840/0000950117-04-002768.txt</t>
  </si>
  <si>
    <t>http://www.sec.gov/Archives/edgar/data/773840/0000930413-08-002454.txt</t>
  </si>
  <si>
    <t>http://www.sec.gov/Archives/edgar/data/773840/0000950117-06-004273.txt</t>
  </si>
  <si>
    <t>http://www.sec.gov/Archives/edgar/data/773840/0000930413-11-002923.txt</t>
  </si>
  <si>
    <t>http://www.sec.gov/Archives/edgar/data/773840/0000950117-04-003812.txt</t>
  </si>
  <si>
    <t>http://www.sec.gov/Archives/edgar/data/773840/0000950117-06-001845.txt</t>
  </si>
  <si>
    <t>http://www.sec.gov/Archives/edgar/data/773840/0000930413-08-006051.txt</t>
  </si>
  <si>
    <t>http://www.sec.gov/Archives/edgar/data/773840/0000930413-11-004879.txt</t>
  </si>
  <si>
    <t>http://www.sec.gov/Archives/edgar/data/773840/0000930413-12-003974.txt</t>
  </si>
  <si>
    <t>http://www.sec.gov/Archives/edgar/data/773840/0000930413-12-002323.txt</t>
  </si>
  <si>
    <t>http://www.sec.gov/Archives/edgar/data/773840/0000930413-11-006765.txt</t>
  </si>
  <si>
    <t>http://www.sec.gov/Archives/edgar/data/773840/0000930413-07-003650.txt</t>
  </si>
  <si>
    <t>http://www.sec.gov/Archives/edgar/data/773840/0000930413-09-005315.txt</t>
  </si>
  <si>
    <t>http://www.sec.gov/Archives/edgar/data/773840/0000950117-05-004116.txt</t>
  </si>
  <si>
    <t>http://www.sec.gov/Archives/edgar/data/773840/0000950117-04-001676.txt</t>
  </si>
  <si>
    <t>http://www.sec.gov/Archives/edgar/data/773840/0000930413-10-005192.txt</t>
  </si>
  <si>
    <t>http://www.sec.gov/Archives/edgar/data/773840/0000950117-06-003073.txt</t>
  </si>
  <si>
    <t>http://www.sec.gov/Archives/edgar/data/773840/0000950117-05-003059.txt</t>
  </si>
  <si>
    <t>http://www.sec.gov/Archives/edgar/data/773840/0000930413-10-004045.txt</t>
  </si>
  <si>
    <t>http://www.sec.gov/Archives/edgar/data/773840/0000930413-07-006093.txt</t>
  </si>
  <si>
    <t>http://www.sec.gov/Archives/edgar/data/773840/0000930413-07-008062.txt</t>
  </si>
  <si>
    <t>http://www.sec.gov/Archives/edgar/data/773840/0000930413-08-004331.txt</t>
  </si>
  <si>
    <t>http://www.sec.gov/Archives/edgar/data/773840/0000950117-05-001771.txt</t>
  </si>
  <si>
    <t>http://www.sec.gov/Archives/edgar/data/773840/0000930413-09-003835.txt</t>
  </si>
  <si>
    <t>http://www.sec.gov/Archives/edgar/data/773840/0000930413-12-005805.txt</t>
  </si>
  <si>
    <t>http://www.sec.gov/Archives/edgar/data/773840/0000930413-09-002177.txt</t>
  </si>
  <si>
    <t>http://www.sec.gov/Archives/edgar/data/1077688/0001193125-05-140309.txt</t>
  </si>
  <si>
    <t>http://www.sec.gov/Archives/edgar/data/1077688/0001185185-12-001302.txt</t>
  </si>
  <si>
    <t>http://www.sec.gov/Archives/edgar/data/1077688/0001171843-08-000443.txt</t>
  </si>
  <si>
    <t>http://www.sec.gov/Archives/edgar/data/1077688/0001185185-12-002726.txt</t>
  </si>
  <si>
    <t>http://www.sec.gov/Archives/edgar/data/1077688/0001171843-07-000723.txt</t>
  </si>
  <si>
    <t>http://www.sec.gov/Archives/edgar/data/1077688/0001193125-06-204324.txt</t>
  </si>
  <si>
    <t>http://www.sec.gov/Archives/edgar/data/1077688/0001185185-10-000682.txt</t>
  </si>
  <si>
    <t>http://www.sec.gov/Archives/edgar/data/1077688/0001185185-10-001425.txt</t>
  </si>
  <si>
    <t>http://www.sec.gov/Archives/edgar/data/1077688/0001185185-10-001015.txt</t>
  </si>
  <si>
    <t>http://www.sec.gov/Archives/edgar/data/1077688/0001193125-04-173863.txt</t>
  </si>
  <si>
    <t>http://www.sec.gov/Archives/edgar/data/1077688/0001193125-05-077439.txt</t>
  </si>
  <si>
    <t>http://www.sec.gov/Archives/edgar/data/1077688/0001193125-07-056999.txt</t>
  </si>
  <si>
    <t>http://www.sec.gov/Archives/edgar/data/1077688/0001193125-06-144133.txt</t>
  </si>
  <si>
    <t>http://www.sec.gov/Archives/edgar/data/1077688/0001193125-07-132410.txt</t>
  </si>
  <si>
    <t>http://www.sec.gov/Archives/edgar/data/1077688/0001193125-07-196262.txt</t>
  </si>
  <si>
    <t>http://www.sec.gov/Archives/edgar/data/1077688/0001185185-09-001283.txt</t>
  </si>
  <si>
    <t>http://www.sec.gov/Archives/edgar/data/1077688/0001185185-11-000855.txt</t>
  </si>
  <si>
    <t>http://www.sec.gov/Archives/edgar/data/1077688/0001185185-11-002162.txt</t>
  </si>
  <si>
    <t>http://www.sec.gov/Archives/edgar/data/1077688/0001193125-06-078572.txt</t>
  </si>
  <si>
    <t>http://www.sec.gov/Archives/edgar/data/1077688/0001193125-04-057127.txt</t>
  </si>
  <si>
    <t>http://www.sec.gov/Archives/edgar/data/1077688/0001144204-08-051910.txt</t>
  </si>
  <si>
    <t>http://www.sec.gov/Archives/edgar/data/1077688/0001193125-04-115139.txt</t>
  </si>
  <si>
    <t>http://www.sec.gov/Archives/edgar/data/1077688/0001144204-09-032429.txt</t>
  </si>
  <si>
    <t>http://www.sec.gov/Archives/edgar/data/1077688/0001193125-05-199536.txt</t>
  </si>
  <si>
    <t>http://www.sec.gov/Archives/edgar/data/1077688/0001185185-09-000955.txt</t>
  </si>
  <si>
    <t>http://www.sec.gov/Archives/edgar/data/1077688/0001144204-08-068494.txt</t>
  </si>
  <si>
    <t>http://www.sec.gov/Archives/edgar/data/1077688/0001185185-12-001999.txt</t>
  </si>
  <si>
    <t>http://www.sec.gov/Archives/edgar/data/1077688/0001185185-11-001488.txt</t>
  </si>
  <si>
    <t>http://www.sec.gov/Archives/edgar/data/741815/0000741815-11-000037.txt</t>
  </si>
  <si>
    <t>http://www.sec.gov/Archives/edgar/data/741815/0000741815-08-000062.txt</t>
  </si>
  <si>
    <t>http://www.sec.gov/Archives/edgar/data/741815/0001193125-06-167995.txt</t>
  </si>
  <si>
    <t>http://www.sec.gov/Archives/edgar/data/741815/0000741815-08-000030.txt</t>
  </si>
  <si>
    <t>http://www.sec.gov/Archives/edgar/data/741815/0000741815-09-000033.txt</t>
  </si>
  <si>
    <t>http://www.sec.gov/Archives/edgar/data/741815/0000741815-07-000030.txt</t>
  </si>
  <si>
    <t>http://www.sec.gov/Archives/edgar/data/741815/0000741815-07-000083.txt</t>
  </si>
  <si>
    <t>http://www.sec.gov/Archives/edgar/data/741815/0000741815-11-000029.txt</t>
  </si>
  <si>
    <t>http://www.sec.gov/Archives/edgar/data/741815/0000741815-09-000050.txt</t>
  </si>
  <si>
    <t>http://www.sec.gov/Archives/edgar/data/741815/0000741815-11-000022.txt</t>
  </si>
  <si>
    <t>http://www.sec.gov/Archives/edgar/data/741815/0001193125-06-234799.txt</t>
  </si>
  <si>
    <t>http://www.sec.gov/Archives/edgar/data/741815/0001193125-05-162711.txt</t>
  </si>
  <si>
    <t>http://www.sec.gov/Archives/edgar/data/741815/0001193125-06-140372.txt</t>
  </si>
  <si>
    <t>http://www.sec.gov/Archives/edgar/data/741815/0001193125-04-191161.txt</t>
  </si>
  <si>
    <t>http://www.sec.gov/Archives/edgar/data/741815/0001193125-04-083203.txt</t>
  </si>
  <si>
    <t>http://www.sec.gov/Archives/edgar/data/741815/0000741815-10-000029.txt</t>
  </si>
  <si>
    <t>http://www.sec.gov/Archives/edgar/data/741815/0000741815-12-000021.txt</t>
  </si>
  <si>
    <t>http://www.sec.gov/Archives/edgar/data/741815/0000741815-12-000012.txt</t>
  </si>
  <si>
    <t>http://www.sec.gov/Archives/edgar/data/741815/0000741815-07-000062.txt</t>
  </si>
  <si>
    <t>http://www.sec.gov/Archives/edgar/data/741815/0001193125-05-221764.txt</t>
  </si>
  <si>
    <t>http://www.sec.gov/Archives/edgar/data/741815/0000741815-12-000035.txt</t>
  </si>
  <si>
    <t>http://www.sec.gov/Archives/edgar/data/741815/0000741815-10-000020.txt</t>
  </si>
  <si>
    <t>http://www.sec.gov/Archives/edgar/data/741815/0000741815-08-000085.txt</t>
  </si>
  <si>
    <t>http://www.sec.gov/Archives/edgar/data/741815/0001193125-05-102643.txt</t>
  </si>
  <si>
    <t>http://www.sec.gov/Archives/edgar/data/741815/0001193125-04-136027.txt</t>
  </si>
  <si>
    <t>http://www.sec.gov/Archives/edgar/data/741815/0000741815-09-000043.txt</t>
  </si>
  <si>
    <t>http://www.sec.gov/Archives/edgar/data/741815/0000741815-10-000012.txt</t>
  </si>
  <si>
    <t>http://www.sec.gov/Archives/edgar/data/1041550/0001193125-08-177859.txt</t>
  </si>
  <si>
    <t>http://www.sec.gov/Archives/edgar/data/1041550/0001193125-07-180466.txt</t>
  </si>
  <si>
    <t>http://www.sec.gov/Archives/edgar/data/1041550/0001193125-09-234028.txt</t>
  </si>
  <si>
    <t>http://www.sec.gov/Archives/edgar/data/1041550/0001193125-08-236325.txt</t>
  </si>
  <si>
    <t>http://www.sec.gov/Archives/edgar/data/1041550/0001193125-10-258756.txt</t>
  </si>
  <si>
    <t>http://www.sec.gov/Archives/edgar/data/1041550/0001193125-10-187218.txt</t>
  </si>
  <si>
    <t>http://www.sec.gov/Archives/edgar/data/1041550/0001193125-07-113508.txt</t>
  </si>
  <si>
    <t>http://www.sec.gov/Archives/edgar/data/1041550/0001193125-05-168040.txt</t>
  </si>
  <si>
    <t>http://www.sec.gov/Archives/edgar/data/1041550/0001193125-05-107332.txt</t>
  </si>
  <si>
    <t>http://www.sec.gov/Archives/edgar/data/1041550/0001193125-04-089777.txt</t>
  </si>
  <si>
    <t>http://www.sec.gov/Archives/edgar/data/1041550/0001193125-12-351858.txt</t>
  </si>
  <si>
    <t>http://www.sec.gov/Archives/edgar/data/1041550/0001193125-04-141625.txt</t>
  </si>
  <si>
    <t>http://www.sec.gov/Archives/edgar/data/1041550/0001193125-07-244482.txt</t>
  </si>
  <si>
    <t>http://www.sec.gov/Archives/edgar/data/1041550/0001193125-12-227862.txt</t>
  </si>
  <si>
    <t>http://www.sec.gov/Archives/edgar/data/1041550/0001193125-11-140886.txt</t>
  </si>
  <si>
    <t>http://www.sec.gov/Archives/edgar/data/1041550/0001193125-08-114605.txt</t>
  </si>
  <si>
    <t>http://www.sec.gov/Archives/edgar/data/1041550/0001193125-12-470281.txt</t>
  </si>
  <si>
    <t>http://www.sec.gov/Archives/edgar/data/1041550/0001193125-06-112042.txt</t>
  </si>
  <si>
    <t>http://www.sec.gov/Archives/edgar/data/1041550/0001193125-06-234415.txt</t>
  </si>
  <si>
    <t>http://www.sec.gov/Archives/edgar/data/1041550/0001193125-05-225007.txt</t>
  </si>
  <si>
    <t>http://www.sec.gov/Archives/edgar/data/1041550/0001193125-04-196947.txt</t>
  </si>
  <si>
    <t>http://www.sec.gov/Archives/edgar/data/1041550/0001193125-11-222758.txt</t>
  </si>
  <si>
    <t>http://www.sec.gov/Archives/edgar/data/1041550/0001193125-11-306653.txt</t>
  </si>
  <si>
    <t>http://www.sec.gov/Archives/edgar/data/1041550/0001193125-06-172247.txt</t>
  </si>
  <si>
    <t>http://www.sec.gov/Archives/edgar/data/1041550/0001193125-09-111067.txt</t>
  </si>
  <si>
    <t>http://www.sec.gov/Archives/edgar/data/1041550/0001193125-10-120095.txt</t>
  </si>
  <si>
    <t>http://www.sec.gov/Archives/edgar/data/1041550/0001193125-09-175678.txt</t>
  </si>
  <si>
    <t>http://www.sec.gov/Archives/edgar/data/850141/0001193125-12-222664.txt</t>
  </si>
  <si>
    <t>http://www.sec.gov/Archives/edgar/data/850141/0001193125-10-249700.txt</t>
  </si>
  <si>
    <t>http://www.sec.gov/Archives/edgar/data/850141/0001193125-11-216395.txt</t>
  </si>
  <si>
    <t>http://www.sec.gov/Archives/edgar/data/850141/0001193125-10-180778.txt</t>
  </si>
  <si>
    <t>http://www.sec.gov/Archives/edgar/data/850141/0001193125-08-171252.txt</t>
  </si>
  <si>
    <t>http://www.sec.gov/Archives/edgar/data/850141/0001193125-04-083294.txt</t>
  </si>
  <si>
    <t>http://www.sec.gov/Archives/edgar/data/850141/0001193125-11-132527.txt</t>
  </si>
  <si>
    <t>http://www.sec.gov/Archives/edgar/data/850141/0001193125-07-109539.txt</t>
  </si>
  <si>
    <t>http://www.sec.gov/Archives/edgar/data/850141/0001193125-08-107665.txt</t>
  </si>
  <si>
    <t>http://www.sec.gov/Archives/edgar/data/850141/0001193125-05-162112.txt</t>
  </si>
  <si>
    <t>http://www.sec.gov/Archives/edgar/data/850141/0001193125-06-229825.txt</t>
  </si>
  <si>
    <t>http://www.sec.gov/Archives/edgar/data/850141/0001193125-09-227088.txt</t>
  </si>
  <si>
    <t>http://www.sec.gov/Archives/edgar/data/850141/0001193125-04-135711.txt</t>
  </si>
  <si>
    <t>http://www.sec.gov/Archives/edgar/data/850141/0001193125-06-166977.txt</t>
  </si>
  <si>
    <t>http://www.sec.gov/Archives/edgar/data/850141/0001193125-08-229718.txt</t>
  </si>
  <si>
    <t>http://www.sec.gov/Archives/edgar/data/850141/0001193125-05-220904.txt</t>
  </si>
  <si>
    <t>http://www.sec.gov/Archives/edgar/data/850141/0001193125-12-459666.txt</t>
  </si>
  <si>
    <t>http://www.sec.gov/Archives/edgar/data/850141/0001193125-09-105356.txt</t>
  </si>
  <si>
    <t>http://www.sec.gov/Archives/edgar/data/850141/0001193125-04-190565.txt</t>
  </si>
  <si>
    <t>http://www.sec.gov/Archives/edgar/data/850141/0001193125-10-112796.txt</t>
  </si>
  <si>
    <t>http://www.sec.gov/Archives/edgar/data/850141/0001193125-06-106921.txt</t>
  </si>
  <si>
    <t>http://www.sec.gov/Archives/edgar/data/850141/0001193125-07-175384.txt</t>
  </si>
  <si>
    <t>http://www.sec.gov/Archives/edgar/data/850141/0001193125-07-240094.txt</t>
  </si>
  <si>
    <t>http://www.sec.gov/Archives/edgar/data/850141/0001193125-09-169220.txt</t>
  </si>
  <si>
    <t>http://www.sec.gov/Archives/edgar/data/850141/0001193125-05-101954.txt</t>
  </si>
  <si>
    <t>http://www.sec.gov/Archives/edgar/data/850141/0001193125-11-304287.txt</t>
  </si>
  <si>
    <t>http://www.sec.gov/Archives/edgar/data/850141/0001193125-12-345899.txt</t>
  </si>
  <si>
    <t>http://www.sec.gov/Archives/edgar/data/1302707/0001193125-06-217817.txt</t>
  </si>
  <si>
    <t>http://www.sec.gov/Archives/edgar/data/1302707/0001362310-07-001433.txt</t>
  </si>
  <si>
    <t>http://www.sec.gov/Archives/edgar/data/1302707/0000950123-10-037674.txt</t>
  </si>
  <si>
    <t>http://www.sec.gov/Archives/edgar/data/1302707/0001362310-07-002558.txt</t>
  </si>
  <si>
    <t>http://www.sec.gov/Archives/edgar/data/1302707/0000950123-10-067627.txt</t>
  </si>
  <si>
    <t>http://www.sec.gov/Archives/edgar/data/1302707/0001193125-12-222242.txt</t>
  </si>
  <si>
    <t>http://www.sec.gov/Archives/edgar/data/1302707/0000950123-09-052743.txt</t>
  </si>
  <si>
    <t>http://www.sec.gov/Archives/edgar/data/1302707/0001193125-06-156030.txt</t>
  </si>
  <si>
    <t>http://www.sec.gov/Archives/edgar/data/1302707/0001362310-09-005816.txt</t>
  </si>
  <si>
    <t>http://www.sec.gov/Archives/edgar/data/1302707/0001193125-12-332019.txt</t>
  </si>
  <si>
    <t>http://www.sec.gov/Archives/edgar/data/1302707/0001193125-07-091963.txt</t>
  </si>
  <si>
    <t>http://www.sec.gov/Archives/edgar/data/1302707/0001193125-06-092538.txt</t>
  </si>
  <si>
    <t>http://www.sec.gov/Archives/edgar/data/1302707/0000950123-11-070231.txt</t>
  </si>
  <si>
    <t>http://www.sec.gov/Archives/edgar/data/1302707/0001193125-12-439918.txt</t>
  </si>
  <si>
    <t>http://www.sec.gov/Archives/edgar/data/1302707/0001362310-08-002162.txt</t>
  </si>
  <si>
    <t>http://www.sec.gov/Archives/edgar/data/1302707/0001362310-08-003838.txt</t>
  </si>
  <si>
    <t>http://www.sec.gov/Archives/edgar/data/1302707/0000950123-10-095184.txt</t>
  </si>
  <si>
    <t>http://www.sec.gov/Archives/edgar/data/1302707/0001193125-05-213869.txt</t>
  </si>
  <si>
    <t>http://www.sec.gov/Archives/edgar/data/1302707/0000950123-11-042154.txt</t>
  </si>
  <si>
    <t>http://www.sec.gov/Archives/edgar/data/1302707/0000950123-09-025215.txt</t>
  </si>
  <si>
    <t>http://www.sec.gov/Archives/edgar/data/1302707/0001362310-08-006143.txt</t>
  </si>
  <si>
    <t>http://www.sec.gov/Archives/edgar/data/1302707/0000950123-11-095414.txt</t>
  </si>
  <si>
    <t>http://www.sec.gov/Archives/edgar/data/48465/0001104659-12-062265.txt</t>
  </si>
  <si>
    <t>http://www.sec.gov/Archives/edgar/data/48465/0001104659-04-016385.txt</t>
  </si>
  <si>
    <t>http://www.sec.gov/Archives/edgar/data/48465/0001104659-10-012268.txt</t>
  </si>
  <si>
    <t>http://www.sec.gov/Archives/edgar/data/48465/0001104659-05-027661.txt</t>
  </si>
  <si>
    <t>http://www.sec.gov/Archives/edgar/data/48465/0001104659-12-017006.txt</t>
  </si>
  <si>
    <t>http://www.sec.gov/Archives/edgar/data/48465/0001104659-06-015724.txt</t>
  </si>
  <si>
    <t>http://www.sec.gov/Archives/edgar/data/48465/0001104659-12-042534.txt</t>
  </si>
  <si>
    <t>http://www.sec.gov/Archives/edgar/data/48465/0001104659-08-038388.txt</t>
  </si>
  <si>
    <t>http://www.sec.gov/Archives/edgar/data/48465/0001104659-06-060171.txt</t>
  </si>
  <si>
    <t>http://www.sec.gov/Archives/edgar/data/48465/0001104659-05-043451.txt</t>
  </si>
  <si>
    <t>http://www.sec.gov/Archives/edgar/data/48465/0001104659-10-032444.txt</t>
  </si>
  <si>
    <t>http://www.sec.gov/Archives/edgar/data/48465/0001104659-05-010516.txt</t>
  </si>
  <si>
    <t>http://www.sec.gov/Archives/edgar/data/48465/0001104659-08-016089.txt</t>
  </si>
  <si>
    <t>http://www.sec.gov/Archives/edgar/data/48465/0001104659-11-051199.txt</t>
  </si>
  <si>
    <t>http://www.sec.gov/Archives/edgar/data/48465/0001104659-08-057184.txt</t>
  </si>
  <si>
    <t>http://www.sec.gov/Archives/edgar/data/48465/0001104659-06-040709.txt</t>
  </si>
  <si>
    <t>http://www.sec.gov/Archives/edgar/data/48465/0001104659-09-014968.txt</t>
  </si>
  <si>
    <t>http://www.sec.gov/Archives/edgar/data/48465/0001104659-11-034140.txt</t>
  </si>
  <si>
    <t>http://www.sec.gov/Archives/edgar/data/48465/0001104659-10-047204.txt</t>
  </si>
  <si>
    <t>http://www.sec.gov/Archives/edgar/data/48465/0001104659-11-013807.txt</t>
  </si>
  <si>
    <t>http://www.sec.gov/Archives/edgar/data/48465/0001104659-07-017785.txt</t>
  </si>
  <si>
    <t>http://www.sec.gov/Archives/edgar/data/48465/0001104659-07-046417.txt</t>
  </si>
  <si>
    <t>http://www.sec.gov/Archives/edgar/data/48465/0001104659-04-026707.txt</t>
  </si>
  <si>
    <t>http://www.sec.gov/Archives/edgar/data/48465/0001104659-09-036906.txt</t>
  </si>
  <si>
    <t>http://www.sec.gov/Archives/edgar/data/48465/0001104659-07-067512.txt</t>
  </si>
  <si>
    <t>http://www.sec.gov/Archives/edgar/data/48465/0001104659-04-006732.txt</t>
  </si>
  <si>
    <t>http://www.sec.gov/Archives/edgar/data/48465/0001104659-09-053344.txt</t>
  </si>
  <si>
    <t>http://www.sec.gov/Archives/edgar/data/1274057/0001104659-08-050398.txt</t>
  </si>
  <si>
    <t>http://www.sec.gov/Archives/edgar/data/1274057/0001104659-08-030701.txt</t>
  </si>
  <si>
    <t>http://www.sec.gov/Archives/edgar/data/1274057/0001445305-12-002368.txt</t>
  </si>
  <si>
    <t>http://www.sec.gov/Archives/edgar/data/1274057/0001104659-04-015693.txt</t>
  </si>
  <si>
    <t>http://www.sec.gov/Archives/edgar/data/1274057/0001104659-07-081109.txt</t>
  </si>
  <si>
    <t>http://www.sec.gov/Archives/edgar/data/1274057/0001104659-10-053617.txt</t>
  </si>
  <si>
    <t>http://www.sec.gov/Archives/edgar/data/1274057/0001104659-09-060460.txt</t>
  </si>
  <si>
    <t>http://www.sec.gov/Archives/edgar/data/1274057/0001104659-04-024095.txt</t>
  </si>
  <si>
    <t>http://www.sec.gov/Archives/edgar/data/1274057/0001104659-12-030968.txt</t>
  </si>
  <si>
    <t>http://www.sec.gov/Archives/edgar/data/1274057/0001104659-06-053033.txt</t>
  </si>
  <si>
    <t>http://www.sec.gov/Archives/edgar/data/1274057/0001104659-05-054462.txt</t>
  </si>
  <si>
    <t>http://www.sec.gov/Archives/edgar/data/1274057/0001445305-12-003488.txt</t>
  </si>
  <si>
    <t>http://www.sec.gov/Archives/edgar/data/1274057/0001104659-10-021956.txt</t>
  </si>
  <si>
    <t>http://www.sec.gov/Archives/edgar/data/1274057/0001104659-09-026687.txt</t>
  </si>
  <si>
    <t>http://www.sec.gov/Archives/edgar/data/1274057/0001104659-07-037414.txt</t>
  </si>
  <si>
    <t>http://www.sec.gov/Archives/edgar/data/1274057/0001104659-05-022908.txt</t>
  </si>
  <si>
    <t>http://www.sec.gov/Archives/edgar/data/1274057/0001104659-11-040963.txt</t>
  </si>
  <si>
    <t>http://www.sec.gov/Archives/edgar/data/1274057/0001104659-07-060128.txt</t>
  </si>
  <si>
    <t>http://www.sec.gov/Archives/edgar/data/1274057/0001104659-11-057859.txt</t>
  </si>
  <si>
    <t>http://www.sec.gov/Archives/edgar/data/1274057/0001104659-06-072876.txt</t>
  </si>
  <si>
    <t>http://www.sec.gov/Archives/edgar/data/1274057/0001104659-11-022264.txt</t>
  </si>
  <si>
    <t>http://www.sec.gov/Archives/edgar/data/1274057/0001104659-06-032493.txt</t>
  </si>
  <si>
    <t>http://www.sec.gov/Archives/edgar/data/1274057/0001104659-10-039988.txt</t>
  </si>
  <si>
    <t>http://www.sec.gov/Archives/edgar/data/1274057/0001104659-05-038582.txt</t>
  </si>
  <si>
    <t>http://www.sec.gov/Archives/edgar/data/1274057/0001104659-09-045366.txt</t>
  </si>
  <si>
    <t>http://www.sec.gov/Archives/edgar/data/1274057/0001104659-04-035051.txt</t>
  </si>
  <si>
    <t>http://www.sec.gov/Archives/edgar/data/1274057/0001104659-08-068246.txt</t>
  </si>
  <si>
    <t>http://www.sec.gov/Archives/edgar/data/1070750/0001193125-10-104379.txt</t>
  </si>
  <si>
    <t>http://www.sec.gov/Archives/edgar/data/1070750/0001193125-12-310543.txt</t>
  </si>
  <si>
    <t>http://www.sec.gov/Archives/edgar/data/1070750/0001193125-04-076681.txt</t>
  </si>
  <si>
    <t>http://www.sec.gov/Archives/edgar/data/1070750/0001193125-07-097347.txt</t>
  </si>
  <si>
    <t>http://www.sec.gov/Archives/edgar/data/1070750/0001193125-08-092980.txt</t>
  </si>
  <si>
    <t>http://www.sec.gov/Archives/edgar/data/1070750/0001193125-05-202426.txt</t>
  </si>
  <si>
    <t>http://www.sec.gov/Archives/edgar/data/1070750/0001193125-05-093341.txt</t>
  </si>
  <si>
    <t>http://www.sec.gov/Archives/edgar/data/1070750/0001193125-07-160599.txt</t>
  </si>
  <si>
    <t>http://www.sec.gov/Archives/edgar/data/1070750/0001193125-04-173681.txt</t>
  </si>
  <si>
    <t>http://www.sec.gov/Archives/edgar/data/1070750/0001193125-11-272780.txt</t>
  </si>
  <si>
    <t>http://www.sec.gov/Archives/edgar/data/1070750/0001193125-09-156720.txt</t>
  </si>
  <si>
    <t>http://www.sec.gov/Archives/edgar/data/1070750/0001193125-10-166851.txt</t>
  </si>
  <si>
    <t>http://www.sec.gov/Archives/edgar/data/1070750/0001193125-08-210801.txt</t>
  </si>
  <si>
    <t>http://www.sec.gov/Archives/edgar/data/1070750/0001193125-06-208425.txt</t>
  </si>
  <si>
    <t>http://www.sec.gov/Archives/edgar/data/1070750/0001193125-06-151169.txt</t>
  </si>
  <si>
    <t>http://www.sec.gov/Archives/edgar/data/1070750/0001193125-10-230252.txt</t>
  </si>
  <si>
    <t>http://www.sec.gov/Archives/edgar/data/1070750/0001193125-09-085774.txt</t>
  </si>
  <si>
    <t>http://www.sec.gov/Archives/edgar/data/1070750/0001193125-04-124147.txt</t>
  </si>
  <si>
    <t>http://www.sec.gov/Archives/edgar/data/1070750/0001193125-08-154362.txt</t>
  </si>
  <si>
    <t>http://www.sec.gov/Archives/edgar/data/1070750/0001193125-12-196496.txt</t>
  </si>
  <si>
    <t>http://www.sec.gov/Archives/edgar/data/1070750/0001193125-06-098639.txt</t>
  </si>
  <si>
    <t>http://www.sec.gov/Archives/edgar/data/1070750/0001193125-09-209051.txt</t>
  </si>
  <si>
    <t>http://www.sec.gov/Archives/edgar/data/1070750/0001193125-05-147998.txt</t>
  </si>
  <si>
    <t>http://www.sec.gov/Archives/edgar/data/1070750/0001193125-07-218516.txt</t>
  </si>
  <si>
    <t>http://www.sec.gov/Archives/edgar/data/1070750/0001193125-11-195966.txt</t>
  </si>
  <si>
    <t>http://www.sec.gov/Archives/edgar/data/1070750/0001193125-11-120682.txt</t>
  </si>
  <si>
    <t>http://www.sec.gov/Archives/edgar/data/1070750/0001193125-12-423397.txt</t>
  </si>
  <si>
    <t>http://www.sec.gov/Archives/edgar/data/1017712/0001193125-09-119417.txt</t>
  </si>
  <si>
    <t>http://www.sec.gov/Archives/edgar/data/1017712/0001019687-04-001969.txt</t>
  </si>
  <si>
    <t>http://www.sec.gov/Archives/edgar/data/1017712/0001157523-11-005173.txt</t>
  </si>
  <si>
    <t>http://www.sec.gov/Archives/edgar/data/1017712/0001157523-12-006159.txt</t>
  </si>
  <si>
    <t>http://www.sec.gov/Archives/edgar/data/1017712/0001157523-10-005189.txt</t>
  </si>
  <si>
    <t>http://www.sec.gov/Archives/edgar/data/1017712/0001193125-07-255088.txt</t>
  </si>
  <si>
    <t>http://www.sec.gov/Archives/edgar/data/1017712/0001157523-10-007028.txt</t>
  </si>
  <si>
    <t>http://www.sec.gov/Archives/edgar/data/1017712/0001019687-04-002664.txt</t>
  </si>
  <si>
    <t>http://www.sec.gov/Archives/edgar/data/1017712/0001157523-12-004616.txt</t>
  </si>
  <si>
    <t>http://www.sec.gov/Archives/edgar/data/1017712/0001157523-12-003068.txt</t>
  </si>
  <si>
    <t>http://www.sec.gov/Archives/edgar/data/1017712/0001193125-07-124722.txt</t>
  </si>
  <si>
    <t>http://www.sec.gov/Archives/edgar/data/1017712/0001193125-08-243418.txt</t>
  </si>
  <si>
    <t>http://www.sec.gov/Archives/edgar/data/1017712/0001193125-08-123742.txt</t>
  </si>
  <si>
    <t>http://www.sec.gov/Archives/edgar/data/1017712/0001193125-07-191718.txt</t>
  </si>
  <si>
    <t>http://www.sec.gov/Archives/edgar/data/1017712/0001193125-05-171594.txt</t>
  </si>
  <si>
    <t>http://www.sec.gov/Archives/edgar/data/1017712/0001193125-08-184452.txt</t>
  </si>
  <si>
    <t>http://www.sec.gov/Archives/edgar/data/1017712/0001193125-05-116723.txt</t>
  </si>
  <si>
    <t>http://www.sec.gov/Archives/edgar/data/1017712/0001019687-04-001238.txt</t>
  </si>
  <si>
    <t>http://www.sec.gov/Archives/edgar/data/1017712/0001193125-06-177620.txt</t>
  </si>
  <si>
    <t>http://www.sec.gov/Archives/edgar/data/1017712/0001193125-09-179718.txt</t>
  </si>
  <si>
    <t>http://www.sec.gov/Archives/edgar/data/1017712/0001193125-06-122094.txt</t>
  </si>
  <si>
    <t>http://www.sec.gov/Archives/edgar/data/1017712/0001157523-10-003330.txt</t>
  </si>
  <si>
    <t>http://www.sec.gov/Archives/edgar/data/1017712/0001193125-09-238527.txt</t>
  </si>
  <si>
    <t>http://www.sec.gov/Archives/edgar/data/1017712/0001157523-11-003299.txt</t>
  </si>
  <si>
    <t>http://www.sec.gov/Archives/edgar/data/1017712/0001193125-05-229328.txt</t>
  </si>
  <si>
    <t>http://www.sec.gov/Archives/edgar/data/1017712/0001193125-06-240232.txt</t>
  </si>
  <si>
    <t>http://www.sec.gov/Archives/edgar/data/1017712/0001157523-11-006943.txt</t>
  </si>
  <si>
    <t>http://www.sec.gov/Archives/edgar/data/1356949/0001144204-10-058739.txt</t>
  </si>
  <si>
    <t>http://www.sec.gov/Archives/edgar/data/1356949/0001144204-10-042320.txt</t>
  </si>
  <si>
    <t>http://www.sec.gov/Archives/edgar/data/1356949/0001140361-08-018758.txt</t>
  </si>
  <si>
    <t>http://www.sec.gov/Archives/edgar/data/1356949/0001140361-08-024801.txt</t>
  </si>
  <si>
    <t>http://www.sec.gov/Archives/edgar/data/1356949/0001144204-09-041440.txt</t>
  </si>
  <si>
    <t>http://www.sec.gov/Archives/edgar/data/1356949/0001144204-12-060928.txt</t>
  </si>
  <si>
    <t>http://www.sec.gov/Archives/edgar/data/1356949/0001144204-09-057263.txt</t>
  </si>
  <si>
    <t>http://www.sec.gov/Archives/edgar/data/1356949/0001104659-06-071448.txt</t>
  </si>
  <si>
    <t>http://www.sec.gov/Archives/edgar/data/1356949/0001144204-11-045027.txt</t>
  </si>
  <si>
    <t>http://www.sec.gov/Archives/edgar/data/1356949/0001144204-11-027770.txt</t>
  </si>
  <si>
    <t>http://www.sec.gov/Archives/edgar/data/1356949/0001140361-09-011621.txt</t>
  </si>
  <si>
    <t>http://www.sec.gov/Archives/edgar/data/1356949/0001144204-11-062624.txt</t>
  </si>
  <si>
    <t>http://www.sec.gov/Archives/edgar/data/1356949/0001144204-10-025542.txt</t>
  </si>
  <si>
    <t>http://www.sec.gov/Archives/edgar/data/1356949/0001104659-07-034636.txt</t>
  </si>
  <si>
    <t>http://www.sec.gov/Archives/edgar/data/1356949/0001144204-12-027689.txt</t>
  </si>
  <si>
    <t>http://www.sec.gov/Archives/edgar/data/1356949/0001140361-08-011746.txt</t>
  </si>
  <si>
    <t>http://www.sec.gov/Archives/edgar/data/1356949/0001144204-12-044120.txt</t>
  </si>
  <si>
    <t>http://www.sec.gov/Archives/edgar/data/1356949/0001140361-07-020819.txt</t>
  </si>
  <si>
    <t>http://www.sec.gov/Archives/edgar/data/1356949/0001104659-06-054329.txt</t>
  </si>
  <si>
    <t>http://www.sec.gov/Archives/edgar/data/1356949/0001140361-07-015003.txt</t>
  </si>
  <si>
    <t>http://www.sec.gov/Archives/edgar/data/940942/0000940942-04-000037.txt</t>
  </si>
  <si>
    <t>http://www.sec.gov/Archives/edgar/data/940942/0000940942-09-000023.txt</t>
  </si>
  <si>
    <t>http://www.sec.gov/Archives/edgar/data/940942/0000940942-10-000029.txt</t>
  </si>
  <si>
    <t>http://www.sec.gov/Archives/edgar/data/940942/0000940942-06-000097.txt</t>
  </si>
  <si>
    <t>http://www.sec.gov/Archives/edgar/data/940942/0000940942-04-000010.txt</t>
  </si>
  <si>
    <t>http://www.sec.gov/Archives/edgar/data/940942/0000940942-04-000029.txt</t>
  </si>
  <si>
    <t>http://www.sec.gov/Archives/edgar/data/940942/0001193125-12-445510.txt</t>
  </si>
  <si>
    <t>http://www.sec.gov/Archives/edgar/data/940942/0000940942-08-000016.txt</t>
  </si>
  <si>
    <t>http://www.sec.gov/Archives/edgar/data/940942/0000940942-05-000026.txt</t>
  </si>
  <si>
    <t>http://www.sec.gov/Archives/edgar/data/940942/0001193125-11-290902.txt</t>
  </si>
  <si>
    <t>http://www.sec.gov/Archives/edgar/data/940942/0000940942-07-000023.txt</t>
  </si>
  <si>
    <t>http://www.sec.gov/Archives/edgar/data/940942/0000940942-10-000010.txt</t>
  </si>
  <si>
    <t>http://www.sec.gov/Archives/edgar/data/940942/0000940942-06-000068.txt</t>
  </si>
  <si>
    <t>http://www.sec.gov/Archives/edgar/data/940942/0001193125-11-210471.txt</t>
  </si>
  <si>
    <t>http://www.sec.gov/Archives/edgar/data/940942/0000940942-06-000109.txt</t>
  </si>
  <si>
    <t>http://www.sec.gov/Archives/edgar/data/940942/0001193125-12-194214.txt</t>
  </si>
  <si>
    <t>http://www.sec.gov/Archives/edgar/data/940942/0000940942-07-000045.txt</t>
  </si>
  <si>
    <t>http://www.sec.gov/Archives/edgar/data/940942/0000940942-08-000012.txt</t>
  </si>
  <si>
    <t>http://www.sec.gov/Archives/edgar/data/940942/0000940942-08-000021.txt</t>
  </si>
  <si>
    <t>http://www.sec.gov/Archives/edgar/data/940942/0000940942-05-000068.txt</t>
  </si>
  <si>
    <t>http://www.sec.gov/Archives/edgar/data/940942/0000940942-09-000015.txt</t>
  </si>
  <si>
    <t>http://www.sec.gov/Archives/edgar/data/940942/0000940942-10-000018.txt</t>
  </si>
  <si>
    <t>http://www.sec.gov/Archives/edgar/data/940942/0001193125-12-327516.txt</t>
  </si>
  <si>
    <t>http://www.sec.gov/Archives/edgar/data/940942/0000940942-05-000051.txt</t>
  </si>
  <si>
    <t>http://www.sec.gov/Archives/edgar/data/940942/0000940942-09-000019.txt</t>
  </si>
  <si>
    <t>http://www.sec.gov/Archives/edgar/data/940942/0000940942-07-000032.txt</t>
  </si>
  <si>
    <t>http://www.sec.gov/Archives/edgar/data/940942/0001193125-11-105952.txt</t>
  </si>
  <si>
    <t>http://www.sec.gov/Archives/edgar/data/48898/0000950123-06-005819.txt</t>
  </si>
  <si>
    <t>http://www.sec.gov/Archives/edgar/data/48898/0000950123-05-013095.txt</t>
  </si>
  <si>
    <t>http://www.sec.gov/Archives/edgar/data/48898/0001308179-12-000145.txt</t>
  </si>
  <si>
    <t>http://www.sec.gov/Archives/edgar/data/48898/0000950123-08-008382.txt</t>
  </si>
  <si>
    <t>http://www.sec.gov/Archives/edgar/data/48898/0000950123-10-037660.txt</t>
  </si>
  <si>
    <t>http://www.sec.gov/Archives/edgar/data/48898/0001308179-12-000185.txt</t>
  </si>
  <si>
    <t>http://www.sec.gov/Archives/edgar/data/48898/0000950123-11-038128.txt</t>
  </si>
  <si>
    <t>http://www.sec.gov/Archives/edgar/data/48898/0000950123-09-025337.txt</t>
  </si>
  <si>
    <t>http://www.sec.gov/Archives/edgar/data/48898/0001308179-12-000099.txt</t>
  </si>
  <si>
    <t>http://www.sec.gov/Archives/edgar/data/48898/0000950123-10-095292.txt</t>
  </si>
  <si>
    <t>http://www.sec.gov/Archives/edgar/data/48898/0000950123-07-010396.txt</t>
  </si>
  <si>
    <t>http://www.sec.gov/Archives/edgar/data/48898/0000950123-04-005939.txt</t>
  </si>
  <si>
    <t>http://www.sec.gov/Archives/edgar/data/48898/0000950123-11-091227.txt</t>
  </si>
  <si>
    <t>http://www.sec.gov/Archives/edgar/data/48898/0000950123-10-067722.txt</t>
  </si>
  <si>
    <t>http://www.sec.gov/Archives/edgar/data/48898/0000950123-06-013623.txt</t>
  </si>
  <si>
    <t>http://www.sec.gov/Archives/edgar/data/48898/0000950123-11-067480.txt</t>
  </si>
  <si>
    <t>http://www.sec.gov/Archives/edgar/data/48898/0000950123-04-013174.txt</t>
  </si>
  <si>
    <t>http://www.sec.gov/Archives/edgar/data/48898/0000950123-05-005813.txt</t>
  </si>
  <si>
    <t>http://www.sec.gov/Archives/edgar/data/48898/0000950123-08-004608.txt</t>
  </si>
  <si>
    <t>http://www.sec.gov/Archives/edgar/data/48898/0000950123-05-009409.txt</t>
  </si>
  <si>
    <t>http://www.sec.gov/Archives/edgar/data/48898/0000950123-06-009901.txt</t>
  </si>
  <si>
    <t>http://www.sec.gov/Archives/edgar/data/48898/0000950123-04-009292.txt</t>
  </si>
  <si>
    <t>http://www.sec.gov/Archives/edgar/data/48898/0000950123-08-013442.txt</t>
  </si>
  <si>
    <t>http://www.sec.gov/Archives/edgar/data/48898/0000950123-07-006332.txt</t>
  </si>
  <si>
    <t>http://www.sec.gov/Archives/edgar/data/48898/0000950123-09-052741.txt</t>
  </si>
  <si>
    <t>http://www.sec.gov/Archives/edgar/data/48898/0000950123-07-014336.txt</t>
  </si>
  <si>
    <t>http://www.sec.gov/Archives/edgar/data/48898/0000950123-09-007185.txt</t>
  </si>
  <si>
    <t>http://www.sec.gov/Archives/edgar/data/921847/0000950123-09-059242.txt</t>
  </si>
  <si>
    <t>http://www.sec.gov/Archives/edgar/data/921847/0000950123-05-005896.txt</t>
  </si>
  <si>
    <t>http://www.sec.gov/Archives/edgar/data/921847/0001193125-12-224331.txt</t>
  </si>
  <si>
    <t>http://www.sec.gov/Archives/edgar/data/921847/0000950123-10-073073.txt</t>
  </si>
  <si>
    <t>http://www.sec.gov/Archives/edgar/data/921847/0000950123-04-006035.txt</t>
  </si>
  <si>
    <t>http://www.sec.gov/Archives/edgar/data/921847/0000950123-06-013725.txt</t>
  </si>
  <si>
    <t>http://www.sec.gov/Archives/edgar/data/921847/0000950123-04-009440.txt</t>
  </si>
  <si>
    <t>http://www.sec.gov/Archives/edgar/data/921847/0000950123-06-010207.txt</t>
  </si>
  <si>
    <t>http://www.sec.gov/Archives/edgar/data/921847/0000950123-05-013331.txt</t>
  </si>
  <si>
    <t>http://www.sec.gov/Archives/edgar/data/921847/0000950123-08-014733.txt</t>
  </si>
  <si>
    <t>http://www.sec.gov/Archives/edgar/data/921847/0000950123-11-096444.txt</t>
  </si>
  <si>
    <t>http://www.sec.gov/Archives/edgar/data/921847/0000950123-11-073620.txt</t>
  </si>
  <si>
    <t>http://www.sec.gov/Archives/edgar/data/921847/0000950123-05-009622.txt</t>
  </si>
  <si>
    <t>http://www.sec.gov/Archives/edgar/data/921847/0000950123-09-031993.txt</t>
  </si>
  <si>
    <t>http://www.sec.gov/Archives/edgar/data/921847/0000950123-07-007096.txt</t>
  </si>
  <si>
    <t>http://www.sec.gov/Archives/edgar/data/921847/0000950123-04-013244.txt</t>
  </si>
  <si>
    <t>http://www.sec.gov/Archives/edgar/data/921847/0000950123-07-015183.txt</t>
  </si>
  <si>
    <t>http://www.sec.gov/Archives/edgar/data/921847/0000950123-09-008371.txt</t>
  </si>
  <si>
    <t>http://www.sec.gov/Archives/edgar/data/921847/0001193125-12-462332.txt</t>
  </si>
  <si>
    <t>http://www.sec.gov/Archives/edgar/data/921847/0000950123-07-011083.txt</t>
  </si>
  <si>
    <t>http://www.sec.gov/Archives/edgar/data/921847/0000950123-08-005420.txt</t>
  </si>
  <si>
    <t>http://www.sec.gov/Archives/edgar/data/921847/0000950123-06-006064.txt</t>
  </si>
  <si>
    <t>http://www.sec.gov/Archives/edgar/data/921847/0000950123-08-009140.txt</t>
  </si>
  <si>
    <t>http://www.sec.gov/Archives/edgar/data/921847/0000950123-10-046264.txt</t>
  </si>
  <si>
    <t>http://www.sec.gov/Archives/edgar/data/921847/0000950123-10-102490.txt</t>
  </si>
  <si>
    <t>http://www.sec.gov/Archives/edgar/data/921847/0000950123-11-047496.txt</t>
  </si>
  <si>
    <t>http://www.sec.gov/Archives/edgar/data/921847/0001193125-12-343861.txt</t>
  </si>
  <si>
    <t>http://www.sec.gov/Archives/edgar/data/804157/0001193125-09-235810.txt</t>
  </si>
  <si>
    <t>http://www.sec.gov/Archives/edgar/data/804157/0001144204-08-064327.txt</t>
  </si>
  <si>
    <t>http://www.sec.gov/Archives/edgar/data/804157/0001193125-10-255224.txt</t>
  </si>
  <si>
    <t>http://www.sec.gov/Archives/edgar/data/804157/0001193125-09-175982.txt</t>
  </si>
  <si>
    <t>http://www.sec.gov/Archives/edgar/data/804157/0001193125-11-042323.txt</t>
  </si>
  <si>
    <t>http://www.sec.gov/Archives/edgar/data/804157/0001193125-10-190370.txt</t>
  </si>
  <si>
    <t>http://www.sec.gov/Archives/edgar/data/804157/0001144204-08-045846.txt</t>
  </si>
  <si>
    <t>http://www.sec.gov/Archives/edgar/data/804157/0001144204-09-007147.txt</t>
  </si>
  <si>
    <t>http://www.sec.gov/Archives/edgar/data/804157/0001193125-10-032464.txt</t>
  </si>
  <si>
    <t>http://www.sec.gov/Archives/edgar/data/722256/0000950123-05-009541.txt</t>
  </si>
  <si>
    <t>http://www.sec.gov/Archives/edgar/data/722256/0000950123-07-015237.txt</t>
  </si>
  <si>
    <t>http://www.sec.gov/Archives/edgar/data/722256/0000950123-10-075107.txt</t>
  </si>
  <si>
    <t>http://www.sec.gov/Archives/edgar/data/722256/0000950123-08-009136.txt</t>
  </si>
  <si>
    <t>http://www.sec.gov/Archives/edgar/data/722256/0000950123-04-013080.txt</t>
  </si>
  <si>
    <t>http://www.sec.gov/Archives/edgar/data/722256/0000950123-06-010223.txt</t>
  </si>
  <si>
    <t>http://www.sec.gov/Archives/edgar/data/722256/0001193125-12-345661.txt</t>
  </si>
  <si>
    <t>http://www.sec.gov/Archives/edgar/data/722256/0000950123-08-005537.txt</t>
  </si>
  <si>
    <t>http://www.sec.gov/Archives/edgar/data/722256/0000950123-04-009352.txt</t>
  </si>
  <si>
    <t>http://www.sec.gov/Archives/edgar/data/722256/0000950123-09-008543.txt</t>
  </si>
  <si>
    <t>http://www.sec.gov/Archives/edgar/data/722256/0000950123-11-096341.txt</t>
  </si>
  <si>
    <t>http://www.sec.gov/Archives/edgar/data/722256/0000950123-09-032799.txt</t>
  </si>
  <si>
    <t>http://www.sec.gov/Archives/edgar/data/722256/0000950123-05-005987.txt</t>
  </si>
  <si>
    <t>http://www.sec.gov/Archives/edgar/data/722256/0000950123-10-046944.txt</t>
  </si>
  <si>
    <t>http://www.sec.gov/Archives/edgar/data/722256/0000950123-07-007182.txt</t>
  </si>
  <si>
    <t>http://www.sec.gov/Archives/edgar/data/722256/0000950123-05-013262.txt</t>
  </si>
  <si>
    <t>http://www.sec.gov/Archives/edgar/data/722256/0000950123-06-013805.txt</t>
  </si>
  <si>
    <t>http://www.sec.gov/Archives/edgar/data/722256/0000950123-11-074131.txt</t>
  </si>
  <si>
    <t>http://www.sec.gov/Archives/edgar/data/722256/0000950123-04-006018.txt</t>
  </si>
  <si>
    <t>http://www.sec.gov/Archives/edgar/data/722256/0000950123-07-011151.txt</t>
  </si>
  <si>
    <t>http://www.sec.gov/Archives/edgar/data/722256/0000950123-09-051431.txt</t>
  </si>
  <si>
    <t>http://www.sec.gov/Archives/edgar/data/722256/0000950123-08-014914.txt</t>
  </si>
  <si>
    <t>http://www.sec.gov/Archives/edgar/data/722256/0000950123-10-103155.txt</t>
  </si>
  <si>
    <t>http://www.sec.gov/Archives/edgar/data/722256/0001193125-12-224514.txt</t>
  </si>
  <si>
    <t>http://www.sec.gov/Archives/edgar/data/722256/0000950123-06-006059.txt</t>
  </si>
  <si>
    <t>http://www.sec.gov/Archives/edgar/data/722256/0000950123-11-047952.txt</t>
  </si>
  <si>
    <t>http://www.sec.gov/Archives/edgar/data/722256/0001193125-12-463368.txt</t>
  </si>
  <si>
    <t>http://www.sec.gov/Archives/edgar/data/49071/0001193125-06-226537.txt</t>
  </si>
  <si>
    <t>http://www.sec.gov/Archives/edgar/data/49071/0001193125-07-170458.txt</t>
  </si>
  <si>
    <t>http://www.sec.gov/Archives/edgar/data/49071/0001193125-06-097012.txt</t>
  </si>
  <si>
    <t>http://www.sec.gov/Archives/edgar/data/49071/0001193125-08-165049.txt</t>
  </si>
  <si>
    <t>http://www.sec.gov/Archives/edgar/data/49071/0001193125-10-094663.txt</t>
  </si>
  <si>
    <t>http://www.sec.gov/Archives/edgar/data/49071/0001193125-08-222923.txt</t>
  </si>
  <si>
    <t>http://www.sec.gov/Archives/edgar/data/49071/0001193125-12-327550.txt</t>
  </si>
  <si>
    <t>http://www.sec.gov/Archives/edgar/data/49071/0001193125-04-188013.txt</t>
  </si>
  <si>
    <t>http://www.sec.gov/Archives/edgar/data/49071/0001193125-04-081732.txt</t>
  </si>
  <si>
    <t>http://www.sec.gov/Archives/edgar/data/49071/0001193125-11-288752.txt</t>
  </si>
  <si>
    <t>http://www.sec.gov/Archives/edgar/data/49071/0001193125-04-133892.txt</t>
  </si>
  <si>
    <t>http://www.sec.gov/Archives/edgar/data/49071/0001193125-11-204645.txt</t>
  </si>
  <si>
    <t>http://www.sec.gov/Archives/edgar/data/49071/0001193125-05-158977.txt</t>
  </si>
  <si>
    <t>http://www.sec.gov/Archives/edgar/data/49071/0001193125-10-242671.txt</t>
  </si>
  <si>
    <t>http://www.sec.gov/Archives/edgar/data/49071/0001193125-08-094878.txt</t>
  </si>
  <si>
    <t>http://www.sec.gov/Archives/edgar/data/49071/0001193125-05-218181.txt</t>
  </si>
  <si>
    <t>http://www.sec.gov/Archives/edgar/data/49071/0001193125-11-124060.txt</t>
  </si>
  <si>
    <t>http://www.sec.gov/Archives/edgar/data/49071/0001193125-06-159490.txt</t>
  </si>
  <si>
    <t>http://www.sec.gov/Archives/edgar/data/49071/0001193125-07-100761.txt</t>
  </si>
  <si>
    <t>http://www.sec.gov/Archives/edgar/data/49071/0001193125-05-097472.txt</t>
  </si>
  <si>
    <t>http://www.sec.gov/Archives/edgar/data/49071/0001193125-10-173680.txt</t>
  </si>
  <si>
    <t>http://www.sec.gov/Archives/edgar/data/49071/0001193125-07-228283.txt</t>
  </si>
  <si>
    <t>http://www.sec.gov/Archives/edgar/data/49071/0001193125-12-452022.txt</t>
  </si>
  <si>
    <t>http://www.sec.gov/Archives/edgar/data/49071/0001193125-09-162305.txt</t>
  </si>
  <si>
    <t>http://www.sec.gov/Archives/edgar/data/49071/0001193125-09-088648.txt</t>
  </si>
  <si>
    <t>http://www.sec.gov/Archives/edgar/data/49071/0001193125-12-196253.txt</t>
  </si>
  <si>
    <t>http://www.sec.gov/Archives/edgar/data/49071/0001193125-09-221456.txt</t>
  </si>
  <si>
    <t>http://www.sec.gov/Archives/edgar/data/878616/0000950005-09-000223.txt</t>
  </si>
  <si>
    <t>http://www.sec.gov/Archives/edgar/data/878616/0000950005-09-000339.txt</t>
  </si>
  <si>
    <t>http://www.sec.gov/Archives/edgar/data/878616/0001144204-11-029651.txt</t>
  </si>
  <si>
    <t>http://www.sec.gov/Archives/edgar/data/878616/0000950005-09-000278.txt</t>
  </si>
  <si>
    <t>http://www.sec.gov/Archives/edgar/data/878616/0001144204-11-063912.txt</t>
  </si>
  <si>
    <t>http://www.sec.gov/Archives/edgar/data/878616/0000950005-10-000186.txt</t>
  </si>
  <si>
    <t>http://www.sec.gov/Archives/edgar/data/878616/0000950005-10-000225.txt</t>
  </si>
  <si>
    <t>http://www.sec.gov/Archives/edgar/data/878616/0001144204-11-046942.txt</t>
  </si>
  <si>
    <t>http://www.sec.gov/Archives/edgar/data/878616/0000950005-08-000302.txt</t>
  </si>
  <si>
    <t>http://www.sec.gov/Archives/edgar/data/878616/0000950005-08-000237.txt</t>
  </si>
  <si>
    <t>http://www.sec.gov/Archives/edgar/data/878616/0000950005-08-000356.txt</t>
  </si>
  <si>
    <t>http://www.sec.gov/Archives/edgar/data/878616/0000950005-10-000207.txt</t>
  </si>
  <si>
    <t>http://www.sec.gov/Archives/edgar/data/728535/0001437749-10-002395.txt</t>
  </si>
  <si>
    <t>http://www.sec.gov/Archives/edgar/data/728535/0001437749-10-001250.txt</t>
  </si>
  <si>
    <t>http://www.sec.gov/Archives/edgar/data/728535/0001104659-05-033593.txt</t>
  </si>
  <si>
    <t>http://www.sec.gov/Archives/edgar/data/728535/0001437749-11-007854.txt</t>
  </si>
  <si>
    <t>http://www.sec.gov/Archives/edgar/data/728535/0001104659-08-028298.txt</t>
  </si>
  <si>
    <t>http://www.sec.gov/Archives/edgar/data/728535/0001437749-12-004222.txt</t>
  </si>
  <si>
    <t>http://www.sec.gov/Archives/edgar/data/728535/0001437749-12-010587.txt</t>
  </si>
  <si>
    <t>http://www.sec.gov/Archives/edgar/data/728535/0001104659-06-069821.txt</t>
  </si>
  <si>
    <t>http://www.sec.gov/Archives/edgar/data/728535/0001104659-06-028825.txt</t>
  </si>
  <si>
    <t>http://www.sec.gov/Archives/edgar/data/728535/0001104659-06-049808.txt</t>
  </si>
  <si>
    <t>http://www.sec.gov/Archives/edgar/data/728535/0001104659-07-057528.txt</t>
  </si>
  <si>
    <t>http://www.sec.gov/Archives/edgar/data/728535/0001104659-04-021532.txt</t>
  </si>
  <si>
    <t>http://www.sec.gov/Archives/edgar/data/728535/0001104659-08-067303.txt</t>
  </si>
  <si>
    <t>http://www.sec.gov/Archives/edgar/data/728535/0001104659-08-048887.txt</t>
  </si>
  <si>
    <t>http://www.sec.gov/Archives/edgar/data/728535/0001104659-05-019297.txt</t>
  </si>
  <si>
    <t>http://www.sec.gov/Archives/edgar/data/728535/0001437749-12-007430.txt</t>
  </si>
  <si>
    <t>http://www.sec.gov/Archives/edgar/data/728535/0001104659-04-032703.txt</t>
  </si>
  <si>
    <t>http://www.sec.gov/Archives/edgar/data/728535/0001437749-11-005212.txt</t>
  </si>
  <si>
    <t>http://www.sec.gov/Archives/edgar/data/728535/0001104659-09-046220.txt</t>
  </si>
  <si>
    <t>http://www.sec.gov/Archives/edgar/data/728535/0001104659-07-078401.txt</t>
  </si>
  <si>
    <t>http://www.sec.gov/Archives/edgar/data/728535/0001437749-11-002645.txt</t>
  </si>
  <si>
    <t>http://www.sec.gov/Archives/edgar/data/728535/0001104659-07-033214.txt</t>
  </si>
  <si>
    <t>http://www.sec.gov/Archives/edgar/data/728535/0001104659-04-013163.txt</t>
  </si>
  <si>
    <t>http://www.sec.gov/Archives/edgar/data/728535/0001104659-05-051185.txt</t>
  </si>
  <si>
    <t>http://www.sec.gov/Archives/edgar/data/728535/0001437749-10-003587.txt</t>
  </si>
  <si>
    <t>http://www.sec.gov/Archives/edgar/data/728535/0001437749-09-001533.txt</t>
  </si>
  <si>
    <t>http://www.sec.gov/Archives/edgar/data/728535/0001104659-09-027136.txt</t>
  </si>
  <si>
    <t>http://www.sec.gov/Archives/edgar/data/49196/0001193125-04-083720.txt</t>
  </si>
  <si>
    <t>http://www.sec.gov/Archives/edgar/data/49196/0000950152-05-008773.txt</t>
  </si>
  <si>
    <t>http://www.sec.gov/Archives/edgar/data/49196/0001193125-12-196518.txt</t>
  </si>
  <si>
    <t>http://www.sec.gov/Archives/edgar/data/49196/0000950152-08-009070.txt</t>
  </si>
  <si>
    <t>http://www.sec.gov/Archives/edgar/data/49196/0000950152-06-006528.txt</t>
  </si>
  <si>
    <t>http://www.sec.gov/Archives/edgar/data/49196/0000950152-05-004004.txt</t>
  </si>
  <si>
    <t>http://www.sec.gov/Archives/edgar/data/49196/0000950152-05-006786.txt</t>
  </si>
  <si>
    <t>http://www.sec.gov/Archives/edgar/data/49196/0000950152-08-006315.txt</t>
  </si>
  <si>
    <t>http://www.sec.gov/Archives/edgar/data/49196/0000950123-10-098157.txt</t>
  </si>
  <si>
    <t>http://www.sec.gov/Archives/edgar/data/49196/0000950123-09-060355.txt</t>
  </si>
  <si>
    <t>http://www.sec.gov/Archives/edgar/data/49196/0000950123-11-041911.txt</t>
  </si>
  <si>
    <t>http://www.sec.gov/Archives/edgar/data/49196/0000950152-07-008288.txt</t>
  </si>
  <si>
    <t>http://www.sec.gov/Archives/edgar/data/49196/0000950152-04-007920.txt</t>
  </si>
  <si>
    <t>http://www.sec.gov/Archives/edgar/data/49196/0000950123-11-093405.txt</t>
  </si>
  <si>
    <t>http://www.sec.gov/Archives/edgar/data/49196/0001193125-12-322579.txt</t>
  </si>
  <si>
    <t>http://www.sec.gov/Archives/edgar/data/49196/0000950123-10-074986.txt</t>
  </si>
  <si>
    <t>http://www.sec.gov/Archives/edgar/data/49196/0001193125-12-443543.txt</t>
  </si>
  <si>
    <t>http://www.sec.gov/Archives/edgar/data/49196/0000950152-08-003758.txt</t>
  </si>
  <si>
    <t>http://www.sec.gov/Archives/edgar/data/49196/0000950152-06-009142.txt</t>
  </si>
  <si>
    <t>http://www.sec.gov/Archives/edgar/data/49196/0000950123-10-046488.txt</t>
  </si>
  <si>
    <t>http://www.sec.gov/Archives/edgar/data/49196/0001362310-09-007089.txt</t>
  </si>
  <si>
    <t>http://www.sec.gov/Archives/edgar/data/49196/0000950152-07-003934.txt</t>
  </si>
  <si>
    <t>http://www.sec.gov/Archives/edgar/data/49196/0000950123-09-033084.txt</t>
  </si>
  <si>
    <t>http://www.sec.gov/Archives/edgar/data/49196/0000950123-11-074333.txt</t>
  </si>
  <si>
    <t>http://www.sec.gov/Archives/edgar/data/49196/0001193125-04-135877.txt</t>
  </si>
  <si>
    <t>http://www.sec.gov/Archives/edgar/data/49196/0000950152-06-004212.txt</t>
  </si>
  <si>
    <t>http://www.sec.gov/Archives/edgar/data/49196/0000950152-07-006645.txt</t>
  </si>
  <si>
    <t>http://www.sec.gov/Archives/edgar/data/1501585/0001501585-12-000028.txt</t>
  </si>
  <si>
    <t>http://www.sec.gov/Archives/edgar/data/1501585/0001501585-12-000005.txt</t>
  </si>
  <si>
    <t>http://www.sec.gov/Archives/edgar/data/1501585/0001193125-11-219011.txt</t>
  </si>
  <si>
    <t>http://www.sec.gov/Archives/edgar/data/1501585/0001193125-11-135205.txt</t>
  </si>
  <si>
    <t>http://www.sec.gov/Archives/edgar/data/1501585/0001501585-12-000020.txt</t>
  </si>
  <si>
    <t>http://www.sec.gov/Archives/edgar/data/1501585/0001193125-11-305928.txt</t>
  </si>
  <si>
    <t>http://www.sec.gov/Archives/edgar/data/1307954/0001047469-12-007625.txt</t>
  </si>
  <si>
    <t>http://www.sec.gov/Archives/edgar/data/1307954/0001104659-07-036551.txt</t>
  </si>
  <si>
    <t>http://www.sec.gov/Archives/edgar/data/1307954/0001047469-05-014406.txt</t>
  </si>
  <si>
    <t>http://www.sec.gov/Archives/edgar/data/1307954/0001047469-11-004602.txt</t>
  </si>
  <si>
    <t>http://www.sec.gov/Archives/edgar/data/1307954/0001047469-09-007271.txt</t>
  </si>
  <si>
    <t>http://www.sec.gov/Archives/edgar/data/1307954/0001047469-09-009497.txt</t>
  </si>
  <si>
    <t>http://www.sec.gov/Archives/edgar/data/1307954/0001047469-08-006407.txt</t>
  </si>
  <si>
    <t>http://www.sec.gov/Archives/edgar/data/1307954/0001047469-08-011695.txt</t>
  </si>
  <si>
    <t>http://www.sec.gov/Archives/edgar/data/1307954/0001047469-08-008913.txt</t>
  </si>
  <si>
    <t>http://www.sec.gov/Archives/edgar/data/1307954/0001047469-12-009987.txt</t>
  </si>
  <si>
    <t>http://www.sec.gov/Archives/edgar/data/1307954/0001047469-10-009195.txt</t>
  </si>
  <si>
    <t>http://www.sec.gov/Archives/edgar/data/1307954/0001047469-11-006935.txt</t>
  </si>
  <si>
    <t>http://www.sec.gov/Archives/edgar/data/1307954/0001104659-06-052761.txt</t>
  </si>
  <si>
    <t>http://www.sec.gov/Archives/edgar/data/1307954/0001047469-10-007042.txt</t>
  </si>
  <si>
    <t>http://www.sec.gov/Archives/edgar/data/1307954/0001104659-06-032724.txt</t>
  </si>
  <si>
    <t>http://www.sec.gov/Archives/edgar/data/1307954/0001104659-07-060887.txt</t>
  </si>
  <si>
    <t>http://www.sec.gov/Archives/edgar/data/1307954/0001047469-05-021257.txt</t>
  </si>
  <si>
    <t>http://www.sec.gov/Archives/edgar/data/1307954/0001104659-05-055584.txt</t>
  </si>
  <si>
    <t>http://www.sec.gov/Archives/edgar/data/1307954/0001047469-10-004968.txt</t>
  </si>
  <si>
    <t>http://www.sec.gov/Archives/edgar/data/1307954/0001047469-11-008905.txt</t>
  </si>
  <si>
    <t>http://www.sec.gov/Archives/edgar/data/1307954/0001047469-12-005074.txt</t>
  </si>
  <si>
    <t>http://www.sec.gov/Archives/edgar/data/1307954/0001047469-07-008805.txt</t>
  </si>
  <si>
    <t>http://www.sec.gov/Archives/edgar/data/1307954/0001047469-09-005268.txt</t>
  </si>
  <si>
    <t>http://www.sec.gov/Archives/edgar/data/1307954/0001104659-06-074683.txt</t>
  </si>
  <si>
    <t>http://www.sec.gov/Archives/edgar/data/772897/0000950134-04-001386.txt</t>
  </si>
  <si>
    <t>http://www.sec.gov/Archives/edgar/data/772897/0000950134-05-008196.txt</t>
  </si>
  <si>
    <t>http://www.sec.gov/Archives/edgar/data/772897/0000950137-07-011126.txt</t>
  </si>
  <si>
    <t>http://www.sec.gov/Archives/edgar/data/772897/0000950123-11-008128.txt</t>
  </si>
  <si>
    <t>http://www.sec.gov/Archives/edgar/data/772897/0001171843-11-002311.txt</t>
  </si>
  <si>
    <t>http://www.sec.gov/Archives/edgar/data/772897/0001171843-12-000266.txt</t>
  </si>
  <si>
    <t>http://www.sec.gov/Archives/edgar/data/772897/0000950123-09-030306.txt</t>
  </si>
  <si>
    <t>http://www.sec.gov/Archives/edgar/data/772897/0000950134-06-014578.txt</t>
  </si>
  <si>
    <t>http://www.sec.gov/Archives/edgar/data/772897/0000950134-05-002008.txt</t>
  </si>
  <si>
    <t>http://www.sec.gov/Archives/edgar/data/772897/0000950137-08-010188.txt</t>
  </si>
  <si>
    <t>http://www.sec.gov/Archives/edgar/data/772897/0000950123-10-044545.txt</t>
  </si>
  <si>
    <t>http://www.sec.gov/Archives/edgar/data/772897/0000950123-11-041085.txt</t>
  </si>
  <si>
    <t>http://www.sec.gov/Archives/edgar/data/772897/0001171843-12-002866.txt</t>
  </si>
  <si>
    <t>http://www.sec.gov/Archives/edgar/data/772897/0001171843-12-001660.txt</t>
  </si>
  <si>
    <t>http://www.sec.gov/Archives/edgar/data/772897/0000950123-10-008778.txt</t>
  </si>
  <si>
    <t>http://www.sec.gov/Archives/edgar/data/772897/0000950123-10-074295.txt</t>
  </si>
  <si>
    <t>http://www.sec.gov/Archives/edgar/data/772897/0000950137-08-007140.txt</t>
  </si>
  <si>
    <t>http://www.sec.gov/Archives/edgar/data/772897/0000950134-06-000699.txt</t>
  </si>
  <si>
    <t>http://www.sec.gov/Archives/edgar/data/772897/0000950137-08-001650.txt</t>
  </si>
  <si>
    <t>http://www.sec.gov/Archives/edgar/data/772897/0000950134-04-011794.txt</t>
  </si>
  <si>
    <t>http://www.sec.gov/Archives/edgar/data/772897/0000950134-06-008753.txt</t>
  </si>
  <si>
    <t>http://www.sec.gov/Archives/edgar/data/772897/0000950137-07-001064.txt</t>
  </si>
  <si>
    <t>http://www.sec.gov/Archives/edgar/data/772897/0000950134-04-006832.txt</t>
  </si>
  <si>
    <t>http://www.sec.gov/Archives/edgar/data/772897/0000950134-05-014868.txt</t>
  </si>
  <si>
    <t>http://www.sec.gov/Archives/edgar/data/772897/0000950137-09-003711.txt</t>
  </si>
  <si>
    <t>http://www.sec.gov/Archives/edgar/data/772897/0000950137-09-000817.txt</t>
  </si>
  <si>
    <t>http://www.sec.gov/Archives/edgar/data/772897/0000950137-07-006815.txt</t>
  </si>
  <si>
    <t>http://www.sec.gov/Archives/edgar/data/1468174/0001193125-10-246260.txt</t>
  </si>
  <si>
    <t>http://www.sec.gov/Archives/edgar/data/1468174/0001445305-11-003172.txt</t>
  </si>
  <si>
    <t>http://www.sec.gov/Archives/edgar/data/1468174/0001468174-12-000010.txt</t>
  </si>
  <si>
    <t>http://www.sec.gov/Archives/edgar/data/1468174/0001468174-12-000015.txt</t>
  </si>
  <si>
    <t>http://www.sec.gov/Archives/edgar/data/1468174/0001193125-10-111091.txt</t>
  </si>
  <si>
    <t>http://www.sec.gov/Archives/edgar/data/1468174/0001193125-11-123779.txt</t>
  </si>
  <si>
    <t>http://www.sec.gov/Archives/edgar/data/1468174/0001468174-12-000007.txt</t>
  </si>
  <si>
    <t>http://www.sec.gov/Archives/edgar/data/1468174/0001193125-10-179280.txt</t>
  </si>
  <si>
    <t>http://www.sec.gov/Archives/edgar/data/1468174/0001193125-11-206229.txt</t>
  </si>
  <si>
    <t>http://www.sec.gov/Archives/edgar/data/1005731/0001193125-08-053004.txt</t>
  </si>
  <si>
    <t>http://www.sec.gov/Archives/edgar/data/1005731/0001213900-12-003250.txt</t>
  </si>
  <si>
    <t>http://www.sec.gov/Archives/edgar/data/1005731/0001193125-09-056709.txt</t>
  </si>
  <si>
    <t>http://www.sec.gov/Archives/edgar/data/1005731/0001193125-05-049505.txt</t>
  </si>
  <si>
    <t>http://www.sec.gov/Archives/edgar/data/1005731/0001193125-04-210867.txt</t>
  </si>
  <si>
    <t>http://www.sec.gov/Archives/edgar/data/1005731/0001193125-05-240866.txt</t>
  </si>
  <si>
    <t>http://www.sec.gov/Archives/edgar/data/1005731/0001213900-10-002443.txt</t>
  </si>
  <si>
    <t>http://www.sec.gov/Archives/edgar/data/1005731/0001193125-06-052199.txt</t>
  </si>
  <si>
    <t>http://www.sec.gov/Archives/edgar/data/1005731/0001193125-06-250699.txt</t>
  </si>
  <si>
    <t>http://www.sec.gov/Archives/edgar/data/1005731/0001193125-06-127643.txt</t>
  </si>
  <si>
    <t>http://www.sec.gov/Archives/edgar/data/1005731/0001213900-11-001335.txt</t>
  </si>
  <si>
    <t>http://www.sec.gov/Archives/edgar/data/1005731/0001213900-10-005247.txt</t>
  </si>
  <si>
    <t>http://www.sec.gov/Archives/edgar/data/1005731/0001213900-11-006584.txt</t>
  </si>
  <si>
    <t>http://www.sec.gov/Archives/edgar/data/1005731/0001213900-11-003241.txt</t>
  </si>
  <si>
    <t>http://www.sec.gov/Archives/edgar/data/1005731/0001213900-10-000956.txt</t>
  </si>
  <si>
    <t>http://www.sec.gov/Archives/edgar/data/1005731/0001213900-09-003629.txt</t>
  </si>
  <si>
    <t>http://www.sec.gov/Archives/edgar/data/1005731/0001193125-08-129471.txt</t>
  </si>
  <si>
    <t>http://www.sec.gov/Archives/edgar/data/1005731/0001193125-05-123078.txt</t>
  </si>
  <si>
    <t>http://www.sec.gov/Archives/edgar/data/1005731/0001213900-12-001053.txt</t>
  </si>
  <si>
    <t>http://www.sec.gov/Archives/edgar/data/1005731/0001193125-04-102755.txt</t>
  </si>
  <si>
    <t>http://www.sec.gov/Archives/edgar/data/1005731/0001193125-04-043368.txt</t>
  </si>
  <si>
    <t>http://www.sec.gov/Archives/edgar/data/1005731/0001193125-07-133263.txt</t>
  </si>
  <si>
    <t>http://www.sec.gov/Archives/edgar/data/1005731/0001193125-07-262406.txt</t>
  </si>
  <si>
    <t>http://www.sec.gov/Archives/edgar/data/1005731/0001213900-12-006703.txt</t>
  </si>
  <si>
    <t>http://www.sec.gov/Archives/edgar/data/1005731/0001213900-09-001433.txt</t>
  </si>
  <si>
    <t>http://www.sec.gov/Archives/edgar/data/1005731/0001193125-07-052141.txt</t>
  </si>
  <si>
    <t>http://www.sec.gov/Archives/edgar/data/1005731/0001193125-08-251230.txt</t>
  </si>
  <si>
    <t>http://www.sec.gov/Archives/edgar/data/1045769/0000950153-05-002850.txt</t>
  </si>
  <si>
    <t>http://www.sec.gov/Archives/edgar/data/1045769/0000950153-08-000954.txt</t>
  </si>
  <si>
    <t>http://www.sec.gov/Archives/edgar/data/1045769/0000950153-06-002112.txt</t>
  </si>
  <si>
    <t>http://www.sec.gov/Archives/edgar/data/1045769/0001045769-11-000036.txt</t>
  </si>
  <si>
    <t>http://www.sec.gov/Archives/edgar/data/1045769/0001045769-09-000021.txt</t>
  </si>
  <si>
    <t>http://www.sec.gov/Archives/edgar/data/1045769/0000950153-05-001932.txt</t>
  </si>
  <si>
    <t>http://www.sec.gov/Archives/edgar/data/1045769/0001045769-10-000023.txt</t>
  </si>
  <si>
    <t>http://www.sec.gov/Archives/edgar/data/1045769/0000950124-04-005460.txt</t>
  </si>
  <si>
    <t>http://www.sec.gov/Archives/edgar/data/1045769/0001045769-09-000017.txt</t>
  </si>
  <si>
    <t>http://www.sec.gov/Archives/edgar/data/1045769/0001045769-11-000027.txt</t>
  </si>
  <si>
    <t>http://www.sec.gov/Archives/edgar/data/1045769/0000950153-06-002759.txt</t>
  </si>
  <si>
    <t>http://www.sec.gov/Archives/edgar/data/1045769/0000950153-08-001904.txt</t>
  </si>
  <si>
    <t>http://www.sec.gov/Archives/edgar/data/1045769/0000950153-08-001411.txt</t>
  </si>
  <si>
    <t>http://www.sec.gov/Archives/edgar/data/1045769/0000950153-07-002361.txt</t>
  </si>
  <si>
    <t>http://www.sec.gov/Archives/edgar/data/1045769/0000950153-07-001080.txt</t>
  </si>
  <si>
    <t>http://www.sec.gov/Archives/edgar/data/1045769/0000950153-04-001169.txt</t>
  </si>
  <si>
    <t>http://www.sec.gov/Archives/edgar/data/1045769/0000950153-06-001308.txt</t>
  </si>
  <si>
    <t>http://www.sec.gov/Archives/edgar/data/1045769/0001045769-09-000011.txt</t>
  </si>
  <si>
    <t>http://www.sec.gov/Archives/edgar/data/1045769/0000950153-07-001751.txt</t>
  </si>
  <si>
    <t>http://www.sec.gov/Archives/edgar/data/1045769/0001045769-10-000014.txt</t>
  </si>
  <si>
    <t>http://www.sec.gov/Archives/edgar/data/1045769/0001045769-10-000040.txt</t>
  </si>
  <si>
    <t>http://www.sec.gov/Archives/edgar/data/1045769/0000950153-04-001913.txt</t>
  </si>
  <si>
    <t>http://www.sec.gov/Archives/edgar/data/1045769/0000950153-05-001084.txt</t>
  </si>
  <si>
    <t>http://www.sec.gov/Archives/edgar/data/1173514/0000950152-05-003938.txt</t>
  </si>
  <si>
    <t>http://www.sec.gov/Archives/edgar/data/1173514/0000950152-04-005998.txt</t>
  </si>
  <si>
    <t>http://www.sec.gov/Archives/edgar/data/1173514/0000950152-06-003831.txt</t>
  </si>
  <si>
    <t>http://www.sec.gov/Archives/edgar/data/1173514/0001173514-12-000018.txt</t>
  </si>
  <si>
    <t>http://www.sec.gov/Archives/edgar/data/1173514/0000950152-04-007916.txt</t>
  </si>
  <si>
    <t>http://www.sec.gov/Archives/edgar/data/1173514/0000950152-05-008735.txt</t>
  </si>
  <si>
    <t>http://www.sec.gov/Archives/edgar/data/1173514/0000950152-05-006705.txt</t>
  </si>
  <si>
    <t>http://www.sec.gov/Archives/edgar/data/1173514/0000950152-04-003784.txt</t>
  </si>
  <si>
    <t>http://www.sec.gov/Archives/edgar/data/891103/0001104659-07-060769.txt</t>
  </si>
  <si>
    <t>http://www.sec.gov/Archives/edgar/data/891103/0001047469-10-008981.txt</t>
  </si>
  <si>
    <t>http://www.sec.gov/Archives/edgar/data/891103/0001047469-08-008816.txt</t>
  </si>
  <si>
    <t>http://www.sec.gov/Archives/edgar/data/891103/0001047469-08-006147.txt</t>
  </si>
  <si>
    <t>http://www.sec.gov/Archives/edgar/data/891103/0001047469-11-009304.txt</t>
  </si>
  <si>
    <t>http://www.sec.gov/Archives/edgar/data/891103/0001047469-06-010653.txt</t>
  </si>
  <si>
    <t>http://www.sec.gov/Archives/edgar/data/891103/0001047469-06-013654.txt</t>
  </si>
  <si>
    <t>http://www.sec.gov/Archives/edgar/data/891103/0001047469-09-007368.txt</t>
  </si>
  <si>
    <t>http://www.sec.gov/Archives/edgar/data/891103/0001047469-10-006743.txt</t>
  </si>
  <si>
    <t>http://www.sec.gov/Archives/edgar/data/891103/0001047469-08-011911.txt</t>
  </si>
  <si>
    <t>http://www.sec.gov/Archives/edgar/data/891103/0001104659-04-034720.txt</t>
  </si>
  <si>
    <t>http://www.sec.gov/Archives/edgar/data/891103/0001047469-09-005132.txt</t>
  </si>
  <si>
    <t>http://www.sec.gov/Archives/edgar/data/891103/0001047469-04-016666.txt</t>
  </si>
  <si>
    <t>http://www.sec.gov/Archives/edgar/data/891103/0001104659-07-038166.txt</t>
  </si>
  <si>
    <t>http://www.sec.gov/Archives/edgar/data/891103/0001047469-05-021015.txt</t>
  </si>
  <si>
    <t>http://www.sec.gov/Archives/edgar/data/891103/0001047469-11-004675.txt</t>
  </si>
  <si>
    <t>http://www.sec.gov/Archives/edgar/data/891103/0001047469-11-006979.txt</t>
  </si>
  <si>
    <t>http://www.sec.gov/Archives/edgar/data/891103/0001047469-10-004566.txt</t>
  </si>
  <si>
    <t>http://www.sec.gov/Archives/edgar/data/891103/0001047469-05-014128.txt</t>
  </si>
  <si>
    <t>http://www.sec.gov/Archives/edgar/data/891103/0001445305-12-003592.txt</t>
  </si>
  <si>
    <t>http://www.sec.gov/Archives/edgar/data/891103/0001047469-12-005592.txt</t>
  </si>
  <si>
    <t>http://www.sec.gov/Archives/edgar/data/891103/0001047469-06-006818.txt</t>
  </si>
  <si>
    <t>http://www.sec.gov/Archives/edgar/data/891103/0001047469-04-025839.txt</t>
  </si>
  <si>
    <t>http://www.sec.gov/Archives/edgar/data/891103/0001047469-09-009281.txt</t>
  </si>
  <si>
    <t>http://www.sec.gov/Archives/edgar/data/891103/0001047469-07-008848.txt</t>
  </si>
  <si>
    <t>http://www.sec.gov/Archives/edgar/data/891103/0001047469-12-007663.txt</t>
  </si>
  <si>
    <t>http://www.sec.gov/Archives/edgar/data/891103/0000912057-05-000256.txt</t>
  </si>
  <si>
    <t>http://www.sec.gov/Archives/edgar/data/1077634/0001161697-10-000018.txt</t>
  </si>
  <si>
    <t>http://www.sec.gov/Archives/edgar/data/1077634/0001161697-06-000463.txt</t>
  </si>
  <si>
    <t>http://www.sec.gov/Archives/edgar/data/1077634/0001161697-08-000943.txt</t>
  </si>
  <si>
    <t>http://www.sec.gov/Archives/edgar/data/1077634/0001161697-05-000463.txt</t>
  </si>
  <si>
    <t>http://www.sec.gov/Archives/edgar/data/1077634/0001161697-07-000578.txt</t>
  </si>
  <si>
    <t>http://www.sec.gov/Archives/edgar/data/1077634/0001161697-04-000901.txt</t>
  </si>
  <si>
    <t>http://www.sec.gov/Archives/edgar/data/1077634/0001161697-05-001218.txt</t>
  </si>
  <si>
    <t>http://www.sec.gov/Archives/edgar/data/1077634/0001161697-04-000583.txt</t>
  </si>
  <si>
    <t>http://www.sec.gov/Archives/edgar/data/1077634/0001161697-10-000154.txt</t>
  </si>
  <si>
    <t>http://www.sec.gov/Archives/edgar/data/1077634/0001161697-04-000400.txt</t>
  </si>
  <si>
    <t>http://www.sec.gov/Archives/edgar/data/1077634/0001161697-10-001085.txt</t>
  </si>
  <si>
    <t>http://www.sec.gov/Archives/edgar/data/1077634/0001161697-09-000202.txt</t>
  </si>
  <si>
    <t>http://www.sec.gov/Archives/edgar/data/1077634/0001161697-07-001318.txt</t>
  </si>
  <si>
    <t>http://www.sec.gov/Archives/edgar/data/1077634/0001161697-08-000555.txt</t>
  </si>
  <si>
    <t>http://www.sec.gov/Archives/edgar/data/1077634/0001161697-08-001255.txt</t>
  </si>
  <si>
    <t>http://www.sec.gov/Archives/edgar/data/1077634/0001199835-11-000160.txt</t>
  </si>
  <si>
    <t>http://www.sec.gov/Archives/edgar/data/1077634/0001161697-06-001080.txt</t>
  </si>
  <si>
    <t>http://www.sec.gov/Archives/edgar/data/1077634/0001161697-07-000964.txt</t>
  </si>
  <si>
    <t>http://www.sec.gov/Archives/edgar/data/1077634/0001161697-10-000774.txt</t>
  </si>
  <si>
    <t>http://www.sec.gov/Archives/edgar/data/1077634/0001161697-05-000878.txt</t>
  </si>
  <si>
    <t>http://www.sec.gov/Archives/edgar/data/1077634/0001161697-06-000749.txt</t>
  </si>
  <si>
    <t>http://www.sec.gov/Archives/edgar/data/1077634/0001161697-09-001017.txt</t>
  </si>
  <si>
    <t>http://www.sec.gov/Archives/edgar/data/1362004/0001193125-07-182879.txt</t>
  </si>
  <si>
    <t>http://www.sec.gov/Archives/edgar/data/1362004/0001193125-08-110330.txt</t>
  </si>
  <si>
    <t>http://www.sec.gov/Archives/edgar/data/1362004/0001193125-09-169144.txt</t>
  </si>
  <si>
    <t>http://www.sec.gov/Archives/edgar/data/1362004/0001193125-12-450415.txt</t>
  </si>
  <si>
    <t>http://www.sec.gov/Archives/edgar/data/1362004/0001193125-06-234734.txt</t>
  </si>
  <si>
    <t>http://www.sec.gov/Archives/edgar/data/1362004/0001193125-08-230111.txt</t>
  </si>
  <si>
    <t>http://www.sec.gov/Archives/edgar/data/1362004/0001193125-12-210004.txt</t>
  </si>
  <si>
    <t>http://www.sec.gov/Archives/edgar/data/1362004/0001193125-10-110932.txt</t>
  </si>
  <si>
    <t>http://www.sec.gov/Archives/edgar/data/1362004/0001193125-11-295146.txt</t>
  </si>
  <si>
    <t>http://www.sec.gov/Archives/edgar/data/1362004/0001193125-09-105434.txt</t>
  </si>
  <si>
    <t>http://www.sec.gov/Archives/edgar/data/1362004/0001193125-07-247397.txt</t>
  </si>
  <si>
    <t>http://www.sec.gov/Archives/edgar/data/1362004/0001193125-07-115337.txt</t>
  </si>
  <si>
    <t>http://www.sec.gov/Archives/edgar/data/1362004/0001193125-10-250070.txt</t>
  </si>
  <si>
    <t>http://www.sec.gov/Archives/edgar/data/1362004/0001193125-10-180411.txt</t>
  </si>
  <si>
    <t>http://www.sec.gov/Archives/edgar/data/1362004/0001193125-09-226073.txt</t>
  </si>
  <si>
    <t>http://www.sec.gov/Archives/edgar/data/1362004/0001193125-12-336157.txt</t>
  </si>
  <si>
    <t>http://www.sec.gov/Archives/edgar/data/1362004/0001193125-08-171964.txt</t>
  </si>
  <si>
    <t>http://www.sec.gov/Archives/edgar/data/1362004/0001193125-11-129543.txt</t>
  </si>
  <si>
    <t>http://www.sec.gov/Archives/edgar/data/1362004/0001193125-11-208259.txt</t>
  </si>
  <si>
    <t>http://www.sec.gov/Archives/edgar/data/1085621/0000893220-08-002355.txt</t>
  </si>
  <si>
    <t>http://www.sec.gov/Archives/edgar/data/1085621/0000893220-07-003537.txt</t>
  </si>
  <si>
    <t>http://www.sec.gov/Archives/edgar/data/1085621/0000893220-08-002943.txt</t>
  </si>
  <si>
    <t>http://www.sec.gov/Archives/edgar/data/1085621/0000893220-07-001787.txt</t>
  </si>
  <si>
    <t>http://www.sec.gov/Archives/edgar/data/1085621/0000893220-07-002677.txt</t>
  </si>
  <si>
    <t>http://www.sec.gov/Archives/edgar/data/1085621/0000893220-04-000983.txt</t>
  </si>
  <si>
    <t>http://www.sec.gov/Archives/edgar/data/1085621/0000893220-06-001116.txt</t>
  </si>
  <si>
    <t>http://www.sec.gov/Archives/edgar/data/1085621/0001193125-11-301782.txt</t>
  </si>
  <si>
    <t>http://www.sec.gov/Archives/edgar/data/1085621/0001193125-12-225864.txt</t>
  </si>
  <si>
    <t>http://www.sec.gov/Archives/edgar/data/1085621/0001193125-12-463123.txt</t>
  </si>
  <si>
    <t>http://www.sec.gov/Archives/edgar/data/1085621/0000893220-08-001474.txt</t>
  </si>
  <si>
    <t>http://www.sec.gov/Archives/edgar/data/1085621/0000950123-11-047307.txt</t>
  </si>
  <si>
    <t>http://www.sec.gov/Archives/edgar/data/1085621/0001362310-09-007092.txt</t>
  </si>
  <si>
    <t>http://www.sec.gov/Archives/edgar/data/1085621/0000950123-09-060127.txt</t>
  </si>
  <si>
    <t>http://www.sec.gov/Archives/edgar/data/1085621/0000893220-06-001808.txt</t>
  </si>
  <si>
    <t>http://www.sec.gov/Archives/edgar/data/1085621/0000893220-04-001650.txt</t>
  </si>
  <si>
    <t>http://www.sec.gov/Archives/edgar/data/1085621/0001193125-12-347330.txt</t>
  </si>
  <si>
    <t>http://www.sec.gov/Archives/edgar/data/1085621/0000950123-10-073218.txt</t>
  </si>
  <si>
    <t>http://www.sec.gov/Archives/edgar/data/1085621/0000893220-04-002435.txt</t>
  </si>
  <si>
    <t>http://www.sec.gov/Archives/edgar/data/1085621/0001193125-11-214336.txt</t>
  </si>
  <si>
    <t>http://www.sec.gov/Archives/edgar/data/1085621/0000950123-10-046389.txt</t>
  </si>
  <si>
    <t>http://www.sec.gov/Archives/edgar/data/1085621/0000893220-05-001113.txt</t>
  </si>
  <si>
    <t>http://www.sec.gov/Archives/edgar/data/1085621/0000893220-06-002387.txt</t>
  </si>
  <si>
    <t>http://www.sec.gov/Archives/edgar/data/1085621/0000950123-10-103234.txt</t>
  </si>
  <si>
    <t>http://www.sec.gov/Archives/edgar/data/1085621/0000950123-09-032206.txt</t>
  </si>
  <si>
    <t>http://www.sec.gov/Archives/edgar/data/1085621/0000893220-05-002567.txt</t>
  </si>
  <si>
    <t>http://www.sec.gov/Archives/edgar/data/1085621/0000893220-05-001878.txt</t>
  </si>
  <si>
    <t>http://www.sec.gov/Archives/edgar/data/883984/0001104659-08-029959.txt</t>
  </si>
  <si>
    <t>http://www.sec.gov/Archives/edgar/data/883984/0000883984-12-000060.txt</t>
  </si>
  <si>
    <t>http://www.sec.gov/Archives/edgar/data/883984/0001104659-06-068614.txt</t>
  </si>
  <si>
    <t>http://www.sec.gov/Archives/edgar/data/883984/0001104659-10-021430.txt</t>
  </si>
  <si>
    <t>http://www.sec.gov/Archives/edgar/data/883984/0001104659-07-031798.txt</t>
  </si>
  <si>
    <t>http://www.sec.gov/Archives/edgar/data/883984/0001104659-10-039265.txt</t>
  </si>
  <si>
    <t>http://www.sec.gov/Archives/edgar/data/883984/0001104659-07-056431.txt</t>
  </si>
  <si>
    <t>http://www.sec.gov/Archives/edgar/data/883984/0001104659-10-053238.txt</t>
  </si>
  <si>
    <t>http://www.sec.gov/Archives/edgar/data/883984/0000883984-12-000103.txt</t>
  </si>
  <si>
    <t>http://www.sec.gov/Archives/edgar/data/883984/0001104659-07-076965.txt</t>
  </si>
  <si>
    <t>http://www.sec.gov/Archives/edgar/data/883984/0001104659-05-051258.txt</t>
  </si>
  <si>
    <t>http://www.sec.gov/Archives/edgar/data/883984/0001193805-05-001045.txt</t>
  </si>
  <si>
    <t>http://www.sec.gov/Archives/edgar/data/883984/0000883984-12-000080.txt</t>
  </si>
  <si>
    <t>http://www.sec.gov/Archives/edgar/data/883984/0001104659-06-027981.txt</t>
  </si>
  <si>
    <t>http://www.sec.gov/Archives/edgar/data/883984/0001019687-04-002426.txt</t>
  </si>
  <si>
    <t>http://www.sec.gov/Archives/edgar/data/883984/0001104659-06-048783.txt</t>
  </si>
  <si>
    <t>http://www.sec.gov/Archives/edgar/data/883984/0001104659-09-044741.txt</t>
  </si>
  <si>
    <t>http://www.sec.gov/Archives/edgar/data/883984/0001104659-09-025790.txt</t>
  </si>
  <si>
    <t>http://www.sec.gov/Archives/edgar/data/883984/0001104659-09-059932.txt</t>
  </si>
  <si>
    <t>http://www.sec.gov/Archives/edgar/data/883984/0001104659-08-065418.txt</t>
  </si>
  <si>
    <t>http://www.sec.gov/Archives/edgar/data/883984/0000883984-11-000089.txt</t>
  </si>
  <si>
    <t>http://www.sec.gov/Archives/edgar/data/883984/0001104659-11-021752.txt</t>
  </si>
  <si>
    <t>http://www.sec.gov/Archives/edgar/data/883984/0001019687-04-001692.txt</t>
  </si>
  <si>
    <t>http://www.sec.gov/Archives/edgar/data/883984/0001193805-05-001658.txt</t>
  </si>
  <si>
    <t>http://www.sec.gov/Archives/edgar/data/883984/0001019687-04-000996.txt</t>
  </si>
  <si>
    <t>http://www.sec.gov/Archives/edgar/data/883984/0000883984-11-000071.txt</t>
  </si>
  <si>
    <t>http://www.sec.gov/Archives/edgar/data/883984/0001104659-08-048499.txt</t>
  </si>
  <si>
    <t>http://www.sec.gov/Archives/edgar/data/49615/0001144204-07-041600.txt</t>
  </si>
  <si>
    <t>http://www.sec.gov/Archives/edgar/data/49615/0001144204-08-045323.txt</t>
  </si>
  <si>
    <t>http://www.sec.gov/Archives/edgar/data/49615/0001144204-07-024070.txt</t>
  </si>
  <si>
    <t>http://www.sec.gov/Archives/edgar/data/49615/0000950123-10-104945.txt</t>
  </si>
  <si>
    <t>http://www.sec.gov/Archives/edgar/data/49615/0001144204-08-062322.txt</t>
  </si>
  <si>
    <t>http://www.sec.gov/Archives/edgar/data/49615/0001144204-12-062494.txt</t>
  </si>
  <si>
    <t>http://www.sec.gov/Archives/edgar/data/49615/0001144204-06-031811.txt</t>
  </si>
  <si>
    <t>http://www.sec.gov/Archives/edgar/data/49615/0001144204-05-033974.txt</t>
  </si>
  <si>
    <t>http://www.sec.gov/Archives/edgar/data/49615/0001144204-07-059356.txt</t>
  </si>
  <si>
    <t>http://www.sec.gov/Archives/edgar/data/49615/0001144204-05-024655.txt</t>
  </si>
  <si>
    <t>http://www.sec.gov/Archives/edgar/data/49615/0000950123-10-077325.txt</t>
  </si>
  <si>
    <t>http://www.sec.gov/Archives/edgar/data/49615/0001144204-09-025292.txt</t>
  </si>
  <si>
    <t>http://www.sec.gov/Archives/edgar/data/49615/0001144204-12-045360.txt</t>
  </si>
  <si>
    <t>http://www.sec.gov/Archives/edgar/data/49615/0001144204-09-041751.txt</t>
  </si>
  <si>
    <t>http://www.sec.gov/Archives/edgar/data/49615/0001144204-11-064521.txt</t>
  </si>
  <si>
    <t>http://www.sec.gov/Archives/edgar/data/49615/0001144204-12-028656.txt</t>
  </si>
  <si>
    <t>http://www.sec.gov/Archives/edgar/data/49615/0001144204-06-019229.txt</t>
  </si>
  <si>
    <t>http://www.sec.gov/Archives/edgar/data/49615/0001144204-05-015883.txt</t>
  </si>
  <si>
    <t>http://www.sec.gov/Archives/edgar/data/49615/0000930413-06-007793.txt</t>
  </si>
  <si>
    <t>http://www.sec.gov/Archives/edgar/data/49615/0000930413-11-003958.txt</t>
  </si>
  <si>
    <t>http://www.sec.gov/Archives/edgar/data/49615/0001144204-11-046241.txt</t>
  </si>
  <si>
    <t>http://www.sec.gov/Archives/edgar/data/49615/0000950123-10-050513.txt</t>
  </si>
  <si>
    <t>http://www.sec.gov/Archives/edgar/data/49615/0001144204-09-057109.txt</t>
  </si>
  <si>
    <t>http://www.sec.gov/Archives/edgar/data/49615/0001144204-08-027823.txt</t>
  </si>
  <si>
    <t>http://www.sec.gov/Archives/edgar/data/1514743/0001193125-12-225226.txt</t>
  </si>
  <si>
    <t>http://www.sec.gov/Archives/edgar/data/1514743/0001193125-11-174572.txt</t>
  </si>
  <si>
    <t>http://www.sec.gov/Archives/edgar/data/1514743/0001193125-12-052503.txt</t>
  </si>
  <si>
    <t>http://www.sec.gov/Archives/edgar/data/1514743/0001193125-11-310319.txt</t>
  </si>
  <si>
    <t>http://www.sec.gov/Archives/edgar/data/1514743/0001193125-12-467280.txt</t>
  </si>
  <si>
    <t>http://www.sec.gov/Archives/edgar/data/1095651/0001104659-06-052501.txt</t>
  </si>
  <si>
    <t>http://www.sec.gov/Archives/edgar/data/1095651/0001047469-04-016646.txt</t>
  </si>
  <si>
    <t>http://www.sec.gov/Archives/edgar/data/1095651/0001047469-08-009012.txt</t>
  </si>
  <si>
    <t>http://www.sec.gov/Archives/edgar/data/1095651/0001047469-08-011832.txt</t>
  </si>
  <si>
    <t>http://www.sec.gov/Archives/edgar/data/1095651/0001104659-05-037195.txt</t>
  </si>
  <si>
    <t>http://www.sec.gov/Archives/edgar/data/1095651/0001047469-10-004988.txt</t>
  </si>
  <si>
    <t>http://www.sec.gov/Archives/edgar/data/1095651/0001047469-04-033437.txt</t>
  </si>
  <si>
    <t>http://www.sec.gov/Archives/edgar/data/1095651/0001047469-09-007494.txt</t>
  </si>
  <si>
    <t>http://www.sec.gov/Archives/edgar/data/1095651/0001047469-07-008821.txt</t>
  </si>
  <si>
    <t>http://www.sec.gov/Archives/edgar/data/1095651/0001104659-07-037605.txt</t>
  </si>
  <si>
    <t>http://www.sec.gov/Archives/edgar/data/1095651/0001047469-12-005734.txt</t>
  </si>
  <si>
    <t>http://www.sec.gov/Archives/edgar/data/1095651/0001047469-04-025680.txt</t>
  </si>
  <si>
    <t>http://www.sec.gov/Archives/edgar/data/1095651/0001104659-07-061025.txt</t>
  </si>
  <si>
    <t>http://www.sec.gov/Archives/edgar/data/1095651/0001047469-11-009221.txt</t>
  </si>
  <si>
    <t>http://www.sec.gov/Archives/edgar/data/1095651/0001104659-06-033239.txt</t>
  </si>
  <si>
    <t>http://www.sec.gov/Archives/edgar/data/1095651/0001047469-11-004856.txt</t>
  </si>
  <si>
    <t>http://www.sec.gov/Archives/edgar/data/1095651/0001047469-08-006286.txt</t>
  </si>
  <si>
    <t>http://www.sec.gov/Archives/edgar/data/1095651/0001445305-12-003608.txt</t>
  </si>
  <si>
    <t>http://www.sec.gov/Archives/edgar/data/1095651/0001445305-12-002521.txt</t>
  </si>
  <si>
    <t>http://www.sec.gov/Archives/edgar/data/1095651/0001104659-06-072843.txt</t>
  </si>
  <si>
    <t>http://www.sec.gov/Archives/edgar/data/1095651/0001047469-10-009414.txt</t>
  </si>
  <si>
    <t>http://www.sec.gov/Archives/edgar/data/1095651/0001047469-11-007155.txt</t>
  </si>
  <si>
    <t>http://www.sec.gov/Archives/edgar/data/1095651/0001047469-05-014153.txt</t>
  </si>
  <si>
    <t>http://www.sec.gov/Archives/edgar/data/1095651/0001047469-09-009732.txt</t>
  </si>
  <si>
    <t>http://www.sec.gov/Archives/edgar/data/1095651/0001047469-10-007149.txt</t>
  </si>
  <si>
    <t>http://www.sec.gov/Archives/edgar/data/1095651/0001104659-05-053794.txt</t>
  </si>
  <si>
    <t>http://www.sec.gov/Archives/edgar/data/1095651/0001047469-09-005261.txt</t>
  </si>
  <si>
    <t>http://www.sec.gov/Archives/edgar/data/1120295/0000950129-04-008658.txt</t>
  </si>
  <si>
    <t>http://www.sec.gov/Archives/edgar/data/1120295/0000950123-10-045286.txt</t>
  </si>
  <si>
    <t>http://www.sec.gov/Archives/edgar/data/1120295/0000950134-09-009916.txt</t>
  </si>
  <si>
    <t>http://www.sec.gov/Archives/edgar/data/1120295/0000950123-10-074160.txt</t>
  </si>
  <si>
    <t>http://www.sec.gov/Archives/edgar/data/1120295/0000950129-06-005025.txt</t>
  </si>
  <si>
    <t>http://www.sec.gov/Archives/edgar/data/1120295/0000950129-05-008009.txt</t>
  </si>
  <si>
    <t>http://www.sec.gov/Archives/edgar/data/1120295/0000950129-04-003052.txt</t>
  </si>
  <si>
    <t>http://www.sec.gov/Archives/edgar/data/1120295/0001437749-12-007817.txt</t>
  </si>
  <si>
    <t>http://www.sec.gov/Archives/edgar/data/1120295/0000950137-08-010495.txt</t>
  </si>
  <si>
    <t>http://www.sec.gov/Archives/edgar/data/1120295/0000950124-08-002342.txt</t>
  </si>
  <si>
    <t>http://www.sec.gov/Archives/edgar/data/1120295/0000950134-06-014869.txt</t>
  </si>
  <si>
    <t>http://www.sec.gov/Archives/edgar/data/1120295/0001437749-12-004376.txt</t>
  </si>
  <si>
    <t>http://www.sec.gov/Archives/edgar/data/1120295/0000950124-07-004065.txt</t>
  </si>
  <si>
    <t>http://www.sec.gov/Archives/edgar/data/1120295/0001437749-11-008138.txt</t>
  </si>
  <si>
    <t>http://www.sec.gov/Archives/edgar/data/1120295/0000950123-09-031968.txt</t>
  </si>
  <si>
    <t>http://www.sec.gov/Archives/edgar/data/1120295/0001437749-12-011312.txt</t>
  </si>
  <si>
    <t>http://www.sec.gov/Archives/edgar/data/1120295/0000950129-05-010718.txt</t>
  </si>
  <si>
    <t>http://www.sec.gov/Archives/edgar/data/1120295/0000950134-08-019829.txt</t>
  </si>
  <si>
    <t>http://www.sec.gov/Archives/edgar/data/1120295/0000950137-07-007092.txt</t>
  </si>
  <si>
    <t>http://www.sec.gov/Archives/edgar/data/1120295/0000950124-07-005643.txt</t>
  </si>
  <si>
    <t>http://www.sec.gov/Archives/edgar/data/1120295/0001437749-11-002884.txt</t>
  </si>
  <si>
    <t>http://www.sec.gov/Archives/edgar/data/1120295/0000950123-09-059378.txt</t>
  </si>
  <si>
    <t>http://www.sec.gov/Archives/edgar/data/1120295/0000950129-04-005702.txt</t>
  </si>
  <si>
    <t>http://www.sec.gov/Archives/edgar/data/1120295/0000950123-10-101605.txt</t>
  </si>
  <si>
    <t>http://www.sec.gov/Archives/edgar/data/1120295/0001437749-11-005538.txt</t>
  </si>
  <si>
    <t>http://www.sec.gov/Archives/edgar/data/1120295/0000950129-05-004944.txt</t>
  </si>
  <si>
    <t>http://www.sec.gov/Archives/edgar/data/1120295/0000950124-07-001058.txt</t>
  </si>
  <si>
    <t>http://www.sec.gov/Archives/edgar/data/933141/0001193125-12-346695.txt</t>
  </si>
  <si>
    <t>http://www.sec.gov/Archives/edgar/data/933141/0001193125-10-114736.txt</t>
  </si>
  <si>
    <t>http://www.sec.gov/Archives/edgar/data/933141/0001193125-07-109535.txt</t>
  </si>
  <si>
    <t>http://www.sec.gov/Archives/edgar/data/933141/0001193125-12-463068.txt</t>
  </si>
  <si>
    <t>http://www.sec.gov/Archives/edgar/data/933141/0001193125-08-111237.txt</t>
  </si>
  <si>
    <t>http://www.sec.gov/Archives/edgar/data/933141/0001193125-07-241812.txt</t>
  </si>
  <si>
    <t>http://www.sec.gov/Archives/edgar/data/933141/0001193125-09-229582.txt</t>
  </si>
  <si>
    <t>http://www.sec.gov/Archives/edgar/data/933141/0001193125-05-160516.txt</t>
  </si>
  <si>
    <t>http://www.sec.gov/Archives/edgar/data/933141/0001193125-06-163821.txt</t>
  </si>
  <si>
    <t>http://www.sec.gov/Archives/edgar/data/933141/0001193125-04-190651.txt</t>
  </si>
  <si>
    <t>http://www.sec.gov/Archives/edgar/data/933141/0001193125-11-216722.txt</t>
  </si>
  <si>
    <t>http://www.sec.gov/Archives/edgar/data/933141/0001193125-04-135168.txt</t>
  </si>
  <si>
    <t>http://www.sec.gov/Archives/edgar/data/933141/0001193125-07-176976.txt</t>
  </si>
  <si>
    <t>http://www.sec.gov/Archives/edgar/data/933141/0001193125-05-100563.txt</t>
  </si>
  <si>
    <t>http://www.sec.gov/Archives/edgar/data/933141/0001193125-05-219384.txt</t>
  </si>
  <si>
    <t>http://www.sec.gov/Archives/edgar/data/933141/0001193125-10-254105.txt</t>
  </si>
  <si>
    <t>http://www.sec.gov/Archives/edgar/data/933141/0001193125-06-106701.txt</t>
  </si>
  <si>
    <t>http://www.sec.gov/Archives/edgar/data/933141/0001193125-08-231814.txt</t>
  </si>
  <si>
    <t>http://www.sec.gov/Archives/edgar/data/933141/0001193125-11-134385.txt</t>
  </si>
  <si>
    <t>http://www.sec.gov/Archives/edgar/data/933141/0001193125-06-229581.txt</t>
  </si>
  <si>
    <t>http://www.sec.gov/Archives/edgar/data/933141/0001193125-08-173294.txt</t>
  </si>
  <si>
    <t>http://www.sec.gov/Archives/edgar/data/933141/0001193125-09-106771.txt</t>
  </si>
  <si>
    <t>http://www.sec.gov/Archives/edgar/data/933141/0001193125-11-304318.txt</t>
  </si>
  <si>
    <t>http://www.sec.gov/Archives/edgar/data/933141/0001193125-12-225897.txt</t>
  </si>
  <si>
    <t>http://www.sec.gov/Archives/edgar/data/933141/0001193125-04-083239.txt</t>
  </si>
  <si>
    <t>http://www.sec.gov/Archives/edgar/data/933141/0001193125-10-183557.txt</t>
  </si>
  <si>
    <t>http://www.sec.gov/Archives/edgar/data/933141/0001193125-09-170622.txt</t>
  </si>
  <si>
    <t>http://www.sec.gov/Archives/edgar/data/857737/0001144204-07-040857.txt</t>
  </si>
  <si>
    <t>http://www.sec.gov/Archives/edgar/data/857737/0001144204-10-041613.txt</t>
  </si>
  <si>
    <t>http://www.sec.gov/Archives/edgar/data/857737/0001193125-12-337704.txt</t>
  </si>
  <si>
    <t>http://www.sec.gov/Archives/edgar/data/857737/0001144204-11-026827.txt</t>
  </si>
  <si>
    <t>http://www.sec.gov/Archives/edgar/data/857737/0000857737-05-000081.txt</t>
  </si>
  <si>
    <t>http://www.sec.gov/Archives/edgar/data/857737/0000857737-05-000036.txt</t>
  </si>
  <si>
    <t>http://www.sec.gov/Archives/edgar/data/857737/0001144204-08-061393.txt</t>
  </si>
  <si>
    <t>http://www.sec.gov/Archives/edgar/data/857737/0001144204-08-026950.txt</t>
  </si>
  <si>
    <t>http://www.sec.gov/Archives/edgar/data/857737/0001144204-10-024629.txt</t>
  </si>
  <si>
    <t>http://www.sec.gov/Archives/edgar/data/857737/0001144204-11-061644.txt</t>
  </si>
  <si>
    <t>http://www.sec.gov/Archives/edgar/data/857737/0001193125-12-446644.txt</t>
  </si>
  <si>
    <t>http://www.sec.gov/Archives/edgar/data/857737/0001144204-10-057962.txt</t>
  </si>
  <si>
    <t>http://www.sec.gov/Archives/edgar/data/857737/0000857737-06-000014.txt</t>
  </si>
  <si>
    <t>http://www.sec.gov/Archives/edgar/data/857737/0001144204-11-045031.txt</t>
  </si>
  <si>
    <t>http://www.sec.gov/Archives/edgar/data/857737/0000857737-04-000030.txt</t>
  </si>
  <si>
    <t>http://www.sec.gov/Archives/edgar/data/857737/0001144204-07-023269.txt</t>
  </si>
  <si>
    <t>http://www.sec.gov/Archives/edgar/data/857737/0001144204-09-057115.txt</t>
  </si>
  <si>
    <t>http://www.sec.gov/Archives/edgar/data/857737/0001144204-07-058548.txt</t>
  </si>
  <si>
    <t>http://www.sec.gov/Archives/edgar/data/857737/0000857737-04-000011.txt</t>
  </si>
  <si>
    <t>http://www.sec.gov/Archives/edgar/data/857737/0000857737-05-000056.txt</t>
  </si>
  <si>
    <t>http://www.sec.gov/Archives/edgar/data/857737/0001144204-09-025117.txt</t>
  </si>
  <si>
    <t>http://www.sec.gov/Archives/edgar/data/857737/0001193125-12-215038.txt</t>
  </si>
  <si>
    <t>http://www.sec.gov/Archives/edgar/data/857737/0000857737-06-000021.txt</t>
  </si>
  <si>
    <t>http://www.sec.gov/Archives/edgar/data/857737/0000857737-04-000052.txt</t>
  </si>
  <si>
    <t>http://www.sec.gov/Archives/edgar/data/857737/0001144204-08-044243.txt</t>
  </si>
  <si>
    <t>http://www.sec.gov/Archives/edgar/data/857737/0001144204-09-041062.txt</t>
  </si>
  <si>
    <t>http://www.sec.gov/Archives/edgar/data/857737/0001144204-06-045574.txt</t>
  </si>
  <si>
    <t>http://www.sec.gov/Archives/edgar/data/832101/0000950137-08-013606.txt</t>
  </si>
  <si>
    <t>http://www.sec.gov/Archives/edgar/data/832101/0001193125-12-218054.txt</t>
  </si>
  <si>
    <t>http://www.sec.gov/Archives/edgar/data/832101/0000950137-07-006915.txt</t>
  </si>
  <si>
    <t>http://www.sec.gov/Archives/edgar/data/832101/0000950137-05-005525.txt</t>
  </si>
  <si>
    <t>http://www.sec.gov/Archives/edgar/data/832101/0000950137-05-009810.txt</t>
  </si>
  <si>
    <t>http://www.sec.gov/Archives/edgar/data/832101/0000950123-09-031231.txt</t>
  </si>
  <si>
    <t>http://www.sec.gov/Archives/edgar/data/832101/0000950137-08-010399.txt</t>
  </si>
  <si>
    <t>http://www.sec.gov/Archives/edgar/data/832101/0001193125-11-288786.txt</t>
  </si>
  <si>
    <t>http://www.sec.gov/Archives/edgar/data/832101/0000950123-11-043713.txt</t>
  </si>
  <si>
    <t>http://www.sec.gov/Archives/edgar/data/832101/0000950123-10-044480.txt</t>
  </si>
  <si>
    <t>http://www.sec.gov/Archives/edgar/data/832101/0001193125-12-449176.txt</t>
  </si>
  <si>
    <t>http://www.sec.gov/Archives/edgar/data/832101/0000950137-07-016840.txt</t>
  </si>
  <si>
    <t>http://www.sec.gov/Archives/edgar/data/832101/0000950137-04-006194.txt</t>
  </si>
  <si>
    <t>http://www.sec.gov/Archives/edgar/data/832101/0000950137-06-005193.txt</t>
  </si>
  <si>
    <t>http://www.sec.gov/Archives/edgar/data/832101/0001193125-12-328998.txt</t>
  </si>
  <si>
    <t>http://www.sec.gov/Archives/edgar/data/832101/0000950137-06-008859.txt</t>
  </si>
  <si>
    <t>http://www.sec.gov/Archives/edgar/data/832101/0000950137-05-013577.txt</t>
  </si>
  <si>
    <t>http://www.sec.gov/Archives/edgar/data/832101/0000950123-09-057549.txt</t>
  </si>
  <si>
    <t>http://www.sec.gov/Archives/edgar/data/832101/0000950123-11-074497.txt</t>
  </si>
  <si>
    <t>http://www.sec.gov/Archives/edgar/data/832101/0000950152-09-004927.txt</t>
  </si>
  <si>
    <t>http://www.sec.gov/Archives/edgar/data/832101/0000950137-06-012075.txt</t>
  </si>
  <si>
    <t>http://www.sec.gov/Archives/edgar/data/832101/0000950137-08-007035.txt</t>
  </si>
  <si>
    <t>http://www.sec.gov/Archives/edgar/data/832101/0000950137-04-003547.txt</t>
  </si>
  <si>
    <t>http://www.sec.gov/Archives/edgar/data/832101/0000950123-10-074296.txt</t>
  </si>
  <si>
    <t>http://www.sec.gov/Archives/edgar/data/832101/0000950137-04-009371.txt</t>
  </si>
  <si>
    <t>http://www.sec.gov/Archives/edgar/data/832101/0000950123-10-100265.txt</t>
  </si>
  <si>
    <t>http://www.sec.gov/Archives/edgar/data/832101/0000950137-07-011592.txt</t>
  </si>
  <si>
    <t>http://www.sec.gov/Archives/edgar/data/874716/0000874716-06-000081.txt</t>
  </si>
  <si>
    <t>http://www.sec.gov/Archives/edgar/data/874716/0001362310-08-003844.txt</t>
  </si>
  <si>
    <t>http://www.sec.gov/Archives/edgar/data/874716/0000874716-06-000060.txt</t>
  </si>
  <si>
    <t>http://www.sec.gov/Archives/edgar/data/874716/0000874716-04-000080.txt</t>
  </si>
  <si>
    <t>http://www.sec.gov/Archives/edgar/data/874716/0000874716-04-000066.txt</t>
  </si>
  <si>
    <t>http://www.sec.gov/Archives/edgar/data/874716/0000874716-06-000072.txt</t>
  </si>
  <si>
    <t>http://www.sec.gov/Archives/edgar/data/874716/0000874716-05-000088.txt</t>
  </si>
  <si>
    <t>http://www.sec.gov/Archives/edgar/data/874716/0001144204-11-058861.txt</t>
  </si>
  <si>
    <t>http://www.sec.gov/Archives/edgar/data/874716/0001144204-10-039150.txt</t>
  </si>
  <si>
    <t>http://www.sec.gov/Archives/edgar/data/874716/0001144204-12-040285.txt</t>
  </si>
  <si>
    <t>http://www.sec.gov/Archives/edgar/data/874716/0000950123-09-052730.txt</t>
  </si>
  <si>
    <t>http://www.sec.gov/Archives/edgar/data/874716/0000874716-12-000016.txt</t>
  </si>
  <si>
    <t>http://www.sec.gov/Archives/edgar/data/874716/0001362310-07-002611.txt</t>
  </si>
  <si>
    <t>http://www.sec.gov/Archives/edgar/data/874716/0000874716-04-000045.txt</t>
  </si>
  <si>
    <t>http://www.sec.gov/Archives/edgar/data/874716/0001362310-07-001476.txt</t>
  </si>
  <si>
    <t>http://www.sec.gov/Archives/edgar/data/874716/0000874716-05-000074.txt</t>
  </si>
  <si>
    <t>http://www.sec.gov/Archives/edgar/data/874716/0000874716-05-000055.txt</t>
  </si>
  <si>
    <t>http://www.sec.gov/Archives/edgar/data/874716/0001144204-10-055158.txt</t>
  </si>
  <si>
    <t>http://www.sec.gov/Archives/edgar/data/874716/0001144204-11-023342.txt</t>
  </si>
  <si>
    <t>http://www.sec.gov/Archives/edgar/data/874716/0001144204-12-022835.txt</t>
  </si>
  <si>
    <t>http://www.sec.gov/Archives/edgar/data/874716/0001362310-08-002156.txt</t>
  </si>
  <si>
    <t>http://www.sec.gov/Archives/edgar/data/874716/0001362310-09-005812.txt</t>
  </si>
  <si>
    <t>http://www.sec.gov/Archives/edgar/data/874716/0001362310-07-000635.txt</t>
  </si>
  <si>
    <t>http://www.sec.gov/Archives/edgar/data/874716/0001144204-11-041695.txt</t>
  </si>
  <si>
    <t>http://www.sec.gov/Archives/edgar/data/874716/0001144204-10-021941.txt</t>
  </si>
  <si>
    <t>http://www.sec.gov/Archives/edgar/data/874716/0001362310-08-006183.txt</t>
  </si>
  <si>
    <t>http://www.sec.gov/Archives/edgar/data/874716/0000950123-09-025282.txt</t>
  </si>
  <si>
    <t>http://www.sec.gov/Archives/edgar/data/1316360/0001104659-08-020730.txt</t>
  </si>
  <si>
    <t>http://www.sec.gov/Archives/edgar/data/1316360/0001104659-08-041834.txt</t>
  </si>
  <si>
    <t>http://www.sec.gov/Archives/edgar/data/1316360/0001104659-07-072084.txt</t>
  </si>
  <si>
    <t>http://www.sec.gov/Archives/edgar/data/1316360/0001316360-11-000070.txt</t>
  </si>
  <si>
    <t>http://www.sec.gov/Archives/edgar/data/1316360/0001104659-06-046438.txt</t>
  </si>
  <si>
    <t>http://www.sec.gov/Archives/edgar/data/1316360/0001104659-09-039841.txt</t>
  </si>
  <si>
    <t>http://www.sec.gov/Archives/edgar/data/1316360/0001193125-10-216098.txt</t>
  </si>
  <si>
    <t>http://www.sec.gov/Archives/edgar/data/1316360/0001316360-12-000110.txt</t>
  </si>
  <si>
    <t>http://www.sec.gov/Archives/edgar/data/1316360/0001316360-12-000081.txt</t>
  </si>
  <si>
    <t>http://www.sec.gov/Archives/edgar/data/1316360/0001316360-11-000043.txt</t>
  </si>
  <si>
    <t>http://www.sec.gov/Archives/edgar/data/1316360/0001193125-10-067019.txt</t>
  </si>
  <si>
    <t>http://www.sec.gov/Archives/edgar/data/1316360/0001104659-06-022133.txt</t>
  </si>
  <si>
    <t>http://www.sec.gov/Archives/edgar/data/1316360/0001316360-11-000113.txt</t>
  </si>
  <si>
    <t>http://www.sec.gov/Archives/edgar/data/1316360/0001104659-07-050452.txt</t>
  </si>
  <si>
    <t>http://www.sec.gov/Archives/edgar/data/1316360/0001104659-07-021392.txt</t>
  </si>
  <si>
    <t>http://www.sec.gov/Archives/edgar/data/1316360/0001316360-12-000056.txt</t>
  </si>
  <si>
    <t>http://www.sec.gov/Archives/edgar/data/1316360/0001193125-10-145108.txt</t>
  </si>
  <si>
    <t>http://www.sec.gov/Archives/edgar/data/1316360/0001047469-06-012225.txt</t>
  </si>
  <si>
    <t>http://www.sec.gov/Archives/edgar/data/1316360/0001104659-09-020010.txt</t>
  </si>
  <si>
    <t>http://www.sec.gov/Archives/edgar/data/1316360/0001104659-08-061208.txt</t>
  </si>
  <si>
    <t>http://www.sec.gov/Archives/edgar/data/1316360/0001104659-09-056163.txt</t>
  </si>
  <si>
    <t>http://www.sec.gov/Archives/edgar/data/1219210/0001193125-12-208811.txt</t>
  </si>
  <si>
    <t>http://www.sec.gov/Archives/edgar/data/1219210/0001193125-08-227630.txt</t>
  </si>
  <si>
    <t>http://www.sec.gov/Archives/edgar/data/1219210/0001193125-11-295419.txt</t>
  </si>
  <si>
    <t>http://www.sec.gov/Archives/edgar/data/1219210/0001193125-07-170693.txt</t>
  </si>
  <si>
    <t>http://www.sec.gov/Archives/edgar/data/1219210/0001193125-10-254307.txt</t>
  </si>
  <si>
    <t>http://www.sec.gov/Archives/edgar/data/1219210/0001193125-10-117345.txt</t>
  </si>
  <si>
    <t>http://www.sec.gov/Archives/edgar/data/1219210/0001193125-10-186160.txt</t>
  </si>
  <si>
    <t>http://www.sec.gov/Archives/edgar/data/1219210/0001104659-06-055560.txt</t>
  </si>
  <si>
    <t>http://www.sec.gov/Archives/edgar/data/1219210/0001104659-06-035745.txt</t>
  </si>
  <si>
    <t>http://www.sec.gov/Archives/edgar/data/1219210/0001193125-09-153904.txt</t>
  </si>
  <si>
    <t>http://www.sec.gov/Archives/edgar/data/1219210/0001193125-07-236801.txt</t>
  </si>
  <si>
    <t>http://www.sec.gov/Archives/edgar/data/1219210/0001193125-08-106060.txt</t>
  </si>
  <si>
    <t>http://www.sec.gov/Archives/edgar/data/1219210/0001104659-06-075516.txt</t>
  </si>
  <si>
    <t>http://www.sec.gov/Archives/edgar/data/1219210/0001193125-08-170540.txt</t>
  </si>
  <si>
    <t>http://www.sec.gov/Archives/edgar/data/1219210/0001104659-05-056089.txt</t>
  </si>
  <si>
    <t>http://www.sec.gov/Archives/edgar/data/1219210/0001193125-12-446657.txt</t>
  </si>
  <si>
    <t>http://www.sec.gov/Archives/edgar/data/1219210/0001193125-11-210357.txt</t>
  </si>
  <si>
    <t>http://www.sec.gov/Archives/edgar/data/1219210/0001193125-11-128676.txt</t>
  </si>
  <si>
    <t>http://www.sec.gov/Archives/edgar/data/1219210/0001193125-12-331937.txt</t>
  </si>
  <si>
    <t>http://www.sec.gov/Archives/edgar/data/1219210/0001193125-09-102982.txt</t>
  </si>
  <si>
    <t>http://www.sec.gov/Archives/edgar/data/1219210/0001193125-09-225756.txt</t>
  </si>
  <si>
    <t>http://www.sec.gov/Archives/edgar/data/1219210/0001193125-07-111868.txt</t>
  </si>
  <si>
    <t>http://www.sec.gov/Archives/edgar/data/49826/0000049826-05-000024.txt</t>
  </si>
  <si>
    <t>http://www.sec.gov/Archives/edgar/data/49826/0000049826-10-000017.txt</t>
  </si>
  <si>
    <t>http://www.sec.gov/Archives/edgar/data/49826/0000049826-06-000033.txt</t>
  </si>
  <si>
    <t>http://www.sec.gov/Archives/edgar/data/49826/0000049826-07-000011.txt</t>
  </si>
  <si>
    <t>http://www.sec.gov/Archives/edgar/data/49826/0000049826-04-000020.txt</t>
  </si>
  <si>
    <t>http://www.sec.gov/Archives/edgar/data/49826/0000049826-05-000031.txt</t>
  </si>
  <si>
    <t>http://www.sec.gov/Archives/edgar/data/49826/0000049826-08-000050.txt</t>
  </si>
  <si>
    <t>http://www.sec.gov/Archives/edgar/data/49826/0000049826-09-000066.txt</t>
  </si>
  <si>
    <t>http://www.sec.gov/Archives/edgar/data/49826/0000049826-06-000044.txt</t>
  </si>
  <si>
    <t>http://www.sec.gov/Archives/edgar/data/49826/0000049826-12-000037.txt</t>
  </si>
  <si>
    <t>http://www.sec.gov/Archives/edgar/data/49826/0000049826-07-000032.txt</t>
  </si>
  <si>
    <t>http://www.sec.gov/Archives/edgar/data/49826/0000049826-04-000008.txt</t>
  </si>
  <si>
    <t>http://www.sec.gov/Archives/edgar/data/49826/0000049826-10-000040.txt</t>
  </si>
  <si>
    <t>http://www.sec.gov/Archives/edgar/data/49826/0000049826-09-000028.txt</t>
  </si>
  <si>
    <t>http://www.sec.gov/Archives/edgar/data/49826/0000049826-09-000091.txt</t>
  </si>
  <si>
    <t>http://www.sec.gov/Archives/edgar/data/49826/0000049826-12-000096.txt</t>
  </si>
  <si>
    <t>http://www.sec.gov/Archives/edgar/data/49826/0000049826-07-000049.txt</t>
  </si>
  <si>
    <t>http://www.sec.gov/Archives/edgar/data/49826/0000049826-05-000011.txt</t>
  </si>
  <si>
    <t>http://www.sec.gov/Archives/edgar/data/49826/0000049826-12-000065.txt</t>
  </si>
  <si>
    <t>http://www.sec.gov/Archives/edgar/data/49826/0000049826-06-000018.txt</t>
  </si>
  <si>
    <t>http://www.sec.gov/Archives/edgar/data/49826/0000049826-08-000025.txt</t>
  </si>
  <si>
    <t>http://www.sec.gov/Archives/edgar/data/49826/0000049826-10-000052.txt</t>
  </si>
  <si>
    <t>http://www.sec.gov/Archives/edgar/data/49826/0000049826-11-000030.txt</t>
  </si>
  <si>
    <t>http://www.sec.gov/Archives/edgar/data/49826/0000049826-08-000071.txt</t>
  </si>
  <si>
    <t>http://www.sec.gov/Archives/edgar/data/49826/0000049826-04-000029.txt</t>
  </si>
  <si>
    <t>http://www.sec.gov/Archives/edgar/data/49826/0000049826-11-000049.txt</t>
  </si>
  <si>
    <t>http://www.sec.gov/Archives/edgar/data/49826/0000049826-11-000066.txt</t>
  </si>
  <si>
    <t>http://www.sec.gov/Archives/edgar/data/1110803/0000950123-09-058517.txt</t>
  </si>
  <si>
    <t>http://www.sec.gov/Archives/edgar/data/1110803/0000950123-11-044671.txt</t>
  </si>
  <si>
    <t>http://www.sec.gov/Archives/edgar/data/1110803/0000950123-11-075547.txt</t>
  </si>
  <si>
    <t>http://www.sec.gov/Archives/edgar/data/1110803/0000936392-08-000298.txt</t>
  </si>
  <si>
    <t>http://www.sec.gov/Archives/edgar/data/1110803/0000936392-07-000368.txt</t>
  </si>
  <si>
    <t>http://www.sec.gov/Archives/edgar/data/1110803/0000950137-04-006334.txt</t>
  </si>
  <si>
    <t>http://www.sec.gov/Archives/edgar/data/1110803/0000950137-05-013251.txt</t>
  </si>
  <si>
    <t>http://www.sec.gov/Archives/edgar/data/1110803/0000936392-07-000624.txt</t>
  </si>
  <si>
    <t>http://www.sec.gov/Archives/edgar/data/1110803/0001110803-12-000153.txt</t>
  </si>
  <si>
    <t>http://www.sec.gov/Archives/edgar/data/1110803/0000936392-06-000980.txt</t>
  </si>
  <si>
    <t>http://www.sec.gov/Archives/edgar/data/1110803/0000950123-10-072624.txt</t>
  </si>
  <si>
    <t>http://www.sec.gov/Archives/edgar/data/1110803/0000936392-04-000458.txt</t>
  </si>
  <si>
    <t>http://www.sec.gov/Archives/edgar/data/1110803/0000950123-10-101563.txt</t>
  </si>
  <si>
    <t>http://www.sec.gov/Archives/edgar/data/1110803/0000936392-08-000680.txt</t>
  </si>
  <si>
    <t>http://www.sec.gov/Archives/edgar/data/1110803/0000950123-10-041424.txt</t>
  </si>
  <si>
    <t>http://www.sec.gov/Archives/edgar/data/1110803/0000936392-06-000743.txt</t>
  </si>
  <si>
    <t>http://www.sec.gov/Archives/edgar/data/1110803/0000936392-08-000474.txt</t>
  </si>
  <si>
    <t>http://www.sec.gov/Archives/edgar/data/1110803/0001110803-12-000104.txt</t>
  </si>
  <si>
    <t>http://www.sec.gov/Archives/edgar/data/1110803/0000950137-05-005183.txt</t>
  </si>
  <si>
    <t>http://www.sec.gov/Archives/edgar/data/1110803/0001110803-12-000126.txt</t>
  </si>
  <si>
    <t>http://www.sec.gov/Archives/edgar/data/1110803/0000936392-06-000455.txt</t>
  </si>
  <si>
    <t>http://www.sec.gov/Archives/edgar/data/1110803/0001193125-11-297764.txt</t>
  </si>
  <si>
    <t>http://www.sec.gov/Archives/edgar/data/1110803/0000936392-05-000218.txt</t>
  </si>
  <si>
    <t>http://www.sec.gov/Archives/edgar/data/1110803/0000950123-09-026329.txt</t>
  </si>
  <si>
    <t>http://www.sec.gov/Archives/edgar/data/1110803/0000950137-04-009873.txt</t>
  </si>
  <si>
    <t>http://www.sec.gov/Archives/edgar/data/1110803/0000936392-07-000801.txt</t>
  </si>
  <si>
    <t>http://www.sec.gov/Archives/edgar/data/1110803/0000936392-09-000213.txt</t>
  </si>
  <si>
    <t>http://www.sec.gov/Archives/edgar/data/1014111/0000950134-05-009065.txt</t>
  </si>
  <si>
    <t>http://www.sec.gov/Archives/edgar/data/1014111/0000950134-05-014831.txt</t>
  </si>
  <si>
    <t>http://www.sec.gov/Archives/edgar/data/1014111/0001014111-12-000040.txt</t>
  </si>
  <si>
    <t>http://www.sec.gov/Archives/edgar/data/1014111/0000950123-10-100854.txt</t>
  </si>
  <si>
    <t>http://www.sec.gov/Archives/edgar/data/1014111/0000950134-04-016565.txt</t>
  </si>
  <si>
    <t>http://www.sec.gov/Archives/edgar/data/1014111/0000950134-04-011391.txt</t>
  </si>
  <si>
    <t>http://www.sec.gov/Archives/edgar/data/1014111/0000950134-04-006784.txt</t>
  </si>
  <si>
    <t>http://www.sec.gov/Archives/edgar/data/1014111/0001014111-12-000035.txt</t>
  </si>
  <si>
    <t>http://www.sec.gov/Archives/edgar/data/1014111/0000950123-09-058441.txt</t>
  </si>
  <si>
    <t>http://www.sec.gov/Archives/edgar/data/1014111/0001014111-11-000025.txt</t>
  </si>
  <si>
    <t>http://www.sec.gov/Archives/edgar/data/1014111/0000950137-06-012162.txt</t>
  </si>
  <si>
    <t>http://www.sec.gov/Archives/edgar/data/1014111/0000950123-09-031770.txt</t>
  </si>
  <si>
    <t>http://www.sec.gov/Archives/edgar/data/1014111/0001014111-11-000014.txt</t>
  </si>
  <si>
    <t>http://www.sec.gov/Archives/edgar/data/1014111/0000950134-06-008743.txt</t>
  </si>
  <si>
    <t>http://www.sec.gov/Archives/edgar/data/1014111/0000950137-07-011236.txt</t>
  </si>
  <si>
    <t>http://www.sec.gov/Archives/edgar/data/1014111/0000950137-08-010019.txt</t>
  </si>
  <si>
    <t>http://www.sec.gov/Archives/edgar/data/1014111/0000950134-06-014810.txt</t>
  </si>
  <si>
    <t>http://www.sec.gov/Archives/edgar/data/1014111/0000950152-08-009079.txt</t>
  </si>
  <si>
    <t>http://www.sec.gov/Archives/edgar/data/1014111/0001014111-12-000017.txt</t>
  </si>
  <si>
    <t>http://www.sec.gov/Archives/edgar/data/1014111/0000950137-08-007026.txt</t>
  </si>
  <si>
    <t>http://www.sec.gov/Archives/edgar/data/1014111/0000950137-07-006990.txt</t>
  </si>
  <si>
    <t>http://www.sec.gov/Archives/edgar/data/1014111/0000950137-07-016953.txt</t>
  </si>
  <si>
    <t>http://www.sec.gov/Archives/edgar/data/1014111/0001014111-11-000037.txt</t>
  </si>
  <si>
    <t>http://www.sec.gov/Archives/edgar/data/1014111/0000950123-10-074026.txt</t>
  </si>
  <si>
    <t>http://www.sec.gov/Archives/edgar/data/1014111/0000950134-05-020291.txt</t>
  </si>
  <si>
    <t>http://www.sec.gov/Archives/edgar/data/1014111/0000950137-09-003752.txt</t>
  </si>
  <si>
    <t>http://www.sec.gov/Archives/edgar/data/1014111/0000950123-10-044478.txt</t>
  </si>
  <si>
    <t>http://www.sec.gov/Archives/edgar/data/1058811/0001193125-12-218469.txt</t>
  </si>
  <si>
    <t>http://www.sec.gov/Archives/edgar/data/1058811/0000950134-08-014772.txt</t>
  </si>
  <si>
    <t>http://www.sec.gov/Archives/edgar/data/1058811/0000950134-05-009819.txt</t>
  </si>
  <si>
    <t>http://www.sec.gov/Archives/edgar/data/1058811/0001193125-11-130955.txt</t>
  </si>
  <si>
    <t>http://www.sec.gov/Archives/edgar/data/1058811/0000891618-06-000205.txt</t>
  </si>
  <si>
    <t>http://www.sec.gov/Archives/edgar/data/1058811/0001193125-12-457380.txt</t>
  </si>
  <si>
    <t>http://www.sec.gov/Archives/edgar/data/1058811/0000950123-10-074303.txt</t>
  </si>
  <si>
    <t>http://www.sec.gov/Archives/edgar/data/1058811/0000950134-08-019838.txt</t>
  </si>
  <si>
    <t>http://www.sec.gov/Archives/edgar/data/1058811/0000891618-04-001004.txt</t>
  </si>
  <si>
    <t>http://www.sec.gov/Archives/edgar/data/1058811/0000950123-10-046388.txt</t>
  </si>
  <si>
    <t>http://www.sec.gov/Archives/edgar/data/1058811/0000950134-07-011090.txt</t>
  </si>
  <si>
    <t>http://www.sec.gov/Archives/edgar/data/1058811/0000950134-05-020847.txt</t>
  </si>
  <si>
    <t>http://www.sec.gov/Archives/edgar/data/1058811/0000950134-09-009644.txt</t>
  </si>
  <si>
    <t>http://www.sec.gov/Archives/edgar/data/1058811/0000891618-05-000599.txt</t>
  </si>
  <si>
    <t>http://www.sec.gov/Archives/edgar/data/1058811/0000950134-04-012244.txt</t>
  </si>
  <si>
    <t>http://www.sec.gov/Archives/edgar/data/1058811/0000950123-10-009962.txt</t>
  </si>
  <si>
    <t>http://www.sec.gov/Archives/edgar/data/1058811/0001193125-10-250087.txt</t>
  </si>
  <si>
    <t>http://www.sec.gov/Archives/edgar/data/1058811/0001193125-12-340898.txt</t>
  </si>
  <si>
    <t>http://www.sec.gov/Archives/edgar/data/1058811/0001193125-11-299777.txt</t>
  </si>
  <si>
    <t>http://www.sec.gov/Archives/edgar/data/1058811/0000950134-07-017337.txt</t>
  </si>
  <si>
    <t>http://www.sec.gov/Archives/edgar/data/1058811/0000950134-08-009059.txt</t>
  </si>
  <si>
    <t>http://www.sec.gov/Archives/edgar/data/1058811/0000950134-07-023367.txt</t>
  </si>
  <si>
    <t>http://www.sec.gov/Archives/edgar/data/1058811/0001193125-11-212402.txt</t>
  </si>
  <si>
    <t>http://www.sec.gov/Archives/edgar/data/1058811/0000950134-06-015233.txt</t>
  </si>
  <si>
    <t>http://www.sec.gov/Archives/edgar/data/1058811/0000950134-04-017385.txt</t>
  </si>
  <si>
    <t>http://www.sec.gov/Archives/edgar/data/1058811/0000950123-10-009960.txt</t>
  </si>
  <si>
    <t>http://www.sec.gov/Archives/edgar/data/1058811/0000950134-06-020786.txt</t>
  </si>
  <si>
    <t>http://www.sec.gov/Archives/edgar/data/736822/0000736822-05-000005.txt</t>
  </si>
  <si>
    <t>http://www.sec.gov/Archives/edgar/data/736822/0001437749-10-000027.txt</t>
  </si>
  <si>
    <t>http://www.sec.gov/Archives/edgar/data/736822/0001437749-12-003637.txt</t>
  </si>
  <si>
    <t>http://www.sec.gov/Archives/edgar/data/736822/0000736822-04-000018.txt</t>
  </si>
  <si>
    <t>http://www.sec.gov/Archives/edgar/data/736822/0001104659-07-073334.txt</t>
  </si>
  <si>
    <t>http://www.sec.gov/Archives/edgar/data/736822/0001437749-12-010190.txt</t>
  </si>
  <si>
    <t>http://www.sec.gov/Archives/edgar/data/736822/0001437749-11-000131.txt</t>
  </si>
  <si>
    <t>http://www.sec.gov/Archives/edgar/data/736822/0001437749-11-002165.txt</t>
  </si>
  <si>
    <t>http://www.sec.gov/Archives/edgar/data/736822/0001104659-05-054680.txt</t>
  </si>
  <si>
    <t>http://www.sec.gov/Archives/edgar/data/736822/0001437749-10-003294.txt</t>
  </si>
  <si>
    <t>http://www.sec.gov/Archives/edgar/data/736822/0001104659-08-001311.txt</t>
  </si>
  <si>
    <t>http://www.sec.gov/Archives/edgar/data/736822/0001193125-08-205338.txt</t>
  </si>
  <si>
    <t>http://www.sec.gov/Archives/edgar/data/736822/0001104659-07-000933.txt</t>
  </si>
  <si>
    <t>http://www.sec.gov/Archives/edgar/data/736822/0001193125-09-074618.txt</t>
  </si>
  <si>
    <t>http://www.sec.gov/Archives/edgar/data/736822/0001104659-06-001032.txt</t>
  </si>
  <si>
    <t>http://www.sec.gov/Archives/edgar/data/736822/0000736822-04-000004.txt</t>
  </si>
  <si>
    <t>http://www.sec.gov/Archives/edgar/data/736822/0001104659-07-026207.txt</t>
  </si>
  <si>
    <t>http://www.sec.gov/Archives/edgar/data/736822/0001104659-06-023075.txt</t>
  </si>
  <si>
    <t>http://www.sec.gov/Archives/edgar/data/736822/0000736822-05-000007.txt</t>
  </si>
  <si>
    <t>http://www.sec.gov/Archives/edgar/data/736822/0001193125-09-202722.txt</t>
  </si>
  <si>
    <t>http://www.sec.gov/Archives/edgar/data/736822/0000736822-04-000007.txt</t>
  </si>
  <si>
    <t>http://www.sec.gov/Archives/edgar/data/736822/0001437749-12-000527.txt</t>
  </si>
  <si>
    <t>http://www.sec.gov/Archives/edgar/data/736822/0001437749-10-000941.txt</t>
  </si>
  <si>
    <t>http://www.sec.gov/Archives/edgar/data/736822/0001104659-08-022015.txt</t>
  </si>
  <si>
    <t>http://www.sec.gov/Archives/edgar/data/736822/0001193125-09-003165.txt</t>
  </si>
  <si>
    <t>http://www.sec.gov/Archives/edgar/data/736822/0001104659-06-065276.txt</t>
  </si>
  <si>
    <t>http://www.sec.gov/Archives/edgar/data/1000298/0001104659-10-044629.txt</t>
  </si>
  <si>
    <t>http://www.sec.gov/Archives/edgar/data/1000298/0001193125-04-077027.txt</t>
  </si>
  <si>
    <t>http://www.sec.gov/Archives/edgar/data/1000298/0001104659-11-029308.txt</t>
  </si>
  <si>
    <t>http://www.sec.gov/Archives/edgar/data/1000298/0001193125-04-141876.txt</t>
  </si>
  <si>
    <t>http://www.sec.gov/Archives/edgar/data/1000298/0001104659-08-070199.txt</t>
  </si>
  <si>
    <t>http://www.sec.gov/Archives/edgar/data/1000298/0001104659-10-058504.txt</t>
  </si>
  <si>
    <t>http://www.sec.gov/Archives/edgar/data/1000298/0001104659-06-033286.txt</t>
  </si>
  <si>
    <t>http://www.sec.gov/Archives/edgar/data/1000298/0001104659-12-057851.txt</t>
  </si>
  <si>
    <t>http://www.sec.gov/Archives/edgar/data/1000298/0001104659-09-031454.txt</t>
  </si>
  <si>
    <t>http://www.sec.gov/Archives/edgar/data/1000298/0001104659-08-058711.txt</t>
  </si>
  <si>
    <t>http://www.sec.gov/Archives/edgar/data/1000298/0001104659-07-062454.txt</t>
  </si>
  <si>
    <t>http://www.sec.gov/Archives/edgar/data/1000298/0001193125-05-218846.txt</t>
  </si>
  <si>
    <t>http://www.sec.gov/Archives/edgar/data/1000298/0001144204-09-041647.txt</t>
  </si>
  <si>
    <t>http://www.sec.gov/Archives/edgar/data/1000298/0001104659-10-029118.txt</t>
  </si>
  <si>
    <t>http://www.sec.gov/Archives/edgar/data/1000298/0001047469-09-009830.txt</t>
  </si>
  <si>
    <t>http://www.sec.gov/Archives/edgar/data/1000298/0001193125-04-191496.txt</t>
  </si>
  <si>
    <t>http://www.sec.gov/Archives/edgar/data/1000298/0001104659-06-072967.txt</t>
  </si>
  <si>
    <t>http://www.sec.gov/Archives/edgar/data/1000298/0001104659-06-053055.txt</t>
  </si>
  <si>
    <t>http://www.sec.gov/Archives/edgar/data/1000298/0001104659-11-063953.txt</t>
  </si>
  <si>
    <t>http://www.sec.gov/Archives/edgar/data/1000298/0001104659-07-090199.txt</t>
  </si>
  <si>
    <t>http://www.sec.gov/Archives/edgar/data/1000298/0001104659-12-077410.txt</t>
  </si>
  <si>
    <t>http://www.sec.gov/Archives/edgar/data/1000298/0001193125-05-107466.txt</t>
  </si>
  <si>
    <t>http://www.sec.gov/Archives/edgar/data/1000298/0001104659-07-038474.txt</t>
  </si>
  <si>
    <t>http://www.sec.gov/Archives/edgar/data/1000298/0001104659-08-058710.txt</t>
  </si>
  <si>
    <t>http://www.sec.gov/Archives/edgar/data/1000298/0001193125-05-162848.txt</t>
  </si>
  <si>
    <t>http://www.sec.gov/Archives/edgar/data/1000298/0001104659-11-046997.txt</t>
  </si>
  <si>
    <t>http://www.sec.gov/Archives/edgar/data/1000298/0001104659-12-037503.txt</t>
  </si>
  <si>
    <t>http://www.sec.gov/Archives/edgar/data/49938/0000909567-05-001740.txt</t>
  </si>
  <si>
    <t>http://www.sec.gov/Archives/edgar/data/49938/0001193125-11-209701.txt</t>
  </si>
  <si>
    <t>http://www.sec.gov/Archives/edgar/data/49938/0001193125-10-245806.txt</t>
  </si>
  <si>
    <t>http://www.sec.gov/Archives/edgar/data/49938/0001193125-11-128083.txt</t>
  </si>
  <si>
    <t>http://www.sec.gov/Archives/edgar/data/49938/0001193125-09-225389.txt</t>
  </si>
  <si>
    <t>http://www.sec.gov/Archives/edgar/data/49938/0001193125-11-294402.txt</t>
  </si>
  <si>
    <t>http://www.sec.gov/Archives/edgar/data/49938/0000909567-06-001725.txt</t>
  </si>
  <si>
    <t>http://www.sec.gov/Archives/edgar/data/49938/0000909567-07-001010.txt</t>
  </si>
  <si>
    <t>http://www.sec.gov/Archives/edgar/data/49938/0000909567-07-000641.txt</t>
  </si>
  <si>
    <t>http://www.sec.gov/Archives/edgar/data/49938/0001193125-10-176706.txt</t>
  </si>
  <si>
    <t>http://www.sec.gov/Archives/edgar/data/49938/0000909567-05-000900.txt</t>
  </si>
  <si>
    <t>http://www.sec.gov/Archives/edgar/data/49938/0000909567-04-001112.txt</t>
  </si>
  <si>
    <t>http://www.sec.gov/Archives/edgar/data/49938/0001193125-12-330149.txt</t>
  </si>
  <si>
    <t>http://www.sec.gov/Archives/edgar/data/49938/0000909567-08-000508.txt</t>
  </si>
  <si>
    <t>http://www.sec.gov/Archives/edgar/data/49938/0000909567-07-001305.txt</t>
  </si>
  <si>
    <t>http://www.sec.gov/Archives/edgar/data/49938/0001193125-12-207564.txt</t>
  </si>
  <si>
    <t>http://www.sec.gov/Archives/edgar/data/49938/0000909567-04-000675.txt</t>
  </si>
  <si>
    <t>http://www.sec.gov/Archives/edgar/data/49938/0000909567-08-001104.txt</t>
  </si>
  <si>
    <t>http://www.sec.gov/Archives/edgar/data/49938/0000909567-06-000691.txt</t>
  </si>
  <si>
    <t>http://www.sec.gov/Archives/edgar/data/49938/0001193125-09-160734.txt</t>
  </si>
  <si>
    <t>http://www.sec.gov/Archives/edgar/data/49938/0001193125-10-110273.txt</t>
  </si>
  <si>
    <t>http://www.sec.gov/Archives/edgar/data/49938/0001193125-12-452592.txt</t>
  </si>
  <si>
    <t>http://www.sec.gov/Archives/edgar/data/49938/0000909567-04-001547.txt</t>
  </si>
  <si>
    <t>http://www.sec.gov/Archives/edgar/data/49938/0001193125-09-096388.txt</t>
  </si>
  <si>
    <t>http://www.sec.gov/Archives/edgar/data/49938/0000909567-06-001382.txt</t>
  </si>
  <si>
    <t>http://www.sec.gov/Archives/edgar/data/49938/0000909567-05-001257.txt</t>
  </si>
  <si>
    <t>http://www.sec.gov/Archives/edgar/data/49938/0000909567-08-000884.txt</t>
  </si>
  <si>
    <t>http://www.sec.gov/Archives/edgar/data/1068874/0001068874-07-000018.txt</t>
  </si>
  <si>
    <t>http://www.sec.gov/Archives/edgar/data/1068874/0001068874-11-000039.txt</t>
  </si>
  <si>
    <t>http://www.sec.gov/Archives/edgar/data/1068874/0001068874-09-000034.txt</t>
  </si>
  <si>
    <t>http://www.sec.gov/Archives/edgar/data/1068874/0001068874-09-000014.txt</t>
  </si>
  <si>
    <t>http://www.sec.gov/Archives/edgar/data/1068874/0001068874-11-000015.txt</t>
  </si>
  <si>
    <t>http://www.sec.gov/Archives/edgar/data/1068874/0001140361-06-016342.txt</t>
  </si>
  <si>
    <t>http://www.sec.gov/Archives/edgar/data/1068874/0001068874-10-000017.txt</t>
  </si>
  <si>
    <t>http://www.sec.gov/Archives/edgar/data/1068874/0001068874-12-000005.txt</t>
  </si>
  <si>
    <t>http://www.sec.gov/Archives/edgar/data/1068874/0001068874-08-000026.txt</t>
  </si>
  <si>
    <t>http://www.sec.gov/Archives/edgar/data/1068874/0001068874-11-000024.txt</t>
  </si>
  <si>
    <t>http://www.sec.gov/Archives/edgar/data/1068874/0001068874-08-000011.txt</t>
  </si>
  <si>
    <t>http://www.sec.gov/Archives/edgar/data/1068874/0001068874-07-000031.txt</t>
  </si>
  <si>
    <t>http://www.sec.gov/Archives/edgar/data/1068874/0001068874-12-000026.txt</t>
  </si>
  <si>
    <t>http://www.sec.gov/Archives/edgar/data/1068874/0001104659-06-034917.txt</t>
  </si>
  <si>
    <t>http://www.sec.gov/Archives/edgar/data/1068874/0001011060-09-000020.txt</t>
  </si>
  <si>
    <t>http://www.sec.gov/Archives/edgar/data/1068874/0001068874-08-000057.txt</t>
  </si>
  <si>
    <t>http://www.sec.gov/Archives/edgar/data/1068874/0001068874-12-000049.txt</t>
  </si>
  <si>
    <t>http://www.sec.gov/Archives/edgar/data/1068874/0001068874-07-000006.txt</t>
  </si>
  <si>
    <t>http://www.sec.gov/Archives/edgar/data/1068874/0001068874-11-000013.txt</t>
  </si>
  <si>
    <t>http://www.sec.gov/Archives/edgar/data/1068874/0001104659-06-010901.txt</t>
  </si>
  <si>
    <t>http://www.sec.gov/Archives/edgar/data/1068874/0001068874-10-000035.txt</t>
  </si>
  <si>
    <t>http://www.sec.gov/Archives/edgar/data/1068874/0001104659-05-056947.txt</t>
  </si>
  <si>
    <t>http://www.sec.gov/Archives/edgar/data/701869/0000701869-09-000006.txt</t>
  </si>
  <si>
    <t>http://www.sec.gov/Archives/edgar/data/701869/0000701869-04-000005.txt</t>
  </si>
  <si>
    <t>http://www.sec.gov/Archives/edgar/data/701869/0000701869-06-000030.txt</t>
  </si>
  <si>
    <t>http://www.sec.gov/Archives/edgar/data/701869/0000701869-12-000058.txt</t>
  </si>
  <si>
    <t>http://www.sec.gov/Archives/edgar/data/701869/0000701869-06-000007.txt</t>
  </si>
  <si>
    <t>http://www.sec.gov/Archives/edgar/data/701869/0000701869-11-000014.txt</t>
  </si>
  <si>
    <t>http://www.sec.gov/Archives/edgar/data/701869/0000701869-09-000021.txt</t>
  </si>
  <si>
    <t>http://www.sec.gov/Archives/edgar/data/701869/0000701869-05-000031.txt</t>
  </si>
  <si>
    <t>http://www.sec.gov/Archives/edgar/data/701869/0000701869-08-000012.txt</t>
  </si>
  <si>
    <t>http://www.sec.gov/Archives/edgar/data/701869/0000701869-10-000019.txt</t>
  </si>
  <si>
    <t>http://www.sec.gov/Archives/edgar/data/701869/0000701869-05-000013.txt</t>
  </si>
  <si>
    <t>http://www.sec.gov/Archives/edgar/data/701869/0000701869-09-000013.txt</t>
  </si>
  <si>
    <t>http://www.sec.gov/Archives/edgar/data/701869/0000701869-04-000023.txt</t>
  </si>
  <si>
    <t>http://www.sec.gov/Archives/edgar/data/701869/0000701869-11-000022.txt</t>
  </si>
  <si>
    <t>http://www.sec.gov/Archives/edgar/data/701869/0000701869-07-000006.txt</t>
  </si>
  <si>
    <t>http://www.sec.gov/Archives/edgar/data/701869/0000701869-07-000009.txt</t>
  </si>
  <si>
    <t>http://www.sec.gov/Archives/edgar/data/701869/0000701869-12-000063.txt</t>
  </si>
  <si>
    <t>http://www.sec.gov/Archives/edgar/data/701869/0000701869-12-000029.txt</t>
  </si>
  <si>
    <t>http://www.sec.gov/Archives/edgar/data/701869/0000701869-05-000020.txt</t>
  </si>
  <si>
    <t>http://www.sec.gov/Archives/edgar/data/701869/0000701869-10-000025.txt</t>
  </si>
  <si>
    <t>http://www.sec.gov/Archives/edgar/data/701869/0000701869-11-000037.txt</t>
  </si>
  <si>
    <t>http://www.sec.gov/Archives/edgar/data/701869/0000701869-06-000024.txt</t>
  </si>
  <si>
    <t>http://www.sec.gov/Archives/edgar/data/701869/0000701869-04-000020.txt</t>
  </si>
  <si>
    <t>http://www.sec.gov/Archives/edgar/data/701869/0000701869-10-000027.txt</t>
  </si>
  <si>
    <t>http://www.sec.gov/Archives/edgar/data/701869/0000701869-08-000010.txt</t>
  </si>
  <si>
    <t>http://www.sec.gov/Archives/edgar/data/701869/0000701869-08-000008.txt</t>
  </si>
  <si>
    <t>http://www.sec.gov/Archives/edgar/data/701869/0000701869-07-000004.txt</t>
  </si>
  <si>
    <t>http://www.sec.gov/Archives/edgar/data/776901/0000950123-09-031269.txt</t>
  </si>
  <si>
    <t>http://www.sec.gov/Archives/edgar/data/776901/0000950123-11-095321.txt</t>
  </si>
  <si>
    <t>http://www.sec.gov/Archives/edgar/data/776901/0000950135-05-006216.txt</t>
  </si>
  <si>
    <t>http://www.sec.gov/Archives/edgar/data/776901/0000950135-04-003848.txt</t>
  </si>
  <si>
    <t>http://www.sec.gov/Archives/edgar/data/776901/0000950135-07-004777.txt</t>
  </si>
  <si>
    <t>http://www.sec.gov/Archives/edgar/data/776901/0000950135-04-005155.txt</t>
  </si>
  <si>
    <t>http://www.sec.gov/Archives/edgar/data/776901/0000950135-08-005433.txt</t>
  </si>
  <si>
    <t>http://www.sec.gov/Archives/edgar/data/776901/0000950135-06-003318.txt</t>
  </si>
  <si>
    <t>http://www.sec.gov/Archives/edgar/data/776901/0000950123-09-058562.txt</t>
  </si>
  <si>
    <t>http://www.sec.gov/Archives/edgar/data/776901/0000950135-06-004849.txt</t>
  </si>
  <si>
    <t>http://www.sec.gov/Archives/edgar/data/776901/0000950135-04-002383.txt</t>
  </si>
  <si>
    <t>http://www.sec.gov/Archives/edgar/data/776901/0000950135-07-006851.txt</t>
  </si>
  <si>
    <t>http://www.sec.gov/Archives/edgar/data/776901/0000950123-11-073660.txt</t>
  </si>
  <si>
    <t>http://www.sec.gov/Archives/edgar/data/776901/0000776901-12-000021.txt</t>
  </si>
  <si>
    <t>http://www.sec.gov/Archives/edgar/data/776901/0001193125-12-214998.txt</t>
  </si>
  <si>
    <t>http://www.sec.gov/Archives/edgar/data/776901/0000950123-11-045640.txt</t>
  </si>
  <si>
    <t>http://www.sec.gov/Archives/edgar/data/776901/0000950135-06-006716.txt</t>
  </si>
  <si>
    <t>http://www.sec.gov/Archives/edgar/data/776901/0000950135-09-003725.txt</t>
  </si>
  <si>
    <t>http://www.sec.gov/Archives/edgar/data/776901/0001193125-12-340838.txt</t>
  </si>
  <si>
    <t>http://www.sec.gov/Archives/edgar/data/776901/0000950123-10-101688.txt</t>
  </si>
  <si>
    <t>http://www.sec.gov/Archives/edgar/data/776901/0000950123-10-073391.txt</t>
  </si>
  <si>
    <t>http://www.sec.gov/Archives/edgar/data/776901/0000950135-08-003595.txt</t>
  </si>
  <si>
    <t>http://www.sec.gov/Archives/edgar/data/776901/0000950123-10-046363.txt</t>
  </si>
  <si>
    <t>http://www.sec.gov/Archives/edgar/data/776901/0000950135-08-006998.txt</t>
  </si>
  <si>
    <t>http://www.sec.gov/Archives/edgar/data/776901/0000950135-07-003071.txt</t>
  </si>
  <si>
    <t>http://www.sec.gov/Archives/edgar/data/776901/0000950135-05-004518.txt</t>
  </si>
  <si>
    <t>http://www.sec.gov/Archives/edgar/data/776901/0000950135-05-002505.txt</t>
  </si>
  <si>
    <t>http://www.sec.gov/Archives/edgar/data/39311/0000950124-08-002303.txt</t>
  </si>
  <si>
    <t>http://www.sec.gov/Archives/edgar/data/39311/0000950124-06-002595.txt</t>
  </si>
  <si>
    <t>http://www.sec.gov/Archives/edgar/data/39311/0000950123-09-059471.txt</t>
  </si>
  <si>
    <t>http://www.sec.gov/Archives/edgar/data/39311/0000950124-06-006605.txt</t>
  </si>
  <si>
    <t>http://www.sec.gov/Archives/edgar/data/39311/0000950152-08-006174.txt</t>
  </si>
  <si>
    <t>http://www.sec.gov/Archives/edgar/data/39311/0000950124-05-004732.txt</t>
  </si>
  <si>
    <t>http://www.sec.gov/Archives/edgar/data/39311/0001140361-12-035936.txt</t>
  </si>
  <si>
    <t>http://www.sec.gov/Archives/edgar/data/39311/0000926044-04-000444.txt</t>
  </si>
  <si>
    <t>http://www.sec.gov/Archives/edgar/data/39311/0001140361-11-040723.txt</t>
  </si>
  <si>
    <t>http://www.sec.gov/Archives/edgar/data/39311/0000950123-10-100960.txt</t>
  </si>
  <si>
    <t>http://www.sec.gov/Archives/edgar/data/39311/0000950152-09-004970.txt</t>
  </si>
  <si>
    <t>http://www.sec.gov/Archives/edgar/data/39311/0001140361-11-026023.txt</t>
  </si>
  <si>
    <t>http://www.sec.gov/Archives/edgar/data/39311/0000950123-10-047682.txt</t>
  </si>
  <si>
    <t>http://www.sec.gov/Archives/edgar/data/39311/0000926044-04-000266.txt</t>
  </si>
  <si>
    <t>http://www.sec.gov/Archives/edgar/data/39311/0000950124-07-005620.txt</t>
  </si>
  <si>
    <t>http://www.sec.gov/Archives/edgar/data/39311/0001140361-11-052657.txt</t>
  </si>
  <si>
    <t>http://www.sec.gov/Archives/edgar/data/39311/0000950123-10-073866.txt</t>
  </si>
  <si>
    <t>http://www.sec.gov/Archives/edgar/data/39311/0000950124-05-006198.txt</t>
  </si>
  <si>
    <t>http://www.sec.gov/Archives/edgar/data/39311/0000950124-04-005446.txt</t>
  </si>
  <si>
    <t>http://www.sec.gov/Archives/edgar/data/39311/0000950124-06-004241.txt</t>
  </si>
  <si>
    <t>http://www.sec.gov/Archives/edgar/data/39311/0000950123-09-031806.txt</t>
  </si>
  <si>
    <t>http://www.sec.gov/Archives/edgar/data/39311/0001140361-12-023917.txt</t>
  </si>
  <si>
    <t>http://www.sec.gov/Archives/edgar/data/39311/0000950124-05-003044.txt</t>
  </si>
  <si>
    <t>http://www.sec.gov/Archives/edgar/data/39311/0001140361-12-046467.txt</t>
  </si>
  <si>
    <t>http://www.sec.gov/Archives/edgar/data/39311/0000950124-07-004029.txt</t>
  </si>
  <si>
    <t>http://www.sec.gov/Archives/edgar/data/39311/0000950152-08-008950.txt</t>
  </si>
  <si>
    <t>http://www.sec.gov/Archives/edgar/data/39311/0000950124-07-002736.txt</t>
  </si>
  <si>
    <t>http://www.sec.gov/Archives/edgar/data/867493/0000867493-04-000008.txt</t>
  </si>
  <si>
    <t>http://www.sec.gov/Archives/edgar/data/867493/0000867493-07-000024.txt</t>
  </si>
  <si>
    <t>http://www.sec.gov/Archives/edgar/data/867493/0000867493-06-000007.txt</t>
  </si>
  <si>
    <t>http://www.sec.gov/Archives/edgar/data/867493/0000867493-06-000012.txt</t>
  </si>
  <si>
    <t>http://www.sec.gov/Archives/edgar/data/867493/0000867493-11-000014.txt</t>
  </si>
  <si>
    <t>http://www.sec.gov/Archives/edgar/data/867493/0000867493-08-000015.txt</t>
  </si>
  <si>
    <t>http://www.sec.gov/Archives/edgar/data/867493/0000867493-07-000021.txt</t>
  </si>
  <si>
    <t>http://www.sec.gov/Archives/edgar/data/867493/0000867493-07-000013.txt</t>
  </si>
  <si>
    <t>http://www.sec.gov/Archives/edgar/data/867493/0000867493-05-000019.txt</t>
  </si>
  <si>
    <t>http://www.sec.gov/Archives/edgar/data/867493/0000867493-08-000024.txt</t>
  </si>
  <si>
    <t>http://www.sec.gov/Archives/edgar/data/867493/0000867493-10-000013.txt</t>
  </si>
  <si>
    <t>http://www.sec.gov/Archives/edgar/data/867493/0000867493-06-000020.txt</t>
  </si>
  <si>
    <t>http://www.sec.gov/Archives/edgar/data/867493/0000908834-12-000276.txt</t>
  </si>
  <si>
    <t>http://www.sec.gov/Archives/edgar/data/867493/0000867493-11-000029.txt</t>
  </si>
  <si>
    <t>http://www.sec.gov/Archives/edgar/data/867493/0001140361-05-009300.txt</t>
  </si>
  <si>
    <t>http://www.sec.gov/Archives/edgar/data/867493/0000867493-10-000019.txt</t>
  </si>
  <si>
    <t>http://www.sec.gov/Archives/edgar/data/867493/0000867493-08-000028.txt</t>
  </si>
  <si>
    <t>http://www.sec.gov/Archives/edgar/data/867493/0000867493-09-000009.txt</t>
  </si>
  <si>
    <t>http://www.sec.gov/Archives/edgar/data/867493/0000867493-12-000007.txt</t>
  </si>
  <si>
    <t>http://www.sec.gov/Archives/edgar/data/867493/0000867493-04-000002.txt</t>
  </si>
  <si>
    <t>http://www.sec.gov/Archives/edgar/data/867493/0000867493-05-000013.txt</t>
  </si>
  <si>
    <t>http://www.sec.gov/Archives/edgar/data/867493/0000867493-10-000021.txt</t>
  </si>
  <si>
    <t>http://www.sec.gov/Archives/edgar/data/867493/0000908834-04-000717.txt</t>
  </si>
  <si>
    <t>http://www.sec.gov/Archives/edgar/data/867493/0000867493-09-000019.txt</t>
  </si>
  <si>
    <t>http://www.sec.gov/Archives/edgar/data/867493/0000867493-11-000018.txt</t>
  </si>
  <si>
    <t>http://www.sec.gov/Archives/edgar/data/867493/0000867493-09-000017.txt</t>
  </si>
  <si>
    <t>http://www.sec.gov/Archives/edgar/data/4187/0000004187-12-000032.txt</t>
  </si>
  <si>
    <t>http://www.sec.gov/Archives/edgar/data/4187/0000930413-10-004326.txt</t>
  </si>
  <si>
    <t>http://www.sec.gov/Archives/edgar/data/4187/0000892303-05-000157.txt</t>
  </si>
  <si>
    <t>http://www.sec.gov/Archives/edgar/data/4187/0000892303-09-000112.txt</t>
  </si>
  <si>
    <t>http://www.sec.gov/Archives/edgar/data/4187/0000930413-11-007324.txt</t>
  </si>
  <si>
    <t>http://www.sec.gov/Archives/edgar/data/4187/0000892303-05-000200.txt</t>
  </si>
  <si>
    <t>http://www.sec.gov/Archives/edgar/data/4187/0000892303-05-000119.txt</t>
  </si>
  <si>
    <t>http://www.sec.gov/Archives/edgar/data/4187/0000930413-10-002791.txt</t>
  </si>
  <si>
    <t>http://www.sec.gov/Archives/edgar/data/4187/0000892303-08-000057.txt</t>
  </si>
  <si>
    <t>http://www.sec.gov/Archives/edgar/data/4187/0000892303-04-000061.txt</t>
  </si>
  <si>
    <t>http://www.sec.gov/Archives/edgar/data/4187/0000892303-06-000126.txt</t>
  </si>
  <si>
    <t>http://www.sec.gov/Archives/edgar/data/4187/0000892303-09-000092.txt</t>
  </si>
  <si>
    <t>http://www.sec.gov/Archives/edgar/data/4187/0000892303-08-000084.txt</t>
  </si>
  <si>
    <t>http://www.sec.gov/Archives/edgar/data/4187/0000892303-09-000053.txt</t>
  </si>
  <si>
    <t>http://www.sec.gov/Archives/edgar/data/4187/0000892303-06-000162.txt</t>
  </si>
  <si>
    <t>http://www.sec.gov/Archives/edgar/data/4187/0000892303-07-000147.txt</t>
  </si>
  <si>
    <t>http://www.sec.gov/Archives/edgar/data/4187/0000892303-07-000123.txt</t>
  </si>
  <si>
    <t>http://www.sec.gov/Archives/edgar/data/4187/0000892303-07-000060.txt</t>
  </si>
  <si>
    <t>http://www.sec.gov/Archives/edgar/data/4187/0000930413-10-005524.txt</t>
  </si>
  <si>
    <t>http://www.sec.gov/Archives/edgar/data/4187/0000892303-06-000060.txt</t>
  </si>
  <si>
    <t>http://www.sec.gov/Archives/edgar/data/4187/0000004187-12-000011.txt</t>
  </si>
  <si>
    <t>http://www.sec.gov/Archives/edgar/data/4187/0000892303-04-000118.txt</t>
  </si>
  <si>
    <t>http://www.sec.gov/Archives/edgar/data/4187/0000892303-08-000039.txt</t>
  </si>
  <si>
    <t>http://www.sec.gov/Archives/edgar/data/4187/0000004187-12-000021.txt</t>
  </si>
  <si>
    <t>http://www.sec.gov/Archives/edgar/data/4187/0000930413-11-003512.txt</t>
  </si>
  <si>
    <t>http://www.sec.gov/Archives/edgar/data/4187/0000892303-04-000153.txt</t>
  </si>
  <si>
    <t>http://www.sec.gov/Archives/edgar/data/4187/0000930413-11-005196.txt</t>
  </si>
  <si>
    <t>http://www.sec.gov/Archives/edgar/data/1195933/0001195933-12-000042.txt</t>
  </si>
  <si>
    <t>http://www.sec.gov/Archives/edgar/data/1195933/0001193125-05-160857.txt</t>
  </si>
  <si>
    <t>http://www.sec.gov/Archives/edgar/data/1195933/0001193125-07-175320.txt</t>
  </si>
  <si>
    <t>http://www.sec.gov/Archives/edgar/data/1195933/0001193125-05-219644.txt</t>
  </si>
  <si>
    <t>http://www.sec.gov/Archives/edgar/data/1195933/0001193125-08-228124.txt</t>
  </si>
  <si>
    <t>http://www.sec.gov/Archives/edgar/data/1195933/0001193125-06-226690.txt</t>
  </si>
  <si>
    <t>http://www.sec.gov/Archives/edgar/data/1195933/0001193125-11-209318.txt</t>
  </si>
  <si>
    <t>http://www.sec.gov/Archives/edgar/data/1195933/0001193125-04-192565.txt</t>
  </si>
  <si>
    <t>http://www.sec.gov/Archives/edgar/data/1195933/0001193125-09-225884.txt</t>
  </si>
  <si>
    <t>http://www.sec.gov/Archives/edgar/data/1195933/0001195933-11-000027.txt</t>
  </si>
  <si>
    <t>http://www.sec.gov/Archives/edgar/data/1195933/0001193125-07-240041.txt</t>
  </si>
  <si>
    <t>http://www.sec.gov/Archives/edgar/data/1195933/0001193125-10-112719.txt</t>
  </si>
  <si>
    <t>http://www.sec.gov/Archives/edgar/data/1195933/0001193125-07-107672.txt</t>
  </si>
  <si>
    <t>http://www.sec.gov/Archives/edgar/data/1195933/0001193125-08-171661.txt</t>
  </si>
  <si>
    <t>http://www.sec.gov/Archives/edgar/data/1195933/0001193125-05-101023.txt</t>
  </si>
  <si>
    <t>http://www.sec.gov/Archives/edgar/data/1195933/0000950144-04-005256.txt</t>
  </si>
  <si>
    <t>http://www.sec.gov/Archives/edgar/data/1195933/0001193125-08-109472.txt</t>
  </si>
  <si>
    <t>http://www.sec.gov/Archives/edgar/data/1195933/0001193125-06-163487.txt</t>
  </si>
  <si>
    <t>http://www.sec.gov/Archives/edgar/data/1195933/0001193125-04-136630.txt</t>
  </si>
  <si>
    <t>http://www.sec.gov/Archives/edgar/data/1195933/0001193125-09-167458.txt</t>
  </si>
  <si>
    <t>http://www.sec.gov/Archives/edgar/data/1195933/0001195933-12-000055.txt</t>
  </si>
  <si>
    <t>http://www.sec.gov/Archives/edgar/data/1195933/0001193125-09-103690.txt</t>
  </si>
  <si>
    <t>http://www.sec.gov/Archives/edgar/data/1195933/0001193125-11-127254.txt</t>
  </si>
  <si>
    <t>http://www.sec.gov/Archives/edgar/data/1195933/0001193125-10-249780.txt</t>
  </si>
  <si>
    <t>http://www.sec.gov/Archives/edgar/data/1195933/0001193125-10-181244.txt</t>
  </si>
  <si>
    <t>http://www.sec.gov/Archives/edgar/data/1195933/0001193125-06-103715.txt</t>
  </si>
  <si>
    <t>http://www.sec.gov/Archives/edgar/data/1195933/0001195933-12-000025.txt</t>
  </si>
  <si>
    <t>http://www.sec.gov/Archives/edgar/data/1080099/0001080099-08-000008.txt</t>
  </si>
  <si>
    <t>http://www.sec.gov/Archives/edgar/data/1080099/0001080099-11-000018.txt</t>
  </si>
  <si>
    <t>http://www.sec.gov/Archives/edgar/data/1080099/0001080099-12-000027.txt</t>
  </si>
  <si>
    <t>http://www.sec.gov/Archives/edgar/data/1080099/0000891618-04-000980.txt</t>
  </si>
  <si>
    <t>http://www.sec.gov/Archives/edgar/data/1080099/0001080099-09-000008.txt</t>
  </si>
  <si>
    <t>http://www.sec.gov/Archives/edgar/data/1080099/0001140361-10-031869.txt</t>
  </si>
  <si>
    <t>http://www.sec.gov/Archives/edgar/data/1080099/0001080099-08-000004.txt</t>
  </si>
  <si>
    <t>http://www.sec.gov/Archives/edgar/data/1080099/0001080099-11-000012.txt</t>
  </si>
  <si>
    <t>http://www.sec.gov/Archives/edgar/data/1080099/0001080099-09-000004.txt</t>
  </si>
  <si>
    <t>http://www.sec.gov/Archives/edgar/data/1080099/0001080099-12-000011.txt</t>
  </si>
  <si>
    <t>http://www.sec.gov/Archives/edgar/data/1080099/0000950134-06-009115.txt</t>
  </si>
  <si>
    <t>http://www.sec.gov/Archives/edgar/data/1080099/0000950134-07-017174.txt</t>
  </si>
  <si>
    <t>http://www.sec.gov/Archives/edgar/data/1080099/0000950134-04-011463.txt</t>
  </si>
  <si>
    <t>http://www.sec.gov/Archives/edgar/data/1080099/0001140361-10-019899.txt</t>
  </si>
  <si>
    <t>http://www.sec.gov/Archives/edgar/data/1080099/0001080099-08-000006.txt</t>
  </si>
  <si>
    <t>http://www.sec.gov/Archives/edgar/data/1080099/0000950134-04-016570.txt</t>
  </si>
  <si>
    <t>http://www.sec.gov/Archives/edgar/data/1080099/0000950134-05-020674.txt</t>
  </si>
  <si>
    <t>http://www.sec.gov/Archives/edgar/data/1080099/0001080099-12-000019.txt</t>
  </si>
  <si>
    <t>http://www.sec.gov/Archives/edgar/data/1080099/0000950134-05-015016.txt</t>
  </si>
  <si>
    <t>http://www.sec.gov/Archives/edgar/data/1080099/0000950134-06-015534.txt</t>
  </si>
  <si>
    <t>http://www.sec.gov/Archives/edgar/data/1080099/0001080099-09-000006.txt</t>
  </si>
  <si>
    <t>http://www.sec.gov/Archives/edgar/data/1080099/0000891618-07-000305.txt</t>
  </si>
  <si>
    <t>http://www.sec.gov/Archives/edgar/data/1080099/0000950134-07-023032.txt</t>
  </si>
  <si>
    <t>http://www.sec.gov/Archives/edgar/data/1080099/0001080099-11-000007.txt</t>
  </si>
  <si>
    <t>http://www.sec.gov/Archives/edgar/data/1080099/0001140361-10-044024.txt</t>
  </si>
  <si>
    <t>http://www.sec.gov/Archives/edgar/data/1080099/0000950134-05-009470.txt</t>
  </si>
  <si>
    <t>http://www.sec.gov/Archives/edgar/data/1080099/0000950134-06-020576.txt</t>
  </si>
  <si>
    <t>http://www.sec.gov/Archives/edgar/data/1371489/0001104659-11-061602.txt</t>
  </si>
  <si>
    <t>http://www.sec.gov/Archives/edgar/data/1371489/0001104659-10-026764.txt</t>
  </si>
  <si>
    <t>http://www.sec.gov/Archives/edgar/data/1371489/0001104659-09-031346.txt</t>
  </si>
  <si>
    <t>http://www.sec.gov/Archives/edgar/data/1371489/0001104659-11-027790.txt</t>
  </si>
  <si>
    <t>http://www.sec.gov/Archives/edgar/data/1371489/0001104659-07-062142.txt</t>
  </si>
  <si>
    <t>http://www.sec.gov/Archives/edgar/data/1371489/0001104659-11-045403.txt</t>
  </si>
  <si>
    <t>http://www.sec.gov/Archives/edgar/data/1371489/0001104659-09-063234.txt</t>
  </si>
  <si>
    <t>http://www.sec.gov/Archives/edgar/data/1371489/0001104659-12-076669.txt</t>
  </si>
  <si>
    <t>http://www.sec.gov/Archives/edgar/data/1371489/0001104659-08-052535.txt</t>
  </si>
  <si>
    <t>http://www.sec.gov/Archives/edgar/data/1371489/0001104659-12-035908.txt</t>
  </si>
  <si>
    <t>http://www.sec.gov/Archives/edgar/data/1371489/0001104659-09-047842.txt</t>
  </si>
  <si>
    <t>http://www.sec.gov/Archives/edgar/data/1371489/0001104659-07-039326.txt</t>
  </si>
  <si>
    <t>http://www.sec.gov/Archives/edgar/data/1371489/0001104659-10-057281.txt</t>
  </si>
  <si>
    <t>http://www.sec.gov/Archives/edgar/data/1371489/0001104659-08-070543.txt</t>
  </si>
  <si>
    <t>http://www.sec.gov/Archives/edgar/data/1371489/0001104659-07-081805.txt</t>
  </si>
  <si>
    <t>http://www.sec.gov/Archives/edgar/data/1371489/0001104659-10-042695.txt</t>
  </si>
  <si>
    <t>http://www.sec.gov/Archives/edgar/data/1371489/0001104659-08-033014.txt</t>
  </si>
  <si>
    <t>http://www.sec.gov/Archives/edgar/data/1371489/0001104659-12-056568.txt</t>
  </si>
  <si>
    <t>http://www.sec.gov/Archives/edgar/data/1274032/0001104659-09-033054.txt</t>
  </si>
  <si>
    <t>http://www.sec.gov/Archives/edgar/data/1274032/0001104659-05-055539.txt</t>
  </si>
  <si>
    <t>http://www.sec.gov/Archives/edgar/data/1274032/0001104659-04-035903.txt</t>
  </si>
  <si>
    <t>http://www.sec.gov/Archives/edgar/data/1274032/0001193125-12-470288.txt</t>
  </si>
  <si>
    <t>http://www.sec.gov/Archives/edgar/data/1274032/0001193125-12-211894.txt</t>
  </si>
  <si>
    <t>http://www.sec.gov/Archives/edgar/data/1274032/0001104659-06-075062.txt</t>
  </si>
  <si>
    <t>http://www.sec.gov/Archives/edgar/data/1274032/0001104659-05-039567.txt</t>
  </si>
  <si>
    <t>http://www.sec.gov/Archives/edgar/data/1274032/0001193125-11-141547.txt</t>
  </si>
  <si>
    <t>http://www.sec.gov/Archives/edgar/data/1274032/0001193125-12-354788.txt</t>
  </si>
  <si>
    <t>http://www.sec.gov/Archives/edgar/data/1274032/0001104659-08-033518.txt</t>
  </si>
  <si>
    <t>http://www.sec.gov/Archives/edgar/data/1274032/0001104659-05-023824.txt</t>
  </si>
  <si>
    <t>http://www.sec.gov/Archives/edgar/data/1274032/0001104659-10-044641.txt</t>
  </si>
  <si>
    <t>http://www.sec.gov/Archives/edgar/data/1274032/0001193125-11-221459.txt</t>
  </si>
  <si>
    <t>http://www.sec.gov/Archives/edgar/data/1274032/0001104659-04-024721.txt</t>
  </si>
  <si>
    <t>http://www.sec.gov/Archives/edgar/data/1274032/0001104659-08-071021.txt</t>
  </si>
  <si>
    <t>http://www.sec.gov/Archives/edgar/data/1274032/0001104659-06-054720.txt</t>
  </si>
  <si>
    <t>http://www.sec.gov/Archives/edgar/data/1274032/0001104659-09-049865.txt</t>
  </si>
  <si>
    <t>http://www.sec.gov/Archives/edgar/data/1274032/0001104659-07-083088.txt</t>
  </si>
  <si>
    <t>http://www.sec.gov/Archives/edgar/data/1274032/0001104659-07-040130.txt</t>
  </si>
  <si>
    <t>http://www.sec.gov/Archives/edgar/data/1274032/0001193125-11-307009.txt</t>
  </si>
  <si>
    <t>http://www.sec.gov/Archives/edgar/data/1274032/0001104659-06-035041.txt</t>
  </si>
  <si>
    <t>http://www.sec.gov/Archives/edgar/data/1274032/0001104659-10-028656.txt</t>
  </si>
  <si>
    <t>http://www.sec.gov/Archives/edgar/data/1274032/0001193125-10-257544.txt</t>
  </si>
  <si>
    <t>http://www.sec.gov/Archives/edgar/data/1274032/0001104659-09-065197.txt</t>
  </si>
  <si>
    <t>http://www.sec.gov/Archives/edgar/data/1274032/0001104659-07-062556.txt</t>
  </si>
  <si>
    <t>http://www.sec.gov/Archives/edgar/data/1274032/0001104659-08-053070.txt</t>
  </si>
  <si>
    <t>http://www.sec.gov/Archives/edgar/data/1337013/0001193125-12-241968.txt</t>
  </si>
  <si>
    <t>http://www.sec.gov/Archives/edgar/data/1337013/0001193125-06-120088.txt</t>
  </si>
  <si>
    <t>http://www.sec.gov/Archives/edgar/data/1337013/0001193125-10-183453.txt</t>
  </si>
  <si>
    <t>http://www.sec.gov/Archives/edgar/data/1337013/0001193125-10-255459.txt</t>
  </si>
  <si>
    <t>http://www.sec.gov/Archives/edgar/data/1337013/0001193125-07-177522.txt</t>
  </si>
  <si>
    <t>http://www.sec.gov/Archives/edgar/data/1337013/0001193125-09-230200.txt</t>
  </si>
  <si>
    <t>http://www.sec.gov/Archives/edgar/data/1337013/0001193125-10-107929.txt</t>
  </si>
  <si>
    <t>http://www.sec.gov/Archives/edgar/data/1337013/0001193125-06-169277.txt</t>
  </si>
  <si>
    <t>http://www.sec.gov/Archives/edgar/data/1337013/0001193125-09-172545.txt</t>
  </si>
  <si>
    <t>http://www.sec.gov/Archives/edgar/data/1337013/0001193125-11-310507.txt</t>
  </si>
  <si>
    <t>http://www.sec.gov/Archives/edgar/data/1337013/0001193125-07-247488.txt</t>
  </si>
  <si>
    <t>http://www.sec.gov/Archives/edgar/data/1337013/0001193125-09-099052.txt</t>
  </si>
  <si>
    <t>http://www.sec.gov/Archives/edgar/data/1337013/0001193125-06-235128.txt</t>
  </si>
  <si>
    <t>http://www.sec.gov/Archives/edgar/data/1337013/0001193125-12-470890.txt</t>
  </si>
  <si>
    <t>http://www.sec.gov/Archives/edgar/data/1337013/0001193125-12-341751.txt</t>
  </si>
  <si>
    <t>http://www.sec.gov/Archives/edgar/data/1337013/0001193125-08-225151.txt</t>
  </si>
  <si>
    <t>http://www.sec.gov/Archives/edgar/data/1337013/0001193125-08-166452.txt</t>
  </si>
  <si>
    <t>http://www.sec.gov/Archives/edgar/data/1337013/0001193125-08-109740.txt</t>
  </si>
  <si>
    <t>http://www.sec.gov/Archives/edgar/data/1337013/0001193125-11-147697.txt</t>
  </si>
  <si>
    <t>http://www.sec.gov/Archives/edgar/data/1337013/0001193125-07-110113.txt</t>
  </si>
  <si>
    <t>http://www.sec.gov/Archives/edgar/data/1337013/0001193125-11-222525.txt</t>
  </si>
  <si>
    <t>http://www.sec.gov/Archives/edgar/data/50493/0001193125-07-102892.txt</t>
  </si>
  <si>
    <t>http://www.sec.gov/Archives/edgar/data/50493/0001193125-05-157820.txt</t>
  </si>
  <si>
    <t>http://www.sec.gov/Archives/edgar/data/50493/0001193125-09-018879.txt</t>
  </si>
  <si>
    <t>http://www.sec.gov/Archives/edgar/data/50493/0001193125-11-118566.txt</t>
  </si>
  <si>
    <t>http://www.sec.gov/Archives/edgar/data/50493/0001193125-06-156964.txt</t>
  </si>
  <si>
    <t>http://www.sec.gov/Archives/edgar/data/50493/0001193125-09-094157.txt</t>
  </si>
  <si>
    <t>http://www.sec.gov/Archives/edgar/data/50493/0001193125-10-172269.txt</t>
  </si>
  <si>
    <t>http://www.sec.gov/Archives/edgar/data/50493/0001193125-10-102017.txt</t>
  </si>
  <si>
    <t>http://www.sec.gov/Archives/edgar/data/50493/0001193125-04-012691.txt</t>
  </si>
  <si>
    <t>http://www.sec.gov/Archives/edgar/data/50493/0001193125-08-102053.txt</t>
  </si>
  <si>
    <t>http://www.sec.gov/Archives/edgar/data/50493/0001193125-12-208442.txt</t>
  </si>
  <si>
    <t>http://www.sec.gov/Archives/edgar/data/50493/0001193125-05-097461.txt</t>
  </si>
  <si>
    <t>http://www.sec.gov/Archives/edgar/data/50493/0001193125-09-160874.txt</t>
  </si>
  <si>
    <t>http://www.sec.gov/Archives/edgar/data/50493/0001193125-04-130070.txt</t>
  </si>
  <si>
    <t>http://www.sec.gov/Archives/edgar/data/50493/0001193125-12-029575.txt</t>
  </si>
  <si>
    <t>http://www.sec.gov/Archives/edgar/data/50493/0001193125-11-216715.txt</t>
  </si>
  <si>
    <t>http://www.sec.gov/Archives/edgar/data/50493/0001193125-10-017050.txt</t>
  </si>
  <si>
    <t>http://www.sec.gov/Archives/edgar/data/50493/0001193125-06-096195.txt</t>
  </si>
  <si>
    <t>http://www.sec.gov/Archives/edgar/data/50493/0001193125-11-018983.txt</t>
  </si>
  <si>
    <t>http://www.sec.gov/Archives/edgar/data/50493/0001193125-04-083620.txt</t>
  </si>
  <si>
    <t>http://www.sec.gov/Archives/edgar/data/50493/0001193125-08-162667.txt</t>
  </si>
  <si>
    <t>http://www.sec.gov/Archives/edgar/data/50493/0001193125-05-055263.txt</t>
  </si>
  <si>
    <t>http://www.sec.gov/Archives/edgar/data/50493/0001193125-07-170534.txt</t>
  </si>
  <si>
    <t>http://www.sec.gov/Archives/edgar/data/50493/0001193125-08-017963.txt</t>
  </si>
  <si>
    <t>http://www.sec.gov/Archives/edgar/data/50493/0001193125-07-018815.txt</t>
  </si>
  <si>
    <t>http://www.sec.gov/Archives/edgar/data/50493/0001193125-06-018260.txt</t>
  </si>
  <si>
    <t>http://www.sec.gov/Archives/edgar/data/50493/0001193125-12-328801.txt</t>
  </si>
  <si>
    <t>http://www.sec.gov/Archives/edgar/data/1018003/0000950137-04-009578.txt</t>
  </si>
  <si>
    <t>http://www.sec.gov/Archives/edgar/data/1018003/0000892569-07-000623.txt</t>
  </si>
  <si>
    <t>http://www.sec.gov/Archives/edgar/data/1018003/0000950137-05-005564.txt</t>
  </si>
  <si>
    <t>http://www.sec.gov/Archives/edgar/data/1018003/0001193125-12-322640.txt</t>
  </si>
  <si>
    <t>http://www.sec.gov/Archives/edgar/data/1018003/0000950123-09-060713.txt</t>
  </si>
  <si>
    <t>http://www.sec.gov/Archives/edgar/data/1018003/0000950137-06-008906.txt</t>
  </si>
  <si>
    <t>http://www.sec.gov/Archives/edgar/data/1018003/0000950137-04-003965.txt</t>
  </si>
  <si>
    <t>http://www.sec.gov/Archives/edgar/data/1018003/0000950137-05-009799.txt</t>
  </si>
  <si>
    <t>http://www.sec.gov/Archives/edgar/data/1018003/0000892569-08-001437.txt</t>
  </si>
  <si>
    <t>http://www.sec.gov/Archives/edgar/data/1018003/0000892569-09-000615.txt</t>
  </si>
  <si>
    <t>http://www.sec.gov/Archives/edgar/data/1018003/0000892569-06-000690.txt</t>
  </si>
  <si>
    <t>http://www.sec.gov/Archives/edgar/data/1018003/0000950123-11-047885.txt</t>
  </si>
  <si>
    <t>http://www.sec.gov/Archives/edgar/data/1018003/0000950123-10-103829.txt</t>
  </si>
  <si>
    <t>http://www.sec.gov/Archives/edgar/data/1018003/0000950137-07-011385.txt</t>
  </si>
  <si>
    <t>http://www.sec.gov/Archives/edgar/data/1018003/0000950123-10-075593.txt</t>
  </si>
  <si>
    <t>http://www.sec.gov/Archives/edgar/data/1018003/0000950137-08-007043.txt</t>
  </si>
  <si>
    <t>http://www.sec.gov/Archives/edgar/data/1018003/0000950137-04-006684.txt</t>
  </si>
  <si>
    <t>http://www.sec.gov/Archives/edgar/data/1018003/0000950123-10-048415.txt</t>
  </si>
  <si>
    <t>http://www.sec.gov/Archives/edgar/data/1018003/0000950123-09-034028.txt</t>
  </si>
  <si>
    <t>http://www.sec.gov/Archives/edgar/data/1018003/0000950137-05-013376.txt</t>
  </si>
  <si>
    <t>http://www.sec.gov/Archives/edgar/data/1018003/0000950137-07-016635.txt</t>
  </si>
  <si>
    <t>http://www.sec.gov/Archives/edgar/data/1018003/0000950123-11-093907.txt</t>
  </si>
  <si>
    <t>http://www.sec.gov/Archives/edgar/data/1018003/0000892569-08-001084.txt</t>
  </si>
  <si>
    <t>http://www.sec.gov/Archives/edgar/data/1018003/0001193125-12-200375.txt</t>
  </si>
  <si>
    <t>http://www.sec.gov/Archives/edgar/data/1018003/0000950123-11-075585.txt</t>
  </si>
  <si>
    <t>http://www.sec.gov/Archives/edgar/data/1018003/0000950137-06-011871.txt</t>
  </si>
  <si>
    <t>http://www.sec.gov/Archives/edgar/data/1018003/0001193125-12-441377.txt</t>
  </si>
  <si>
    <t>http://www.sec.gov/Archives/edgar/data/1046257/0001104659-10-042668.txt</t>
  </si>
  <si>
    <t>http://www.sec.gov/Archives/edgar/data/1046257/0001104659-11-061190.txt</t>
  </si>
  <si>
    <t>http://www.sec.gov/Archives/edgar/data/1046257/0000950137-06-005550.txt</t>
  </si>
  <si>
    <t>http://www.sec.gov/Archives/edgar/data/1046257/0000950137-07-011495.txt</t>
  </si>
  <si>
    <t>http://www.sec.gov/Archives/edgar/data/1046257/0000950137-08-013599.txt</t>
  </si>
  <si>
    <t>http://www.sec.gov/Archives/edgar/data/1046257/0001104659-09-062444.txt</t>
  </si>
  <si>
    <t>http://www.sec.gov/Archives/edgar/data/1046257/0000950137-04-003725.txt</t>
  </si>
  <si>
    <t>http://www.sec.gov/Archives/edgar/data/1046257/0000950137-05-013381.txt</t>
  </si>
  <si>
    <t>http://www.sec.gov/Archives/edgar/data/1046257/0000950124-07-002746.txt</t>
  </si>
  <si>
    <t>http://www.sec.gov/Archives/edgar/data/1046257/0000950137-08-006832.txt</t>
  </si>
  <si>
    <t>http://www.sec.gov/Archives/edgar/data/1046257/0001104659-09-047660.txt</t>
  </si>
  <si>
    <t>http://www.sec.gov/Archives/edgar/data/1046257/0001104659-12-055760.txt</t>
  </si>
  <si>
    <t>http://www.sec.gov/Archives/edgar/data/1046257/0001104659-10-025684.txt</t>
  </si>
  <si>
    <t>http://www.sec.gov/Archives/edgar/data/1046257/0001104659-10-056553.txt</t>
  </si>
  <si>
    <t>http://www.sec.gov/Archives/edgar/data/1046257/0001104659-11-026815.txt</t>
  </si>
  <si>
    <t>http://www.sec.gov/Archives/edgar/data/1046257/0000950137-08-010461.txt</t>
  </si>
  <si>
    <t>http://www.sec.gov/Archives/edgar/data/1046257/0001104659-11-044290.txt</t>
  </si>
  <si>
    <t>http://www.sec.gov/Archives/edgar/data/1046257/0000950137-06-008764.txt</t>
  </si>
  <si>
    <t>http://www.sec.gov/Archives/edgar/data/1046257/0001104659-09-028410.txt</t>
  </si>
  <si>
    <t>http://www.sec.gov/Archives/edgar/data/1046257/0001104659-12-034386.txt</t>
  </si>
  <si>
    <t>http://www.sec.gov/Archives/edgar/data/1046257/0000950137-04-006315.txt</t>
  </si>
  <si>
    <t>http://www.sec.gov/Archives/edgar/data/1046257/0000950137-07-016695.txt</t>
  </si>
  <si>
    <t>http://www.sec.gov/Archives/edgar/data/1046257/0000950137-05-005353.txt</t>
  </si>
  <si>
    <t>http://www.sec.gov/Archives/edgar/data/1046257/0000950137-04-009481.txt</t>
  </si>
  <si>
    <t>http://www.sec.gov/Archives/edgar/data/1046257/0000950134-06-020477.txt</t>
  </si>
  <si>
    <t>http://www.sec.gov/Archives/edgar/data/1046257/0000950137-05-009672.txt</t>
  </si>
  <si>
    <t>http://www.sec.gov/Archives/edgar/data/1046257/0001104659-12-073662.txt</t>
  </si>
  <si>
    <t>http://www.sec.gov/Archives/edgar/data/903651/0001144204-07-061840.txt</t>
  </si>
  <si>
    <t>http://www.sec.gov/Archives/edgar/data/903651/0001144204-10-055477.txt</t>
  </si>
  <si>
    <t>http://www.sec.gov/Archives/edgar/data/903651/0001144204-11-044512.txt</t>
  </si>
  <si>
    <t>http://www.sec.gov/Archives/edgar/data/903651/0001144204-05-015699.txt</t>
  </si>
  <si>
    <t>http://www.sec.gov/Archives/edgar/data/903651/0001144204-09-040866.txt</t>
  </si>
  <si>
    <t>http://www.sec.gov/Archives/edgar/data/903651/0001144204-10-023852.txt</t>
  </si>
  <si>
    <t>http://www.sec.gov/Archives/edgar/data/903651/0001144204-09-056791.txt</t>
  </si>
  <si>
    <t>http://www.sec.gov/Archives/edgar/data/903651/0001144204-05-024874.txt</t>
  </si>
  <si>
    <t>http://www.sec.gov/Archives/edgar/data/903651/0001144204-04-018415.txt</t>
  </si>
  <si>
    <t>http://www.sec.gov/Archives/edgar/data/903651/0001144204-10-039566.txt</t>
  </si>
  <si>
    <t>http://www.sec.gov/Archives/edgar/data/903651/0001144204-04-011783.txt</t>
  </si>
  <si>
    <t>http://www.sec.gov/Archives/edgar/data/903651/0001144204-06-046675.txt</t>
  </si>
  <si>
    <t>http://www.sec.gov/Archives/edgar/data/903651/0001144204-08-027021.txt</t>
  </si>
  <si>
    <t>http://www.sec.gov/Archives/edgar/data/903651/0001144204-06-020118.txt</t>
  </si>
  <si>
    <t>http://www.sec.gov/Archives/edgar/data/903651/0001144204-11-025368.txt</t>
  </si>
  <si>
    <t>http://www.sec.gov/Archives/edgar/data/903651/0001144204-12-026353.txt</t>
  </si>
  <si>
    <t>http://www.sec.gov/Archives/edgar/data/903651/0001144204-07-025735.txt</t>
  </si>
  <si>
    <t>http://www.sec.gov/Archives/edgar/data/903651/0001144204-04-006905.txt</t>
  </si>
  <si>
    <t>http://www.sec.gov/Archives/edgar/data/903651/0001144204-12-043385.txt</t>
  </si>
  <si>
    <t>http://www.sec.gov/Archives/edgar/data/903651/0001144204-06-033449.txt</t>
  </si>
  <si>
    <t>http://www.sec.gov/Archives/edgar/data/903651/0001144204-09-024637.txt</t>
  </si>
  <si>
    <t>http://www.sec.gov/Archives/edgar/data/903651/0001144204-07-042365.txt</t>
  </si>
  <si>
    <t>http://www.sec.gov/Archives/edgar/data/903651/0001144204-08-061566.txt</t>
  </si>
  <si>
    <t>http://www.sec.gov/Archives/edgar/data/903651/0001144204-12-060009.txt</t>
  </si>
  <si>
    <t>http://www.sec.gov/Archives/edgar/data/903651/0001144204-08-044615.txt</t>
  </si>
  <si>
    <t>http://www.sec.gov/Archives/edgar/data/903651/0001144204-11-060762.txt</t>
  </si>
  <si>
    <t>http://www.sec.gov/Archives/edgar/data/903651/0001144204-05-035615.txt</t>
  </si>
  <si>
    <t>http://www.sec.gov/Archives/edgar/data/932696/0001362310-08-002576.txt</t>
  </si>
  <si>
    <t>http://www.sec.gov/Archives/edgar/data/932696/0000950153-04-001897.txt</t>
  </si>
  <si>
    <t>http://www.sec.gov/Archives/edgar/data/932696/0000950123-10-044787.txt</t>
  </si>
  <si>
    <t>http://www.sec.gov/Archives/edgar/data/932696/0000950123-09-057747.txt</t>
  </si>
  <si>
    <t>http://www.sec.gov/Archives/edgar/data/932696/0000950153-05-001872.txt</t>
  </si>
  <si>
    <t>http://www.sec.gov/Archives/edgar/data/932696/0000950123-11-094451.txt</t>
  </si>
  <si>
    <t>http://www.sec.gov/Archives/edgar/data/932696/0000950153-06-001191.txt</t>
  </si>
  <si>
    <t>http://www.sec.gov/Archives/edgar/data/932696/0000950123-09-030541.txt</t>
  </si>
  <si>
    <t>http://www.sec.gov/Archives/edgar/data/932696/0000950153-05-002772.txt</t>
  </si>
  <si>
    <t>http://www.sec.gov/Archives/edgar/data/932696/0000950153-07-001567.txt</t>
  </si>
  <si>
    <t>http://www.sec.gov/Archives/edgar/data/932696/0001362310-08-004440.txt</t>
  </si>
  <si>
    <t>http://www.sec.gov/Archives/edgar/data/932696/0000950123-10-072680.txt</t>
  </si>
  <si>
    <t>http://www.sec.gov/Archives/edgar/data/932696/0000950153-04-001156.txt</t>
  </si>
  <si>
    <t>http://www.sec.gov/Archives/edgar/data/932696/0000950153-07-001735.txt</t>
  </si>
  <si>
    <t>http://www.sec.gov/Archives/edgar/data/932696/0001362310-09-007532.txt</t>
  </si>
  <si>
    <t>http://www.sec.gov/Archives/edgar/data/932696/0001362310-08-006849.txt</t>
  </si>
  <si>
    <t>http://www.sec.gov/Archives/edgar/data/932696/0000950123-11-044834.txt</t>
  </si>
  <si>
    <t>http://www.sec.gov/Archives/edgar/data/932696/0000950153-05-001049.txt</t>
  </si>
  <si>
    <t>http://www.sec.gov/Archives/edgar/data/932696/0000950123-11-072348.txt</t>
  </si>
  <si>
    <t>http://www.sec.gov/Archives/edgar/data/932696/0000950153-07-002364.txt</t>
  </si>
  <si>
    <t>http://www.sec.gov/Archives/edgar/data/932696/0000950124-04-005408.txt</t>
  </si>
  <si>
    <t>http://www.sec.gov/Archives/edgar/data/932696/0001193125-12-444545.txt</t>
  </si>
  <si>
    <t>http://www.sec.gov/Archives/edgar/data/932696/0000950153-07-001565.txt</t>
  </si>
  <si>
    <t>http://www.sec.gov/Archives/edgar/data/932696/0000950123-10-100270.txt</t>
  </si>
  <si>
    <t>http://www.sec.gov/Archives/edgar/data/932696/0001193125-12-329315.txt</t>
  </si>
  <si>
    <t>http://www.sec.gov/Archives/edgar/data/932696/0000950153-06-002090.txt</t>
  </si>
  <si>
    <t>http://www.sec.gov/Archives/edgar/data/932696/0001193125-12-206376.txt</t>
  </si>
  <si>
    <t>http://www.sec.gov/Archives/edgar/data/875355/0000897101-05-002405.txt</t>
  </si>
  <si>
    <t>http://www.sec.gov/Archives/edgar/data/875355/0000897101-06-001086.txt</t>
  </si>
  <si>
    <t>http://www.sec.gov/Archives/edgar/data/875355/0000897101-05-001193.txt</t>
  </si>
  <si>
    <t>http://www.sec.gov/Archives/edgar/data/875355/0000897101-10-001591.txt</t>
  </si>
  <si>
    <t>http://www.sec.gov/Archives/edgar/data/875355/0000897101-08-001719.txt</t>
  </si>
  <si>
    <t>http://www.sec.gov/Archives/edgar/data/875355/0000897101-09-001639.txt</t>
  </si>
  <si>
    <t>http://www.sec.gov/Archives/edgar/data/875355/0000897101-08-002291.txt</t>
  </si>
  <si>
    <t>http://www.sec.gov/Archives/edgar/data/875355/0000897101-07-001706.txt</t>
  </si>
  <si>
    <t>http://www.sec.gov/Archives/edgar/data/875355/0000897101-06-001663.txt</t>
  </si>
  <si>
    <t>http://www.sec.gov/Archives/edgar/data/875355/0000897101-12-001878.txt</t>
  </si>
  <si>
    <t>http://www.sec.gov/Archives/edgar/data/875355/0000897101-04-002379.txt</t>
  </si>
  <si>
    <t>http://www.sec.gov/Archives/edgar/data/875355/0000897101-06-002369.txt</t>
  </si>
  <si>
    <t>http://www.sec.gov/Archives/edgar/data/875355/0000897101-11-001848.txt</t>
  </si>
  <si>
    <t>http://www.sec.gov/Archives/edgar/data/875355/0000897101-04-000962.txt</t>
  </si>
  <si>
    <t>http://www.sec.gov/Archives/edgar/data/875355/0000897101-04-001490.txt</t>
  </si>
  <si>
    <t>http://www.sec.gov/Archives/edgar/data/875355/0000897101-07-001100.txt</t>
  </si>
  <si>
    <t>http://www.sec.gov/Archives/edgar/data/875355/0000897101-09-002302.txt</t>
  </si>
  <si>
    <t>http://www.sec.gov/Archives/edgar/data/875355/0000897101-07-002413.txt</t>
  </si>
  <si>
    <t>http://www.sec.gov/Archives/edgar/data/875355/0000897101-11-001362.txt</t>
  </si>
  <si>
    <t>http://www.sec.gov/Archives/edgar/data/875355/0000897101-12-000714.txt</t>
  </si>
  <si>
    <t>http://www.sec.gov/Archives/edgar/data/875355/0000897101-10-001064.txt</t>
  </si>
  <si>
    <t>http://www.sec.gov/Archives/edgar/data/875355/0000897101-08-001109.txt</t>
  </si>
  <si>
    <t>http://www.sec.gov/Archives/edgar/data/875355/0000897101-10-002168.txt</t>
  </si>
  <si>
    <t>http://www.sec.gov/Archives/edgar/data/875355/0000897101-05-001822.txt</t>
  </si>
  <si>
    <t>http://www.sec.gov/Archives/edgar/data/875355/0000897101-12-001248.txt</t>
  </si>
  <si>
    <t>http://www.sec.gov/Archives/edgar/data/875355/0000897101-11-000818.txt</t>
  </si>
  <si>
    <t>http://www.sec.gov/Archives/edgar/data/875355/0000897101-09-001014.txt</t>
  </si>
  <si>
    <t>http://www.sec.gov/Archives/edgar/data/1054905/0001193125-09-220055.txt</t>
  </si>
  <si>
    <t>http://www.sec.gov/Archives/edgar/data/1054905/0001193125-05-096723.txt</t>
  </si>
  <si>
    <t>http://www.sec.gov/Archives/edgar/data/1054905/0001193125-07-108973.txt</t>
  </si>
  <si>
    <t>http://www.sec.gov/Archives/edgar/data/1054905/0001193125-12-445462.txt</t>
  </si>
  <si>
    <t>http://www.sec.gov/Archives/edgar/data/1054905/0001193125-08-234707.txt</t>
  </si>
  <si>
    <t>http://www.sec.gov/Archives/edgar/data/1054905/0001193125-06-167972.txt</t>
  </si>
  <si>
    <t>http://www.sec.gov/Archives/edgar/data/1054905/0001193125-11-133552.txt</t>
  </si>
  <si>
    <t>http://www.sec.gov/Archives/edgar/data/1054905/0001193125-05-217934.txt</t>
  </si>
  <si>
    <t>http://www.sec.gov/Archives/edgar/data/1054905/0001193125-11-292368.txt</t>
  </si>
  <si>
    <t>http://www.sec.gov/Archives/edgar/data/1054905/0001193125-10-244050.txt</t>
  </si>
  <si>
    <t>http://www.sec.gov/Archives/edgar/data/1054905/0001193125-06-107424.txt</t>
  </si>
  <si>
    <t>http://www.sec.gov/Archives/edgar/data/1054905/0001193125-08-105639.txt</t>
  </si>
  <si>
    <t>http://www.sec.gov/Archives/edgar/data/1054905/0001193125-09-164767.txt</t>
  </si>
  <si>
    <t>http://www.sec.gov/Archives/edgar/data/1054905/0001193125-07-174977.txt</t>
  </si>
  <si>
    <t>http://www.sec.gov/Archives/edgar/data/1054905/0001193125-09-102550.txt</t>
  </si>
  <si>
    <t>http://www.sec.gov/Archives/edgar/data/1054905/0001193125-12-217034.txt</t>
  </si>
  <si>
    <t>http://www.sec.gov/Archives/edgar/data/1054905/0001193125-06-228231.txt</t>
  </si>
  <si>
    <t>http://www.sec.gov/Archives/edgar/data/1054905/0001193125-05-157929.txt</t>
  </si>
  <si>
    <t>http://www.sec.gov/Archives/edgar/data/1054905/0001193125-07-237923.txt</t>
  </si>
  <si>
    <t>http://www.sec.gov/Archives/edgar/data/1054905/0001193125-04-083112.txt</t>
  </si>
  <si>
    <t>http://www.sec.gov/Archives/edgar/data/1054905/0001193125-10-176526.txt</t>
  </si>
  <si>
    <t>http://www.sec.gov/Archives/edgar/data/1054905/0001193125-12-345877.txt</t>
  </si>
  <si>
    <t>http://www.sec.gov/Archives/edgar/data/1054905/0001193125-04-190687.txt</t>
  </si>
  <si>
    <t>http://www.sec.gov/Archives/edgar/data/1054905/0001193125-04-135193.txt</t>
  </si>
  <si>
    <t>http://www.sec.gov/Archives/edgar/data/1054905/0001193125-10-112295.txt</t>
  </si>
  <si>
    <t>http://www.sec.gov/Archives/edgar/data/1054905/0001193125-08-169723.txt</t>
  </si>
  <si>
    <t>http://www.sec.gov/Archives/edgar/data/1054905/0001193125-11-215659.txt</t>
  </si>
  <si>
    <t>http://www.sec.gov/Archives/edgar/data/836690/0001104659-11-045377.txt</t>
  </si>
  <si>
    <t>http://www.sec.gov/Archives/edgar/data/836690/0001104659-07-038376.txt</t>
  </si>
  <si>
    <t>http://www.sec.gov/Archives/edgar/data/836690/0001104659-07-009293.txt</t>
  </si>
  <si>
    <t>http://www.sec.gov/Archives/edgar/data/836690/0001104659-10-042803.txt</t>
  </si>
  <si>
    <t>http://www.sec.gov/Archives/edgar/data/836690/0001104659-06-007205.txt</t>
  </si>
  <si>
    <t>http://www.sec.gov/Archives/edgar/data/836690/0001104659-09-048186.txt</t>
  </si>
  <si>
    <t>http://www.sec.gov/Archives/edgar/data/836690/0001104659-05-035539.txt</t>
  </si>
  <si>
    <t>http://www.sec.gov/Archives/edgar/data/836690/0001104659-06-033374.txt</t>
  </si>
  <si>
    <t>http://www.sec.gov/Archives/edgar/data/836690/0001104659-12-055934.txt</t>
  </si>
  <si>
    <t>http://www.sec.gov/Archives/edgar/data/836690/0001104659-06-051974.txt</t>
  </si>
  <si>
    <t>http://www.sec.gov/Archives/edgar/data/836690/0000950116-05-000459.txt</t>
  </si>
  <si>
    <t>http://www.sec.gov/Archives/edgar/data/836690/0001104659-08-007621.txt</t>
  </si>
  <si>
    <t>http://www.sec.gov/Archives/edgar/data/836690/0001104659-12-033238.txt</t>
  </si>
  <si>
    <t>http://www.sec.gov/Archives/edgar/data/836690/0001104659-11-027745.txt</t>
  </si>
  <si>
    <t>http://www.sec.gov/Archives/edgar/data/836690/0001104659-12-006589.txt</t>
  </si>
  <si>
    <t>http://www.sec.gov/Archives/edgar/data/836690/0001104659-09-007341.txt</t>
  </si>
  <si>
    <t>http://www.sec.gov/Archives/edgar/data/836690/0001104659-08-050225.txt</t>
  </si>
  <si>
    <t>http://www.sec.gov/Archives/edgar/data/836690/0001193125-04-012285.txt</t>
  </si>
  <si>
    <t>http://www.sec.gov/Archives/edgar/data/836690/0001104659-11-005651.txt</t>
  </si>
  <si>
    <t>http://www.sec.gov/Archives/edgar/data/836690/0001104659-07-060762.txt</t>
  </si>
  <si>
    <t>http://www.sec.gov/Archives/edgar/data/836690/0001104659-10-026433.txt</t>
  </si>
  <si>
    <t>http://www.sec.gov/Archives/edgar/data/836690/0000950116-04-001361.txt</t>
  </si>
  <si>
    <t>http://www.sec.gov/Archives/edgar/data/836690/0001104659-08-031338.txt</t>
  </si>
  <si>
    <t>http://www.sec.gov/Archives/edgar/data/836690/0001104659-10-004702.txt</t>
  </si>
  <si>
    <t>http://www.sec.gov/Archives/edgar/data/836690/0001104659-09-031568.txt</t>
  </si>
  <si>
    <t>http://www.sec.gov/Archives/edgar/data/836690/0001104659-05-019196.txt</t>
  </si>
  <si>
    <t>http://www.sec.gov/Archives/edgar/data/836690/0000950116-04-002496.txt</t>
  </si>
  <si>
    <t>http://www.sec.gov/Archives/edgar/data/312257/0001185185-10-000526.txt</t>
  </si>
  <si>
    <t>http://www.sec.gov/Archives/edgar/data/312257/0001185185-11-001952.txt</t>
  </si>
  <si>
    <t>http://www.sec.gov/Archives/edgar/data/312257/0001185185-09-001161.txt</t>
  </si>
  <si>
    <t>http://www.sec.gov/Archives/edgar/data/312257/0001185185-12-002655.txt</t>
  </si>
  <si>
    <t>http://www.sec.gov/Archives/edgar/data/312257/0001185185-08-000872.txt</t>
  </si>
  <si>
    <t>http://www.sec.gov/Archives/edgar/data/312257/0001185185-12-001070.txt</t>
  </si>
  <si>
    <t>http://www.sec.gov/Archives/edgar/data/312257/0001185185-08-000592.txt</t>
  </si>
  <si>
    <t>http://www.sec.gov/Archives/edgar/data/312257/0001185185-11-001242.txt</t>
  </si>
  <si>
    <t>http://www.sec.gov/Archives/edgar/data/312257/0001185185-12-001881.txt</t>
  </si>
  <si>
    <t>http://www.sec.gov/Archives/edgar/data/312257/0001185185-10-001251.txt</t>
  </si>
  <si>
    <t>http://www.sec.gov/Archives/edgar/data/312257/0001185185-08-000681.txt</t>
  </si>
  <si>
    <t>http://www.sec.gov/Archives/edgar/data/312257/0001185185-09-000846.txt</t>
  </si>
  <si>
    <t>http://www.sec.gov/Archives/edgar/data/312257/0001185185-09-000465.txt</t>
  </si>
  <si>
    <t>http://www.sec.gov/Archives/edgar/data/312257/0001185185-10-000909.txt</t>
  </si>
  <si>
    <t>http://www.sec.gov/Archives/edgar/data/312257/0001185185-11-000674.txt</t>
  </si>
  <si>
    <t>http://www.sec.gov/Archives/edgar/data/1350381/0001144204-10-025640.txt</t>
  </si>
  <si>
    <t>http://www.sec.gov/Archives/edgar/data/1350381/0001104659-07-062431.txt</t>
  </si>
  <si>
    <t>http://www.sec.gov/Archives/edgar/data/1350381/0001350381-11-000013.txt</t>
  </si>
  <si>
    <t>http://www.sec.gov/Archives/edgar/data/1350381/0001193125-08-231718.txt</t>
  </si>
  <si>
    <t>http://www.sec.gov/Archives/edgar/data/1350381/0001144204-12-060486.txt</t>
  </si>
  <si>
    <t>http://www.sec.gov/Archives/edgar/data/1350381/0001144204-10-041947.txt</t>
  </si>
  <si>
    <t>http://www.sec.gov/Archives/edgar/data/1350381/0001144204-12-026591.txt</t>
  </si>
  <si>
    <t>http://www.sec.gov/Archives/edgar/data/1350381/0001193125-08-173639.txt</t>
  </si>
  <si>
    <t>http://www.sec.gov/Archives/edgar/data/1350381/0001144204-12-044085.txt</t>
  </si>
  <si>
    <t>http://www.sec.gov/Archives/edgar/data/1350381/0001193125-07-113862.txt</t>
  </si>
  <si>
    <t>http://www.sec.gov/Archives/edgar/data/1350381/0000950123-09-008554.txt</t>
  </si>
  <si>
    <t>http://www.sec.gov/Archives/edgar/data/1350381/0001193125-08-111544.txt</t>
  </si>
  <si>
    <t>http://www.sec.gov/Archives/edgar/data/1350381/0001144204-11-044781.txt</t>
  </si>
  <si>
    <t>http://www.sec.gov/Archives/edgar/data/1350381/0001193125-06-234907.txt</t>
  </si>
  <si>
    <t>http://www.sec.gov/Archives/edgar/data/1350381/0001144204-10-057965.txt</t>
  </si>
  <si>
    <t>http://www.sec.gov/Archives/edgar/data/1350381/0001144204-11-062349.txt</t>
  </si>
  <si>
    <t>http://www.sec.gov/Archives/edgar/data/1350381/0001193125-09-170822.txt</t>
  </si>
  <si>
    <t>http://www.sec.gov/Archives/edgar/data/1350381/0001193125-09-229589.txt</t>
  </si>
  <si>
    <t>http://www.sec.gov/Archives/edgar/data/1350381/0001104659-07-081860.txt</t>
  </si>
  <si>
    <t>http://www.sec.gov/Archives/edgar/data/1364099/0001193125-06-254403.txt</t>
  </si>
  <si>
    <t>http://www.sec.gov/Archives/edgar/data/1364099/0001193125-09-104722.txt</t>
  </si>
  <si>
    <t>http://www.sec.gov/Archives/edgar/data/1364099/0001193125-07-113888.txt</t>
  </si>
  <si>
    <t>http://www.sec.gov/Archives/edgar/data/1364099/0001193125-08-169330.txt</t>
  </si>
  <si>
    <t>http://www.sec.gov/Archives/edgar/data/1364099/0001193125-08-108971.txt</t>
  </si>
  <si>
    <t>http://www.sec.gov/Archives/edgar/data/1364099/0001364099-11-000016.txt</t>
  </si>
  <si>
    <t>http://www.sec.gov/Archives/edgar/data/1364099/0001193125-10-175263.txt</t>
  </si>
  <si>
    <t>http://www.sec.gov/Archives/edgar/data/1364099/0001193125-10-246284.txt</t>
  </si>
  <si>
    <t>http://www.sec.gov/Archives/edgar/data/1364099/0001364099-12-000028.txt</t>
  </si>
  <si>
    <t>http://www.sec.gov/Archives/edgar/data/1364099/0001193125-08-224305.txt</t>
  </si>
  <si>
    <t>http://www.sec.gov/Archives/edgar/data/1364099/0001193125-07-246687.txt</t>
  </si>
  <si>
    <t>http://www.sec.gov/Archives/edgar/data/1364099/0001364099-12-000040.txt</t>
  </si>
  <si>
    <t>http://www.sec.gov/Archives/edgar/data/1364099/0001193125-10-113093.txt</t>
  </si>
  <si>
    <t>http://www.sec.gov/Archives/edgar/data/1364099/0001364099-12-000045.txt</t>
  </si>
  <si>
    <t>http://www.sec.gov/Archives/edgar/data/1364099/0001193125-09-167325.txt</t>
  </si>
  <si>
    <t>http://www.sec.gov/Archives/edgar/data/1364099/0001193125-09-223903.txt</t>
  </si>
  <si>
    <t>http://www.sec.gov/Archives/edgar/data/1364099/0001364099-11-000025.txt</t>
  </si>
  <si>
    <t>http://www.sec.gov/Archives/edgar/data/1364099/0001193125-07-179040.txt</t>
  </si>
  <si>
    <t>http://www.sec.gov/Archives/edgar/data/1364099/0001364099-11-000049.txt</t>
  </si>
  <si>
    <t>http://www.sec.gov/Archives/edgar/data/764401/0000950144-04-007637.txt</t>
  </si>
  <si>
    <t>http://www.sec.gov/Archives/edgar/data/764401/0000950144-07-007005.txt</t>
  </si>
  <si>
    <t>http://www.sec.gov/Archives/edgar/data/764401/0000950123-10-068010.txt</t>
  </si>
  <si>
    <t>http://www.sec.gov/Archives/edgar/data/764401/0000950144-09-003892.txt</t>
  </si>
  <si>
    <t>http://www.sec.gov/Archives/edgar/data/764401/0000950144-08-000472.txt</t>
  </si>
  <si>
    <t>http://www.sec.gov/Archives/edgar/data/764401/0000950144-05-005699.txt</t>
  </si>
  <si>
    <t>http://www.sec.gov/Archives/edgar/data/764401/0000950144-04-006220.txt</t>
  </si>
  <si>
    <t>http://www.sec.gov/Archives/edgar/data/764401/0000950144-08-003169.txt</t>
  </si>
  <si>
    <t>http://www.sec.gov/Archives/edgar/data/764401/0001437749-12-007083.txt</t>
  </si>
  <si>
    <t>http://www.sec.gov/Archives/edgar/data/764401/0001193125-12-184583.txt</t>
  </si>
  <si>
    <t>http://www.sec.gov/Archives/edgar/data/764401/0000950144-06-007430.txt</t>
  </si>
  <si>
    <t>http://www.sec.gov/Archives/edgar/data/764401/0000950144-08-005627.txt</t>
  </si>
  <si>
    <t>http://www.sec.gov/Archives/edgar/data/764401/0000950123-09-023478.txt</t>
  </si>
  <si>
    <t>http://www.sec.gov/Archives/edgar/data/764401/0000950144-05-001812.txt</t>
  </si>
  <si>
    <t>http://www.sec.gov/Archives/edgar/data/764401/0000950123-11-010212.txt</t>
  </si>
  <si>
    <t>http://www.sec.gov/Archives/edgar/data/764401/0000950144-06-000849.txt</t>
  </si>
  <si>
    <t>http://www.sec.gov/Archives/edgar/data/764401/0000950144-07-004111.txt</t>
  </si>
  <si>
    <t>http://www.sec.gov/Archives/edgar/data/764401/0000950144-05-008553.txt</t>
  </si>
  <si>
    <t>http://www.sec.gov/Archives/edgar/data/764401/0000950144-06-004644.txt</t>
  </si>
  <si>
    <t>http://www.sec.gov/Archives/edgar/data/764401/0000950123-10-004817.txt</t>
  </si>
  <si>
    <t>http://www.sec.gov/Archives/edgar/data/764401/0000950144-09-000320.txt</t>
  </si>
  <si>
    <t>http://www.sec.gov/Archives/edgar/data/764401/0000950123-11-069390.txt</t>
  </si>
  <si>
    <t>http://www.sec.gov/Archives/edgar/data/764401/0001193125-12-035718.txt</t>
  </si>
  <si>
    <t>http://www.sec.gov/Archives/edgar/data/764401/0000950144-07-000781.txt</t>
  </si>
  <si>
    <t>http://www.sec.gov/Archives/edgar/data/764401/0000950123-10-038173.txt</t>
  </si>
  <si>
    <t>http://www.sec.gov/Archives/edgar/data/764401/0000950123-11-039223.txt</t>
  </si>
  <si>
    <t>http://www.sec.gov/Archives/edgar/data/764401/0000950144-04-006219.txt</t>
  </si>
  <si>
    <t>http://www.sec.gov/Archives/edgar/data/1000753/0000950129-08-005400.txt</t>
  </si>
  <si>
    <t>http://www.sec.gov/Archives/edgar/data/1000753/0000950129-08-004195.txt</t>
  </si>
  <si>
    <t>http://www.sec.gov/Archives/edgar/data/1000753/0000950129-06-007422.txt</t>
  </si>
  <si>
    <t>http://www.sec.gov/Archives/edgar/data/1000753/0001140361-12-034418.txt</t>
  </si>
  <si>
    <t>http://www.sec.gov/Archives/edgar/data/1000753/0000950129-05-010381.txt</t>
  </si>
  <si>
    <t>http://www.sec.gov/Archives/edgar/data/1000753/0000950129-05-004657.txt</t>
  </si>
  <si>
    <t>http://www.sec.gov/Archives/edgar/data/1000753/0001140361-10-018428.txt</t>
  </si>
  <si>
    <t>http://www.sec.gov/Archives/edgar/data/1000753/0000950129-04-005606.txt</t>
  </si>
  <si>
    <t>http://www.sec.gov/Archives/edgar/data/1000753/0000950123-09-056064.txt</t>
  </si>
  <si>
    <t>http://www.sec.gov/Archives/edgar/data/1000753/0001144204-09-023757.txt</t>
  </si>
  <si>
    <t>http://www.sec.gov/Archives/edgar/data/1000753/0000950129-08-002589.txt</t>
  </si>
  <si>
    <t>http://www.sec.gov/Archives/edgar/data/1000753/0001140361-12-045140.txt</t>
  </si>
  <si>
    <t>http://www.sec.gov/Archives/edgar/data/1000753/0001140361-10-042899.txt</t>
  </si>
  <si>
    <t>http://www.sec.gov/Archives/edgar/data/1000753/0001140361-11-038683.txt</t>
  </si>
  <si>
    <t>http://www.sec.gov/Archives/edgar/data/1000753/0000950134-07-009696.txt</t>
  </si>
  <si>
    <t>http://www.sec.gov/Archives/edgar/data/1000753/0000950123-09-028725.txt</t>
  </si>
  <si>
    <t>http://www.sec.gov/Archives/edgar/data/1000753/0000950129-07-005226.txt</t>
  </si>
  <si>
    <t>http://www.sec.gov/Archives/edgar/data/1000753/0000950129-04-008553.txt</t>
  </si>
  <si>
    <t>http://www.sec.gov/Archives/edgar/data/1000753/0001140361-12-021839.txt</t>
  </si>
  <si>
    <t>http://www.sec.gov/Archives/edgar/data/1000753/0000950129-06-009285.txt</t>
  </si>
  <si>
    <t>http://www.sec.gov/Archives/edgar/data/1000753/0001140361-11-051096.txt</t>
  </si>
  <si>
    <t>http://www.sec.gov/Archives/edgar/data/1000753/0001140361-10-030997.txt</t>
  </si>
  <si>
    <t>http://www.sec.gov/Archives/edgar/data/1000753/0000950129-06-004729.txt</t>
  </si>
  <si>
    <t>http://www.sec.gov/Archives/edgar/data/1000753/0001140361-11-024184.txt</t>
  </si>
  <si>
    <t>http://www.sec.gov/Archives/edgar/data/1000753/0000950129-07-003657.txt</t>
  </si>
  <si>
    <t>http://www.sec.gov/Archives/edgar/data/1000753/0000950129-05-007534.txt</t>
  </si>
  <si>
    <t>http://www.sec.gov/Archives/edgar/data/1000753/0000950129-04-002895.txt</t>
  </si>
  <si>
    <t>http://www.sec.gov/Archives/edgar/data/718130/0001193125-09-019097.txt</t>
  </si>
  <si>
    <t>http://www.sec.gov/Archives/edgar/data/718130/0001193125-05-162442.txt</t>
  </si>
  <si>
    <t>http://www.sec.gov/Archives/edgar/data/718130/0001193125-09-100298.txt</t>
  </si>
  <si>
    <t>http://www.sec.gov/Archives/edgar/data/718130/0001193125-10-177246.txt</t>
  </si>
  <si>
    <t>http://www.sec.gov/Archives/edgar/data/718130/0001193125-04-139979.txt</t>
  </si>
  <si>
    <t>http://www.sec.gov/Archives/edgar/data/718130/0001193125-10-020641.txt</t>
  </si>
  <si>
    <t>http://www.sec.gov/Archives/edgar/data/718130/0001193125-11-136638.txt</t>
  </si>
  <si>
    <t>http://www.sec.gov/Archives/edgar/data/718130/0001193125-07-110341.txt</t>
  </si>
  <si>
    <t>http://www.sec.gov/Archives/edgar/data/718130/0001193125-04-022454.txt</t>
  </si>
  <si>
    <t>http://www.sec.gov/Archives/edgar/data/718130/0001193125-06-165848.txt</t>
  </si>
  <si>
    <t>http://www.sec.gov/Archives/edgar/data/718130/0001193125-06-105507.txt</t>
  </si>
  <si>
    <t>http://www.sec.gov/Archives/edgar/data/718130/0001193125-11-029033.txt</t>
  </si>
  <si>
    <t>http://www.sec.gov/Archives/edgar/data/718130/0001193125-08-022756.txt</t>
  </si>
  <si>
    <t>http://www.sec.gov/Archives/edgar/data/718130/0001193125-09-164906.txt</t>
  </si>
  <si>
    <t>http://www.sec.gov/Archives/edgar/data/718130/0001193125-06-025097.txt</t>
  </si>
  <si>
    <t>http://www.sec.gov/Archives/edgar/data/718130/0001193125-08-170230.txt</t>
  </si>
  <si>
    <t>http://www.sec.gov/Archives/edgar/data/718130/0001193125-10-108860.txt</t>
  </si>
  <si>
    <t>http://www.sec.gov/Archives/edgar/data/718130/0001193125-05-023404.txt</t>
  </si>
  <si>
    <t>http://www.sec.gov/Archives/edgar/data/718130/0001193125-08-106047.txt</t>
  </si>
  <si>
    <t>http://www.sec.gov/Archives/edgar/data/718130/0001193125-07-175443.txt</t>
  </si>
  <si>
    <t>http://www.sec.gov/Archives/edgar/data/718130/0001193125-07-025797.txt</t>
  </si>
  <si>
    <t>http://www.sec.gov/Archives/edgar/data/718130/0001193125-04-087114.txt</t>
  </si>
  <si>
    <t>http://www.sec.gov/Archives/edgar/data/718130/0001193125-05-102618.txt</t>
  </si>
  <si>
    <t>http://www.sec.gov/Archives/edgar/data/703361/0000703361-12-000059.txt</t>
  </si>
  <si>
    <t>http://www.sec.gov/Archives/edgar/data/703361/0000703361-09-000014.txt</t>
  </si>
  <si>
    <t>http://www.sec.gov/Archives/edgar/data/703361/0001047469-04-003463.txt</t>
  </si>
  <si>
    <t>http://www.sec.gov/Archives/edgar/data/703361/0001193125-07-238359.txt</t>
  </si>
  <si>
    <t>http://www.sec.gov/Archives/edgar/data/703361/0001193125-06-167449.txt</t>
  </si>
  <si>
    <t>http://www.sec.gov/Archives/edgar/data/703361/0000703361-10-000028.txt</t>
  </si>
  <si>
    <t>http://www.sec.gov/Archives/edgar/data/703361/0001104659-04-033254.txt</t>
  </si>
  <si>
    <t>http://www.sec.gov/Archives/edgar/data/703361/0000703361-11-000022.txt</t>
  </si>
  <si>
    <t>http://www.sec.gov/Archives/edgar/data/703361/0001193125-05-165153.txt</t>
  </si>
  <si>
    <t>http://www.sec.gov/Archives/edgar/data/703361/0000703361-12-000008.txt</t>
  </si>
  <si>
    <t>http://www.sec.gov/Archives/edgar/data/703361/0000703361-10-000006.txt</t>
  </si>
  <si>
    <t>http://www.sec.gov/Archives/edgar/data/703361/0001193125-07-175454.txt</t>
  </si>
  <si>
    <t>http://www.sec.gov/Archives/edgar/data/703361/0001193125-09-021281.txt</t>
  </si>
  <si>
    <t>http://www.sec.gov/Archives/edgar/data/703361/0001193125-05-225659.txt</t>
  </si>
  <si>
    <t>http://www.sec.gov/Archives/edgar/data/703361/0000703361-10-000018.txt</t>
  </si>
  <si>
    <t>http://www.sec.gov/Archives/edgar/data/703361/0001193125-08-021661.txt</t>
  </si>
  <si>
    <t>http://www.sec.gov/Archives/edgar/data/703361/0001104659-04-022218.txt</t>
  </si>
  <si>
    <t>http://www.sec.gov/Archives/edgar/data/703361/0000703361-12-000049.txt</t>
  </si>
  <si>
    <t>http://www.sec.gov/Archives/edgar/data/703361/0001193125-08-227960.txt</t>
  </si>
  <si>
    <t>http://www.sec.gov/Archives/edgar/data/703361/0001193125-06-027011.txt</t>
  </si>
  <si>
    <t>http://www.sec.gov/Archives/edgar/data/703361/0001104659-05-004930.txt</t>
  </si>
  <si>
    <t>http://www.sec.gov/Archives/edgar/data/703361/0001193125-06-232053.txt</t>
  </si>
  <si>
    <t>http://www.sec.gov/Archives/edgar/data/703361/0001193125-07-023907.txt</t>
  </si>
  <si>
    <t>http://www.sec.gov/Archives/edgar/data/703361/0001193125-08-170090.txt</t>
  </si>
  <si>
    <t>http://www.sec.gov/Archives/edgar/data/703361/0000703361-11-000034.txt</t>
  </si>
  <si>
    <t>http://www.sec.gov/Archives/edgar/data/703361/0000703361-11-000005.txt</t>
  </si>
  <si>
    <t>http://www.sec.gov/Archives/edgar/data/703361/0000703361-09-000010.txt</t>
  </si>
  <si>
    <t>http://www.sec.gov/Archives/edgar/data/1048268/0001104659-08-032474.txt</t>
  </si>
  <si>
    <t>http://www.sec.gov/Archives/edgar/data/1048268/0001362310-09-007710.txt</t>
  </si>
  <si>
    <t>http://www.sec.gov/Archives/edgar/data/1048268/0000950129-07-002367.txt</t>
  </si>
  <si>
    <t>http://www.sec.gov/Archives/edgar/data/1048268/0000950123-10-010436.txt</t>
  </si>
  <si>
    <t>http://www.sec.gov/Archives/edgar/data/1048268/0000950129-06-001242.txt</t>
  </si>
  <si>
    <t>http://www.sec.gov/Archives/edgar/data/1048268/0000950129-04-000380.txt</t>
  </si>
  <si>
    <t>http://www.sec.gov/Archives/edgar/data/1048268/0001193125-04-212866.txt</t>
  </si>
  <si>
    <t>http://www.sec.gov/Archives/edgar/data/1048268/0000950123-10-075067.txt</t>
  </si>
  <si>
    <t>http://www.sec.gov/Archives/edgar/data/1048268/0001104659-07-061905.txt</t>
  </si>
  <si>
    <t>http://www.sec.gov/Archives/edgar/data/1048268/0001193125-12-352671.txt</t>
  </si>
  <si>
    <t>http://www.sec.gov/Archives/edgar/data/1048268/0000950123-11-011124.txt</t>
  </si>
  <si>
    <t>http://www.sec.gov/Archives/edgar/data/1048268/0000950129-06-007754.txt</t>
  </si>
  <si>
    <t>http://www.sec.gov/Archives/edgar/data/1048268/0001193125-12-232008.txt</t>
  </si>
  <si>
    <t>http://www.sec.gov/Archives/edgar/data/1048268/0000950129-04-002615.txt</t>
  </si>
  <si>
    <t>http://www.sec.gov/Archives/edgar/data/1048268/0001104659-09-007675.txt</t>
  </si>
  <si>
    <t>http://www.sec.gov/Archives/edgar/data/1048268/0000950129-06-005279.txt</t>
  </si>
  <si>
    <t>http://www.sec.gov/Archives/edgar/data/1048268/0001193125-05-102994.txt</t>
  </si>
  <si>
    <t>http://www.sec.gov/Archives/edgar/data/1048268/0001193125-05-162834.txt</t>
  </si>
  <si>
    <t>http://www.sec.gov/Archives/edgar/data/1048268/0001104659-08-051956.txt</t>
  </si>
  <si>
    <t>http://www.sec.gov/Archives/edgar/data/1048268/0001104659-08-008926.txt</t>
  </si>
  <si>
    <t>http://www.sec.gov/Archives/edgar/data/1048268/0000950123-11-077701.txt</t>
  </si>
  <si>
    <t>http://www.sec.gov/Archives/edgar/data/1048268/0000950129-07-000622.txt</t>
  </si>
  <si>
    <t>http://www.sec.gov/Archives/edgar/data/1048268/0000950123-10-047362.txt</t>
  </si>
  <si>
    <t>http://www.sec.gov/Archives/edgar/data/1048268/0000950123-11-050426.txt</t>
  </si>
  <si>
    <t>http://www.sec.gov/Archives/edgar/data/1048268/0000950123-09-032946.txt</t>
  </si>
  <si>
    <t>http://www.sec.gov/Archives/edgar/data/1048268/0001193125-12-144037.txt</t>
  </si>
  <si>
    <t>http://www.sec.gov/Archives/edgar/data/1048268/0001193125-05-029406.txt</t>
  </si>
  <si>
    <t>http://www.sec.gov/Archives/edgar/data/1016504/0001016504-11-000003.txt</t>
  </si>
  <si>
    <t>http://www.sec.gov/Archives/edgar/data/1016504/0001016504-07-000010.txt</t>
  </si>
  <si>
    <t>http://www.sec.gov/Archives/edgar/data/1016504/0001016504-06-000028.txt</t>
  </si>
  <si>
    <t>http://www.sec.gov/Archives/edgar/data/1016504/0001016504-08-000007.txt</t>
  </si>
  <si>
    <t>http://www.sec.gov/Archives/edgar/data/1016504/0001016504-12-000011.txt</t>
  </si>
  <si>
    <t>http://www.sec.gov/Archives/edgar/data/1016504/0001016504-09-000035.txt</t>
  </si>
  <si>
    <t>http://www.sec.gov/Archives/edgar/data/1016504/0001016504-11-000006.txt</t>
  </si>
  <si>
    <t>http://www.sec.gov/Archives/edgar/data/1016504/0001016504-12-000015.txt</t>
  </si>
  <si>
    <t>http://www.sec.gov/Archives/edgar/data/1016504/0001016504-10-000002.txt</t>
  </si>
  <si>
    <t>http://www.sec.gov/Archives/edgar/data/1016504/0001016504-10-000018.txt</t>
  </si>
  <si>
    <t>http://www.sec.gov/Archives/edgar/data/1016504/0001016504-11-000017.txt</t>
  </si>
  <si>
    <t>http://www.sec.gov/Archives/edgar/data/1016504/0001016504-08-000047.txt</t>
  </si>
  <si>
    <t>http://www.sec.gov/Archives/edgar/data/1016504/0001016504-06-000010.txt</t>
  </si>
  <si>
    <t>http://www.sec.gov/Archives/edgar/data/1016504/0001016504-09-000015.txt</t>
  </si>
  <si>
    <t>http://www.sec.gov/Archives/edgar/data/1016504/0001016504-08-000081.txt</t>
  </si>
  <si>
    <t>http://www.sec.gov/Archives/edgar/data/1016504/0001016504-06-000004.txt</t>
  </si>
  <si>
    <t>http://www.sec.gov/Archives/edgar/data/1016504/0001016504-07-000019.txt</t>
  </si>
  <si>
    <t>http://www.sec.gov/Archives/edgar/data/1016504/0001016504-05-000040.txt</t>
  </si>
  <si>
    <t>http://www.sec.gov/Archives/edgar/data/1016504/0001016504-09-000004.txt</t>
  </si>
  <si>
    <t>http://www.sec.gov/Archives/edgar/data/1016504/0001016504-07-000045.txt</t>
  </si>
  <si>
    <t>http://www.sec.gov/Archives/edgar/data/1016504/0001016504-12-000030.txt</t>
  </si>
  <si>
    <t>http://www.sec.gov/Archives/edgar/data/1016504/0001016504-10-000006.txt</t>
  </si>
  <si>
    <t>http://www.sec.gov/Archives/edgar/data/854701/0001193125-10-183421.txt</t>
  </si>
  <si>
    <t>http://www.sec.gov/Archives/edgar/data/854701/0001193125-07-177662.txt</t>
  </si>
  <si>
    <t>http://www.sec.gov/Archives/edgar/data/854701/0001193125-08-025858.txt</t>
  </si>
  <si>
    <t>http://www.sec.gov/Archives/edgar/data/854701/0001193125-06-025077.txt</t>
  </si>
  <si>
    <t>http://www.sec.gov/Archives/edgar/data/854701/0001193125-05-162541.txt</t>
  </si>
  <si>
    <t>http://www.sec.gov/Archives/edgar/data/854701/0001193125-11-029039.txt</t>
  </si>
  <si>
    <t>http://www.sec.gov/Archives/edgar/data/854701/0001193125-10-122015.txt</t>
  </si>
  <si>
    <t>http://www.sec.gov/Archives/edgar/data/854701/0001193125-07-129392.txt</t>
  </si>
  <si>
    <t>http://www.sec.gov/Archives/edgar/data/854701/0001193125-05-023388.txt</t>
  </si>
  <si>
    <t>http://www.sec.gov/Archives/edgar/data/854701/0001193125-05-102803.txt</t>
  </si>
  <si>
    <t>http://www.sec.gov/Archives/edgar/data/854701/0001193125-09-022563.txt</t>
  </si>
  <si>
    <t>http://www.sec.gov/Archives/edgar/data/854701/0001193125-09-105702.txt</t>
  </si>
  <si>
    <t>http://www.sec.gov/Archives/edgar/data/854701/0001193125-04-087755.txt</t>
  </si>
  <si>
    <t>http://www.sec.gov/Archives/edgar/data/854701/0001193125-04-009041.txt</t>
  </si>
  <si>
    <t>http://www.sec.gov/Archives/edgar/data/854701/0001193125-07-129329.txt</t>
  </si>
  <si>
    <t>http://www.sec.gov/Archives/edgar/data/854701/0001193125-06-105215.txt</t>
  </si>
  <si>
    <t>http://www.sec.gov/Archives/edgar/data/854701/0001445305-12-001578.txt</t>
  </si>
  <si>
    <t>http://www.sec.gov/Archives/edgar/data/854701/0001193125-10-030691.txt</t>
  </si>
  <si>
    <t>http://www.sec.gov/Archives/edgar/data/854701/0001445305-12-000247.txt</t>
  </si>
  <si>
    <t>http://www.sec.gov/Archives/edgar/data/854701/0001193125-08-173455.txt</t>
  </si>
  <si>
    <t>http://www.sec.gov/Archives/edgar/data/854701/0001193125-11-134350.txt</t>
  </si>
  <si>
    <t>http://www.sec.gov/Archives/edgar/data/854701/0001193125-04-140370.txt</t>
  </si>
  <si>
    <t>http://www.sec.gov/Archives/edgar/data/854701/0001193125-08-109857.txt</t>
  </si>
  <si>
    <t>http://www.sec.gov/Archives/edgar/data/854701/0001193125-07-126743.txt</t>
  </si>
  <si>
    <t>http://www.sec.gov/Archives/edgar/data/854701/0001193125-09-170102.txt</t>
  </si>
  <si>
    <t>http://www.sec.gov/Archives/edgar/data/854701/0001445305-11-002456.txt</t>
  </si>
  <si>
    <t>http://www.sec.gov/Archives/edgar/data/854701/0001445305-12-002576.txt</t>
  </si>
  <si>
    <t>http://www.sec.gov/Archives/edgar/data/50863/0000891618-06-000309.txt</t>
  </si>
  <si>
    <t>http://www.sec.gov/Archives/edgar/data/50863/0000950134-07-009935.txt</t>
  </si>
  <si>
    <t>http://www.sec.gov/Archives/edgar/data/50863/0000891618-08-000380.txt</t>
  </si>
  <si>
    <t>http://www.sec.gov/Archives/edgar/data/50863/0001193125-05-103060.txt</t>
  </si>
  <si>
    <t>http://www.sec.gov/Archives/edgar/data/50863/0001193125-04-185001.txt</t>
  </si>
  <si>
    <t>http://www.sec.gov/Archives/edgar/data/50863/0001193125-11-297669.txt</t>
  </si>
  <si>
    <t>http://www.sec.gov/Archives/edgar/data/50863/0000891618-06-000189.txt</t>
  </si>
  <si>
    <t>http://www.sec.gov/Archives/edgar/data/50863/0000950134-08-018805.txt</t>
  </si>
  <si>
    <t>http://www.sec.gov/Archives/edgar/data/50863/0000950134-09-008795.txt</t>
  </si>
  <si>
    <t>http://www.sec.gov/Archives/edgar/data/50863/0000950123-11-047498.txt</t>
  </si>
  <si>
    <t>http://www.sec.gov/Archives/edgar/data/50863/0000950123-10-099521.txt</t>
  </si>
  <si>
    <t>http://www.sec.gov/Archives/edgar/data/50863/0000950123-11-074495.txt</t>
  </si>
  <si>
    <t>http://www.sec.gov/Archives/edgar/data/50863/0000891618-07-000624.txt</t>
  </si>
  <si>
    <t>http://www.sec.gov/Archives/edgar/data/50863/0000950123-09-028975.txt</t>
  </si>
  <si>
    <t>http://www.sec.gov/Archives/edgar/data/50863/0000950134-08-008205.txt</t>
  </si>
  <si>
    <t>http://www.sec.gov/Archives/edgar/data/50863/0000950123-10-070570.txt</t>
  </si>
  <si>
    <t>http://www.sec.gov/Archives/edgar/data/50863/0001193125-05-159285.txt</t>
  </si>
  <si>
    <t>http://www.sec.gov/Archives/edgar/data/50863/0000891618-06-000457.txt</t>
  </si>
  <si>
    <t>http://www.sec.gov/Archives/edgar/data/50863/0000950123-10-042822.txt</t>
  </si>
  <si>
    <t>http://www.sec.gov/Archives/edgar/data/50863/0000950134-07-016808.txt</t>
  </si>
  <si>
    <t>http://www.sec.gov/Archives/edgar/data/50863/0001193125-04-128340.txt</t>
  </si>
  <si>
    <t>http://www.sec.gov/Archives/edgar/data/50863/0001193125-04-075690.txt</t>
  </si>
  <si>
    <t>http://www.sec.gov/Archives/edgar/data/50863/0000891618-05-000821.txt</t>
  </si>
  <si>
    <t>http://www.sec.gov/Archives/edgar/data/50863/0001193125-12-329132.txt</t>
  </si>
  <si>
    <t>http://www.sec.gov/Archives/edgar/data/50863/0001193125-12-444095.txt</t>
  </si>
  <si>
    <t>http://www.sec.gov/Archives/edgar/data/50863/0000950123-09-056321.txt</t>
  </si>
  <si>
    <t>http://www.sec.gov/Archives/edgar/data/50863/0001193125-12-212253.txt</t>
  </si>
  <si>
    <t>http://www.sec.gov/Archives/edgar/data/764241/0001362310-08-003872.txt</t>
  </si>
  <si>
    <t>http://www.sec.gov/Archives/edgar/data/764241/0000950137-06-012055.txt</t>
  </si>
  <si>
    <t>http://www.sec.gov/Archives/edgar/data/764241/0001144204-10-039925.txt</t>
  </si>
  <si>
    <t>http://www.sec.gov/Archives/edgar/data/764241/0001362310-07-002831.txt</t>
  </si>
  <si>
    <t>http://www.sec.gov/Archives/edgar/data/764241/0000950137-04-009593.txt</t>
  </si>
  <si>
    <t>http://www.sec.gov/Archives/edgar/data/764241/0001362310-07-000733.txt</t>
  </si>
  <si>
    <t>http://www.sec.gov/Archives/edgar/data/764241/0001362310-08-006979.txt</t>
  </si>
  <si>
    <t>http://www.sec.gov/Archives/edgar/data/764241/0000950137-04-003833.txt</t>
  </si>
  <si>
    <t>http://www.sec.gov/Archives/edgar/data/764241/0001144204-10-058825.txt</t>
  </si>
  <si>
    <t>http://www.sec.gov/Archives/edgar/data/764241/0000950137-05-013479.txt</t>
  </si>
  <si>
    <t>http://www.sec.gov/Archives/edgar/data/764241/0001362310-08-002632.txt</t>
  </si>
  <si>
    <t>http://www.sec.gov/Archives/edgar/data/764241/0001362310-07-001656.txt</t>
  </si>
  <si>
    <t>http://www.sec.gov/Archives/edgar/data/764241/0001362310-09-006730.txt</t>
  </si>
  <si>
    <t>http://www.sec.gov/Archives/edgar/data/764241/0000950137-05-005574.txt</t>
  </si>
  <si>
    <t>http://www.sec.gov/Archives/edgar/data/764241/0001144204-10-025504.txt</t>
  </si>
  <si>
    <t>http://www.sec.gov/Archives/edgar/data/764241/0001144204-11-025207.txt</t>
  </si>
  <si>
    <t>http://www.sec.gov/Archives/edgar/data/764241/0000950134-04-011652.txt</t>
  </si>
  <si>
    <t>http://www.sec.gov/Archives/edgar/data/764241/0000950123-09-034017.txt</t>
  </si>
  <si>
    <t>http://www.sec.gov/Archives/edgar/data/764241/0000950137-05-009863.txt</t>
  </si>
  <si>
    <t>http://www.sec.gov/Archives/edgar/data/764241/0000950123-09-057590.txt</t>
  </si>
  <si>
    <t>http://www.sec.gov/Archives/edgar/data/764241/0000950137-06-005627.txt</t>
  </si>
  <si>
    <t>http://www.sec.gov/Archives/edgar/data/764241/0000950137-06-008858.txt</t>
  </si>
  <si>
    <t>http://www.sec.gov/Archives/edgar/data/822663/0001144204-09-041658.txt</t>
  </si>
  <si>
    <t>http://www.sec.gov/Archives/edgar/data/822663/0001144204-06-031857.txt</t>
  </si>
  <si>
    <t>http://www.sec.gov/Archives/edgar/data/822663/0001144204-11-062550.txt</t>
  </si>
  <si>
    <t>http://www.sec.gov/Archives/edgar/data/822663/0001144204-11-044928.txt</t>
  </si>
  <si>
    <t>http://www.sec.gov/Archives/edgar/data/822663/0000822663-05-000037.txt</t>
  </si>
  <si>
    <t>http://www.sec.gov/Archives/edgar/data/822663/0001144204-09-057484.txt</t>
  </si>
  <si>
    <t>http://www.sec.gov/Archives/edgar/data/822663/0001144204-11-027195.txt</t>
  </si>
  <si>
    <t>http://www.sec.gov/Archives/edgar/data/822663/0001144204-07-023792.txt</t>
  </si>
  <si>
    <t>http://www.sec.gov/Archives/edgar/data/822663/0001144204-10-025763.txt</t>
  </si>
  <si>
    <t>http://www.sec.gov/Archives/edgar/data/822663/0001144204-10-042244.txt</t>
  </si>
  <si>
    <t>http://www.sec.gov/Archives/edgar/data/822663/0001144204-12-043650.txt</t>
  </si>
  <si>
    <t>http://www.sec.gov/Archives/edgar/data/822663/0000822663-05-000032.txt</t>
  </si>
  <si>
    <t>http://www.sec.gov/Archives/edgar/data/822663/0001144204-07-041172.txt</t>
  </si>
  <si>
    <t>http://www.sec.gov/Archives/edgar/data/822663/0001144204-06-019271.txt</t>
  </si>
  <si>
    <t>http://www.sec.gov/Archives/edgar/data/822663/0000930413-04-003910.txt</t>
  </si>
  <si>
    <t>http://www.sec.gov/Archives/edgar/data/822663/0001144204-12-027177.txt</t>
  </si>
  <si>
    <t>http://www.sec.gov/Archives/edgar/data/822663/0001144204-09-025402.txt</t>
  </si>
  <si>
    <t>http://www.sec.gov/Archives/edgar/data/822663/0001144204-06-045941.txt</t>
  </si>
  <si>
    <t>http://www.sec.gov/Archives/edgar/data/822663/0001144204-12-060095.txt</t>
  </si>
  <si>
    <t>http://www.sec.gov/Archives/edgar/data/822663/0001144204-08-026634.txt</t>
  </si>
  <si>
    <t>http://www.sec.gov/Archives/edgar/data/822663/0001144204-08-045343.txt</t>
  </si>
  <si>
    <t>http://www.sec.gov/Archives/edgar/data/822663/0001144204-10-058650.txt</t>
  </si>
  <si>
    <t>http://www.sec.gov/Archives/edgar/data/822663/0000822663-04-000052.txt</t>
  </si>
  <si>
    <t>http://www.sec.gov/Archives/edgar/data/822663/0000822663-05-000049.txt</t>
  </si>
  <si>
    <t>http://www.sec.gov/Archives/edgar/data/822663/0001144204-08-062340.txt</t>
  </si>
  <si>
    <t>http://www.sec.gov/Archives/edgar/data/822663/0001144204-07-058834.txt</t>
  </si>
  <si>
    <t>http://www.sec.gov/Archives/edgar/data/822663/0000822663-04-000027.txt</t>
  </si>
  <si>
    <t>http://www.sec.gov/Archives/edgar/data/1381197/0001381197-12-000038.txt</t>
  </si>
  <si>
    <t>http://www.sec.gov/Archives/edgar/data/1381197/0001381197-08-000010.txt</t>
  </si>
  <si>
    <t>http://www.sec.gov/Archives/edgar/data/1381197/0001381197-10-000009.txt</t>
  </si>
  <si>
    <t>http://www.sec.gov/Archives/edgar/data/1381197/0001381197-09-000022.txt</t>
  </si>
  <si>
    <t>http://www.sec.gov/Archives/edgar/data/1381197/0001047469-07-008843.txt</t>
  </si>
  <si>
    <t>http://www.sec.gov/Archives/edgar/data/1381197/0001381197-11-000033.txt</t>
  </si>
  <si>
    <t>http://www.sec.gov/Archives/edgar/data/1381197/0001104659-07-047999.txt</t>
  </si>
  <si>
    <t>http://www.sec.gov/Archives/edgar/data/1381197/0001381197-08-000015.txt</t>
  </si>
  <si>
    <t>http://www.sec.gov/Archives/edgar/data/1381197/0001381197-12-000074.txt</t>
  </si>
  <si>
    <t>http://www.sec.gov/Archives/edgar/data/1381197/0001381197-10-000056.txt</t>
  </si>
  <si>
    <t>http://www.sec.gov/Archives/edgar/data/1381197/0001381197-11-000019.txt</t>
  </si>
  <si>
    <t>http://www.sec.gov/Archives/edgar/data/1381197/0001381197-10-000017.txt</t>
  </si>
  <si>
    <t>http://www.sec.gov/Archives/edgar/data/1381197/0001104659-07-061803.txt</t>
  </si>
  <si>
    <t>http://www.sec.gov/Archives/edgar/data/1381197/0001381197-11-000057.txt</t>
  </si>
  <si>
    <t>http://www.sec.gov/Archives/edgar/data/1381197/0001381197-09-000014.txt</t>
  </si>
  <si>
    <t>http://www.sec.gov/Archives/edgar/data/1381197/0001381197-08-000008.txt</t>
  </si>
  <si>
    <t>http://www.sec.gov/Archives/edgar/data/1381197/0001381197-12-000061.txt</t>
  </si>
  <si>
    <t>http://www.sec.gov/Archives/edgar/data/1381197/0001381197-09-000010.txt</t>
  </si>
  <si>
    <t>http://www.sec.gov/Archives/edgar/data/1405495/0000950123-10-040672.txt</t>
  </si>
  <si>
    <t>http://www.sec.gov/Archives/edgar/data/1405495/0001405495-11-000008.txt</t>
  </si>
  <si>
    <t>http://www.sec.gov/Archives/edgar/data/1405495/0000950123-10-070245.txt</t>
  </si>
  <si>
    <t>http://www.sec.gov/Archives/edgar/data/1405495/0000950123-10-098121.txt</t>
  </si>
  <si>
    <t>http://www.sec.gov/Archives/edgar/data/1405495/0001405495-11-000012.txt</t>
  </si>
  <si>
    <t>http://www.sec.gov/Archives/edgar/data/1405495/0000893220-08-002336.txt</t>
  </si>
  <si>
    <t>http://www.sec.gov/Archives/edgar/data/1405495/0000950123-09-027663.txt</t>
  </si>
  <si>
    <t>http://www.sec.gov/Archives/edgar/data/1405495/0001405495-12-000020.txt</t>
  </si>
  <si>
    <t>http://www.sec.gov/Archives/edgar/data/1405495/0000893220-08-002869.txt</t>
  </si>
  <si>
    <t>http://www.sec.gov/Archives/edgar/data/1405495/0001193125-07-236853.txt</t>
  </si>
  <si>
    <t>http://www.sec.gov/Archives/edgar/data/1405495/0001405495-12-000028.txt</t>
  </si>
  <si>
    <t>http://www.sec.gov/Archives/edgar/data/1405495/0000893220-08-001465.txt</t>
  </si>
  <si>
    <t>http://www.sec.gov/Archives/edgar/data/1405495/0001405495-12-000013.txt</t>
  </si>
  <si>
    <t>http://www.sec.gov/Archives/edgar/data/1405495/0000893220-09-001096.txt</t>
  </si>
  <si>
    <t>http://www.sec.gov/Archives/edgar/data/1405495/0000950123-11-040979.txt</t>
  </si>
  <si>
    <t>http://www.sec.gov/Archives/edgar/data/1405495/0001193125-07-177665.txt</t>
  </si>
  <si>
    <t>http://www.sec.gov/Archives/edgar/data/1405495/0000950123-09-056323.txt</t>
  </si>
  <si>
    <t>http://www.sec.gov/Archives/edgar/data/69422/0000086759-09-000033.txt</t>
  </si>
  <si>
    <t>http://www.sec.gov/Archives/edgar/data/69422/0001144204-12-006886.txt</t>
  </si>
  <si>
    <t>http://www.sec.gov/Archives/edgar/data/69422/0000086759-10-000004.txt</t>
  </si>
  <si>
    <t>http://www.sec.gov/Archives/edgar/data/69422/0001144204-12-027467.txt</t>
  </si>
  <si>
    <t>http://www.sec.gov/Archives/edgar/data/69422/0000086759-09-000007.txt</t>
  </si>
  <si>
    <t>http://www.sec.gov/Archives/edgar/data/69422/0001144204-11-063719.txt</t>
  </si>
  <si>
    <t>http://www.sec.gov/Archives/edgar/data/69422/0000086759-08-000036.txt</t>
  </si>
  <si>
    <t>http://www.sec.gov/Archives/edgar/data/69422/0000086759-11-000012.txt</t>
  </si>
  <si>
    <t>http://www.sec.gov/Archives/edgar/data/69422/0000086759-11-000006.txt</t>
  </si>
  <si>
    <t>http://www.sec.gov/Archives/edgar/data/69422/0000086759-10-000013.txt</t>
  </si>
  <si>
    <t>http://www.sec.gov/Archives/edgar/data/69422/0000086759-10-000022.txt</t>
  </si>
  <si>
    <t>http://www.sec.gov/Archives/edgar/data/69422/0000086759-09-000003.txt</t>
  </si>
  <si>
    <t>http://www.sec.gov/Archives/edgar/data/69422/0001144204-12-060878.txt</t>
  </si>
  <si>
    <t>http://www.sec.gov/Archives/edgar/data/1044590/0001104659-05-054470.txt</t>
  </si>
  <si>
    <t>http://www.sec.gov/Archives/edgar/data/1044590/0001044590-07-000045.txt</t>
  </si>
  <si>
    <t>http://www.sec.gov/Archives/edgar/data/1044590/0001044590-12-000106.txt</t>
  </si>
  <si>
    <t>http://www.sec.gov/Archives/edgar/data/1044590/0001140361-08-018489.txt</t>
  </si>
  <si>
    <t>http://www.sec.gov/Archives/edgar/data/1044590/0001193125-12-236774.txt</t>
  </si>
  <si>
    <t>http://www.sec.gov/Archives/edgar/data/1044590/0001044590-08-000042.txt</t>
  </si>
  <si>
    <t>http://www.sec.gov/Archives/edgar/data/1044590/0001044590-09-000090.txt</t>
  </si>
  <si>
    <t>http://www.sec.gov/Archives/edgar/data/1044590/0001104659-04-034649.txt</t>
  </si>
  <si>
    <t>http://www.sec.gov/Archives/edgar/data/1044590/0001044590-10-000066.txt</t>
  </si>
  <si>
    <t>http://www.sec.gov/Archives/edgar/data/1044590/0001193125-11-216955.txt</t>
  </si>
  <si>
    <t>http://www.sec.gov/Archives/edgar/data/1044590/0001044590-10-000036.txt</t>
  </si>
  <si>
    <t>http://www.sec.gov/Archives/edgar/data/1044590/0001044590-08-000101.txt</t>
  </si>
  <si>
    <t>http://www.sec.gov/Archives/edgar/data/1044590/0001044590-07-000094.txt</t>
  </si>
  <si>
    <t>http://www.sec.gov/Archives/edgar/data/1044590/0001104659-04-013561.txt</t>
  </si>
  <si>
    <t>http://www.sec.gov/Archives/edgar/data/1044590/0001104659-05-039170.txt</t>
  </si>
  <si>
    <t>http://www.sec.gov/Archives/edgar/data/1044590/0001140361-07-015423.txt</t>
  </si>
  <si>
    <t>http://www.sec.gov/Archives/edgar/data/1044590/0001104659-06-034485.txt</t>
  </si>
  <si>
    <t>http://www.sec.gov/Archives/edgar/data/1044590/0001044590-11-000047.txt</t>
  </si>
  <si>
    <t>http://www.sec.gov/Archives/edgar/data/1044590/0001044590-09-000076.txt</t>
  </si>
  <si>
    <t>http://www.sec.gov/Archives/edgar/data/1044590/0001193125-11-310046.txt</t>
  </si>
  <si>
    <t>http://www.sec.gov/Archives/edgar/data/1044590/0001044590-10-000091.txt</t>
  </si>
  <si>
    <t>http://www.sec.gov/Archives/edgar/data/1044590/0001104659-06-053738.txt</t>
  </si>
  <si>
    <t>http://www.sec.gov/Archives/edgar/data/1044590/0001104659-05-023004.txt</t>
  </si>
  <si>
    <t>http://www.sec.gov/Archives/edgar/data/1044590/0001044590-09-000046.txt</t>
  </si>
  <si>
    <t>http://www.sec.gov/Archives/edgar/data/1044590/0001193125-12-348247.txt</t>
  </si>
  <si>
    <t>http://www.sec.gov/Archives/edgar/data/1044590/0001104659-04-023373.txt</t>
  </si>
  <si>
    <t>http://www.sec.gov/Archives/edgar/data/1044590/0001104659-06-074173.txt</t>
  </si>
  <si>
    <t>http://www.sec.gov/Archives/edgar/data/315709/0001104659-07-060078.txt</t>
  </si>
  <si>
    <t>http://www.sec.gov/Archives/edgar/data/315709/0001104659-06-072726.txt</t>
  </si>
  <si>
    <t>http://www.sec.gov/Archives/edgar/data/315709/0001104659-12-054511.txt</t>
  </si>
  <si>
    <t>http://www.sec.gov/Archives/edgar/data/315709/0001104659-10-042430.txt</t>
  </si>
  <si>
    <t>http://www.sec.gov/Archives/edgar/data/315709/0001104659-11-026731.txt</t>
  </si>
  <si>
    <t>http://www.sec.gov/Archives/edgar/data/315709/0001104659-12-033694.txt</t>
  </si>
  <si>
    <t>http://www.sec.gov/Archives/edgar/data/315709/0001104659-11-044738.txt</t>
  </si>
  <si>
    <t>http://www.sec.gov/Archives/edgar/data/315709/0001104659-12-074054.txt</t>
  </si>
  <si>
    <t>http://www.sec.gov/Archives/edgar/data/315709/0001104659-09-061846.txt</t>
  </si>
  <si>
    <t>http://www.sec.gov/Archives/edgar/data/315709/0001104659-06-032962.txt</t>
  </si>
  <si>
    <t>http://www.sec.gov/Archives/edgar/data/315709/0001104659-08-031850.txt</t>
  </si>
  <si>
    <t>http://www.sec.gov/Archives/edgar/data/315709/0001104659-10-026178.txt</t>
  </si>
  <si>
    <t>http://www.sec.gov/Archives/edgar/data/315709/0001104659-07-081250.txt</t>
  </si>
  <si>
    <t>http://www.sec.gov/Archives/edgar/data/315709/0001104659-09-046948.txt</t>
  </si>
  <si>
    <t>http://www.sec.gov/Archives/edgar/data/315709/0001104659-06-052569.txt</t>
  </si>
  <si>
    <t>http://www.sec.gov/Archives/edgar/data/315709/0001104659-05-052303.txt</t>
  </si>
  <si>
    <t>http://www.sec.gov/Archives/edgar/data/315709/0001104659-04-034562.txt</t>
  </si>
  <si>
    <t>http://www.sec.gov/Archives/edgar/data/315709/0001104659-08-051349.txt</t>
  </si>
  <si>
    <t>http://www.sec.gov/Archives/edgar/data/315709/0001104659-11-061501.txt</t>
  </si>
  <si>
    <t>http://www.sec.gov/Archives/edgar/data/315709/0001104659-10-054929.txt</t>
  </si>
  <si>
    <t>http://www.sec.gov/Archives/edgar/data/315709/0001104659-07-038064.txt</t>
  </si>
  <si>
    <t>http://www.sec.gov/Archives/edgar/data/315709/0001104659-04-023320.txt</t>
  </si>
  <si>
    <t>http://www.sec.gov/Archives/edgar/data/315709/0001104659-08-069180.txt</t>
  </si>
  <si>
    <t>http://www.sec.gov/Archives/edgar/data/315709/0001104659-05-036361.txt</t>
  </si>
  <si>
    <t>http://www.sec.gov/Archives/edgar/data/315709/0001104659-05-019923.txt</t>
  </si>
  <si>
    <t>http://www.sec.gov/Archives/edgar/data/315709/0001104659-04-013203.txt</t>
  </si>
  <si>
    <t>http://www.sec.gov/Archives/edgar/data/315709/0001104659-09-029110.txt</t>
  </si>
  <si>
    <t>http://www.sec.gov/Archives/edgar/data/51143/0001104659-09-026661.txt</t>
  </si>
  <si>
    <t>http://www.sec.gov/Archives/edgar/data/51143/0001104659-11-022352.txt</t>
  </si>
  <si>
    <t>http://www.sec.gov/Archives/edgar/data/51143/0001104659-06-069905.txt</t>
  </si>
  <si>
    <t>http://www.sec.gov/Archives/edgar/data/51143/0001104659-08-027817.txt</t>
  </si>
  <si>
    <t>http://www.sec.gov/Archives/edgar/data/51143/0001104659-04-021678.txt</t>
  </si>
  <si>
    <t>http://www.sec.gov/Archives/edgar/data/51143/0001104659-11-040759.txt</t>
  </si>
  <si>
    <t>http://www.sec.gov/Archives/edgar/data/51143/0001104659-08-048278.txt</t>
  </si>
  <si>
    <t>http://www.sec.gov/Archives/edgar/data/51143/0001104659-12-072210.txt</t>
  </si>
  <si>
    <t>http://www.sec.gov/Archives/edgar/data/51143/0001104659-05-050000.txt</t>
  </si>
  <si>
    <t>http://www.sec.gov/Archives/edgar/data/51143/0001104659-10-053716.txt</t>
  </si>
  <si>
    <t>http://www.sec.gov/Archives/edgar/data/51143/0001104659-07-030840.txt</t>
  </si>
  <si>
    <t>http://www.sec.gov/Archives/edgar/data/51143/0001104659-07-057458.txt</t>
  </si>
  <si>
    <t>http://www.sec.gov/Archives/edgar/data/51143/0001104659-11-057630.txt</t>
  </si>
  <si>
    <t>http://www.sec.gov/Archives/edgar/data/51143/0001104659-08-066201.txt</t>
  </si>
  <si>
    <t>http://www.sec.gov/Archives/edgar/data/51143/0001104659-05-018203.txt</t>
  </si>
  <si>
    <t>http://www.sec.gov/Archives/edgar/data/51143/0001104659-10-022064.txt</t>
  </si>
  <si>
    <t>http://www.sec.gov/Archives/edgar/data/51143/0001104659-12-052637.txt</t>
  </si>
  <si>
    <t>http://www.sec.gov/Archives/edgar/data/51143/0001104659-06-027428.txt</t>
  </si>
  <si>
    <t>http://www.sec.gov/Archives/edgar/data/51143/0001104659-04-013278.txt</t>
  </si>
  <si>
    <t>http://www.sec.gov/Archives/edgar/data/51143/0001104659-12-027715.txt</t>
  </si>
  <si>
    <t>http://www.sec.gov/Archives/edgar/data/51143/0001104659-06-048719.txt</t>
  </si>
  <si>
    <t>http://www.sec.gov/Archives/edgar/data/51143/0001104659-10-039808.txt</t>
  </si>
  <si>
    <t>http://www.sec.gov/Archives/edgar/data/51143/0001104659-05-034155.txt</t>
  </si>
  <si>
    <t>http://www.sec.gov/Archives/edgar/data/51143/0001104659-04-032411.txt</t>
  </si>
  <si>
    <t>http://www.sec.gov/Archives/edgar/data/51143/0001104659-07-078049.txt</t>
  </si>
  <si>
    <t>http://www.sec.gov/Archives/edgar/data/51143/0001104659-09-060554.txt</t>
  </si>
  <si>
    <t>http://www.sec.gov/Archives/edgar/data/51143/0001104659-09-045198.txt</t>
  </si>
  <si>
    <t>http://www.sec.gov/Archives/edgar/data/51253/0001193125-11-300995.txt</t>
  </si>
  <si>
    <t>http://www.sec.gov/Archives/edgar/data/51253/0001193125-12-453233.txt</t>
  </si>
  <si>
    <t>http://www.sec.gov/Archives/edgar/data/51253/0000950136-04-003793.txt</t>
  </si>
  <si>
    <t>http://www.sec.gov/Archives/edgar/data/51253/0000950123-11-047825.txt</t>
  </si>
  <si>
    <t>http://www.sec.gov/Archives/edgar/data/51253/0000051253-05-000024.txt</t>
  </si>
  <si>
    <t>http://www.sec.gov/Archives/edgar/data/51253/0000051253-07-000022.txt</t>
  </si>
  <si>
    <t>http://www.sec.gov/Archives/edgar/data/51253/0000950123-10-045041.txt</t>
  </si>
  <si>
    <t>http://www.sec.gov/Archives/edgar/data/51253/0000950123-09-007525.txt</t>
  </si>
  <si>
    <t>http://www.sec.gov/Archives/edgar/data/51253/0000051253-05-000020.txt</t>
  </si>
  <si>
    <t>http://www.sec.gov/Archives/edgar/data/51253/0000051253-05-000006.txt</t>
  </si>
  <si>
    <t>http://www.sec.gov/Archives/edgar/data/51253/0000950123-09-029974.txt</t>
  </si>
  <si>
    <t>http://www.sec.gov/Archives/edgar/data/51253/0001169232-08-002800.txt</t>
  </si>
  <si>
    <t>http://www.sec.gov/Archives/edgar/data/51253/0000051253-06-000033.txt</t>
  </si>
  <si>
    <t>http://www.sec.gov/Archives/edgar/data/51253/0000950123-09-057240.txt</t>
  </si>
  <si>
    <t>http://www.sec.gov/Archives/edgar/data/51253/0000051253-07-000010.txt</t>
  </si>
  <si>
    <t>http://www.sec.gov/Archives/edgar/data/51253/0001193125-12-342596.txt</t>
  </si>
  <si>
    <t>http://www.sec.gov/Archives/edgar/data/51253/0000950136-04-001450.txt</t>
  </si>
  <si>
    <t>http://www.sec.gov/Archives/edgar/data/51253/0001193125-11-215300.txt</t>
  </si>
  <si>
    <t>http://www.sec.gov/Archives/edgar/data/51253/0000950123-08-013895.txt</t>
  </si>
  <si>
    <t>http://www.sec.gov/Archives/edgar/data/51253/0000950136-07-007320.txt</t>
  </si>
  <si>
    <t>http://www.sec.gov/Archives/edgar/data/51253/0000950136-04-002479.txt</t>
  </si>
  <si>
    <t>http://www.sec.gov/Archives/edgar/data/51253/0000950123-10-072927.txt</t>
  </si>
  <si>
    <t>http://www.sec.gov/Archives/edgar/data/51253/0001214659-08-000969.txt</t>
  </si>
  <si>
    <t>http://www.sec.gov/Archives/edgar/data/51253/0001193125-12-216690.txt</t>
  </si>
  <si>
    <t>http://www.sec.gov/Archives/edgar/data/51253/0000051253-06-000019.txt</t>
  </si>
  <si>
    <t>http://www.sec.gov/Archives/edgar/data/51253/0000950123-10-100516.txt</t>
  </si>
  <si>
    <t>http://www.sec.gov/Archives/edgar/data/51253/0000051253-06-000028.txt</t>
  </si>
  <si>
    <t>http://www.sec.gov/Archives/edgar/data/353944/0000950137-07-006849.txt</t>
  </si>
  <si>
    <t>http://www.sec.gov/Archives/edgar/data/353944/0001437749-12-001209.txt</t>
  </si>
  <si>
    <t>http://www.sec.gov/Archives/edgar/data/353944/0000950137-06-001358.txt</t>
  </si>
  <si>
    <t>http://www.sec.gov/Archives/edgar/data/353944/0001354488-09-000684.txt</t>
  </si>
  <si>
    <t>http://www.sec.gov/Archives/edgar/data/353944/0001437749-12-007948.txt</t>
  </si>
  <si>
    <t>http://www.sec.gov/Archives/edgar/data/353944/0000950134-07-016823.txt</t>
  </si>
  <si>
    <t>http://www.sec.gov/Archives/edgar/data/353944/0001116502-09-001242.txt</t>
  </si>
  <si>
    <t>http://www.sec.gov/Archives/edgar/data/353944/0000950137-05-010102.txt</t>
  </si>
  <si>
    <t>http://www.sec.gov/Archives/edgar/data/353944/0001437749-10-000316.txt</t>
  </si>
  <si>
    <t>http://www.sec.gov/Archives/edgar/data/353944/0001354488-08-000771.txt</t>
  </si>
  <si>
    <t>http://www.sec.gov/Archives/edgar/data/353944/0000892569-04-000168.txt</t>
  </si>
  <si>
    <t>http://www.sec.gov/Archives/edgar/data/353944/0001116502-09-000165.txt</t>
  </si>
  <si>
    <t>http://www.sec.gov/Archives/edgar/data/353944/0001104659-08-050468.txt</t>
  </si>
  <si>
    <t>http://www.sec.gov/Archives/edgar/data/353944/0001437749-11-000763.txt</t>
  </si>
  <si>
    <t>http://www.sec.gov/Archives/edgar/data/353944/0001437749-10-002582.txt</t>
  </si>
  <si>
    <t>http://www.sec.gov/Archives/edgar/data/353944/0000950137-04-004082.txt</t>
  </si>
  <si>
    <t>http://www.sec.gov/Archives/edgar/data/353944/0000950137-07-001360.txt</t>
  </si>
  <si>
    <t>http://www.sec.gov/Archives/edgar/data/353944/0000950137-05-005677.txt</t>
  </si>
  <si>
    <t>http://www.sec.gov/Archives/edgar/data/353944/0000950137-04-006574.txt</t>
  </si>
  <si>
    <t>http://www.sec.gov/Archives/edgar/data/353944/0001437749-10-001467.txt</t>
  </si>
  <si>
    <t>http://www.sec.gov/Archives/edgar/data/353944/0001116502-08-000157.txt</t>
  </si>
  <si>
    <t>http://www.sec.gov/Archives/edgar/data/353944/0001437749-11-005724.txt</t>
  </si>
  <si>
    <t>http://www.sec.gov/Archives/edgar/data/353944/0001437749-11-003086.txt</t>
  </si>
  <si>
    <t>http://www.sec.gov/Archives/edgar/data/353944/0000950137-05-001410.txt</t>
  </si>
  <si>
    <t>http://www.sec.gov/Archives/edgar/data/353944/0000950137-06-008836.txt</t>
  </si>
  <si>
    <t>http://www.sec.gov/Archives/edgar/data/353944/0001437749-12-004735.txt</t>
  </si>
  <si>
    <t>http://www.sec.gov/Archives/edgar/data/353944/0000950137-06-005447.txt</t>
  </si>
  <si>
    <t>http://www.sec.gov/Archives/edgar/data/1097430/0001213900-10-002001.txt</t>
  </si>
  <si>
    <t>http://www.sec.gov/Archives/edgar/data/1097430/0001213900-12-005937.txt</t>
  </si>
  <si>
    <t>http://www.sec.gov/Archives/edgar/data/1097430/0001097430-09-000004.txt</t>
  </si>
  <si>
    <t>http://www.sec.gov/Archives/edgar/data/1097430/0001097430-08-000009.txt</t>
  </si>
  <si>
    <t>http://www.sec.gov/Archives/edgar/data/1097430/0001097430-08-000011.txt</t>
  </si>
  <si>
    <t>http://www.sec.gov/Archives/edgar/data/1097430/0001213900-11-004054.txt</t>
  </si>
  <si>
    <t>http://www.sec.gov/Archives/edgar/data/1097430/0001213900-11-002361.txt</t>
  </si>
  <si>
    <t>http://www.sec.gov/Archives/edgar/data/1097430/0001213900-12-004249.txt</t>
  </si>
  <si>
    <t>http://www.sec.gov/Archives/edgar/data/1097430/0001213900-10-004586.txt</t>
  </si>
  <si>
    <t>http://www.sec.gov/Archives/edgar/data/1097430/0001097430-09-000013.txt</t>
  </si>
  <si>
    <t>http://www.sec.gov/Archives/edgar/data/1097430/0001097430-09-000008.txt</t>
  </si>
  <si>
    <t>http://www.sec.gov/Archives/edgar/data/1097430/0001213900-12-002195.txt</t>
  </si>
  <si>
    <t>http://www.sec.gov/Archives/edgar/data/1097430/0001213900-10-003115.txt</t>
  </si>
  <si>
    <t>http://www.sec.gov/Archives/edgar/data/1097430/0001213900-11-005775.txt</t>
  </si>
  <si>
    <t>http://www.sec.gov/Archives/edgar/data/1097430/0001097430-08-000013.txt</t>
  </si>
  <si>
    <t>http://www.sec.gov/Archives/edgar/data/51434/0001193125-06-228340.txt</t>
  </si>
  <si>
    <t>http://www.sec.gov/Archives/edgar/data/51434/0000950117-04-001767.txt</t>
  </si>
  <si>
    <t>http://www.sec.gov/Archives/edgar/data/51434/0001193125-10-180866.txt</t>
  </si>
  <si>
    <t>http://www.sec.gov/Archives/edgar/data/51434/0001193125-11-215656.txt</t>
  </si>
  <si>
    <t>http://www.sec.gov/Archives/edgar/data/51434/0000950117-04-003847.txt</t>
  </si>
  <si>
    <t>http://www.sec.gov/Archives/edgar/data/51434/0001193125-12-339873.txt</t>
  </si>
  <si>
    <t>http://www.sec.gov/Archives/edgar/data/51434/0001193125-07-238365.txt</t>
  </si>
  <si>
    <t>http://www.sec.gov/Archives/edgar/data/51434/0001193125-06-105632.txt</t>
  </si>
  <si>
    <t>http://www.sec.gov/Archives/edgar/data/51434/0000950117-04-002858.txt</t>
  </si>
  <si>
    <t>http://www.sec.gov/Archives/edgar/data/51434/0001193125-08-109590.txt</t>
  </si>
  <si>
    <t>http://www.sec.gov/Archives/edgar/data/51434/0001193125-09-165032.txt</t>
  </si>
  <si>
    <t>http://www.sec.gov/Archives/edgar/data/51434/0001193125-09-227000.txt</t>
  </si>
  <si>
    <t>http://www.sec.gov/Archives/edgar/data/51434/0001193125-11-130601.txt</t>
  </si>
  <si>
    <t>http://www.sec.gov/Archives/edgar/data/51434/0001193125-08-171333.txt</t>
  </si>
  <si>
    <t>http://www.sec.gov/Archives/edgar/data/51434/0001193125-07-108163.txt</t>
  </si>
  <si>
    <t>http://www.sec.gov/Archives/edgar/data/51434/0001193125-12-214356.txt</t>
  </si>
  <si>
    <t>http://www.sec.gov/Archives/edgar/data/51434/0001193125-06-163972.txt</t>
  </si>
  <si>
    <t>http://www.sec.gov/Archives/edgar/data/51434/0001193125-05-159134.txt</t>
  </si>
  <si>
    <t>http://www.sec.gov/Archives/edgar/data/51434/0001193125-10-112662.txt</t>
  </si>
  <si>
    <t>http://www.sec.gov/Archives/edgar/data/51434/0001193125-05-097937.txt</t>
  </si>
  <si>
    <t>http://www.sec.gov/Archives/edgar/data/51434/0001193125-10-249934.txt</t>
  </si>
  <si>
    <t>http://www.sec.gov/Archives/edgar/data/51434/0001193125-05-219967.txt</t>
  </si>
  <si>
    <t>http://www.sec.gov/Archives/edgar/data/51434/0001193125-07-175475.txt</t>
  </si>
  <si>
    <t>http://www.sec.gov/Archives/edgar/data/51434/0001193125-11-299217.txt</t>
  </si>
  <si>
    <t>http://www.sec.gov/Archives/edgar/data/51434/0001193125-09-103501.txt</t>
  </si>
  <si>
    <t>http://www.sec.gov/Archives/edgar/data/51434/0001193125-08-229765.txt</t>
  </si>
  <si>
    <t>http://www.sec.gov/Archives/edgar/data/51434/0000051434-12-000004.txt</t>
  </si>
  <si>
    <t>http://www.sec.gov/Archives/edgar/data/316793/0001047469-08-008640.txt</t>
  </si>
  <si>
    <t>http://www.sec.gov/Archives/edgar/data/316793/0000316793-12-000009.txt</t>
  </si>
  <si>
    <t>http://www.sec.gov/Archives/edgar/data/316793/0000316793-11-000034.txt</t>
  </si>
  <si>
    <t>http://www.sec.gov/Archives/edgar/data/316793/0001104659-04-005002.txt</t>
  </si>
  <si>
    <t>http://www.sec.gov/Archives/edgar/data/316793/0001104659-04-014927.txt</t>
  </si>
  <si>
    <t>http://www.sec.gov/Archives/edgar/data/316793/0000316793-10-000015.txt</t>
  </si>
  <si>
    <t>http://www.sec.gov/Archives/edgar/data/316793/0001104659-05-023447.txt</t>
  </si>
  <si>
    <t>http://www.sec.gov/Archives/edgar/data/316793/0001047469-09-005271.txt</t>
  </si>
  <si>
    <t>http://www.sec.gov/Archives/edgar/data/316793/0001104659-06-007883.txt</t>
  </si>
  <si>
    <t>http://www.sec.gov/Archives/edgar/data/316793/0001047469-08-008643.txt</t>
  </si>
  <si>
    <t>http://www.sec.gov/Archives/edgar/data/316793/0001104659-05-055496.txt</t>
  </si>
  <si>
    <t>http://www.sec.gov/Archives/edgar/data/316793/0001104659-05-005849.txt</t>
  </si>
  <si>
    <t>http://www.sec.gov/Archives/edgar/data/316793/0000316793-09-000008.txt</t>
  </si>
  <si>
    <t>http://www.sec.gov/Archives/edgar/data/316793/0001104659-04-035673.txt</t>
  </si>
  <si>
    <t>http://www.sec.gov/Archives/edgar/data/316793/0000316793-10-000005.txt</t>
  </si>
  <si>
    <t>http://www.sec.gov/Archives/edgar/data/316793/0000316793-10-000003.txt</t>
  </si>
  <si>
    <t>http://www.sec.gov/Archives/edgar/data/316793/0000316793-11-000013.txt</t>
  </si>
  <si>
    <t>http://www.sec.gov/Archives/edgar/data/316793/0001104659-07-009354.txt</t>
  </si>
  <si>
    <t>http://www.sec.gov/Archives/edgar/data/316793/0001047469-08-008637.txt</t>
  </si>
  <si>
    <t>http://www.sec.gov/Archives/edgar/data/316793/0000316793-11-000018.txt</t>
  </si>
  <si>
    <t>http://www.sec.gov/Archives/edgar/data/316793/0001047469-09-000792.txt</t>
  </si>
  <si>
    <t>http://www.sec.gov/Archives/edgar/data/316793/0001047469-08-011736.txt</t>
  </si>
  <si>
    <t>http://www.sec.gov/Archives/edgar/data/316793/0000316793-12-000034.txt</t>
  </si>
  <si>
    <t>http://www.sec.gov/Archives/edgar/data/316793/0000316793-12-000013.txt</t>
  </si>
  <si>
    <t>http://www.sec.gov/Archives/edgar/data/316793/0001104659-06-035744.txt</t>
  </si>
  <si>
    <t>http://www.sec.gov/Archives/edgar/data/316793/0001104659-06-074535.txt</t>
  </si>
  <si>
    <t>http://www.sec.gov/Archives/edgar/data/316793/0001047469-08-008639.txt</t>
  </si>
  <si>
    <t>http://www.sec.gov/Archives/edgar/data/278041/0000278041-11-000061.txt</t>
  </si>
  <si>
    <t>http://www.sec.gov/Archives/edgar/data/278041/0000278041-06-000025.txt</t>
  </si>
  <si>
    <t>http://www.sec.gov/Archives/edgar/data/278041/0000278041-10-000055.txt</t>
  </si>
  <si>
    <t>http://www.sec.gov/Archives/edgar/data/278041/0000278041-12-000038.txt</t>
  </si>
  <si>
    <t>http://www.sec.gov/Archives/edgar/data/278041/0000278041-11-000028.txt</t>
  </si>
  <si>
    <t>http://www.sec.gov/Archives/edgar/data/278041/0000278041-08-000033.txt</t>
  </si>
  <si>
    <t>http://www.sec.gov/Archives/edgar/data/278041/0000278041-10-000034.txt</t>
  </si>
  <si>
    <t>http://www.sec.gov/Archives/edgar/data/278041/0000278041-09-000041.txt</t>
  </si>
  <si>
    <t>http://www.sec.gov/Archives/edgar/data/278041/0000278041-12-000052.txt</t>
  </si>
  <si>
    <t>http://www.sec.gov/Archives/edgar/data/278041/0000278041-08-000044.txt</t>
  </si>
  <si>
    <t>http://www.sec.gov/Archives/edgar/data/278041/0000278041-09-000051.txt</t>
  </si>
  <si>
    <t>http://www.sec.gov/Archives/edgar/data/278041/0000278041-09-000032.txt</t>
  </si>
  <si>
    <t>http://www.sec.gov/Archives/edgar/data/278041/0000278041-11-000077.txt</t>
  </si>
  <si>
    <t>http://www.sec.gov/Archives/edgar/data/278041/0000278041-05-000052.txt</t>
  </si>
  <si>
    <t>http://www.sec.gov/Archives/edgar/data/278041/0000278041-07-000029.txt</t>
  </si>
  <si>
    <t>http://www.sec.gov/Archives/edgar/data/278041/0000278041-06-000027.txt</t>
  </si>
  <si>
    <t>http://www.sec.gov/Archives/edgar/data/278041/0000950129-04-008951.txt</t>
  </si>
  <si>
    <t>http://www.sec.gov/Archives/edgar/data/278041/0000278041-04-000040.txt</t>
  </si>
  <si>
    <t>http://www.sec.gov/Archives/edgar/data/278041/0000278041-05-000011.txt</t>
  </si>
  <si>
    <t>http://www.sec.gov/Archives/edgar/data/278041/0000278041-06-000010.txt</t>
  </si>
  <si>
    <t>http://www.sec.gov/Archives/edgar/data/278041/0000278041-07-000021.txt</t>
  </si>
  <si>
    <t>http://www.sec.gov/Archives/edgar/data/278041/0000278041-07-000038.txt</t>
  </si>
  <si>
    <t>http://www.sec.gov/Archives/edgar/data/278041/0000278041-12-000025.txt</t>
  </si>
  <si>
    <t>http://www.sec.gov/Archives/edgar/data/278041/0000278041-10-000027.txt</t>
  </si>
  <si>
    <t>http://www.sec.gov/Archives/edgar/data/278041/0000278041-08-000051.txt</t>
  </si>
  <si>
    <t>http://www.sec.gov/Archives/edgar/data/278041/0000278041-05-000050.txt</t>
  </si>
  <si>
    <t>http://www.sec.gov/Archives/edgar/data/278041/0000278041-04-000022.txt</t>
  </si>
  <si>
    <t>http://www.sec.gov/Archives/edgar/data/51548/0001193125-11-265720.txt</t>
  </si>
  <si>
    <t>http://www.sec.gov/Archives/edgar/data/51548/0000925751-04-000245.txt</t>
  </si>
  <si>
    <t>http://www.sec.gov/Archives/edgar/data/51548/0000925751-09-000010.txt</t>
  </si>
  <si>
    <t>http://www.sec.gov/Archives/edgar/data/51548/0000925751-07-000314.txt</t>
  </si>
  <si>
    <t>http://www.sec.gov/Archives/edgar/data/51548/0000925751-04-000220.txt</t>
  </si>
  <si>
    <t>http://www.sec.gov/Archives/edgar/data/51548/0000950123-10-092084.txt</t>
  </si>
  <si>
    <t>http://www.sec.gov/Archives/edgar/data/51548/0000950123-10-033213.txt</t>
  </si>
  <si>
    <t>http://www.sec.gov/Archives/edgar/data/51548/0000925751-06-000390.txt</t>
  </si>
  <si>
    <t>http://www.sec.gov/Archives/edgar/data/51548/0000925751-05-000191.txt</t>
  </si>
  <si>
    <t>http://www.sec.gov/Archives/edgar/data/51548/0000950123-09-020738.txt</t>
  </si>
  <si>
    <t>http://www.sec.gov/Archives/edgar/data/51548/0000925751-08-000019.txt</t>
  </si>
  <si>
    <t>http://www.sec.gov/Archives/edgar/data/51548/0000950123-11-064310.txt</t>
  </si>
  <si>
    <t>http://www.sec.gov/Archives/edgar/data/51548/0000925751-08-000029.txt</t>
  </si>
  <si>
    <t>http://www.sec.gov/Archives/edgar/data/51548/0000925751-05-000266.txt</t>
  </si>
  <si>
    <t>http://www.sec.gov/Archives/edgar/data/51548/0001193125-12-147818.txt</t>
  </si>
  <si>
    <t>http://www.sec.gov/Archives/edgar/data/51548/0000925751-08-000024.txt</t>
  </si>
  <si>
    <t>http://www.sec.gov/Archives/edgar/data/51548/0000925751-07-000136.txt</t>
  </si>
  <si>
    <t>http://www.sec.gov/Archives/edgar/data/51548/0000925751-06-000384.txt</t>
  </si>
  <si>
    <t>http://www.sec.gov/Archives/edgar/data/51548/0000925751-06-000159.txt</t>
  </si>
  <si>
    <t>http://www.sec.gov/Archives/edgar/data/51548/0000925751-04-000053.txt</t>
  </si>
  <si>
    <t>http://www.sec.gov/Archives/edgar/data/51548/0001193125-12-294469.txt</t>
  </si>
  <si>
    <t>http://www.sec.gov/Archives/edgar/data/51548/0000925751-07-000306.txt</t>
  </si>
  <si>
    <t>http://www.sec.gov/Archives/edgar/data/51548/0000950123-10-064290.txt</t>
  </si>
  <si>
    <t>http://www.sec.gov/Archives/edgar/data/51548/0000950123-11-032861.txt</t>
  </si>
  <si>
    <t>http://www.sec.gov/Archives/edgar/data/51548/0000950123-09-049561.txt</t>
  </si>
  <si>
    <t>http://www.sec.gov/Archives/edgar/data/51548/0001445305-12-003059.txt</t>
  </si>
  <si>
    <t>http://www.sec.gov/Archives/edgar/data/51548/0000925751-05-000284.txt</t>
  </si>
  <si>
    <t>http://www.sec.gov/Archives/edgar/data/51644/0000051644-12-000014.txt</t>
  </si>
  <si>
    <t>http://www.sec.gov/Archives/edgar/data/51644/0001193125-09-215630.txt</t>
  </si>
  <si>
    <t>http://www.sec.gov/Archives/edgar/data/51644/0000051644-04-000011.txt</t>
  </si>
  <si>
    <t>http://www.sec.gov/Archives/edgar/data/51644/0000950123-06-006016.txt</t>
  </si>
  <si>
    <t>http://www.sec.gov/Archives/edgar/data/51644/0000051644-04-000023.txt</t>
  </si>
  <si>
    <t>http://www.sec.gov/Archives/edgar/data/51644/0001193125-10-098055.txt</t>
  </si>
  <si>
    <t>http://www.sec.gov/Archives/edgar/data/51644/0001193125-11-113642.txt</t>
  </si>
  <si>
    <t>http://www.sec.gov/Archives/edgar/data/51644/0000051644-11-000004.txt</t>
  </si>
  <si>
    <t>http://www.sec.gov/Archives/edgar/data/51644/0000950123-06-010203.txt</t>
  </si>
  <si>
    <t>http://www.sec.gov/Archives/edgar/data/51644/0000950123-07-014666.txt</t>
  </si>
  <si>
    <t>http://www.sec.gov/Archives/edgar/data/51644/0001193125-10-169995.txt</t>
  </si>
  <si>
    <t>http://www.sec.gov/Archives/edgar/data/51644/0001193125-10-240635.txt</t>
  </si>
  <si>
    <t>http://www.sec.gov/Archives/edgar/data/51644/0000950123-07-010942.txt</t>
  </si>
  <si>
    <t>http://www.sec.gov/Archives/edgar/data/51644/0001193125-09-156479.txt</t>
  </si>
  <si>
    <t>http://www.sec.gov/Archives/edgar/data/51644/0001193125-08-096459.txt</t>
  </si>
  <si>
    <t>http://www.sec.gov/Archives/edgar/data/51644/0000950123-06-013687.txt</t>
  </si>
  <si>
    <t>http://www.sec.gov/Archives/edgar/data/51644/0000051644-11-000008.txt</t>
  </si>
  <si>
    <t>http://www.sec.gov/Archives/edgar/data/51644/0001193125-08-160910.txt</t>
  </si>
  <si>
    <t>http://www.sec.gov/Archives/edgar/data/51644/0000950123-07-007167.txt</t>
  </si>
  <si>
    <t>http://www.sec.gov/Archives/edgar/data/51644/0001193125-08-217509.txt</t>
  </si>
  <si>
    <t>http://www.sec.gov/Archives/edgar/data/51644/0001193125-09-089368.txt</t>
  </si>
  <si>
    <t>http://www.sec.gov/Archives/edgar/data/51644/0000950123-05-011687.txt</t>
  </si>
  <si>
    <t>http://www.sec.gov/Archives/edgar/data/51644/0001445305-12-002280.txt</t>
  </si>
  <si>
    <t>http://www.sec.gov/Archives/edgar/data/51644/0001104659-04-034567.txt</t>
  </si>
  <si>
    <t>http://www.sec.gov/Archives/edgar/data/51644/0000950123-05-011688.txt</t>
  </si>
  <si>
    <t>http://www.sec.gov/Archives/edgar/data/51644/0000950123-05-013303.txt</t>
  </si>
  <si>
    <t>http://www.sec.gov/Archives/edgar/data/51644/0000051644-12-000009.txt</t>
  </si>
  <si>
    <t>http://www.sec.gov/Archives/edgar/data/1096325/0001193125-07-101566.txt</t>
  </si>
  <si>
    <t>http://www.sec.gov/Archives/edgar/data/1096325/0001193125-06-222372.txt</t>
  </si>
  <si>
    <t>http://www.sec.gov/Archives/edgar/data/1096325/0001193125-11-296662.txt</t>
  </si>
  <si>
    <t>http://www.sec.gov/Archives/edgar/data/1096325/0001193125-05-105509.txt</t>
  </si>
  <si>
    <t>http://www.sec.gov/Archives/edgar/data/1096325/0001193125-04-193032.txt</t>
  </si>
  <si>
    <t>http://www.sec.gov/Archives/edgar/data/1096325/0001193125-08-100934.txt</t>
  </si>
  <si>
    <t>http://www.sec.gov/Archives/edgar/data/1096325/0001193125-04-137980.txt</t>
  </si>
  <si>
    <t>http://www.sec.gov/Archives/edgar/data/1096325/0001193125-05-221484.txt</t>
  </si>
  <si>
    <t>http://www.sec.gov/Archives/edgar/data/1096325/0001193125-05-161059.txt</t>
  </si>
  <si>
    <t>http://www.sec.gov/Archives/edgar/data/1096325/0001193125-07-232726.txt</t>
  </si>
  <si>
    <t>http://www.sec.gov/Archives/edgar/data/1096325/0001193125-11-213910.txt</t>
  </si>
  <si>
    <t>http://www.sec.gov/Archives/edgar/data/1096325/0001096325-12-000071.txt</t>
  </si>
  <si>
    <t>http://www.sec.gov/Archives/edgar/data/1096325/0001193125-06-161157.txt</t>
  </si>
  <si>
    <t>http://www.sec.gov/Archives/edgar/data/1096325/0001193125-08-230173.txt</t>
  </si>
  <si>
    <t>http://www.sec.gov/Archives/edgar/data/1096325/0001193125-06-102298.txt</t>
  </si>
  <si>
    <t>http://www.sec.gov/Archives/edgar/data/1096325/0001193125-09-169104.txt</t>
  </si>
  <si>
    <t>http://www.sec.gov/Archives/edgar/data/1096325/0001193125-07-170437.txt</t>
  </si>
  <si>
    <t>http://www.sec.gov/Archives/edgar/data/1096325/0001193125-09-230723.txt</t>
  </si>
  <si>
    <t>http://www.sec.gov/Archives/edgar/data/1096325/0001193125-10-183322.txt</t>
  </si>
  <si>
    <t>http://www.sec.gov/Archives/edgar/data/1096325/0001193125-12-334857.txt</t>
  </si>
  <si>
    <t>http://www.sec.gov/Archives/edgar/data/1096325/0001193125-11-130839.txt</t>
  </si>
  <si>
    <t>http://www.sec.gov/Archives/edgar/data/1096325/0001193125-10-113113.txt</t>
  </si>
  <si>
    <t>http://www.sec.gov/Archives/edgar/data/1096325/0001193125-04-086162.txt</t>
  </si>
  <si>
    <t>http://www.sec.gov/Archives/edgar/data/1096325/0001193125-08-172054.txt</t>
  </si>
  <si>
    <t>http://www.sec.gov/Archives/edgar/data/1096325/0001193125-09-105481.txt</t>
  </si>
  <si>
    <t>http://www.sec.gov/Archives/edgar/data/1096325/0001193125-12-206668.txt</t>
  </si>
  <si>
    <t>http://www.sec.gov/Archives/edgar/data/1096325/0001193125-10-249906.txt</t>
  </si>
  <si>
    <t>http://www.sec.gov/Archives/edgar/data/1095277/0000950133-04-001959.txt</t>
  </si>
  <si>
    <t>http://www.sec.gov/Archives/edgar/data/1095277/0000950123-11-075114.txt</t>
  </si>
  <si>
    <t>http://www.sec.gov/Archives/edgar/data/1095277/0000950133-04-003191.txt</t>
  </si>
  <si>
    <t>http://www.sec.gov/Archives/edgar/data/1095277/0000950133-06-004827.txt</t>
  </si>
  <si>
    <t>http://www.sec.gov/Archives/edgar/data/1095277/0001193125-11-304561.txt</t>
  </si>
  <si>
    <t>http://www.sec.gov/Archives/edgar/data/1095277/0000950123-10-047163.txt</t>
  </si>
  <si>
    <t>http://www.sec.gov/Archives/edgar/data/1095277/0000950133-05-003715.txt</t>
  </si>
  <si>
    <t>http://www.sec.gov/Archives/edgar/data/1095277/0000950133-06-003666.txt</t>
  </si>
  <si>
    <t>http://www.sec.gov/Archives/edgar/data/1095277/0000950123-11-048337.txt</t>
  </si>
  <si>
    <t>http://www.sec.gov/Archives/edgar/data/1095277/0000950133-04-004328.txt</t>
  </si>
  <si>
    <t>http://www.sec.gov/Archives/edgar/data/1095277/0000950133-05-002273.txt</t>
  </si>
  <si>
    <t>http://www.sec.gov/Archives/edgar/data/1095277/0000950133-08-003726.txt</t>
  </si>
  <si>
    <t>http://www.sec.gov/Archives/edgar/data/1095277/0000950133-07-002230.txt</t>
  </si>
  <si>
    <t>http://www.sec.gov/Archives/edgar/data/1095277/0000950133-06-002408.txt</t>
  </si>
  <si>
    <t>http://www.sec.gov/Archives/edgar/data/1095277/0000950123-09-032909.txt</t>
  </si>
  <si>
    <t>http://www.sec.gov/Archives/edgar/data/1095277/0001193125-12-225656.txt</t>
  </si>
  <si>
    <t>http://www.sec.gov/Archives/edgar/data/1095277/0000950133-05-005099.txt</t>
  </si>
  <si>
    <t>http://www.sec.gov/Archives/edgar/data/1095277/0000950123-10-105666.txt</t>
  </si>
  <si>
    <t>http://www.sec.gov/Archives/edgar/data/1095277/0000950123-10-076664.txt</t>
  </si>
  <si>
    <t>http://www.sec.gov/Archives/edgar/data/1095277/0000950133-08-001835.txt</t>
  </si>
  <si>
    <t>http://www.sec.gov/Archives/edgar/data/1095277/0000950133-08-002794.txt</t>
  </si>
  <si>
    <t>http://www.sec.gov/Archives/edgar/data/1095277/0001193125-12-347701.txt</t>
  </si>
  <si>
    <t>http://www.sec.gov/Archives/edgar/data/1095277/0001193125-12-460544.txt</t>
  </si>
  <si>
    <t>http://www.sec.gov/Archives/edgar/data/1095277/0000950133-07-003345.txt</t>
  </si>
  <si>
    <t>http://www.sec.gov/Archives/edgar/data/1095277/0000950123-09-060211.txt</t>
  </si>
  <si>
    <t>http://www.sec.gov/Archives/edgar/data/1095277/0000950133-07-004501.txt</t>
  </si>
  <si>
    <t>http://www.sec.gov/Archives/edgar/data/1095277/0000950133-09-001581.txt</t>
  </si>
  <si>
    <t>http://www.sec.gov/Archives/edgar/data/1001902/0000950134-04-007092.txt</t>
  </si>
  <si>
    <t>http://www.sec.gov/Archives/edgar/data/1001902/0000950123-10-043552.txt</t>
  </si>
  <si>
    <t>http://www.sec.gov/Archives/edgar/data/1001902/0000950134-06-015683.txt</t>
  </si>
  <si>
    <t>http://www.sec.gov/Archives/edgar/data/1001902/0000950123-10-071794.txt</t>
  </si>
  <si>
    <t>http://www.sec.gov/Archives/edgar/data/1001902/0001193125-12-446520.txt</t>
  </si>
  <si>
    <t>http://www.sec.gov/Archives/edgar/data/1001902/0000950134-04-016877.txt</t>
  </si>
  <si>
    <t>http://www.sec.gov/Archives/edgar/data/1001902/0001193125-12-329225.txt</t>
  </si>
  <si>
    <t>http://www.sec.gov/Archives/edgar/data/1001902/0000950134-06-009616.txt</t>
  </si>
  <si>
    <t>http://www.sec.gov/Archives/edgar/data/1001902/0001193125-12-200713.txt</t>
  </si>
  <si>
    <t>http://www.sec.gov/Archives/edgar/data/1001902/0001193125-11-290719.txt</t>
  </si>
  <si>
    <t>http://www.sec.gov/Archives/edgar/data/1001902/0000950134-04-011897.txt</t>
  </si>
  <si>
    <t>http://www.sec.gov/Archives/edgar/data/1001902/0000950134-07-017535.txt</t>
  </si>
  <si>
    <t>http://www.sec.gov/Archives/edgar/data/1001902/0000891618-05-000596.txt</t>
  </si>
  <si>
    <t>http://www.sec.gov/Archives/edgar/data/1001902/0000950134-05-021196.txt</t>
  </si>
  <si>
    <t>http://www.sec.gov/Archives/edgar/data/1001902/0000950123-11-071608.txt</t>
  </si>
  <si>
    <t>http://www.sec.gov/Archives/edgar/data/1001902/0000950134-08-008912.txt</t>
  </si>
  <si>
    <t>http://www.sec.gov/Archives/edgar/data/1001902/0000950134-05-009909.txt</t>
  </si>
  <si>
    <t>http://www.sec.gov/Archives/edgar/data/1001902/0000950134-08-014509.txt</t>
  </si>
  <si>
    <t>http://www.sec.gov/Archives/edgar/data/1001902/0000950123-09-053650.txt</t>
  </si>
  <si>
    <t>http://www.sec.gov/Archives/edgar/data/1001902/0000950123-09-028393.txt</t>
  </si>
  <si>
    <t>http://www.sec.gov/Archives/edgar/data/1001902/0000950123-10-099438.txt</t>
  </si>
  <si>
    <t>http://www.sec.gov/Archives/edgar/data/1001902/0000950134-09-009064.txt</t>
  </si>
  <si>
    <t>http://www.sec.gov/Archives/edgar/data/1001902/0000950134-08-019670.txt</t>
  </si>
  <si>
    <t>http://www.sec.gov/Archives/edgar/data/1001902/0000950134-06-020959.txt</t>
  </si>
  <si>
    <t>http://www.sec.gov/Archives/edgar/data/1001902/0000950123-11-043840.txt</t>
  </si>
  <si>
    <t>http://www.sec.gov/Archives/edgar/data/1001902/0000950134-07-023326.txt</t>
  </si>
  <si>
    <t>http://www.sec.gov/Archives/edgar/data/1001902/0000950134-07-011041.txt</t>
  </si>
  <si>
    <t>http://www.sec.gov/Archives/edgar/data/913760/0001193125-08-025886.txt</t>
  </si>
  <si>
    <t>http://www.sec.gov/Archives/edgar/data/913760/0001193125-07-115725.txt</t>
  </si>
  <si>
    <t>http://www.sec.gov/Archives/edgar/data/913760/0001445305-11-002465.txt</t>
  </si>
  <si>
    <t>http://www.sec.gov/Archives/edgar/data/913760/0001193125-07-031990.txt</t>
  </si>
  <si>
    <t>http://www.sec.gov/Archives/edgar/data/913760/0000913760-12-000079.txt</t>
  </si>
  <si>
    <t>http://www.sec.gov/Archives/edgar/data/913760/0001193125-10-032497.txt</t>
  </si>
  <si>
    <t>http://www.sec.gov/Archives/edgar/data/913760/0001193125-09-107220.txt</t>
  </si>
  <si>
    <t>http://www.sec.gov/Archives/edgar/data/913760/0001193125-10-122319.txt</t>
  </si>
  <si>
    <t>http://www.sec.gov/Archives/edgar/data/913760/0001193125-11-029073.txt</t>
  </si>
  <si>
    <t>http://www.sec.gov/Archives/edgar/data/913760/0001193125-09-022594.txt</t>
  </si>
  <si>
    <t>http://www.sec.gov/Archives/edgar/data/913760/0001193125-10-187398.txt</t>
  </si>
  <si>
    <t>http://www.sec.gov/Archives/edgar/data/913760/0000913760-12-000015.txt</t>
  </si>
  <si>
    <t>http://www.sec.gov/Archives/edgar/data/913760/0001193125-08-173576.txt</t>
  </si>
  <si>
    <t>http://www.sec.gov/Archives/edgar/data/913760/0001193125-08-111657.txt</t>
  </si>
  <si>
    <t>http://www.sec.gov/Archives/edgar/data/913760/0000913760-12-000052.txt</t>
  </si>
  <si>
    <t>http://www.sec.gov/Archives/edgar/data/913760/0001445305-11-000870.txt</t>
  </si>
  <si>
    <t>http://www.sec.gov/Archives/edgar/data/913760/0001193125-09-165513.txt</t>
  </si>
  <si>
    <t>http://www.sec.gov/Archives/edgar/data/913760/0001193125-07-182772.txt</t>
  </si>
  <si>
    <t>http://www.sec.gov/Archives/edgar/data/896878/0000950134-06-004606.txt</t>
  </si>
  <si>
    <t>http://www.sec.gov/Archives/edgar/data/896878/0000950134-07-024741.txt</t>
  </si>
  <si>
    <t>http://www.sec.gov/Archives/edgar/data/896878/0000950134-04-008758.txt</t>
  </si>
  <si>
    <t>http://www.sec.gov/Archives/edgar/data/896878/0000950134-09-011617.txt</t>
  </si>
  <si>
    <t>http://www.sec.gov/Archives/edgar/data/896878/0000950134-04-003115.txt</t>
  </si>
  <si>
    <t>http://www.sec.gov/Archives/edgar/data/896878/0000896878-12-000070.txt</t>
  </si>
  <si>
    <t>http://www.sec.gov/Archives/edgar/data/896878/0000950123-10-111135.txt</t>
  </si>
  <si>
    <t>http://www.sec.gov/Archives/edgar/data/896878/0000950123-10-054230.txt</t>
  </si>
  <si>
    <t>http://www.sec.gov/Archives/edgar/data/896878/0000950123-11-055705.txt</t>
  </si>
  <si>
    <t>http://www.sec.gov/Archives/edgar/data/896878/0000896878-11-000117.txt</t>
  </si>
  <si>
    <t>http://www.sec.gov/Archives/edgar/data/896878/0000950123-10-019101.txt</t>
  </si>
  <si>
    <t>http://www.sec.gov/Archives/edgar/data/896878/0000896878-12-000176.txt</t>
  </si>
  <si>
    <t>http://www.sec.gov/Archives/edgar/data/896878/0000950134-09-004209.txt</t>
  </si>
  <si>
    <t>http://www.sec.gov/Archives/edgar/data/896878/0000896878-12-000048.txt</t>
  </si>
  <si>
    <t>http://www.sec.gov/Archives/edgar/data/896878/0000950134-08-010488.txt</t>
  </si>
  <si>
    <t>http://www.sec.gov/Archives/edgar/data/896878/0000950134-07-004697.txt</t>
  </si>
  <si>
    <t>http://www.sec.gov/Archives/edgar/data/896878/0000950134-06-022487.txt</t>
  </si>
  <si>
    <t>http://www.sec.gov/Archives/edgar/data/896878/0000950134-08-003821.txt</t>
  </si>
  <si>
    <t>http://www.sec.gov/Archives/edgar/data/896878/0000950134-05-004338.txt</t>
  </si>
  <si>
    <t>http://www.sec.gov/Archives/edgar/data/896878/0000950123-09-068379.txt</t>
  </si>
  <si>
    <t>http://www.sec.gov/Archives/edgar/data/896878/0000950134-04-019005.txt</t>
  </si>
  <si>
    <t>http://www.sec.gov/Archives/edgar/data/896878/0000950123-11-020460.txt</t>
  </si>
  <si>
    <t>http://www.sec.gov/Archives/edgar/data/896878/0000950134-08-021624.txt</t>
  </si>
  <si>
    <t>http://www.sec.gov/Archives/edgar/data/896878/0000950134-05-022611.txt</t>
  </si>
  <si>
    <t>http://www.sec.gov/Archives/edgar/data/896878/0000950134-06-011375.txt</t>
  </si>
  <si>
    <t>http://www.sec.gov/Archives/edgar/data/896878/0000950134-07-012588.txt</t>
  </si>
  <si>
    <t>http://www.sec.gov/Archives/edgar/data/896878/0000950134-05-011508.txt</t>
  </si>
  <si>
    <t>http://www.sec.gov/Archives/edgar/data/1035267/0001193125-12-427223.txt</t>
  </si>
  <si>
    <t>http://www.sec.gov/Archives/edgar/data/1035267/0001193125-11-274983.txt</t>
  </si>
  <si>
    <t>http://www.sec.gov/Archives/edgar/data/1035267/0001193125-12-309316.txt</t>
  </si>
  <si>
    <t>http://www.sec.gov/Archives/edgar/data/1035267/0001035267-04-000002.txt</t>
  </si>
  <si>
    <t>http://www.sec.gov/Archives/edgar/data/1035267/0001193125-09-081807.txt</t>
  </si>
  <si>
    <t>http://www.sec.gov/Archives/edgar/data/1035267/0001035267-05-000007.txt</t>
  </si>
  <si>
    <t>http://www.sec.gov/Archives/edgar/data/1035267/0001035267-04-000001.txt</t>
  </si>
  <si>
    <t>http://www.sec.gov/Archives/edgar/data/1035267/0001193125-08-212329.txt</t>
  </si>
  <si>
    <t>http://www.sec.gov/Archives/edgar/data/1035267/0001035267-04-000003.txt</t>
  </si>
  <si>
    <t>http://www.sec.gov/Archives/edgar/data/1035267/0001035267-06-000002.txt</t>
  </si>
  <si>
    <t>http://www.sec.gov/Archives/edgar/data/1035267/0001193125-11-103731.txt</t>
  </si>
  <si>
    <t>http://www.sec.gov/Archives/edgar/data/1035267/0001193125-06-156931.txt</t>
  </si>
  <si>
    <t>http://www.sec.gov/Archives/edgar/data/1035267/0001193125-07-086724.txt</t>
  </si>
  <si>
    <t>http://www.sec.gov/Archives/edgar/data/1035267/0001035267-05-000002.txt</t>
  </si>
  <si>
    <t>http://www.sec.gov/Archives/edgar/data/1035267/0001193125-09-154009.txt</t>
  </si>
  <si>
    <t>http://www.sec.gov/Archives/edgar/data/1035267/0001193125-07-158965.txt</t>
  </si>
  <si>
    <t>http://www.sec.gov/Archives/edgar/data/1035267/0001193125-08-158146.txt</t>
  </si>
  <si>
    <t>http://www.sec.gov/Archives/edgar/data/1035267/0001193125-10-087846.txt</t>
  </si>
  <si>
    <t>http://www.sec.gov/Archives/edgar/data/1035267/0001193125-12-168803.txt</t>
  </si>
  <si>
    <t>http://www.sec.gov/Archives/edgar/data/1035267/0001035267-05-000009.txt</t>
  </si>
  <si>
    <t>http://www.sec.gov/Archives/edgar/data/1035267/0001193125-07-222158.txt</t>
  </si>
  <si>
    <t>http://www.sec.gov/Archives/edgar/data/1035267/0001193125-09-211111.txt</t>
  </si>
  <si>
    <t>http://www.sec.gov/Archives/edgar/data/1035267/0001193125-10-232766.txt</t>
  </si>
  <si>
    <t>http://www.sec.gov/Archives/edgar/data/1035267/0001193125-11-192512.txt</t>
  </si>
  <si>
    <t>http://www.sec.gov/Archives/edgar/data/1035267/0001193125-06-217047.txt</t>
  </si>
  <si>
    <t>http://www.sec.gov/Archives/edgar/data/1035267/0001193125-08-084815.txt</t>
  </si>
  <si>
    <t>http://www.sec.gov/Archives/edgar/data/1035267/0001193125-10-164132.txt</t>
  </si>
  <si>
    <t>http://www.sec.gov/Archives/edgar/data/944508/0001104659-04-034597.txt</t>
  </si>
  <si>
    <t>http://www.sec.gov/Archives/edgar/data/944508/0001104659-10-027689.txt</t>
  </si>
  <si>
    <t>http://www.sec.gov/Archives/edgar/data/944508/0001104659-04-021835.txt</t>
  </si>
  <si>
    <t>http://www.sec.gov/Archives/edgar/data/944508/0001104659-12-076621.txt</t>
  </si>
  <si>
    <t>http://www.sec.gov/Archives/edgar/data/944508/0001104659-10-057247.txt</t>
  </si>
  <si>
    <t>http://www.sec.gov/Archives/edgar/data/944508/0001104659-05-058525.txt</t>
  </si>
  <si>
    <t>http://www.sec.gov/Archives/edgar/data/944508/0001104659-10-043507.txt</t>
  </si>
  <si>
    <t>http://www.sec.gov/Archives/edgar/data/944508/0001104659-06-055121.txt</t>
  </si>
  <si>
    <t>http://www.sec.gov/Archives/edgar/data/944508/0001104659-05-037296.txt</t>
  </si>
  <si>
    <t>http://www.sec.gov/Archives/edgar/data/944508/0001104659-09-064049.txt</t>
  </si>
  <si>
    <t>http://www.sec.gov/Archives/edgar/data/944508/0001104659-07-082526.txt</t>
  </si>
  <si>
    <t>http://www.sec.gov/Archives/edgar/data/944508/0001104659-11-043782.txt</t>
  </si>
  <si>
    <t>http://www.sec.gov/Archives/edgar/data/944508/0001104659-08-032220.txt</t>
  </si>
  <si>
    <t>http://www.sec.gov/Archives/edgar/data/944508/0001104659-11-061169.txt</t>
  </si>
  <si>
    <t>http://www.sec.gov/Archives/edgar/data/944508/0001104659-06-033289.txt</t>
  </si>
  <si>
    <t>http://www.sec.gov/Archives/edgar/data/944508/0001104659-12-056444.txt</t>
  </si>
  <si>
    <t>http://www.sec.gov/Archives/edgar/data/944508/0001104659-09-031913.txt</t>
  </si>
  <si>
    <t>http://www.sec.gov/Archives/edgar/data/944508/0001104659-12-035184.txt</t>
  </si>
  <si>
    <t>http://www.sec.gov/Archives/edgar/data/944508/0001104659-04-012077.txt</t>
  </si>
  <si>
    <t>http://www.sec.gov/Archives/edgar/data/944508/0001104659-09-048989.txt</t>
  </si>
  <si>
    <t>http://www.sec.gov/Archives/edgar/data/944508/0001104659-07-039334.txt</t>
  </si>
  <si>
    <t>http://www.sec.gov/Archives/edgar/data/944508/0001104659-06-074183.txt</t>
  </si>
  <si>
    <t>http://www.sec.gov/Archives/edgar/data/944508/0001104659-07-062435.txt</t>
  </si>
  <si>
    <t>http://www.sec.gov/Archives/edgar/data/944508/0001104659-08-051784.txt</t>
  </si>
  <si>
    <t>http://www.sec.gov/Archives/edgar/data/944508/0001104659-05-020317.txt</t>
  </si>
  <si>
    <t>http://www.sec.gov/Archives/edgar/data/944508/0001104659-08-070021.txt</t>
  </si>
  <si>
    <t>http://www.sec.gov/Archives/edgar/data/944508/0001104659-11-026404.txt</t>
  </si>
  <si>
    <t>http://www.sec.gov/Archives/edgar/data/1437071/0000950123-11-075085.txt</t>
  </si>
  <si>
    <t>http://www.sec.gov/Archives/edgar/data/1437071/0000914208-10-000331.txt</t>
  </si>
  <si>
    <t>http://www.sec.gov/Archives/edgar/data/1437071/0000914208-10-000408.txt</t>
  </si>
  <si>
    <t>http://www.sec.gov/Archives/edgar/data/1437071/0001193125-11-297368.txt</t>
  </si>
  <si>
    <t>http://www.sec.gov/Archives/edgar/data/1437071/0000914208-10-000271.txt</t>
  </si>
  <si>
    <t>http://www.sec.gov/Archives/edgar/data/1437071/0001193125-12-221064.txt</t>
  </si>
  <si>
    <t>http://www.sec.gov/Archives/edgar/data/1437071/0000914208-11-000333.txt</t>
  </si>
  <si>
    <t>http://www.sec.gov/Archives/edgar/data/1437071/0000914208-09-001348.txt</t>
  </si>
  <si>
    <t>http://www.sec.gov/Archives/edgar/data/1437071/0000914208-09-001409.txt</t>
  </si>
  <si>
    <t>http://www.sec.gov/Archives/edgar/data/1437071/0001193125-12-448836.txt</t>
  </si>
  <si>
    <t>http://www.sec.gov/Archives/edgar/data/1437071/0001193125-12-334915.txt</t>
  </si>
  <si>
    <t>http://www.sec.gov/Archives/edgar/data/720858/0001157523-07-010752.txt</t>
  </si>
  <si>
    <t>http://www.sec.gov/Archives/edgar/data/720858/0001157523-05-004698.txt</t>
  </si>
  <si>
    <t>http://www.sec.gov/Archives/edgar/data/720858/0001157523-04-007716.txt</t>
  </si>
  <si>
    <t>http://www.sec.gov/Archives/edgar/data/720858/0001157523-09-005445.txt</t>
  </si>
  <si>
    <t>http://www.sec.gov/Archives/edgar/data/720858/0001157523-05-009980.txt</t>
  </si>
  <si>
    <t>http://www.sec.gov/Archives/edgar/data/720858/0001157523-12-004495.txt</t>
  </si>
  <si>
    <t>http://www.sec.gov/Archives/edgar/data/720858/0001157523-04-004828.txt</t>
  </si>
  <si>
    <t>http://www.sec.gov/Archives/edgar/data/720858/0001157523-08-004071.txt</t>
  </si>
  <si>
    <t>http://www.sec.gov/Archives/edgar/data/720858/0001157523-07-007930.txt</t>
  </si>
  <si>
    <t>http://www.sec.gov/Archives/edgar/data/720858/0001157523-07-004713.txt</t>
  </si>
  <si>
    <t>http://www.sec.gov/Archives/edgar/data/720858/0001157523-10-004571.txt</t>
  </si>
  <si>
    <t>http://www.sec.gov/Archives/edgar/data/720858/0001157523-12-005990.txt</t>
  </si>
  <si>
    <t>http://www.sec.gov/Archives/edgar/data/720858/0001157523-10-006325.txt</t>
  </si>
  <si>
    <t>http://www.sec.gov/Archives/edgar/data/720858/0001157523-11-004862.txt</t>
  </si>
  <si>
    <t>http://www.sec.gov/Archives/edgar/data/720858/0001157523-06-010764.txt</t>
  </si>
  <si>
    <t>http://www.sec.gov/Archives/edgar/data/720858/0001171843-08-000599.txt</t>
  </si>
  <si>
    <t>http://www.sec.gov/Archives/edgar/data/720858/0001157523-04-010674.txt</t>
  </si>
  <si>
    <t>http://www.sec.gov/Archives/edgar/data/720858/0001157523-08-009059.txt</t>
  </si>
  <si>
    <t>http://www.sec.gov/Archives/edgar/data/720858/0001157523-06-004684.txt</t>
  </si>
  <si>
    <t>http://www.sec.gov/Archives/edgar/data/720858/0001157523-11-006750.txt</t>
  </si>
  <si>
    <t>http://www.sec.gov/Archives/edgar/data/720858/0001157523-12-002652.txt</t>
  </si>
  <si>
    <t>http://www.sec.gov/Archives/edgar/data/720858/0001157523-09-003418.txt</t>
  </si>
  <si>
    <t>http://www.sec.gov/Archives/edgar/data/720858/0001157523-06-008058.txt</t>
  </si>
  <si>
    <t>http://www.sec.gov/Archives/edgar/data/720858/0001157523-10-002570.txt</t>
  </si>
  <si>
    <t>http://www.sec.gov/Archives/edgar/data/720858/0001157523-11-002484.txt</t>
  </si>
  <si>
    <t>http://www.sec.gov/Archives/edgar/data/720858/0001157523-09-007496.txt</t>
  </si>
  <si>
    <t>http://www.sec.gov/Archives/edgar/data/720858/0001157523-05-007346.txt</t>
  </si>
  <si>
    <t>http://www.sec.gov/Archives/edgar/data/1020017/0000950134-06-016526.txt</t>
  </si>
  <si>
    <t>http://www.sec.gov/Archives/edgar/data/1020017/0001437749-11-006036.txt</t>
  </si>
  <si>
    <t>http://www.sec.gov/Archives/edgar/data/1020017/0001140361-07-021181.txt</t>
  </si>
  <si>
    <t>http://www.sec.gov/Archives/edgar/data/1020017/0001140361-08-018950.txt</t>
  </si>
  <si>
    <t>http://www.sec.gov/Archives/edgar/data/1020017/0001437749-11-008783.txt</t>
  </si>
  <si>
    <t>http://www.sec.gov/Archives/edgar/data/1020017/0001140361-08-024740.txt</t>
  </si>
  <si>
    <t>http://www.sec.gov/Archives/edgar/data/1020017/0000950129-06-009341.txt</t>
  </si>
  <si>
    <t>http://www.sec.gov/Archives/edgar/data/1020017/0001437749-09-001035.txt</t>
  </si>
  <si>
    <t>http://www.sec.gov/Archives/edgar/data/1020017/0001157523-07-007884.txt</t>
  </si>
  <si>
    <t>http://www.sec.gov/Archives/edgar/data/1020017/0001437749-11-004891.txt</t>
  </si>
  <si>
    <t>http://www.sec.gov/Archives/edgar/data/1020017/0000950129-05-005424.txt</t>
  </si>
  <si>
    <t>http://www.sec.gov/Archives/edgar/data/1020017/0001437749-11-003812.txt</t>
  </si>
  <si>
    <t>http://www.sec.gov/Archives/edgar/data/1020017/0001437749-11-003814.txt</t>
  </si>
  <si>
    <t>http://www.sec.gov/Archives/edgar/data/1020017/0001157523-07-004619.txt</t>
  </si>
  <si>
    <t>http://www.sec.gov/Archives/edgar/data/1020017/0000950129-08-002686.txt</t>
  </si>
  <si>
    <t>http://www.sec.gov/Archives/edgar/data/1020017/0001020017-04-000003.txt</t>
  </si>
  <si>
    <t>http://www.sec.gov/Archives/edgar/data/1020017/0000950129-04-008999.txt</t>
  </si>
  <si>
    <t>http://www.sec.gov/Archives/edgar/data/1020017/0000950129-05-011002.txt</t>
  </si>
  <si>
    <t>http://www.sec.gov/Archives/edgar/data/1020017/0001437749-11-003813.txt</t>
  </si>
  <si>
    <t>http://www.sec.gov/Archives/edgar/data/1020017/0000950129-05-008283.txt</t>
  </si>
  <si>
    <t>http://www.sec.gov/Archives/edgar/data/1020017/0001020017-04-000004.txt</t>
  </si>
  <si>
    <t>http://www.sec.gov/Archives/edgar/data/1020017/0001437749-09-000508.txt</t>
  </si>
  <si>
    <t>http://www.sec.gov/Archives/edgar/data/1020017/0001437749-09-001667.txt</t>
  </si>
  <si>
    <t>http://www.sec.gov/Archives/edgar/data/1020017/0000950129-06-004977.txt</t>
  </si>
  <si>
    <t>http://www.sec.gov/Archives/edgar/data/740155/0000743530-04-000026.txt</t>
  </si>
  <si>
    <t>http://www.sec.gov/Archives/edgar/data/740155/0000743530-05-000036.txt</t>
  </si>
  <si>
    <t>http://www.sec.gov/Archives/edgar/data/740155/0000743530-05-000046.txt</t>
  </si>
  <si>
    <t>http://www.sec.gov/Archives/edgar/data/740155/0000743530-04-000060.txt</t>
  </si>
  <si>
    <t>http://www.sec.gov/Archives/edgar/data/740155/0000743530-05-000063.txt</t>
  </si>
  <si>
    <t>http://www.sec.gov/Archives/edgar/data/740155/0000743530-04-000044.txt</t>
  </si>
  <si>
    <t>http://www.sec.gov/Archives/edgar/data/1053374/0001053374-09-000043.txt</t>
  </si>
  <si>
    <t>http://www.sec.gov/Archives/edgar/data/1053374/0001053374-09-000049.txt</t>
  </si>
  <si>
    <t>http://www.sec.gov/Archives/edgar/data/1053374/0001053374-10-000024.txt</t>
  </si>
  <si>
    <t>http://www.sec.gov/Archives/edgar/data/1053374/0001053374-10-000017.txt</t>
  </si>
  <si>
    <t>http://www.sec.gov/Archives/edgar/data/1053374/0001053374-06-000007.txt</t>
  </si>
  <si>
    <t>http://www.sec.gov/Archives/edgar/data/1053374/0001053374-08-000033.txt</t>
  </si>
  <si>
    <t>http://www.sec.gov/Archives/edgar/data/1053374/0001053374-08-000028.txt</t>
  </si>
  <si>
    <t>http://www.sec.gov/Archives/edgar/data/1053374/0000891618-06-000210.txt</t>
  </si>
  <si>
    <t>http://www.sec.gov/Archives/edgar/data/1053374/0001193125-11-212799.txt</t>
  </si>
  <si>
    <t>http://www.sec.gov/Archives/edgar/data/1053374/0000950134-04-012379.txt</t>
  </si>
  <si>
    <t>http://www.sec.gov/Archives/edgar/data/1053374/0000950134-05-015307.txt</t>
  </si>
  <si>
    <t>http://www.sec.gov/Archives/edgar/data/1053374/0001053374-08-000024.txt</t>
  </si>
  <si>
    <t>http://www.sec.gov/Archives/edgar/data/1053374/0000950134-05-021001.txt</t>
  </si>
  <si>
    <t>http://www.sec.gov/Archives/edgar/data/1053374/0001053374-09-000029.txt</t>
  </si>
  <si>
    <t>http://www.sec.gov/Archives/edgar/data/1053374/0001193125-11-300195.txt</t>
  </si>
  <si>
    <t>http://www.sec.gov/Archives/edgar/data/1053374/0001193125-12-341460.txt</t>
  </si>
  <si>
    <t>http://www.sec.gov/Archives/edgar/data/1053374/0000950134-06-015540.txt</t>
  </si>
  <si>
    <t>http://www.sec.gov/Archives/edgar/data/1053374/0001193125-10-248531.txt</t>
  </si>
  <si>
    <t>http://www.sec.gov/Archives/edgar/data/1053374/0000891618-05-000342.txt</t>
  </si>
  <si>
    <t>http://www.sec.gov/Archives/edgar/data/1053374/0001193125-12-215551.txt</t>
  </si>
  <si>
    <t>http://www.sec.gov/Archives/edgar/data/1053374/0000950134-04-017570.txt</t>
  </si>
  <si>
    <t>http://www.sec.gov/Archives/edgar/data/1053374/0001193125-11-132692.txt</t>
  </si>
  <si>
    <t>http://www.sec.gov/Archives/edgar/data/1053374/0001053374-07-000029.txt</t>
  </si>
  <si>
    <t>http://www.sec.gov/Archives/edgar/data/1053374/0001053374-07-000016.txt</t>
  </si>
  <si>
    <t>http://www.sec.gov/Archives/edgar/data/1053374/0001193125-12-458094.txt</t>
  </si>
  <si>
    <t>http://www.sec.gov/Archives/edgar/data/1053374/0000950134-04-007540.txt</t>
  </si>
  <si>
    <t>http://www.sec.gov/Archives/edgar/data/1053374/0001053374-07-000022.txt</t>
  </si>
  <si>
    <t>http://www.sec.gov/Archives/edgar/data/1006045/0000891618-06-000529.txt</t>
  </si>
  <si>
    <t>http://www.sec.gov/Archives/edgar/data/1006045/0001193125-10-248286.txt</t>
  </si>
  <si>
    <t>http://www.sec.gov/Archives/edgar/data/1006045/0001193125-11-295736.txt</t>
  </si>
  <si>
    <t>http://www.sec.gov/Archives/edgar/data/1006045/0001015402-05-002652.txt</t>
  </si>
  <si>
    <t>http://www.sec.gov/Archives/edgar/data/1006045/0001193125-10-111139.txt</t>
  </si>
  <si>
    <t>http://www.sec.gov/Archives/edgar/data/1006045/0000950134-08-009395.txt</t>
  </si>
  <si>
    <t>http://www.sec.gov/Archives/edgar/data/1006045/0001193125-11-128702.txt</t>
  </si>
  <si>
    <t>http://www.sec.gov/Archives/edgar/data/1006045/0001140361-05-006356.txt</t>
  </si>
  <si>
    <t>http://www.sec.gov/Archives/edgar/data/1006045/0001193125-09-232943.txt</t>
  </si>
  <si>
    <t>http://www.sec.gov/Archives/edgar/data/1006045/0000950134-07-024268.txt</t>
  </si>
  <si>
    <t>http://www.sec.gov/Archives/edgar/data/1006045/0001193125-12-451605.txt</t>
  </si>
  <si>
    <t>http://www.sec.gov/Archives/edgar/data/1006045/0001015402-04-002253.txt</t>
  </si>
  <si>
    <t>http://www.sec.gov/Archives/edgar/data/1006045/0001193125-11-210538.txt</t>
  </si>
  <si>
    <t>http://www.sec.gov/Archives/edgar/data/1006045/0000891618-06-000231.txt</t>
  </si>
  <si>
    <t>http://www.sec.gov/Archives/edgar/data/1006045/0001193125-12-340668.txt</t>
  </si>
  <si>
    <t>http://www.sec.gov/Archives/edgar/data/1006045/0001015402-04-005039.txt</t>
  </si>
  <si>
    <t>http://www.sec.gov/Archives/edgar/data/1006045/0001193125-10-179539.txt</t>
  </si>
  <si>
    <t>http://www.sec.gov/Archives/edgar/data/1006045/0000950134-08-015030.txt</t>
  </si>
  <si>
    <t>http://www.sec.gov/Archives/edgar/data/1006045/0001193125-12-215323.txt</t>
  </si>
  <si>
    <t>http://www.sec.gov/Archives/edgar/data/1006045/0001015402-04-003475.txt</t>
  </si>
  <si>
    <t>http://www.sec.gov/Archives/edgar/data/1006045/0001193125-09-112823.txt</t>
  </si>
  <si>
    <t>http://www.sec.gov/Archives/edgar/data/1006045/0001193125-08-224354.txt</t>
  </si>
  <si>
    <t>http://www.sec.gov/Archives/edgar/data/1006045/0000950134-07-014812.txt</t>
  </si>
  <si>
    <t>http://www.sec.gov/Archives/edgar/data/1006045/0000891618-07-000503.txt</t>
  </si>
  <si>
    <t>http://www.sec.gov/Archives/edgar/data/1006045/0000891618-06-000528.txt</t>
  </si>
  <si>
    <t>http://www.sec.gov/Archives/edgar/data/1006045/0001140361-05-009745.txt</t>
  </si>
  <si>
    <t>http://www.sec.gov/Archives/edgar/data/1006045/0001193125-09-174493.txt</t>
  </si>
  <si>
    <t>http://www.sec.gov/Archives/edgar/data/319240/0001193125-09-098678.txt</t>
  </si>
  <si>
    <t>http://www.sec.gov/Archives/edgar/data/319240/0000950123-11-074650.txt</t>
  </si>
  <si>
    <t>http://www.sec.gov/Archives/edgar/data/319240/0000950123-11-047884.txt</t>
  </si>
  <si>
    <t>http://www.sec.gov/Archives/edgar/data/319240/0001193125-08-099236.txt</t>
  </si>
  <si>
    <t>http://www.sec.gov/Archives/edgar/data/319240/0001193125-08-172050.txt</t>
  </si>
  <si>
    <t>http://www.sec.gov/Archives/edgar/data/319240/0001193125-11-304199.txt</t>
  </si>
  <si>
    <t>http://www.sec.gov/Archives/edgar/data/319240/0001193125-09-218967.txt</t>
  </si>
  <si>
    <t>http://www.sec.gov/Archives/edgar/data/319240/0001193125-04-088984.txt</t>
  </si>
  <si>
    <t>http://www.sec.gov/Archives/edgar/data/319240/0001193125-07-180755.txt</t>
  </si>
  <si>
    <t>http://www.sec.gov/Archives/edgar/data/319240/0000950123-10-102776.txt</t>
  </si>
  <si>
    <t>http://www.sec.gov/Archives/edgar/data/319240/0001193125-10-113008.txt</t>
  </si>
  <si>
    <t>http://www.sec.gov/Archives/edgar/data/319240/0001193125-10-179901.txt</t>
  </si>
  <si>
    <t>http://www.sec.gov/Archives/edgar/data/319240/0001193125-09-166895.txt</t>
  </si>
  <si>
    <t>http://www.sec.gov/Archives/edgar/data/319240/0001193125-05-168458.txt</t>
  </si>
  <si>
    <t>http://www.sec.gov/Archives/edgar/data/319240/0001193125-08-220178.txt</t>
  </si>
  <si>
    <t>http://www.sec.gov/Archives/edgar/data/319240/0001193125-06-107464.txt</t>
  </si>
  <si>
    <t>http://www.sec.gov/Archives/edgar/data/319240/0001193125-04-139208.txt</t>
  </si>
  <si>
    <t>http://www.sec.gov/Archives/edgar/data/319240/0001193125-05-221238.txt</t>
  </si>
  <si>
    <t>http://www.sec.gov/Archives/edgar/data/319240/0001193125-04-193025.txt</t>
  </si>
  <si>
    <t>http://www.sec.gov/Archives/edgar/data/319240/0001193125-06-167488.txt</t>
  </si>
  <si>
    <t>http://www.sec.gov/Archives/edgar/data/319240/0001193125-12-224664.txt</t>
  </si>
  <si>
    <t>http://www.sec.gov/Archives/edgar/data/319240/0001193125-12-345002.txt</t>
  </si>
  <si>
    <t>http://www.sec.gov/Archives/edgar/data/319240/0001193125-06-235107.txt</t>
  </si>
  <si>
    <t>http://www.sec.gov/Archives/edgar/data/319240/0001193125-07-110397.txt</t>
  </si>
  <si>
    <t>http://www.sec.gov/Archives/edgar/data/319240/0001193125-05-100570.txt</t>
  </si>
  <si>
    <t>http://www.sec.gov/Archives/edgar/data/319240/0001193125-07-232620.txt</t>
  </si>
  <si>
    <t>http://www.sec.gov/Archives/edgar/data/1159167/0000950135-07-002889.txt</t>
  </si>
  <si>
    <t>http://www.sec.gov/Archives/edgar/data/1159167/0000950135-07-006556.txt</t>
  </si>
  <si>
    <t>http://www.sec.gov/Archives/edgar/data/1159167/0000950123-11-095243.txt</t>
  </si>
  <si>
    <t>http://www.sec.gov/Archives/edgar/data/1159167/0000950135-08-005241.txt</t>
  </si>
  <si>
    <t>http://www.sec.gov/Archives/edgar/data/1159167/0000950135-09-003294.txt</t>
  </si>
  <si>
    <t>http://www.sec.gov/Archives/edgar/data/1159167/0001193125-12-334221.txt</t>
  </si>
  <si>
    <t>http://www.sec.gov/Archives/edgar/data/1159167/0000950123-09-028239.txt</t>
  </si>
  <si>
    <t>http://www.sec.gov/Archives/edgar/data/1159167/0000950135-06-003321.txt</t>
  </si>
  <si>
    <t>http://www.sec.gov/Archives/edgar/data/1159167/0000950135-08-003383.txt</t>
  </si>
  <si>
    <t>http://www.sec.gov/Archives/edgar/data/1159167/0000950123-11-073354.txt</t>
  </si>
  <si>
    <t>http://www.sec.gov/Archives/edgar/data/1159167/0000950135-06-004851.txt</t>
  </si>
  <si>
    <t>http://www.sec.gov/Archives/edgar/data/1159167/0001193125-12-211901.txt</t>
  </si>
  <si>
    <t>http://www.sec.gov/Archives/edgar/data/1159167/0000950135-06-006722.txt</t>
  </si>
  <si>
    <t>http://www.sec.gov/Archives/edgar/data/1159167/0000950123-11-046397.txt</t>
  </si>
  <si>
    <t>http://www.sec.gov/Archives/edgar/data/1159167/0000950123-10-101616.txt</t>
  </si>
  <si>
    <t>http://www.sec.gov/Archives/edgar/data/1159167/0000950135-07-004595.txt</t>
  </si>
  <si>
    <t>http://www.sec.gov/Archives/edgar/data/1159167/0000950123-10-074350.txt</t>
  </si>
  <si>
    <t>http://www.sec.gov/Archives/edgar/data/1159167/0000950135-08-006818.txt</t>
  </si>
  <si>
    <t>http://www.sec.gov/Archives/edgar/data/1159167/0001193125-12-448716.txt</t>
  </si>
  <si>
    <t>http://www.sec.gov/Archives/edgar/data/1159167/0000950123-10-046224.txt</t>
  </si>
  <si>
    <t>http://www.sec.gov/Archives/edgar/data/1159167/0000950123-09-055345.txt</t>
  </si>
  <si>
    <t>http://www.sec.gov/Archives/edgar/data/1020569/0001047469-07-008887.txt</t>
  </si>
  <si>
    <t>http://www.sec.gov/Archives/edgar/data/1020569/0001047469-04-016494.txt</t>
  </si>
  <si>
    <t>http://www.sec.gov/Archives/edgar/data/1020569/0001047469-11-004620.txt</t>
  </si>
  <si>
    <t>http://www.sec.gov/Archives/edgar/data/1020569/0001104659-06-033189.txt</t>
  </si>
  <si>
    <t>http://www.sec.gov/Archives/edgar/data/1020569/0001047469-08-008923.txt</t>
  </si>
  <si>
    <t>http://www.sec.gov/Archives/edgar/data/1020569/0001047469-09-007072.txt</t>
  </si>
  <si>
    <t>http://www.sec.gov/Archives/edgar/data/1020569/0001047469-12-010009.txt</t>
  </si>
  <si>
    <t>http://www.sec.gov/Archives/edgar/data/1020569/0001047469-12-007635.txt</t>
  </si>
  <si>
    <t>http://www.sec.gov/Archives/edgar/data/1020569/0001047469-11-007100.txt</t>
  </si>
  <si>
    <t>http://www.sec.gov/Archives/edgar/data/1020569/0001104659-05-053976.txt</t>
  </si>
  <si>
    <t>http://www.sec.gov/Archives/edgar/data/1020569/0001047469-10-007072.txt</t>
  </si>
  <si>
    <t>http://www.sec.gov/Archives/edgar/data/1020569/0001104659-06-073458.txt</t>
  </si>
  <si>
    <t>http://www.sec.gov/Archives/edgar/data/1020569/0001047469-04-025801.txt</t>
  </si>
  <si>
    <t>http://www.sec.gov/Archives/edgar/data/1020569/0001047469-05-013958.txt</t>
  </si>
  <si>
    <t>http://www.sec.gov/Archives/edgar/data/1020569/0001104659-07-038240.txt</t>
  </si>
  <si>
    <t>http://www.sec.gov/Archives/edgar/data/1020569/0001047469-10-009417.txt</t>
  </si>
  <si>
    <t>http://www.sec.gov/Archives/edgar/data/1020569/0001047469-11-009218.txt</t>
  </si>
  <si>
    <t>http://www.sec.gov/Archives/edgar/data/1020569/0001047469-09-005217.txt</t>
  </si>
  <si>
    <t>http://www.sec.gov/Archives/edgar/data/1020569/0001104659-07-061034.txt</t>
  </si>
  <si>
    <t>http://www.sec.gov/Archives/edgar/data/1020569/0001104659-06-053162.txt</t>
  </si>
  <si>
    <t>http://www.sec.gov/Archives/edgar/data/1020569/0001104659-05-036911.txt</t>
  </si>
  <si>
    <t>http://www.sec.gov/Archives/edgar/data/1020569/0001047469-09-009361.txt</t>
  </si>
  <si>
    <t>http://www.sec.gov/Archives/edgar/data/1020569/0001047469-08-011730.txt</t>
  </si>
  <si>
    <t>http://www.sec.gov/Archives/edgar/data/1020569/0001047469-04-033586.txt</t>
  </si>
  <si>
    <t>http://www.sec.gov/Archives/edgar/data/1020569/0001047469-10-005007.txt</t>
  </si>
  <si>
    <t>http://www.sec.gov/Archives/edgar/data/1020569/0001047469-12-005707.txt</t>
  </si>
  <si>
    <t>http://www.sec.gov/Archives/edgar/data/1020569/0001047469-08-006311.txt</t>
  </si>
  <si>
    <t>http://www.sec.gov/Archives/edgar/data/863015/0001104659-07-087696.txt</t>
  </si>
  <si>
    <t>http://www.sec.gov/Archives/edgar/data/863015/0001104659-11-010679.txt</t>
  </si>
  <si>
    <t>http://www.sec.gov/Archives/edgar/data/863015/0001104659-12-012410.txt</t>
  </si>
  <si>
    <t>http://www.sec.gov/Archives/edgar/data/863015/0001104659-12-081799.txt</t>
  </si>
  <si>
    <t>http://www.sec.gov/Archives/edgar/data/863015/0000863015-06-000071.txt</t>
  </si>
  <si>
    <t>http://www.sec.gov/Archives/edgar/data/863015/0000863015-04-000060.txt</t>
  </si>
  <si>
    <t>http://www.sec.gov/Archives/edgar/data/863015/0000863015-06-000089.txt</t>
  </si>
  <si>
    <t>http://www.sec.gov/Archives/edgar/data/863015/0001193125-04-031465.txt</t>
  </si>
  <si>
    <t>http://www.sec.gov/Archives/edgar/data/863015/0001104659-09-015063.txt</t>
  </si>
  <si>
    <t>http://www.sec.gov/Archives/edgar/data/863015/0000863015-07-000072.txt</t>
  </si>
  <si>
    <t>http://www.sec.gov/Archives/edgar/data/863015/0001104659-12-061068.txt</t>
  </si>
  <si>
    <t>http://www.sec.gov/Archives/edgar/data/863015/0001104659-10-012430.txt</t>
  </si>
  <si>
    <t>http://www.sec.gov/Archives/edgar/data/863015/0001104659-10-061085.txt</t>
  </si>
  <si>
    <t>http://www.sec.gov/Archives/edgar/data/863015/0000863015-05-000117.txt</t>
  </si>
  <si>
    <t>http://www.sec.gov/Archives/edgar/data/863015/0001104659-09-068565.txt</t>
  </si>
  <si>
    <t>http://www.sec.gov/Archives/edgar/data/863015/0001193125-05-179869.txt</t>
  </si>
  <si>
    <t>http://www.sec.gov/Archives/edgar/data/863015/0001104659-11-067154.txt</t>
  </si>
  <si>
    <t>http://www.sec.gov/Archives/edgar/data/863015/0001104659-09-052897.txt</t>
  </si>
  <si>
    <t>http://www.sec.gov/Archives/edgar/data/863015/0001104659-08-057210.txt</t>
  </si>
  <si>
    <t>http://www.sec.gov/Archives/edgar/data/863015/0001104659-08-016158.txt</t>
  </si>
  <si>
    <t>http://www.sec.gov/Archives/edgar/data/863015/0001193125-07-084082.txt</t>
  </si>
  <si>
    <t>http://www.sec.gov/Archives/edgar/data/863015/0000863015-04-000104.txt</t>
  </si>
  <si>
    <t>http://www.sec.gov/Archives/edgar/data/863015/0000863015-06-000026.txt</t>
  </si>
  <si>
    <t>http://www.sec.gov/Archives/edgar/data/863015/0000863015-05-000015.txt</t>
  </si>
  <si>
    <t>http://www.sec.gov/Archives/edgar/data/863015/0001104659-11-049723.txt</t>
  </si>
  <si>
    <t>http://www.sec.gov/Archives/edgar/data/863015/0001104659-10-047132.txt</t>
  </si>
  <si>
    <t>http://www.sec.gov/Archives/edgar/data/863015/0001104659-08-074986.txt</t>
  </si>
  <si>
    <t>http://www.sec.gov/Archives/edgar/data/843006/0001354488-11-004028.txt</t>
  </si>
  <si>
    <t>http://www.sec.gov/Archives/edgar/data/843006/0001116502-09-001624.txt</t>
  </si>
  <si>
    <t>http://www.sec.gov/Archives/edgar/data/843006/0001354488-12-002103.txt</t>
  </si>
  <si>
    <t>http://www.sec.gov/Archives/edgar/data/843006/0001354488-10-001409.txt</t>
  </si>
  <si>
    <t>http://www.sec.gov/Archives/edgar/data/843006/0001354488-10-002421.txt</t>
  </si>
  <si>
    <t>http://www.sec.gov/Archives/edgar/data/843006/0001354488-11-001352.txt</t>
  </si>
  <si>
    <t>http://www.sec.gov/Archives/edgar/data/843006/0001354488-08-000886.txt</t>
  </si>
  <si>
    <t>http://www.sec.gov/Archives/edgar/data/843006/0001354488-12-003874.txt</t>
  </si>
  <si>
    <t>http://www.sec.gov/Archives/edgar/data/843006/0001354488-09-000627.txt</t>
  </si>
  <si>
    <t>http://www.sec.gov/Archives/edgar/data/843006/0001116502-09-001206.txt</t>
  </si>
  <si>
    <t>http://www.sec.gov/Archives/edgar/data/843006/0001354488-08-001892.txt</t>
  </si>
  <si>
    <t>http://www.sec.gov/Archives/edgar/data/843006/0001354488-12-005534.txt</t>
  </si>
  <si>
    <t>http://www.sec.gov/Archives/edgar/data/843006/0001354488-11-002412.txt</t>
  </si>
  <si>
    <t>http://www.sec.gov/Archives/edgar/data/843006/0001354488-10-003403.txt</t>
  </si>
  <si>
    <t>http://www.sec.gov/Archives/edgar/data/843006/0001116502-08-001268.txt</t>
  </si>
  <si>
    <t>http://www.sec.gov/Archives/edgar/data/860518/0001144204-12-067714.txt</t>
  </si>
  <si>
    <t>http://www.sec.gov/Archives/edgar/data/860518/0001144204-09-064016.txt</t>
  </si>
  <si>
    <t>http://www.sec.gov/Archives/edgar/data/860518/0001144204-08-033319.txt</t>
  </si>
  <si>
    <t>http://www.sec.gov/Archives/edgar/data/860518/0001144204-11-034292.txt</t>
  </si>
  <si>
    <t>http://www.sec.gov/Archives/edgar/data/860518/0001144204-11-014016.txt</t>
  </si>
  <si>
    <t>http://www.sec.gov/Archives/edgar/data/860518/0001144204-11-069681.txt</t>
  </si>
  <si>
    <t>http://www.sec.gov/Archives/edgar/data/860518/0001144204-10-012105.txt</t>
  </si>
  <si>
    <t>http://www.sec.gov/Archives/edgar/data/860518/0001144204-09-031551.txt</t>
  </si>
  <si>
    <t>http://www.sec.gov/Archives/edgar/data/860518/0001144204-10-032571.txt</t>
  </si>
  <si>
    <t>http://www.sec.gov/Archives/edgar/data/860518/0001144204-08-068858.txt</t>
  </si>
  <si>
    <t>http://www.sec.gov/Archives/edgar/data/860518/0001144204-10-066265.txt</t>
  </si>
  <si>
    <t>http://www.sec.gov/Archives/edgar/data/860518/0001144204-12-013785.txt</t>
  </si>
  <si>
    <t>http://www.sec.gov/Archives/edgar/data/860518/0001144204-08-012878.txt</t>
  </si>
  <si>
    <t>http://www.sec.gov/Archives/edgar/data/860518/0001144204-09-012715.txt</t>
  </si>
  <si>
    <t>http://www.sec.gov/Archives/edgar/data/860518/0001144204-12-034929.txt</t>
  </si>
  <si>
    <t>http://www.sec.gov/Archives/edgar/data/350868/0001104659-12-008074.txt</t>
  </si>
  <si>
    <t>http://www.sec.gov/Archives/edgar/data/350868/0001104659-12-056990.txt</t>
  </si>
  <si>
    <t>http://www.sec.gov/Archives/edgar/data/350868/0001104659-05-006462.txt</t>
  </si>
  <si>
    <t>http://www.sec.gov/Archives/edgar/data/350868/0001104659-10-004391.txt</t>
  </si>
  <si>
    <t>http://www.sec.gov/Archives/edgar/data/350868/0001104659-04-036172.txt</t>
  </si>
  <si>
    <t>http://www.sec.gov/Archives/edgar/data/350868/0001104659-05-055086.txt</t>
  </si>
  <si>
    <t>http://www.sec.gov/Archives/edgar/data/350868/0001104659-11-044163.txt</t>
  </si>
  <si>
    <t>http://www.sec.gov/Archives/edgar/data/350868/0001104659-11-060088.txt</t>
  </si>
  <si>
    <t>http://www.sec.gov/Archives/edgar/data/350868/0001104659-09-008935.txt</t>
  </si>
  <si>
    <t>http://www.sec.gov/Archives/edgar/data/350868/0001104659-06-075050.txt</t>
  </si>
  <si>
    <t>http://www.sec.gov/Archives/edgar/data/350868/0001047469-04-002858.txt</t>
  </si>
  <si>
    <t>http://www.sec.gov/Archives/edgar/data/350868/0001104659-08-049299.txt</t>
  </si>
  <si>
    <t>http://www.sec.gov/Archives/edgar/data/350868/0001104659-09-048982.txt</t>
  </si>
  <si>
    <t>http://www.sec.gov/Archives/edgar/data/350868/0001104659-05-038752.txt</t>
  </si>
  <si>
    <t>http://www.sec.gov/Archives/edgar/data/350868/0001104659-10-039913.txt</t>
  </si>
  <si>
    <t>http://www.sec.gov/Archives/edgar/data/350868/0001104659-08-067313.txt</t>
  </si>
  <si>
    <t>http://www.sec.gov/Archives/edgar/data/350868/0001104659-12-072731.txt</t>
  </si>
  <si>
    <t>http://www.sec.gov/Archives/edgar/data/350868/0001104659-08-006655.txt</t>
  </si>
  <si>
    <t>http://www.sec.gov/Archives/edgar/data/350868/0001104659-06-006992.txt</t>
  </si>
  <si>
    <t>http://www.sec.gov/Archives/edgar/data/350868/0001104659-10-054969.txt</t>
  </si>
  <si>
    <t>http://www.sec.gov/Archives/edgar/data/350868/0001104659-06-054872.txt</t>
  </si>
  <si>
    <t>http://www.sec.gov/Archives/edgar/data/350868/0001104659-07-062562.txt</t>
  </si>
  <si>
    <t>http://www.sec.gov/Archives/edgar/data/350868/0001104659-04-024728.txt</t>
  </si>
  <si>
    <t>http://www.sec.gov/Archives/edgar/data/350868/0001104659-11-006937.txt</t>
  </si>
  <si>
    <t>http://www.sec.gov/Archives/edgar/data/350868/0001104659-07-082514.txt</t>
  </si>
  <si>
    <t>http://www.sec.gov/Archives/edgar/data/350868/0001104659-09-061511.txt</t>
  </si>
  <si>
    <t>http://www.sec.gov/Archives/edgar/data/350868/0001104659-07-009734.txt</t>
  </si>
  <si>
    <t>http://www.sec.gov/Archives/edgar/data/780571/0000780571-09-000024.txt</t>
  </si>
  <si>
    <t>http://www.sec.gov/Archives/edgar/data/780571/0000780571-12-000029.txt</t>
  </si>
  <si>
    <t>http://www.sec.gov/Archives/edgar/data/780571/0001193125-06-224846.txt</t>
  </si>
  <si>
    <t>http://www.sec.gov/Archives/edgar/data/780571/0001193125-04-187565.txt</t>
  </si>
  <si>
    <t>http://www.sec.gov/Archives/edgar/data/780571/0001193125-05-155593.txt</t>
  </si>
  <si>
    <t>http://www.sec.gov/Archives/edgar/data/780571/0000780571-07-000167.txt</t>
  </si>
  <si>
    <t>http://www.sec.gov/Archives/edgar/data/780571/0000780571-12-000046.txt</t>
  </si>
  <si>
    <t>http://www.sec.gov/Archives/edgar/data/780571/0000780571-07-000070.txt</t>
  </si>
  <si>
    <t>http://www.sec.gov/Archives/edgar/data/780571/0000780571-09-000041.txt</t>
  </si>
  <si>
    <t>http://www.sec.gov/Archives/edgar/data/780571/0000780571-11-000004.txt</t>
  </si>
  <si>
    <t>http://www.sec.gov/Archives/edgar/data/780571/0000780571-11-000017.txt</t>
  </si>
  <si>
    <t>http://www.sec.gov/Archives/edgar/data/780571/0001193125-05-215820.txt</t>
  </si>
  <si>
    <t>http://www.sec.gov/Archives/edgar/data/780571/0000780571-08-000111.txt</t>
  </si>
  <si>
    <t>http://www.sec.gov/Archives/edgar/data/780571/0000780571-07-000145.txt</t>
  </si>
  <si>
    <t>http://www.sec.gov/Archives/edgar/data/780571/0000780571-08-000058.txt</t>
  </si>
  <si>
    <t>http://www.sec.gov/Archives/edgar/data/780571/0001193125-06-153918.txt</t>
  </si>
  <si>
    <t>http://www.sec.gov/Archives/edgar/data/780571/0001193125-10-244339.txt</t>
  </si>
  <si>
    <t>http://www.sec.gov/Archives/edgar/data/780571/0001193125-06-100149.txt</t>
  </si>
  <si>
    <t>http://www.sec.gov/Archives/edgar/data/780571/0001193125-05-093877.txt</t>
  </si>
  <si>
    <t>http://www.sec.gov/Archives/edgar/data/780571/0001193125-10-175491.txt</t>
  </si>
  <si>
    <t>http://www.sec.gov/Archives/edgar/data/780571/0001193125-04-083327.txt</t>
  </si>
  <si>
    <t>http://www.sec.gov/Archives/edgar/data/780571/0000780571-08-000138.txt</t>
  </si>
  <si>
    <t>http://www.sec.gov/Archives/edgar/data/780571/0001193125-04-131297.txt</t>
  </si>
  <si>
    <t>http://www.sec.gov/Archives/edgar/data/780571/0000780571-12-000056.txt</t>
  </si>
  <si>
    <t>http://www.sec.gov/Archives/edgar/data/780571/0000780571-09-000036.txt</t>
  </si>
  <si>
    <t>http://www.sec.gov/Archives/edgar/data/780571/0001193125-11-124213.txt</t>
  </si>
  <si>
    <t>http://www.sec.gov/Archives/edgar/data/780571/0001193125-10-108886.txt</t>
  </si>
  <si>
    <t>http://www.sec.gov/Archives/edgar/data/945699/0000950134-04-016940.txt</t>
  </si>
  <si>
    <t>http://www.sec.gov/Archives/edgar/data/945699/0001193125-12-333595.txt</t>
  </si>
  <si>
    <t>http://www.sec.gov/Archives/edgar/data/945699/0000950134-06-015420.txt</t>
  </si>
  <si>
    <t>http://www.sec.gov/Archives/edgar/data/945699/0001193125-12-448721.txt</t>
  </si>
  <si>
    <t>http://www.sec.gov/Archives/edgar/data/945699/0000950123-11-008942.txt</t>
  </si>
  <si>
    <t>http://www.sec.gov/Archives/edgar/data/945699/0000950123-11-073243.txt</t>
  </si>
  <si>
    <t>http://www.sec.gov/Archives/edgar/data/945699/0000950123-10-100107.txt</t>
  </si>
  <si>
    <t>http://www.sec.gov/Archives/edgar/data/945699/0000891618-04-000592.txt</t>
  </si>
  <si>
    <t>http://www.sec.gov/Archives/edgar/data/945699/0000950134-04-011635.txt</t>
  </si>
  <si>
    <t>http://www.sec.gov/Archives/edgar/data/945699/0000950134-05-015868.txt</t>
  </si>
  <si>
    <t>http://www.sec.gov/Archives/edgar/data/945699/0001193125-12-038565.txt</t>
  </si>
  <si>
    <t>http://www.sec.gov/Archives/edgar/data/945699/0000950134-07-002269.txt</t>
  </si>
  <si>
    <t>http://www.sec.gov/Archives/edgar/data/945699/0000950134-08-014735.txt</t>
  </si>
  <si>
    <t>http://www.sec.gov/Archives/edgar/data/945699/0000950123-09-032603.txt</t>
  </si>
  <si>
    <t>http://www.sec.gov/Archives/edgar/data/945699/0000950134-08-001924.txt</t>
  </si>
  <si>
    <t>http://www.sec.gov/Archives/edgar/data/945699/0000950123-09-058726.txt</t>
  </si>
  <si>
    <t>http://www.sec.gov/Archives/edgar/data/945699/0000950134-05-021050.txt</t>
  </si>
  <si>
    <t>http://www.sec.gov/Archives/edgar/data/945699/0000950134-06-020770.txt</t>
  </si>
  <si>
    <t>http://www.sec.gov/Archives/edgar/data/945699/0001193125-11-297315.txt</t>
  </si>
  <si>
    <t>http://www.sec.gov/Archives/edgar/data/945699/0000950134-07-023172.txt</t>
  </si>
  <si>
    <t>http://www.sec.gov/Archives/edgar/data/945699/0000950123-10-073689.txt</t>
  </si>
  <si>
    <t>http://www.sec.gov/Archives/edgar/data/945699/0000891618-06-000074.txt</t>
  </si>
  <si>
    <t>http://www.sec.gov/Archives/edgar/data/945699/0000950123-10-009171.txt</t>
  </si>
  <si>
    <t>http://www.sec.gov/Archives/edgar/data/945699/0000950134-07-017063.txt</t>
  </si>
  <si>
    <t>http://www.sec.gov/Archives/edgar/data/945699/0000950134-09-002029.txt</t>
  </si>
  <si>
    <t>http://www.sec.gov/Archives/edgar/data/945699/0000950134-08-019821.txt</t>
  </si>
  <si>
    <t>http://www.sec.gov/Archives/edgar/data/945699/0000950134-05-002816.txt</t>
  </si>
  <si>
    <t>http://www.sec.gov/Archives/edgar/data/785956/0001144204-08-024046.txt</t>
  </si>
  <si>
    <t>http://www.sec.gov/Archives/edgar/data/785956/0001144204-07-038458.txt</t>
  </si>
  <si>
    <t>http://www.sec.gov/Archives/edgar/data/785956/0001144204-08-041692.txt</t>
  </si>
  <si>
    <t>http://www.sec.gov/Archives/edgar/data/785956/0000785956-06-000016.txt</t>
  </si>
  <si>
    <t>http://www.sec.gov/Archives/edgar/data/785956/0001144204-09-002960.txt</t>
  </si>
  <si>
    <t>http://www.sec.gov/Archives/edgar/data/785956/0001144204-09-038506.txt</t>
  </si>
  <si>
    <t>http://www.sec.gov/Archives/edgar/data/785956/0000785956-04-000020.txt</t>
  </si>
  <si>
    <t>http://www.sec.gov/Archives/edgar/data/785956/0001144204-10-002977.txt</t>
  </si>
  <si>
    <t>http://www.sec.gov/Archives/edgar/data/785956/0001144204-10-021695.txt</t>
  </si>
  <si>
    <t>http://www.sec.gov/Archives/edgar/data/785956/0001437749-12-004056.txt</t>
  </si>
  <si>
    <t>http://www.sec.gov/Archives/edgar/data/785956/0000785956-05-000012.txt</t>
  </si>
  <si>
    <t>http://www.sec.gov/Archives/edgar/data/785956/0001144204-09-021934.txt</t>
  </si>
  <si>
    <t>http://www.sec.gov/Archives/edgar/data/785956/0001144204-08-003790.txt</t>
  </si>
  <si>
    <t>http://www.sec.gov/Archives/edgar/data/785956/0001144204-11-003114.txt</t>
  </si>
  <si>
    <t>http://www.sec.gov/Archives/edgar/data/785956/0001437749-12-007072.txt</t>
  </si>
  <si>
    <t>http://www.sec.gov/Archives/edgar/data/785956/0001144204-07-020820.txt</t>
  </si>
  <si>
    <t>http://www.sec.gov/Archives/edgar/data/785956/0001437749-11-005041.txt</t>
  </si>
  <si>
    <t>http://www.sec.gov/Archives/edgar/data/785956/0000785956-04-000002.txt</t>
  </si>
  <si>
    <t>http://www.sec.gov/Archives/edgar/data/785956/0001437749-12-000751.txt</t>
  </si>
  <si>
    <t>http://www.sec.gov/Archives/edgar/data/785956/0000785956-04-000005.txt</t>
  </si>
  <si>
    <t>http://www.sec.gov/Archives/edgar/data/785956/0001144204-11-023800.txt</t>
  </si>
  <si>
    <t>http://www.sec.gov/Archives/edgar/data/785956/0000785956-05-000004.txt</t>
  </si>
  <si>
    <t>http://www.sec.gov/Archives/edgar/data/785956/0000785956-06-000009.txt</t>
  </si>
  <si>
    <t>http://www.sec.gov/Archives/edgar/data/785956/0000785956-05-000002.txt</t>
  </si>
  <si>
    <t>http://www.sec.gov/Archives/edgar/data/785956/0000785956-06-000004.txt</t>
  </si>
  <si>
    <t>http://www.sec.gov/Archives/edgar/data/785956/0001144204-07-003299.txt</t>
  </si>
  <si>
    <t>http://www.sec.gov/Archives/edgar/data/785956/0001144204-10-038992.txt</t>
  </si>
  <si>
    <t>http://www.sec.gov/Archives/edgar/data/912093/0001104659-12-034534.txt</t>
  </si>
  <si>
    <t>http://www.sec.gov/Archives/edgar/data/912093/0001193125-07-238473.txt</t>
  </si>
  <si>
    <t>http://www.sec.gov/Archives/edgar/data/912093/0001193125-11-134116.txt</t>
  </si>
  <si>
    <t>http://www.sec.gov/Archives/edgar/data/912093/0001193125-05-104451.txt</t>
  </si>
  <si>
    <t>http://www.sec.gov/Archives/edgar/data/912093/0001104659-12-007058.txt</t>
  </si>
  <si>
    <t>http://www.sec.gov/Archives/edgar/data/912093/0001193125-07-107848.txt</t>
  </si>
  <si>
    <t>http://www.sec.gov/Archives/edgar/data/912093/0000891618-04-000600.txt</t>
  </si>
  <si>
    <t>http://www.sec.gov/Archives/edgar/data/912093/0001193125-10-112945.txt</t>
  </si>
  <si>
    <t>http://www.sec.gov/Archives/edgar/data/912093/0001193125-05-227047.txt</t>
  </si>
  <si>
    <t>http://www.sec.gov/Archives/edgar/data/912093/0001193125-09-230987.txt</t>
  </si>
  <si>
    <t>http://www.sec.gov/Archives/edgar/data/912093/0001193125-11-027239.txt</t>
  </si>
  <si>
    <t>http://www.sec.gov/Archives/edgar/data/912093/0001193125-06-229884.txt</t>
  </si>
  <si>
    <t>http://www.sec.gov/Archives/edgar/data/912093/0001193125-10-023351.txt</t>
  </si>
  <si>
    <t>http://www.sec.gov/Archives/edgar/data/912093/0001193125-10-258748.txt</t>
  </si>
  <si>
    <t>http://www.sec.gov/Archives/edgar/data/912093/0001193125-08-222996.txt</t>
  </si>
  <si>
    <t>http://www.sec.gov/Archives/edgar/data/912093/0001193125-06-022862.txt</t>
  </si>
  <si>
    <t>http://www.sec.gov/Archives/edgar/data/912093/0001193125-08-022767.txt</t>
  </si>
  <si>
    <t>http://www.sec.gov/Archives/edgar/data/912093/0001104659-11-062310.txt</t>
  </si>
  <si>
    <t>http://www.sec.gov/Archives/edgar/data/912093/0000950134-05-002597.txt</t>
  </si>
  <si>
    <t>http://www.sec.gov/Archives/edgar/data/912093/0001193125-09-020076.txt</t>
  </si>
  <si>
    <t>http://www.sec.gov/Archives/edgar/data/912093/0001193125-09-099963.txt</t>
  </si>
  <si>
    <t>http://www.sec.gov/Archives/edgar/data/912093/0001193125-06-104260.txt</t>
  </si>
  <si>
    <t>http://www.sec.gov/Archives/edgar/data/912093/0000950134-04-017078.txt</t>
  </si>
  <si>
    <t>http://www.sec.gov/Archives/edgar/data/912093/0001193125-08-104149.txt</t>
  </si>
  <si>
    <t>http://www.sec.gov/Archives/edgar/data/912093/0001104659-12-075612.txt</t>
  </si>
  <si>
    <t>http://www.sec.gov/Archives/edgar/data/912093/0000891618-04-001000.txt</t>
  </si>
  <si>
    <t>http://www.sec.gov/Archives/edgar/data/912093/0001193125-07-021209.txt</t>
  </si>
  <si>
    <t>http://www.sec.gov/Archives/edgar/data/1006892/0000950123-09-056751.txt</t>
  </si>
  <si>
    <t>http://www.sec.gov/Archives/edgar/data/1006892/0000950153-07-001732.txt</t>
  </si>
  <si>
    <t>http://www.sec.gov/Archives/edgar/data/1006892/0000950153-05-002845.txt</t>
  </si>
  <si>
    <t>http://www.sec.gov/Archives/edgar/data/1006892/0000950153-06-001296.txt</t>
  </si>
  <si>
    <t>http://www.sec.gov/Archives/edgar/data/1006892/0000950153-08-001902.txt</t>
  </si>
  <si>
    <t>http://www.sec.gov/Archives/edgar/data/1006892/0000950124-04-005445.txt</t>
  </si>
  <si>
    <t>http://www.sec.gov/Archives/edgar/data/1006892/0000950153-07-001068.txt</t>
  </si>
  <si>
    <t>http://www.sec.gov/Archives/edgar/data/1006892/0000950153-05-001069.txt</t>
  </si>
  <si>
    <t>http://www.sec.gov/Archives/edgar/data/1006892/0000950123-10-103163.txt</t>
  </si>
  <si>
    <t>http://www.sec.gov/Archives/edgar/data/1006892/0001006892-11-000010.txt</t>
  </si>
  <si>
    <t>http://www.sec.gov/Archives/edgar/data/1006892/0000950153-06-002766.txt</t>
  </si>
  <si>
    <t>http://www.sec.gov/Archives/edgar/data/1006892/0000950123-10-047074.txt</t>
  </si>
  <si>
    <t>http://www.sec.gov/Archives/edgar/data/1006892/0000950153-05-001915.txt</t>
  </si>
  <si>
    <t>http://www.sec.gov/Archives/edgar/data/1006892/0000950153-04-001885.txt</t>
  </si>
  <si>
    <t>http://www.sec.gov/Archives/edgar/data/1006892/0001006892-12-000040.txt</t>
  </si>
  <si>
    <t>http://www.sec.gov/Archives/edgar/data/1006892/0000950153-06-002106.txt</t>
  </si>
  <si>
    <t>http://www.sec.gov/Archives/edgar/data/1006892/0000950123-11-048132.txt</t>
  </si>
  <si>
    <t>http://www.sec.gov/Archives/edgar/data/1006892/0001445305-11-002449.txt</t>
  </si>
  <si>
    <t>http://www.sec.gov/Archives/edgar/data/1006892/0000950153-08-000952.txt</t>
  </si>
  <si>
    <t>http://www.sec.gov/Archives/edgar/data/1006892/0000950153-07-002362.txt</t>
  </si>
  <si>
    <t>http://www.sec.gov/Archives/edgar/data/1006892/0000950123-10-075154.txt</t>
  </si>
  <si>
    <t>http://www.sec.gov/Archives/edgar/data/1006892/0000950153-09-000353.txt</t>
  </si>
  <si>
    <t>http://www.sec.gov/Archives/edgar/data/1006892/0001006892-12-000037.txt</t>
  </si>
  <si>
    <t>http://www.sec.gov/Archives/edgar/data/1006892/0000950153-04-001162.txt</t>
  </si>
  <si>
    <t>http://www.sec.gov/Archives/edgar/data/1006892/0000950123-09-032008.txt</t>
  </si>
  <si>
    <t>http://www.sec.gov/Archives/edgar/data/1006892/0001006892-12-000036.txt</t>
  </si>
  <si>
    <t>http://www.sec.gov/Archives/edgar/data/1006892/0000950153-08-001401.txt</t>
  </si>
  <si>
    <t>http://www.sec.gov/Archives/edgar/data/19617/0000950123-10-047138.txt</t>
  </si>
  <si>
    <t>http://www.sec.gov/Archives/edgar/data/19617/0000950123-09-060099.txt</t>
  </si>
  <si>
    <t>http://www.sec.gov/Archives/edgar/data/19617/0000950123-07-015226.txt</t>
  </si>
  <si>
    <t>http://www.sec.gov/Archives/edgar/data/19617/0000950123-05-005702.txt</t>
  </si>
  <si>
    <t>http://www.sec.gov/Archives/edgar/data/19617/0000950123-04-009466.txt</t>
  </si>
  <si>
    <t>http://www.sec.gov/Archives/edgar/data/19617/0000950123-09-032832.txt</t>
  </si>
  <si>
    <t>http://www.sec.gov/Archives/edgar/data/19617/0000950123-08-005523.txt</t>
  </si>
  <si>
    <t>http://www.sec.gov/Archives/edgar/data/19617/0000950123-09-008271.txt</t>
  </si>
  <si>
    <t>http://www.sec.gov/Archives/edgar/data/19617/0000950123-06-005892.txt</t>
  </si>
  <si>
    <t>http://www.sec.gov/Archives/edgar/data/19617/0000950123-11-045948.txt</t>
  </si>
  <si>
    <t>http://www.sec.gov/Archives/edgar/data/19617/0000950123-06-010232.txt</t>
  </si>
  <si>
    <t>http://www.sec.gov/Archives/edgar/data/19617/0000950123-05-013293.txt</t>
  </si>
  <si>
    <t>http://www.sec.gov/Archives/edgar/data/19617/0000950123-06-013738.txt</t>
  </si>
  <si>
    <t>http://www.sec.gov/Archives/edgar/data/19617/0000950123-08-014621.txt</t>
  </si>
  <si>
    <t>http://www.sec.gov/Archives/edgar/data/19617/0000019617-12-000264.txt</t>
  </si>
  <si>
    <t>http://www.sec.gov/Archives/edgar/data/19617/0000950123-05-009556.txt</t>
  </si>
  <si>
    <t>http://www.sec.gov/Archives/edgar/data/19617/0000950123-08-009300.txt</t>
  </si>
  <si>
    <t>http://www.sec.gov/Archives/edgar/data/19617/0000019617-12-000308.txt</t>
  </si>
  <si>
    <t>http://www.sec.gov/Archives/edgar/data/19617/0000950123-04-006069.txt</t>
  </si>
  <si>
    <t>http://www.sec.gov/Archives/edgar/data/19617/0000950123-10-074254.txt</t>
  </si>
  <si>
    <t>http://www.sec.gov/Archives/edgar/data/19617/0000019617-12-000213.txt</t>
  </si>
  <si>
    <t>http://www.sec.gov/Archives/edgar/data/19617/0000950123-07-007195.txt</t>
  </si>
  <si>
    <t>http://www.sec.gov/Archives/edgar/data/19617/0001193125-11-212045.txt</t>
  </si>
  <si>
    <t>http://www.sec.gov/Archives/edgar/data/19617/0000019617-11-000264.txt</t>
  </si>
  <si>
    <t>http://www.sec.gov/Archives/edgar/data/19617/0000950123-04-013301.txt</t>
  </si>
  <si>
    <t>http://www.sec.gov/Archives/edgar/data/19617/0000950123-07-011115.txt</t>
  </si>
  <si>
    <t>http://www.sec.gov/Archives/edgar/data/19617/0000950123-10-102689.txt</t>
  </si>
  <si>
    <t>http://www.sec.gov/Archives/edgar/data/1383803/0001193125-07-177818.txt</t>
  </si>
  <si>
    <t>http://www.sec.gov/Archives/edgar/data/1383803/0001193125-08-170314.txt</t>
  </si>
  <si>
    <t>http://www.sec.gov/Archives/edgar/data/1383803/0001193125-10-110961.txt</t>
  </si>
  <si>
    <t>http://www.sec.gov/Archives/edgar/data/1383803/0001193125-09-167248.txt</t>
  </si>
  <si>
    <t>http://www.sec.gov/Archives/edgar/data/1383803/0001193125-11-294949.txt</t>
  </si>
  <si>
    <t>http://www.sec.gov/Archives/edgar/data/1383803/0001193125-08-224342.txt</t>
  </si>
  <si>
    <t>http://www.sec.gov/Archives/edgar/data/1383803/0001437749-12-010829.txt</t>
  </si>
  <si>
    <t>http://www.sec.gov/Archives/edgar/data/1383803/0001193125-10-248169.txt</t>
  </si>
  <si>
    <t>http://www.sec.gov/Archives/edgar/data/1383803/0001193125-07-238958.txt</t>
  </si>
  <si>
    <t>http://www.sec.gov/Archives/edgar/data/1383803/0001193125-11-128677.txt</t>
  </si>
  <si>
    <t>http://www.sec.gov/Archives/edgar/data/1383803/0001437749-12-007597.txt</t>
  </si>
  <si>
    <t>http://www.sec.gov/Archives/edgar/data/1383803/0001193125-09-105447.txt</t>
  </si>
  <si>
    <t>http://www.sec.gov/Archives/edgar/data/1383803/0001193125-12-207849.txt</t>
  </si>
  <si>
    <t>http://www.sec.gov/Archives/edgar/data/1383803/0001193125-08-108361.txt</t>
  </si>
  <si>
    <t>http://www.sec.gov/Archives/edgar/data/1383803/0001193125-07-140054.txt</t>
  </si>
  <si>
    <t>http://www.sec.gov/Archives/edgar/data/1383803/0001193125-09-223911.txt</t>
  </si>
  <si>
    <t>http://www.sec.gov/Archives/edgar/data/1383803/0001193125-11-209964.txt</t>
  </si>
  <si>
    <t>http://www.sec.gov/Archives/edgar/data/1383803/0001193125-10-177349.txt</t>
  </si>
  <si>
    <t>http://www.sec.gov/Archives/edgar/data/898293/0001193125-08-078130.txt</t>
  </si>
  <si>
    <t>http://www.sec.gov/Archives/edgar/data/898293/0000950123-10-063459.txt</t>
  </si>
  <si>
    <t>http://www.sec.gov/Archives/edgar/data/898293/0000950144-04-003801.txt</t>
  </si>
  <si>
    <t>http://www.sec.gov/Archives/edgar/data/898293/0001193125-07-151054.txt</t>
  </si>
  <si>
    <t>http://www.sec.gov/Archives/edgar/data/898293/0001193125-07-121763.txt</t>
  </si>
  <si>
    <t>http://www.sec.gov/Archives/edgar/data/898293/0000950123-10-032486.txt</t>
  </si>
  <si>
    <t>http://www.sec.gov/Archives/edgar/data/898293/0001193125-09-144510.txt</t>
  </si>
  <si>
    <t>http://www.sec.gov/Archives/edgar/data/898293/0000950123-11-034197.txt</t>
  </si>
  <si>
    <t>http://www.sec.gov/Archives/edgar/data/898293/0001193125-12-153637.txt</t>
  </si>
  <si>
    <t>http://www.sec.gov/Archives/edgar/data/898293/0000950144-06-000138.txt</t>
  </si>
  <si>
    <t>http://www.sec.gov/Archives/edgar/data/898293/0001193125-06-144167.txt</t>
  </si>
  <si>
    <t>http://www.sec.gov/Archives/edgar/data/898293/0001193125-12-006590.txt</t>
  </si>
  <si>
    <t>http://www.sec.gov/Archives/edgar/data/898293/0001193125-07-121791.txt</t>
  </si>
  <si>
    <t>http://www.sec.gov/Archives/edgar/data/898293/0001193125-08-148088.txt</t>
  </si>
  <si>
    <t>http://www.sec.gov/Archives/edgar/data/898293/0000950144-04-006783.txt</t>
  </si>
  <si>
    <t>http://www.sec.gov/Archives/edgar/data/898293/0000950144-05-003704.txt</t>
  </si>
  <si>
    <t>http://www.sec.gov/Archives/edgar/data/898293/0001193125-09-075696.txt</t>
  </si>
  <si>
    <t>http://www.sec.gov/Archives/edgar/data/898293/0001193125-08-002590.txt</t>
  </si>
  <si>
    <t>http://www.sec.gov/Archives/edgar/data/898293/0000950123-11-001461.txt</t>
  </si>
  <si>
    <t>http://www.sec.gov/Archives/edgar/data/898293/0000950144-05-000147.txt</t>
  </si>
  <si>
    <t>http://www.sec.gov/Archives/edgar/data/898293/0001193125-12-293558.txt</t>
  </si>
  <si>
    <t>http://www.sec.gov/Archives/edgar/data/898293/0000950123-11-063340.txt</t>
  </si>
  <si>
    <t>http://www.sec.gov/Archives/edgar/data/898293/0000950144-04-000289.txt</t>
  </si>
  <si>
    <t>http://www.sec.gov/Archives/edgar/data/898293/0000950123-10-001034.txt</t>
  </si>
  <si>
    <t>http://www.sec.gov/Archives/edgar/data/898293/0001193125-06-075857.txt</t>
  </si>
  <si>
    <t>http://www.sec.gov/Archives/edgar/data/898293/0000950144-05-007101.txt</t>
  </si>
  <si>
    <t>http://www.sec.gov/Archives/edgar/data/898293/0001193125-09-004181.txt</t>
  </si>
  <si>
    <t>http://www.sec.gov/Archives/edgar/data/807882/0000936392-09-000267.txt</t>
  </si>
  <si>
    <t>http://www.sec.gov/Archives/edgar/data/807882/0000950137-05-006718.txt</t>
  </si>
  <si>
    <t>http://www.sec.gov/Archives/edgar/data/807882/0000936392-05-000248.txt</t>
  </si>
  <si>
    <t>http://www.sec.gov/Archives/edgar/data/807882/0000950123-10-014048.txt</t>
  </si>
  <si>
    <t>http://www.sec.gov/Archives/edgar/data/807882/0000936392-08-000133.txt</t>
  </si>
  <si>
    <t>http://www.sec.gov/Archives/edgar/data/807882/0000807882-04-000013.txt</t>
  </si>
  <si>
    <t>http://www.sec.gov/Archives/edgar/data/807882/0000950123-10-049061.txt</t>
  </si>
  <si>
    <t>http://www.sec.gov/Archives/edgar/data/807882/0000950137-05-002677.txt</t>
  </si>
  <si>
    <t>http://www.sec.gov/Archives/edgar/data/807882/0000936392-07-000647.txt</t>
  </si>
  <si>
    <t>http://www.sec.gov/Archives/edgar/data/807882/0000936392-06-000779.txt</t>
  </si>
  <si>
    <t>http://www.sec.gov/Archives/edgar/data/807882/0000950137-04-006683.txt</t>
  </si>
  <si>
    <t>http://www.sec.gov/Archives/edgar/data/807882/0000950123-11-052131.txt</t>
  </si>
  <si>
    <t>http://www.sec.gov/Archives/edgar/data/807882/0001445305-12-001816.txt</t>
  </si>
  <si>
    <t>http://www.sec.gov/Archives/edgar/data/807882/0001193125-12-075449.txt</t>
  </si>
  <si>
    <t>http://www.sec.gov/Archives/edgar/data/807882/0000936392-07-000437.txt</t>
  </si>
  <si>
    <t>http://www.sec.gov/Archives/edgar/data/807882/0000936392-08-000375.txt</t>
  </si>
  <si>
    <t>http://www.sec.gov/Archives/edgar/data/807882/0000936392-07-000139.txt</t>
  </si>
  <si>
    <t>http://www.sec.gov/Archives/edgar/data/807882/0000936392-06-000556.txt</t>
  </si>
  <si>
    <t>http://www.sec.gov/Archives/edgar/data/807882/0000807882-04-000007.txt</t>
  </si>
  <si>
    <t>http://www.sec.gov/Archives/edgar/data/807882/0000936392-09-000075.txt</t>
  </si>
  <si>
    <t>http://www.sec.gov/Archives/edgar/data/807882/0000950123-10-073443.txt</t>
  </si>
  <si>
    <t>http://www.sec.gov/Archives/edgar/data/807882/0000950123-11-017895.txt</t>
  </si>
  <si>
    <t>http://www.sec.gov/Archives/edgar/data/807882/0000936392-06-000176.txt</t>
  </si>
  <si>
    <t>http://www.sec.gov/Archives/edgar/data/807882/0001193125-11-219755.txt</t>
  </si>
  <si>
    <t>http://www.sec.gov/Archives/edgar/data/807882/0000807882-12-000003.txt</t>
  </si>
  <si>
    <t>http://www.sec.gov/Archives/edgar/data/807882/0000950123-09-029753.txt</t>
  </si>
  <si>
    <t>http://www.sec.gov/Archives/edgar/data/807882/0000936392-08-000505.txt</t>
  </si>
  <si>
    <t>http://www.sec.gov/Archives/edgar/data/1283552/0001193125-10-059651.txt</t>
  </si>
  <si>
    <t>http://www.sec.gov/Archives/edgar/data/1283552/0001104659-04-027457.txt</t>
  </si>
  <si>
    <t>http://www.sec.gov/Archives/edgar/data/1283552/0001193125-10-278515.txt</t>
  </si>
  <si>
    <t>http://www.sec.gov/Archives/edgar/data/1283552/0001193125-09-052364.txt</t>
  </si>
  <si>
    <t>http://www.sec.gov/Archives/edgar/data/1283552/0001193125-10-206969.txt</t>
  </si>
  <si>
    <t>http://www.sec.gov/Archives/edgar/data/1283552/0001193125-09-250025.txt</t>
  </si>
  <si>
    <t>http://www.sec.gov/Archives/edgar/data/1283552/0001104659-05-011549.txt</t>
  </si>
  <si>
    <t>http://www.sec.gov/Archives/edgar/data/1283552/0001193125-06-056993.txt</t>
  </si>
  <si>
    <t>http://www.sec.gov/Archives/edgar/data/1283552/0001193125-08-051728.txt</t>
  </si>
  <si>
    <t>http://www.sec.gov/Archives/edgar/data/1283552/0001193125-09-187004.txt</t>
  </si>
  <si>
    <t>http://www.sec.gov/Archives/edgar/data/1283552/0001193125-07-261476.txt</t>
  </si>
  <si>
    <t>http://www.sec.gov/Archives/edgar/data/1283552/0001104659-04-039351.txt</t>
  </si>
  <si>
    <t>http://www.sec.gov/Archives/edgar/data/1283552/0001193125-07-196525.txt</t>
  </si>
  <si>
    <t>http://www.sec.gov/Archives/edgar/data/1283552/0001193125-06-247821.txt</t>
  </si>
  <si>
    <t>http://www.sec.gov/Archives/edgar/data/1283552/0001193125-05-241562.txt</t>
  </si>
  <si>
    <t>http://www.sec.gov/Archives/edgar/data/1283552/0001193125-11-061597.txt</t>
  </si>
  <si>
    <t>http://www.sec.gov/Archives/edgar/data/1283552/0001193125-06-188696.txt</t>
  </si>
  <si>
    <t>http://www.sec.gov/Archives/edgar/data/1283552/0001193125-08-192342.txt</t>
  </si>
  <si>
    <t>http://www.sec.gov/Archives/edgar/data/1283552/0001193125-05-185404.txt</t>
  </si>
  <si>
    <t>http://www.sec.gov/Archives/edgar/data/1283552/0001193125-08-250947.txt</t>
  </si>
  <si>
    <t>http://www.sec.gov/Archives/edgar/data/1283552/0001193125-07-051017.txt</t>
  </si>
  <si>
    <t>http://www.sec.gov/Archives/edgar/data/1071264/0001193125-11-310829.txt</t>
  </si>
  <si>
    <t>http://www.sec.gov/Archives/edgar/data/1071264/0001144204-08-061716.txt</t>
  </si>
  <si>
    <t>http://www.sec.gov/Archives/edgar/data/1071264/0001193125-11-141492.txt</t>
  </si>
  <si>
    <t>http://www.sec.gov/Archives/edgar/data/1071264/0001193125-12-335249.txt</t>
  </si>
  <si>
    <t>http://www.sec.gov/Archives/edgar/data/1071264/0001144204-09-041466.txt</t>
  </si>
  <si>
    <t>http://www.sec.gov/Archives/edgar/data/1071264/0001144204-10-043639.txt</t>
  </si>
  <si>
    <t>http://www.sec.gov/Archives/edgar/data/1071264/0001144204-07-059296.txt</t>
  </si>
  <si>
    <t>http://www.sec.gov/Archives/edgar/data/1071264/0001193125-11-221005.txt</t>
  </si>
  <si>
    <t>http://www.sec.gov/Archives/edgar/data/1071264/0001144204-06-031721.txt</t>
  </si>
  <si>
    <t>http://www.sec.gov/Archives/edgar/data/1071264/0001144204-09-027655.txt</t>
  </si>
  <si>
    <t>http://www.sec.gov/Archives/edgar/data/1071264/0001144204-07-024982.txt</t>
  </si>
  <si>
    <t>http://www.sec.gov/Archives/edgar/data/1071264/0001144204-08-044985.txt</t>
  </si>
  <si>
    <t>http://www.sec.gov/Archives/edgar/data/1071264/0001144204-09-057425.txt</t>
  </si>
  <si>
    <t>http://www.sec.gov/Archives/edgar/data/1071264/0001144204-06-045815.txt</t>
  </si>
  <si>
    <t>http://www.sec.gov/Archives/edgar/data/1071264/0001144204-10-058320.txt</t>
  </si>
  <si>
    <t>http://www.sec.gov/Archives/edgar/data/1071264/0001193125-12-222315.txt</t>
  </si>
  <si>
    <t>http://www.sec.gov/Archives/edgar/data/1071264/0001144204-08-025847.txt</t>
  </si>
  <si>
    <t>http://www.sec.gov/Archives/edgar/data/1071264/0001144204-06-019258.txt</t>
  </si>
  <si>
    <t>http://www.sec.gov/Archives/edgar/data/1071264/0001193125-12-470558.txt</t>
  </si>
  <si>
    <t>http://www.sec.gov/Archives/edgar/data/1071264/0001144204-10-027542.txt</t>
  </si>
  <si>
    <t>http://www.sec.gov/Archives/edgar/data/1071264/0001144204-07-042310.txt</t>
  </si>
  <si>
    <t>http://www.sec.gov/Archives/edgar/data/52969/0001019056-05-001167.txt</t>
  </si>
  <si>
    <t>http://www.sec.gov/Archives/edgar/data/52969/0001019056-04-000206.txt</t>
  </si>
  <si>
    <t>http://www.sec.gov/Archives/edgar/data/52969/0001019056-06-000151.txt</t>
  </si>
  <si>
    <t>http://www.sec.gov/Archives/edgar/data/52969/0000910680-06-001090.txt</t>
  </si>
  <si>
    <t>http://www.sec.gov/Archives/edgar/data/52969/0001019056-06-000545.txt</t>
  </si>
  <si>
    <t>http://www.sec.gov/Archives/edgar/data/52969/0001019056-05-000213.txt</t>
  </si>
  <si>
    <t>http://www.sec.gov/Archives/edgar/data/52969/0001019056-04-000718.txt</t>
  </si>
  <si>
    <t>http://www.sec.gov/Archives/edgar/data/52969/0001019056-08-000274.txt</t>
  </si>
  <si>
    <t>http://www.sec.gov/Archives/edgar/data/52969/0001019056-07-001145.txt</t>
  </si>
  <si>
    <t>http://www.sec.gov/Archives/edgar/data/52969/0001019056-04-001345.txt</t>
  </si>
  <si>
    <t>http://www.sec.gov/Archives/edgar/data/52969/0001019056-08-000651.txt</t>
  </si>
  <si>
    <t>http://www.sec.gov/Archives/edgar/data/52969/0001019056-05-000533.txt</t>
  </si>
  <si>
    <t>http://www.sec.gov/Archives/edgar/data/52969/0001019056-07-000481.txt</t>
  </si>
  <si>
    <t>http://www.sec.gov/Archives/edgar/data/52969/0001019056-07-000164.txt</t>
  </si>
  <si>
    <t>http://www.sec.gov/Archives/edgar/data/1009829/0001157523-11-004475.txt</t>
  </si>
  <si>
    <t>http://www.sec.gov/Archives/edgar/data/1009829/0001157523-10-006607.txt</t>
  </si>
  <si>
    <t>http://www.sec.gov/Archives/edgar/data/1009829/0001144204-08-061929.txt</t>
  </si>
  <si>
    <t>http://www.sec.gov/Archives/edgar/data/1009829/0001144204-08-027722.txt</t>
  </si>
  <si>
    <t>http://www.sec.gov/Archives/edgar/data/1009829/0001144204-06-046117.txt</t>
  </si>
  <si>
    <t>http://www.sec.gov/Archives/edgar/data/1009829/0001140361-10-019647.txt</t>
  </si>
  <si>
    <t>http://www.sec.gov/Archives/edgar/data/1009829/0000950129-04-008791.txt</t>
  </si>
  <si>
    <t>http://www.sec.gov/Archives/edgar/data/1009829/0001144204-08-045215.txt</t>
  </si>
  <si>
    <t>http://www.sec.gov/Archives/edgar/data/1009829/0001157523-11-006668.txt</t>
  </si>
  <si>
    <t>http://www.sec.gov/Archives/edgar/data/1009829/0001144204-09-057440.txt</t>
  </si>
  <si>
    <t>http://www.sec.gov/Archives/edgar/data/1009829/0001144204-09-025512.txt</t>
  </si>
  <si>
    <t>http://www.sec.gov/Archives/edgar/data/1009829/0001144204-07-059245.txt</t>
  </si>
  <si>
    <t>http://www.sec.gov/Archives/edgar/data/1009829/0001157523-12-004353.txt</t>
  </si>
  <si>
    <t>http://www.sec.gov/Archives/edgar/data/1009829/0001102624-10-000345.txt</t>
  </si>
  <si>
    <t>http://www.sec.gov/Archives/edgar/data/1009829/0001157523-12-002784.txt</t>
  </si>
  <si>
    <t>http://www.sec.gov/Archives/edgar/data/1009829/0000950129-05-010731.txt</t>
  </si>
  <si>
    <t>http://www.sec.gov/Archives/edgar/data/1009829/0001144204-07-041566.txt</t>
  </si>
  <si>
    <t>http://www.sec.gov/Archives/edgar/data/1009829/0000950129-05-007999.txt</t>
  </si>
  <si>
    <t>http://www.sec.gov/Archives/edgar/data/1009829/0001157523-12-005960.txt</t>
  </si>
  <si>
    <t>http://www.sec.gov/Archives/edgar/data/1009829/0000950148-04-000790.txt</t>
  </si>
  <si>
    <t>http://www.sec.gov/Archives/edgar/data/1009829/0001157523-11-002893.txt</t>
  </si>
  <si>
    <t>http://www.sec.gov/Archives/edgar/data/1009829/0000950129-04-005812.txt</t>
  </si>
  <si>
    <t>http://www.sec.gov/Archives/edgar/data/1009829/0001144204-07-024049.txt</t>
  </si>
  <si>
    <t>http://www.sec.gov/Archives/edgar/data/1009829/0000950129-05-004810.txt</t>
  </si>
  <si>
    <t>http://www.sec.gov/Archives/edgar/data/1009829/0000950148-06-000048.txt</t>
  </si>
  <si>
    <t>http://www.sec.gov/Archives/edgar/data/1009829/0001144204-06-031280.txt</t>
  </si>
  <si>
    <t>http://www.sec.gov/Archives/edgar/data/1009829/0001144204-09-043468.txt</t>
  </si>
  <si>
    <t>http://www.sec.gov/Archives/edgar/data/1275101/0001193125-08-176313.txt</t>
  </si>
  <si>
    <t>http://www.sec.gov/Archives/edgar/data/1275101/0001193125-08-112722.txt</t>
  </si>
  <si>
    <t>http://www.sec.gov/Archives/edgar/data/1275101/0001193125-07-246852.txt</t>
  </si>
  <si>
    <t>http://www.sec.gov/Archives/edgar/data/1275101/0001193125-10-117573.txt</t>
  </si>
  <si>
    <t>http://www.sec.gov/Archives/edgar/data/1275101/0001193125-10-258471.txt</t>
  </si>
  <si>
    <t>http://www.sec.gov/Archives/edgar/data/1275101/0001193125-11-307211.txt</t>
  </si>
  <si>
    <t>http://www.sec.gov/Archives/edgar/data/1275101/0001193125-08-231826.txt</t>
  </si>
  <si>
    <t>http://www.sec.gov/Archives/edgar/data/1275101/0001193125-10-187254.txt</t>
  </si>
  <si>
    <t>http://www.sec.gov/Archives/edgar/data/1275101/0001193125-11-139156.txt</t>
  </si>
  <si>
    <t>http://www.sec.gov/Archives/edgar/data/1275101/0001193125-12-343084.txt</t>
  </si>
  <si>
    <t>http://www.sec.gov/Archives/edgar/data/1275101/0001193125-12-462330.txt</t>
  </si>
  <si>
    <t>http://www.sec.gov/Archives/edgar/data/1275101/0001193125-07-177310.txt</t>
  </si>
  <si>
    <t>http://www.sec.gov/Archives/edgar/data/1275101/0001193125-09-234128.txt</t>
  </si>
  <si>
    <t>http://www.sec.gov/Archives/edgar/data/1275101/0001193125-09-109736.txt</t>
  </si>
  <si>
    <t>http://www.sec.gov/Archives/edgar/data/1275101/0001193125-12-227504.txt</t>
  </si>
  <si>
    <t>http://www.sec.gov/Archives/edgar/data/1275101/0001193125-11-219323.txt</t>
  </si>
  <si>
    <t>http://www.sec.gov/Archives/edgar/data/1275101/0001193125-07-113084.txt</t>
  </si>
  <si>
    <t>http://www.sec.gov/Archives/edgar/data/1275101/0001193125-09-172863.txt</t>
  </si>
  <si>
    <t>http://www.sec.gov/Archives/edgar/data/1133062/0001144204-11-030066.txt</t>
  </si>
  <si>
    <t>http://www.sec.gov/Archives/edgar/data/1133062/0001144204-08-029769.txt</t>
  </si>
  <si>
    <t>http://www.sec.gov/Archives/edgar/data/1133062/0001144204-10-028270.txt</t>
  </si>
  <si>
    <t>http://www.sec.gov/Archives/edgar/data/1133062/0001144204-12-029553.txt</t>
  </si>
  <si>
    <t>http://www.sec.gov/Archives/edgar/data/1133062/0001144204-07-025620.txt</t>
  </si>
  <si>
    <t>http://www.sec.gov/Archives/edgar/data/1133062/0001144204-09-043741.txt</t>
  </si>
  <si>
    <t>http://www.sec.gov/Archives/edgar/data/1133062/0001144204-04-012265.txt</t>
  </si>
  <si>
    <t>http://www.sec.gov/Archives/edgar/data/1133062/0001144204-09-008892.txt</t>
  </si>
  <si>
    <t>http://www.sec.gov/Archives/edgar/data/1133062/0001144204-05-005311.txt</t>
  </si>
  <si>
    <t>http://www.sec.gov/Archives/edgar/data/1133062/0001144204-10-043718.txt</t>
  </si>
  <si>
    <t>http://www.sec.gov/Archives/edgar/data/1133062/0001144204-10-007225.txt</t>
  </si>
  <si>
    <t>http://www.sec.gov/Archives/edgar/data/1133062/0001144204-12-045708.txt</t>
  </si>
  <si>
    <t>http://www.sec.gov/Archives/edgar/data/1133062/0001144204-04-006968.txt</t>
  </si>
  <si>
    <t>http://www.sec.gov/Archives/edgar/data/1133062/0001144204-11-047240.txt</t>
  </si>
  <si>
    <t>http://www.sec.gov/Archives/edgar/data/1133062/0001144204-11-008465.txt</t>
  </si>
  <si>
    <t>http://www.sec.gov/Archives/edgar/data/1133062/0001144204-06-034132.txt</t>
  </si>
  <si>
    <t>http://www.sec.gov/Archives/edgar/data/1133062/0001144204-12-008841.txt</t>
  </si>
  <si>
    <t>http://www.sec.gov/Archives/edgar/data/1133062/0001144204-09-027620.txt</t>
  </si>
  <si>
    <t>http://www.sec.gov/Archives/edgar/data/1133062/0001144204-06-020623.txt</t>
  </si>
  <si>
    <t>http://www.sec.gov/Archives/edgar/data/1133062/0001144204-08-010529.txt</t>
  </si>
  <si>
    <t>http://www.sec.gov/Archives/edgar/data/1133062/0001144204-05-016680.txt</t>
  </si>
  <si>
    <t>http://www.sec.gov/Archives/edgar/data/1133062/0001144204-07-008251.txt</t>
  </si>
  <si>
    <t>http://www.sec.gov/Archives/edgar/data/1133062/0001144204-08-047268.txt</t>
  </si>
  <si>
    <t>http://www.sec.gov/Archives/edgar/data/1133062/0001144204-07-043089.txt</t>
  </si>
  <si>
    <t>http://www.sec.gov/Archives/edgar/data/1133062/0001144204-05-025911.txt</t>
  </si>
  <si>
    <t>http://www.sec.gov/Archives/edgar/data/1133062/0001144204-04-001653.txt</t>
  </si>
  <si>
    <t>http://www.sec.gov/Archives/edgar/data/1133062/0001144204-06-006263.txt</t>
  </si>
  <si>
    <t>http://www.sec.gov/Archives/edgar/data/1065865/0001104659-10-053175.txt</t>
  </si>
  <si>
    <t>http://www.sec.gov/Archives/edgar/data/1065865/0001104659-12-029103.txt</t>
  </si>
  <si>
    <t>http://www.sec.gov/Archives/edgar/data/1065865/0000950134-04-010859.txt</t>
  </si>
  <si>
    <t>http://www.sec.gov/Archives/edgar/data/1065865/0001104659-07-077082.txt</t>
  </si>
  <si>
    <t>http://www.sec.gov/Archives/edgar/data/1065865/0001047469-06-010012.txt</t>
  </si>
  <si>
    <t>http://www.sec.gov/Archives/edgar/data/1065865/0001104659-09-031610.txt</t>
  </si>
  <si>
    <t>http://www.sec.gov/Archives/edgar/data/1065865/0001104659-11-058061.txt</t>
  </si>
  <si>
    <t>http://www.sec.gov/Archives/edgar/data/1065865/0001047469-06-005839.txt</t>
  </si>
  <si>
    <t>http://www.sec.gov/Archives/edgar/data/1065865/0001104659-07-034440.txt</t>
  </si>
  <si>
    <t>http://www.sec.gov/Archives/edgar/data/1065865/0000950134-05-007855.txt</t>
  </si>
  <si>
    <t>http://www.sec.gov/Archives/edgar/data/1065865/0001104659-09-044320.txt</t>
  </si>
  <si>
    <t>http://www.sec.gov/Archives/edgar/data/1065865/0001104659-08-065483.txt</t>
  </si>
  <si>
    <t>http://www.sec.gov/Archives/edgar/data/1065865/0001035704-04-000207.txt</t>
  </si>
  <si>
    <t>http://www.sec.gov/Archives/edgar/data/1065865/0001104659-12-071209.txt</t>
  </si>
  <si>
    <t>http://www.sec.gov/Archives/edgar/data/1065865/0000950134-05-015367.txt</t>
  </si>
  <si>
    <t>http://www.sec.gov/Archives/edgar/data/1065865/0001104659-10-039536.txt</t>
  </si>
  <si>
    <t>http://www.sec.gov/Archives/edgar/data/1065865/0001104659-09-059996.txt</t>
  </si>
  <si>
    <t>http://www.sec.gov/Archives/edgar/data/1065865/0000950134-04-015596.txt</t>
  </si>
  <si>
    <t>http://www.sec.gov/Archives/edgar/data/1065865/0001104659-11-041542.txt</t>
  </si>
  <si>
    <t>http://www.sec.gov/Archives/edgar/data/1065865/0001104659-10-023342.txt</t>
  </si>
  <si>
    <t>http://www.sec.gov/Archives/edgar/data/1065865/0000950134-05-020078.txt</t>
  </si>
  <si>
    <t>http://www.sec.gov/Archives/edgar/data/1065865/0001104659-12-051509.txt</t>
  </si>
  <si>
    <t>http://www.sec.gov/Archives/edgar/data/1065865/0001104659-07-057224.txt</t>
  </si>
  <si>
    <t>http://www.sec.gov/Archives/edgar/data/1065865/0001104659-11-023001.txt</t>
  </si>
  <si>
    <t>http://www.sec.gov/Archives/edgar/data/1065865/0001104659-08-047506.txt</t>
  </si>
  <si>
    <t>http://www.sec.gov/Archives/edgar/data/1065865/0001104659-08-026584.txt</t>
  </si>
  <si>
    <t>http://www.sec.gov/Archives/edgar/data/1065865/0001047469-06-013592.txt</t>
  </si>
  <si>
    <t>http://www.sec.gov/Archives/edgar/data/895655/0001193125-07-093595.txt</t>
  </si>
  <si>
    <t>http://www.sec.gov/Archives/edgar/data/895655/0001193125-11-118670.txt</t>
  </si>
  <si>
    <t>http://www.sec.gov/Archives/edgar/data/895655/0001193125-12-204744.txt</t>
  </si>
  <si>
    <t>http://www.sec.gov/Archives/edgar/data/895655/0001193125-05-162684.txt</t>
  </si>
  <si>
    <t>http://www.sec.gov/Archives/edgar/data/895655/0001193125-06-105635.txt</t>
  </si>
  <si>
    <t>http://www.sec.gov/Archives/edgar/data/895655/0000950136-04-002496.txt</t>
  </si>
  <si>
    <t>http://www.sec.gov/Archives/edgar/data/895655/0001193125-09-218962.txt</t>
  </si>
  <si>
    <t>http://www.sec.gov/Archives/edgar/data/895655/0001193125-10-181453.txt</t>
  </si>
  <si>
    <t>http://www.sec.gov/Archives/edgar/data/895655/0000950136-04-001449.txt</t>
  </si>
  <si>
    <t>http://www.sec.gov/Archives/edgar/data/895655/0001193125-11-290783.txt</t>
  </si>
  <si>
    <t>http://www.sec.gov/Archives/edgar/data/895655/0001193125-10-100441.txt</t>
  </si>
  <si>
    <t>http://www.sec.gov/Archives/edgar/data/895655/0001193125-07-234651.txt</t>
  </si>
  <si>
    <t>http://www.sec.gov/Archives/edgar/data/895655/0001193125-08-162395.txt</t>
  </si>
  <si>
    <t>http://www.sec.gov/Archives/edgar/data/895655/0000950136-04-003755.txt</t>
  </si>
  <si>
    <t>http://www.sec.gov/Archives/edgar/data/895655/0001193125-08-107822.txt</t>
  </si>
  <si>
    <t>http://www.sec.gov/Archives/edgar/data/895655/0001193125-08-221000.txt</t>
  </si>
  <si>
    <t>http://www.sec.gov/Archives/edgar/data/895655/0001193125-06-217160.txt</t>
  </si>
  <si>
    <t>http://www.sec.gov/Archives/edgar/data/895655/0001193125-11-204678.txt</t>
  </si>
  <si>
    <t>http://www.sec.gov/Archives/edgar/data/895655/0000950136-05-002823.txt</t>
  </si>
  <si>
    <t>http://www.sec.gov/Archives/edgar/data/895655/0001193125-12-451961.txt</t>
  </si>
  <si>
    <t>http://www.sec.gov/Archives/edgar/data/895655/0001193125-06-156049.txt</t>
  </si>
  <si>
    <t>http://www.sec.gov/Archives/edgar/data/895655/0001193125-10-241273.txt</t>
  </si>
  <si>
    <t>http://www.sec.gov/Archives/edgar/data/895655/0001193125-09-087420.txt</t>
  </si>
  <si>
    <t>http://www.sec.gov/Archives/edgar/data/895655/0001193125-12-325956.txt</t>
  </si>
  <si>
    <t>http://www.sec.gov/Archives/edgar/data/895655/0001193125-09-156635.txt</t>
  </si>
  <si>
    <t>http://www.sec.gov/Archives/edgar/data/895655/0001193125-05-221740.txt</t>
  </si>
  <si>
    <t>http://www.sec.gov/Archives/edgar/data/895655/0001193125-07-166540.txt</t>
  </si>
  <si>
    <t>http://www.sec.gov/Archives/edgar/data/1222915/0001193125-06-230130.txt</t>
  </si>
  <si>
    <t>http://www.sec.gov/Archives/edgar/data/1222915/0000909654-05-000340.txt</t>
  </si>
  <si>
    <t>http://www.sec.gov/Archives/edgar/data/1222915/0001193125-10-260158.txt</t>
  </si>
  <si>
    <t>http://www.sec.gov/Archives/edgar/data/1222915/0001193125-11-034591.txt</t>
  </si>
  <si>
    <t>http://www.sec.gov/Archives/edgar/data/1222915/0001193125-10-114357.txt</t>
  </si>
  <si>
    <t>http://www.sec.gov/Archives/edgar/data/1222915/0000909654-06-000429.txt</t>
  </si>
  <si>
    <t>http://www.sec.gov/Archives/edgar/data/1222915/0000909654-05-001135.txt</t>
  </si>
  <si>
    <t>http://www.sec.gov/Archives/edgar/data/1222915/0001193125-04-089637.txt</t>
  </si>
  <si>
    <t>http://www.sec.gov/Archives/edgar/data/1222915/0001193125-09-229134.txt</t>
  </si>
  <si>
    <t>http://www.sec.gov/Archives/edgar/data/1222915/0001193125-04-023404.txt</t>
  </si>
  <si>
    <t>http://www.sec.gov/Archives/edgar/data/1222915/0001193125-07-024235.txt</t>
  </si>
  <si>
    <t>http://www.sec.gov/Archives/edgar/data/1222915/0001193125-09-106981.txt</t>
  </si>
  <si>
    <t>http://www.sec.gov/Archives/edgar/data/1222915/0001387131-12-001549.txt</t>
  </si>
  <si>
    <t>http://www.sec.gov/Archives/edgar/data/1222915/0001193125-08-231423.txt</t>
  </si>
  <si>
    <t>http://www.sec.gov/Archives/edgar/data/1222915/0001193125-10-025884.txt</t>
  </si>
  <si>
    <t>http://www.sec.gov/Archives/edgar/data/1222915/0000909654-04-002631.txt</t>
  </si>
  <si>
    <t>http://www.sec.gov/Archives/edgar/data/1222915/0001193125-08-025675.txt</t>
  </si>
  <si>
    <t>http://www.sec.gov/Archives/edgar/data/1222915/0001387131-12-000296.txt</t>
  </si>
  <si>
    <t>http://www.sec.gov/Archives/edgar/data/1222915/0001193125-07-240253.txt</t>
  </si>
  <si>
    <t>http://www.sec.gov/Archives/edgar/data/1222915/0001193125-07-109941.txt</t>
  </si>
  <si>
    <t>http://www.sec.gov/Archives/edgar/data/1222915/0000909654-05-002111.txt</t>
  </si>
  <si>
    <t>http://www.sec.gov/Archives/edgar/data/1222915/0001193125-11-141375.txt</t>
  </si>
  <si>
    <t>http://www.sec.gov/Archives/edgar/data/1222915/0001193125-06-107622.txt</t>
  </si>
  <si>
    <t>http://www.sec.gov/Archives/edgar/data/1222915/0001193125-09-031307.txt</t>
  </si>
  <si>
    <t>http://www.sec.gov/Archives/edgar/data/1222915/0001193125-08-109685.txt</t>
  </si>
  <si>
    <t>http://www.sec.gov/Archives/edgar/data/1222915/0001387131-12-003692.txt</t>
  </si>
  <si>
    <t>http://www.sec.gov/Archives/edgar/data/1222915/0001387131-11-002508.txt</t>
  </si>
  <si>
    <t>http://www.sec.gov/Archives/edgar/data/874495/0001144204-06-046263.txt</t>
  </si>
  <si>
    <t>http://www.sec.gov/Archives/edgar/data/874495/0001144204-12-028950.txt</t>
  </si>
  <si>
    <t>http://www.sec.gov/Archives/edgar/data/874495/0000906197-05-000052.txt</t>
  </si>
  <si>
    <t>http://www.sec.gov/Archives/edgar/data/874495/0001144204-10-043421.txt</t>
  </si>
  <si>
    <t>http://www.sec.gov/Archives/edgar/data/874495/0001144204-11-046521.txt</t>
  </si>
  <si>
    <t>http://www.sec.gov/Archives/edgar/data/874495/0000906197-04-000091.txt</t>
  </si>
  <si>
    <t>http://www.sec.gov/Archives/edgar/data/874495/0000906197-05-000074.txt</t>
  </si>
  <si>
    <t>http://www.sec.gov/Archives/edgar/data/874495/0001144204-09-026308.txt</t>
  </si>
  <si>
    <t>http://www.sec.gov/Archives/edgar/data/874495/0001144204-11-027958.txt</t>
  </si>
  <si>
    <t>http://www.sec.gov/Archives/edgar/data/874495/0001144204-08-045143.txt</t>
  </si>
  <si>
    <t>http://www.sec.gov/Archives/edgar/data/874495/0000906197-04-000041.txt</t>
  </si>
  <si>
    <t>http://www.sec.gov/Archives/edgar/data/874495/0001144204-12-045370.txt</t>
  </si>
  <si>
    <t>http://www.sec.gov/Archives/edgar/data/874495/0000906197-06-000039.txt</t>
  </si>
  <si>
    <t>http://www.sec.gov/Archives/edgar/data/874495/0001144204-07-023942.txt</t>
  </si>
  <si>
    <t>http://www.sec.gov/Archives/edgar/data/874495/0001144204-06-032147.txt</t>
  </si>
  <si>
    <t>http://www.sec.gov/Archives/edgar/data/874495/0001144204-07-059507.txt</t>
  </si>
  <si>
    <t>http://www.sec.gov/Archives/edgar/data/874495/0001144204-09-058801.txt</t>
  </si>
  <si>
    <t>http://www.sec.gov/Archives/edgar/data/874495/0001144204-08-027518.txt</t>
  </si>
  <si>
    <t>http://www.sec.gov/Archives/edgar/data/874495/0001144204-08-062185.txt</t>
  </si>
  <si>
    <t>http://www.sec.gov/Archives/edgar/data/874495/0001144204-07-041532.txt</t>
  </si>
  <si>
    <t>http://www.sec.gov/Archives/edgar/data/874495/0000906197-05-000088.txt</t>
  </si>
  <si>
    <t>http://www.sec.gov/Archives/edgar/data/874495/0001144204-11-064011.txt</t>
  </si>
  <si>
    <t>http://www.sec.gov/Archives/edgar/data/874495/0001144204-10-026814.txt</t>
  </si>
  <si>
    <t>http://www.sec.gov/Archives/edgar/data/874495/0000906197-04-000075.txt</t>
  </si>
  <si>
    <t>http://www.sec.gov/Archives/edgar/data/874495/0001144204-10-059510.txt</t>
  </si>
  <si>
    <t>http://www.sec.gov/Archives/edgar/data/874495/0001144204-09-043116.txt</t>
  </si>
  <si>
    <t>http://www.sec.gov/Archives/edgar/data/885307/0001217160-11-000137.txt</t>
  </si>
  <si>
    <t>http://www.sec.gov/Archives/edgar/data/885307/0001217160-08-000067.txt</t>
  </si>
  <si>
    <t>http://www.sec.gov/Archives/edgar/data/885307/0001217160-12-000089.txt</t>
  </si>
  <si>
    <t>http://www.sec.gov/Archives/edgar/data/885307/0001217160-05-000046.txt</t>
  </si>
  <si>
    <t>http://www.sec.gov/Archives/edgar/data/885307/0001217160-11-000075.txt</t>
  </si>
  <si>
    <t>http://www.sec.gov/Archives/edgar/data/885307/0001217160-10-000147.txt</t>
  </si>
  <si>
    <t>http://www.sec.gov/Archives/edgar/data/885307/0001217160-04-000038.txt</t>
  </si>
  <si>
    <t>http://www.sec.gov/Archives/edgar/data/885307/0001217160-04-000067.txt</t>
  </si>
  <si>
    <t>http://www.sec.gov/Archives/edgar/data/885307/0001217160-12-000229.txt</t>
  </si>
  <si>
    <t>http://www.sec.gov/Archives/edgar/data/885307/0001052918-06-000021.txt</t>
  </si>
  <si>
    <t>http://www.sec.gov/Archives/edgar/data/885307/0001217160-09-000009.txt</t>
  </si>
  <si>
    <t>http://www.sec.gov/Archives/edgar/data/885307/0001217160-08-000009.txt</t>
  </si>
  <si>
    <t>http://www.sec.gov/Archives/edgar/data/885307/0001217160-08-000159.txt</t>
  </si>
  <si>
    <t>http://www.sec.gov/Archives/edgar/data/885307/0001217160-07-000006.txt</t>
  </si>
  <si>
    <t>http://www.sec.gov/Archives/edgar/data/885307/0001217160-06-000087.txt</t>
  </si>
  <si>
    <t>http://www.sec.gov/Archives/edgar/data/885307/0001217160-10-000092.txt</t>
  </si>
  <si>
    <t>http://www.sec.gov/Archives/edgar/data/885307/0001217160-07-000157.txt</t>
  </si>
  <si>
    <t>http://www.sec.gov/Archives/edgar/data/885307/0001217160-05-000086.txt</t>
  </si>
  <si>
    <t>http://www.sec.gov/Archives/edgar/data/885307/0001217160-05-000016.txt</t>
  </si>
  <si>
    <t>http://www.sec.gov/Archives/edgar/data/885307/0001217160-09-000103.txt</t>
  </si>
  <si>
    <t>http://www.sec.gov/Archives/edgar/data/885307/0001217160-07-000066.txt</t>
  </si>
  <si>
    <t>http://www.sec.gov/Archives/edgar/data/885307/0001217160-04-000005.txt</t>
  </si>
  <si>
    <t>http://www.sec.gov/Archives/edgar/data/885307/0001217160-12-000017.txt</t>
  </si>
  <si>
    <t>http://www.sec.gov/Archives/edgar/data/885307/0001217160-11-000012.txt</t>
  </si>
  <si>
    <t>http://www.sec.gov/Archives/edgar/data/885307/0001217160-06-000037.txt</t>
  </si>
  <si>
    <t>http://www.sec.gov/Archives/edgar/data/885307/0001217160-09-000194.txt</t>
  </si>
  <si>
    <t>http://www.sec.gov/Archives/edgar/data/885307/0001217160-10-000008.txt</t>
  </si>
  <si>
    <t>http://www.sec.gov/Archives/edgar/data/34151/0000950152-08-007148.txt</t>
  </si>
  <si>
    <t>http://www.sec.gov/Archives/edgar/data/34151/0000950152-06-009937.txt</t>
  </si>
  <si>
    <t>http://www.sec.gov/Archives/edgar/data/34151/0000950152-07-009589.txt</t>
  </si>
  <si>
    <t>http://www.sec.gov/Archives/edgar/data/34151/0000950152-04-006764.txt</t>
  </si>
  <si>
    <t>http://www.sec.gov/Archives/edgar/data/34151/0000950123-10-084771.txt</t>
  </si>
  <si>
    <t>http://www.sec.gov/Archives/edgar/data/34151/0001362310-08-008088.txt</t>
  </si>
  <si>
    <t>http://www.sec.gov/Archives/edgar/data/34151/0000950152-06-007476.txt</t>
  </si>
  <si>
    <t>http://www.sec.gov/Archives/edgar/data/34151/0000950123-09-069236.txt</t>
  </si>
  <si>
    <t>http://www.sec.gov/Archives/edgar/data/34151/0000950152-07-007509.txt</t>
  </si>
  <si>
    <t>http://www.sec.gov/Archives/edgar/data/34151/0000950123-10-111419.txt</t>
  </si>
  <si>
    <t>http://www.sec.gov/Archives/edgar/data/34151/0000950123-10-057125.txt</t>
  </si>
  <si>
    <t>http://www.sec.gov/Archives/edgar/data/34151/0000950152-05-009815.txt</t>
  </si>
  <si>
    <t>http://www.sec.gov/Archives/edgar/data/34151/0000950152-05-005056.txt</t>
  </si>
  <si>
    <t>http://www.sec.gov/Archives/edgar/data/34151/0000950152-04-008812.txt</t>
  </si>
  <si>
    <t>http://www.sec.gov/Archives/edgar/data/34151/0000950123-09-041639.txt</t>
  </si>
  <si>
    <t>http://www.sec.gov/Archives/edgar/data/34151/0000950152-07-005116.txt</t>
  </si>
  <si>
    <t>http://www.sec.gov/Archives/edgar/data/34151/0000950152-04-004582.txt</t>
  </si>
  <si>
    <t>http://www.sec.gov/Archives/edgar/data/34151/0000950152-06-005001.txt</t>
  </si>
  <si>
    <t>http://www.sec.gov/Archives/edgar/data/34151/0000950123-09-013192.txt</t>
  </si>
  <si>
    <t>http://www.sec.gov/Archives/edgar/data/34151/0000950152-05-007510.txt</t>
  </si>
  <si>
    <t>http://www.sec.gov/Archives/edgar/data/34151/0000950152-08-004575.txt</t>
  </si>
  <si>
    <t>http://www.sec.gov/Archives/edgar/data/1433660/0001437749-12-004498.txt</t>
  </si>
  <si>
    <t>http://www.sec.gov/Archives/edgar/data/1433660/0001193125-08-236685.txt</t>
  </si>
  <si>
    <t>http://www.sec.gov/Archives/edgar/data/1433660/0001437749-11-008002.txt</t>
  </si>
  <si>
    <t>http://www.sec.gov/Archives/edgar/data/1433660/0001437749-11-002981.txt</t>
  </si>
  <si>
    <t>http://www.sec.gov/Archives/edgar/data/1433660/0001437749-12-011181.txt</t>
  </si>
  <si>
    <t>http://www.sec.gov/Archives/edgar/data/1433660/0001193125-09-165240.txt</t>
  </si>
  <si>
    <t>http://www.sec.gov/Archives/edgar/data/1433660/0001437749-12-007913.txt</t>
  </si>
  <si>
    <t>http://www.sec.gov/Archives/edgar/data/1433660/0001437749-11-005441.txt</t>
  </si>
  <si>
    <t>http://www.sec.gov/Archives/edgar/data/1433660/0001193125-09-105100.txt</t>
  </si>
  <si>
    <t>http://www.sec.gov/Archives/edgar/data/1433660/0001437749-09-001599.txt</t>
  </si>
  <si>
    <t>http://www.sec.gov/Archives/edgar/data/1433660/0001437749-10-002472.txt</t>
  </si>
  <si>
    <t>http://www.sec.gov/Archives/edgar/data/1433660/0001193125-08-178455.txt</t>
  </si>
  <si>
    <t>http://www.sec.gov/Archives/edgar/data/1433660/0001437749-10-003679.txt</t>
  </si>
  <si>
    <t>http://www.sec.gov/Archives/edgar/data/1433660/0001437749-10-001403.txt</t>
  </si>
  <si>
    <t>http://www.sec.gov/Archives/edgar/data/200406/0000200406-06-000138.txt</t>
  </si>
  <si>
    <t>http://www.sec.gov/Archives/edgar/data/200406/0000200406-04-000106.txt</t>
  </si>
  <si>
    <t>http://www.sec.gov/Archives/edgar/data/200406/0000200406-05-000084.txt</t>
  </si>
  <si>
    <t>http://www.sec.gov/Archives/edgar/data/200406/0000200406-05-000138.txt</t>
  </si>
  <si>
    <t>http://www.sec.gov/Archives/edgar/data/200406/0000950123-10-047299.txt</t>
  </si>
  <si>
    <t>http://www.sec.gov/Archives/edgar/data/200406/0000950123-11-096471.txt</t>
  </si>
  <si>
    <t>http://www.sec.gov/Archives/edgar/data/200406/0000200406-07-000076.txt</t>
  </si>
  <si>
    <t>http://www.sec.gov/Archives/edgar/data/200406/0000200406-09-000064.txt</t>
  </si>
  <si>
    <t>http://www.sec.gov/Archives/edgar/data/200406/0000200406-04-000081.txt</t>
  </si>
  <si>
    <t>http://www.sec.gov/Archives/edgar/data/200406/0000950123-11-048125.txt</t>
  </si>
  <si>
    <t>http://www.sec.gov/Archives/edgar/data/200406/0000200406-04-000134.txt</t>
  </si>
  <si>
    <t>http://www.sec.gov/Archives/edgar/data/200406/0000200406-06-000083.txt</t>
  </si>
  <si>
    <t>http://www.sec.gov/Archives/edgar/data/200406/0000200406-06-000110.txt</t>
  </si>
  <si>
    <t>http://www.sec.gov/Archives/edgar/data/200406/0000200406-12-000140.txt</t>
  </si>
  <si>
    <t>http://www.sec.gov/Archives/edgar/data/200406/0000200406-08-000084.txt</t>
  </si>
  <si>
    <t>http://www.sec.gov/Archives/edgar/data/200406/0000200406-07-000128.txt</t>
  </si>
  <si>
    <t>http://www.sec.gov/Archives/edgar/data/200406/0000200406-05-000106.txt</t>
  </si>
  <si>
    <t>http://www.sec.gov/Archives/edgar/data/200406/0000950123-09-029672.txt</t>
  </si>
  <si>
    <t>http://www.sec.gov/Archives/edgar/data/200406/0000200406-12-000119.txt</t>
  </si>
  <si>
    <t>http://www.sec.gov/Archives/edgar/data/200406/0000200406-08-000119.txt</t>
  </si>
  <si>
    <t>http://www.sec.gov/Archives/edgar/data/200406/0000950123-10-076076.txt</t>
  </si>
  <si>
    <t>http://www.sec.gov/Archives/edgar/data/200406/0000950123-11-075098.txt</t>
  </si>
  <si>
    <t>http://www.sec.gov/Archives/edgar/data/200406/0000950123-09-057624.txt</t>
  </si>
  <si>
    <t>http://www.sec.gov/Archives/edgar/data/200406/0000950123-10-103817.txt</t>
  </si>
  <si>
    <t>http://www.sec.gov/Archives/edgar/data/200406/0000200406-08-000146.txt</t>
  </si>
  <si>
    <t>http://www.sec.gov/Archives/edgar/data/200406/0000200406-07-000104.txt</t>
  </si>
  <si>
    <t>http://www.sec.gov/Archives/edgar/data/200406/0000200406-12-000081.txt</t>
  </si>
  <si>
    <t>http://www.sec.gov/Archives/edgar/data/53669/0000950123-10-043277.txt</t>
  </si>
  <si>
    <t>http://www.sec.gov/Archives/edgar/data/53669/0000950123-11-007182.txt</t>
  </si>
  <si>
    <t>http://www.sec.gov/Archives/edgar/data/53669/0001193125-12-038114.txt</t>
  </si>
  <si>
    <t>http://www.sec.gov/Archives/edgar/data/53669/0000950137-07-011404.txt</t>
  </si>
  <si>
    <t>http://www.sec.gov/Archives/edgar/data/53669/0000950123-09-028880.txt</t>
  </si>
  <si>
    <t>http://www.sec.gov/Archives/edgar/data/53669/0000950137-06-008916.txt</t>
  </si>
  <si>
    <t>http://www.sec.gov/Archives/edgar/data/53669/0000950137-08-001649.txt</t>
  </si>
  <si>
    <t>http://www.sec.gov/Archives/edgar/data/53669/0000950137-09-000814.txt</t>
  </si>
  <si>
    <t>http://www.sec.gov/Archives/edgar/data/53669/0000950137-04-006258.txt</t>
  </si>
  <si>
    <t>http://www.sec.gov/Archives/edgar/data/53669/0000950137-05-005532.txt</t>
  </si>
  <si>
    <t>http://www.sec.gov/Archives/edgar/data/53669/0000950137-05-000932.txt</t>
  </si>
  <si>
    <t>http://www.sec.gov/Archives/edgar/data/53669/0000950137-06-005636.txt</t>
  </si>
  <si>
    <t>http://www.sec.gov/Archives/edgar/data/53669/0000950137-04-000630.txt</t>
  </si>
  <si>
    <t>http://www.sec.gov/Archives/edgar/data/53669/0000950137-05-009915.txt</t>
  </si>
  <si>
    <t>http://www.sec.gov/Archives/edgar/data/53669/0000950137-06-001512.txt</t>
  </si>
  <si>
    <t>http://www.sec.gov/Archives/edgar/data/53669/0000950123-10-008106.txt</t>
  </si>
  <si>
    <t>http://www.sec.gov/Archives/edgar/data/53669/0000950137-09-003833.txt</t>
  </si>
  <si>
    <t>http://www.sec.gov/Archives/edgar/data/53669/0000950137-07-001474.txt</t>
  </si>
  <si>
    <t>http://www.sec.gov/Archives/edgar/data/53669/0000950123-11-044457.txt</t>
  </si>
  <si>
    <t>http://www.sec.gov/Archives/edgar/data/53669/0001193125-12-207641.txt</t>
  </si>
  <si>
    <t>http://www.sec.gov/Archives/edgar/data/53669/0000950123-10-071571.txt</t>
  </si>
  <si>
    <t>http://www.sec.gov/Archives/edgar/data/53669/0000950137-07-006986.txt</t>
  </si>
  <si>
    <t>http://www.sec.gov/Archives/edgar/data/53669/0000950137-08-010462.txt</t>
  </si>
  <si>
    <t>http://www.sec.gov/Archives/edgar/data/53669/0000950123-11-072043.txt</t>
  </si>
  <si>
    <t>http://www.sec.gov/Archives/edgar/data/53669/0001193125-12-330741.txt</t>
  </si>
  <si>
    <t>http://www.sec.gov/Archives/edgar/data/53669/0000950137-04-003654.txt</t>
  </si>
  <si>
    <t>http://www.sec.gov/Archives/edgar/data/53669/0000950137-08-006799.txt</t>
  </si>
  <si>
    <t>http://www.sec.gov/Archives/edgar/data/1037976/0001140361-09-024932.txt</t>
  </si>
  <si>
    <t>http://www.sec.gov/Archives/edgar/data/1037976/0001193125-10-181233.txt</t>
  </si>
  <si>
    <t>http://www.sec.gov/Archives/edgar/data/1037976/0001140361-11-052030.txt</t>
  </si>
  <si>
    <t>http://www.sec.gov/Archives/edgar/data/1037976/0001140361-09-011504.txt</t>
  </si>
  <si>
    <t>http://www.sec.gov/Archives/edgar/data/1037976/0001193125-11-130109.txt</t>
  </si>
  <si>
    <t>http://www.sec.gov/Archives/edgar/data/1037976/0000892626-04-000177.txt</t>
  </si>
  <si>
    <t>http://www.sec.gov/Archives/edgar/data/1037976/0001140361-12-035503.txt</t>
  </si>
  <si>
    <t>http://www.sec.gov/Archives/edgar/data/1037976/0001140361-09-018246.txt</t>
  </si>
  <si>
    <t>http://www.sec.gov/Archives/edgar/data/1037976/0001140361-12-045019.txt</t>
  </si>
  <si>
    <t>http://www.sec.gov/Archives/edgar/data/1037976/0001015402-05-003789.txt</t>
  </si>
  <si>
    <t>http://www.sec.gov/Archives/edgar/data/1037976/0001140361-07-020993.txt</t>
  </si>
  <si>
    <t>http://www.sec.gov/Archives/edgar/data/1037976/0001140361-07-009028.txt</t>
  </si>
  <si>
    <t>http://www.sec.gov/Archives/edgar/data/1037976/0001140361-08-018462.txt</t>
  </si>
  <si>
    <t>http://www.sec.gov/Archives/edgar/data/1037976/0001140361-06-015739.txt</t>
  </si>
  <si>
    <t>http://www.sec.gov/Archives/edgar/data/1037976/0001193125-10-112721.txt</t>
  </si>
  <si>
    <t>http://www.sec.gov/Archives/edgar/data/1037976/0001140361-07-015260.txt</t>
  </si>
  <si>
    <t>http://www.sec.gov/Archives/edgar/data/1037976/0001140361-11-039928.txt</t>
  </si>
  <si>
    <t>http://www.sec.gov/Archives/edgar/data/1037976/0001140361-12-023617.txt</t>
  </si>
  <si>
    <t>http://www.sec.gov/Archives/edgar/data/1037976/0001140361-08-024747.txt</t>
  </si>
  <si>
    <t>http://www.sec.gov/Archives/edgar/data/1037976/0000892626-04-000243.txt</t>
  </si>
  <si>
    <t>http://www.sec.gov/Archives/edgar/data/1037976/0001140361-06-011056.txt</t>
  </si>
  <si>
    <t>http://www.sec.gov/Archives/edgar/data/1037976/0001140361-06-007008.txt</t>
  </si>
  <si>
    <t>http://www.sec.gov/Archives/edgar/data/1037976/0000892626-04-000122.txt</t>
  </si>
  <si>
    <t>http://www.sec.gov/Archives/edgar/data/1037976/0001193125-10-250159.txt</t>
  </si>
  <si>
    <t>http://www.sec.gov/Archives/edgar/data/1037976/0001015402-05-002269.txt</t>
  </si>
  <si>
    <t>http://www.sec.gov/Archives/edgar/data/1037976/0001140361-05-009282.txt</t>
  </si>
  <si>
    <t>http://www.sec.gov/Archives/edgar/data/1037976/0001140361-08-011217.txt</t>
  </si>
  <si>
    <t>http://www.sec.gov/Archives/edgar/data/1232241/0000897069-08-000885.txt</t>
  </si>
  <si>
    <t>http://www.sec.gov/Archives/edgar/data/1232241/0000897069-09-001248.txt</t>
  </si>
  <si>
    <t>http://www.sec.gov/Archives/edgar/data/1232241/0000897069-05-001112.txt</t>
  </si>
  <si>
    <t>http://www.sec.gov/Archives/edgar/data/1232241/0000897069-04-000917.txt</t>
  </si>
  <si>
    <t>http://www.sec.gov/Archives/edgar/data/1232241/0000897069-09-000819.txt</t>
  </si>
  <si>
    <t>http://www.sec.gov/Archives/edgar/data/1232241/0001140361-09-024132.txt</t>
  </si>
  <si>
    <t>http://www.sec.gov/Archives/edgar/data/1232241/0001140361-12-034928.txt</t>
  </si>
  <si>
    <t>http://www.sec.gov/Archives/edgar/data/1232241/0000897069-06-002300.txt</t>
  </si>
  <si>
    <t>http://www.sec.gov/Archives/edgar/data/1232241/0000897069-06-001164.txt</t>
  </si>
  <si>
    <t>http://www.sec.gov/Archives/edgar/data/1232241/0000897069-08-001695.txt</t>
  </si>
  <si>
    <t>http://www.sec.gov/Archives/edgar/data/1232241/0000897069-05-002656.txt</t>
  </si>
  <si>
    <t>http://www.sec.gov/Archives/edgar/data/1232241/0001140361-10-032751.txt</t>
  </si>
  <si>
    <t>http://www.sec.gov/Archives/edgar/data/1232241/0000897069-08-001219.txt</t>
  </si>
  <si>
    <t>http://www.sec.gov/Archives/edgar/data/1232241/0000897069-07-001542.txt</t>
  </si>
  <si>
    <t>http://www.sec.gov/Archives/edgar/data/1232241/0000897069-07-001097.txt</t>
  </si>
  <si>
    <t>http://www.sec.gov/Archives/edgar/data/1232241/0001140361-12-045053.txt</t>
  </si>
  <si>
    <t>http://www.sec.gov/Archives/edgar/data/1232241/0001140361-11-025686.txt</t>
  </si>
  <si>
    <t>http://www.sec.gov/Archives/edgar/data/1232241/0000897069-06-001772.txt</t>
  </si>
  <si>
    <t>http://www.sec.gov/Archives/edgar/data/1232241/0001140361-11-039731.txt</t>
  </si>
  <si>
    <t>http://www.sec.gov/Archives/edgar/data/1232241/0000897069-07-002004.txt</t>
  </si>
  <si>
    <t>http://www.sec.gov/Archives/edgar/data/1232241/0000897069-04-001912.txt</t>
  </si>
  <si>
    <t>http://www.sec.gov/Archives/edgar/data/1232241/0000897069-04-001408.txt</t>
  </si>
  <si>
    <t>http://www.sec.gov/Archives/edgar/data/1232241/0001140361-11-051864.txt</t>
  </si>
  <si>
    <t>http://www.sec.gov/Archives/edgar/data/1232241/0001140361-10-020371.txt</t>
  </si>
  <si>
    <t>http://www.sec.gov/Archives/edgar/data/1232241/0001140361-10-042655.txt</t>
  </si>
  <si>
    <t>http://www.sec.gov/Archives/edgar/data/1232241/0001140361-12-023104.txt</t>
  </si>
  <si>
    <t>http://www.sec.gov/Archives/edgar/data/1232241/0000897069-05-001865.txt</t>
  </si>
  <si>
    <t>http://www.sec.gov/Archives/edgar/data/801898/0001140361-11-044902.txt</t>
  </si>
  <si>
    <t>http://www.sec.gov/Archives/edgar/data/801898/0000801898-04-000088.txt</t>
  </si>
  <si>
    <t>http://www.sec.gov/Archives/edgar/data/801898/0001193125-12-258788.txt</t>
  </si>
  <si>
    <t>http://www.sec.gov/Archives/edgar/data/801898/0000801898-04-000121.txt</t>
  </si>
  <si>
    <t>http://www.sec.gov/Archives/edgar/data/801898/0001140361-11-014348.txt</t>
  </si>
  <si>
    <t>http://www.sec.gov/Archives/edgar/data/801898/0001140361-11-031438.txt</t>
  </si>
  <si>
    <t>http://www.sec.gov/Archives/edgar/data/801898/0000801898-09-000089.txt</t>
  </si>
  <si>
    <t>http://www.sec.gov/Archives/edgar/data/801898/0000801898-08-000190.txt</t>
  </si>
  <si>
    <t>http://www.sec.gov/Archives/edgar/data/801898/0000801898-05-000032.txt</t>
  </si>
  <si>
    <t>http://www.sec.gov/Archives/edgar/data/801898/0000801898-10-000005.txt</t>
  </si>
  <si>
    <t>http://www.sec.gov/Archives/edgar/data/801898/0000801898-05-000090.txt</t>
  </si>
  <si>
    <t>http://www.sec.gov/Archives/edgar/data/801898/0000801898-05-000098.txt</t>
  </si>
  <si>
    <t>http://www.sec.gov/Archives/edgar/data/801898/0000801898-07-000049.txt</t>
  </si>
  <si>
    <t>http://www.sec.gov/Archives/edgar/data/801898/0001140361-10-036159.txt</t>
  </si>
  <si>
    <t>http://www.sec.gov/Archives/edgar/data/801898/0000801898-07-000115.txt</t>
  </si>
  <si>
    <t>http://www.sec.gov/Archives/edgar/data/801898/0000801898-06-000115.txt</t>
  </si>
  <si>
    <t>http://www.sec.gov/Archives/edgar/data/801898/0000801898-06-000061.txt</t>
  </si>
  <si>
    <t>http://www.sec.gov/Archives/edgar/data/801898/0001193125-12-093839.txt</t>
  </si>
  <si>
    <t>http://www.sec.gov/Archives/edgar/data/801898/0000801898-09-000131.txt</t>
  </si>
  <si>
    <t>http://www.sec.gov/Archives/edgar/data/801898/0001193125-12-375631.txt</t>
  </si>
  <si>
    <t>http://www.sec.gov/Archives/edgar/data/801898/0000801898-06-000168.txt</t>
  </si>
  <si>
    <t>http://www.sec.gov/Archives/edgar/data/801898/0000801898-08-000134.txt</t>
  </si>
  <si>
    <t>http://www.sec.gov/Archives/edgar/data/801898/0000801898-08-000066.txt</t>
  </si>
  <si>
    <t>http://www.sec.gov/Archives/edgar/data/801898/0000801898-07-000189.txt</t>
  </si>
  <si>
    <t>http://www.sec.gov/Archives/edgar/data/801898/0000801898-09-000052.txt</t>
  </si>
  <si>
    <t>http://www.sec.gov/Archives/edgar/data/801898/0000950123-10-056553.txt</t>
  </si>
  <si>
    <t>http://www.sec.gov/Archives/edgar/data/801898/0000801898-04-000065.txt</t>
  </si>
  <si>
    <t>http://www.sec.gov/Archives/edgar/data/1084048/0001072613-07-001081.txt</t>
  </si>
  <si>
    <t>http://www.sec.gov/Archives/edgar/data/1084048/0001072613-07-002665.txt</t>
  </si>
  <si>
    <t>http://www.sec.gov/Archives/edgar/data/1084048/0001072613-05-001934.txt</t>
  </si>
  <si>
    <t>http://www.sec.gov/Archives/edgar/data/1084048/0001072613-09-000833.txt</t>
  </si>
  <si>
    <t>http://www.sec.gov/Archives/edgar/data/1084048/0001084048-12-000013.txt</t>
  </si>
  <si>
    <t>http://www.sec.gov/Archives/edgar/data/1084048/0001072613-10-000712.txt</t>
  </si>
  <si>
    <t>http://www.sec.gov/Archives/edgar/data/1084048/0001084048-12-000003.txt</t>
  </si>
  <si>
    <t>http://www.sec.gov/Archives/edgar/data/1084048/0001072613-09-001177.txt</t>
  </si>
  <si>
    <t>http://www.sec.gov/Archives/edgar/data/1084048/0001072613-04-001464.txt</t>
  </si>
  <si>
    <t>http://www.sec.gov/Archives/edgar/data/1084048/0001072613-08-001111.txt</t>
  </si>
  <si>
    <t>http://www.sec.gov/Archives/edgar/data/1084048/0001072613-07-000652.txt</t>
  </si>
  <si>
    <t>http://www.sec.gov/Archives/edgar/data/1084048/0001072613-10-000512.txt</t>
  </si>
  <si>
    <t>http://www.sec.gov/Archives/edgar/data/1084048/0001072613-05-002531.txt</t>
  </si>
  <si>
    <t>http://www.sec.gov/Archives/edgar/data/1084048/0001072613-04-002038.txt</t>
  </si>
  <si>
    <t>http://www.sec.gov/Archives/edgar/data/1084048/0001072613-08-001992.txt</t>
  </si>
  <si>
    <t>http://www.sec.gov/Archives/edgar/data/1084048/0001072613-07-001780.txt</t>
  </si>
  <si>
    <t>http://www.sec.gov/Archives/edgar/data/1084048/0001072613-05-001106.txt</t>
  </si>
  <si>
    <t>http://www.sec.gov/Archives/edgar/data/1084048/0001072613-06-001062.txt</t>
  </si>
  <si>
    <t>http://www.sec.gov/Archives/edgar/data/1084048/0001072613-11-000819.txt</t>
  </si>
  <si>
    <t>http://www.sec.gov/Archives/edgar/data/1084048/0001084048-12-000011.txt</t>
  </si>
  <si>
    <t>http://www.sec.gov/Archives/edgar/data/1084048/0001072613-07-000653.txt</t>
  </si>
  <si>
    <t>http://www.sec.gov/Archives/edgar/data/1084048/0001072613-11-000632.txt</t>
  </si>
  <si>
    <t>http://www.sec.gov/Archives/edgar/data/1084048/0001072613-11-000453.txt</t>
  </si>
  <si>
    <t>http://www.sec.gov/Archives/edgar/data/1084048/0001072613-08-001538.txt</t>
  </si>
  <si>
    <t>http://www.sec.gov/Archives/edgar/data/1084048/0001072613-04-000986.txt</t>
  </si>
  <si>
    <t>http://www.sec.gov/Archives/edgar/data/1084048/0001072613-09-001427.txt</t>
  </si>
  <si>
    <t>http://www.sec.gov/Archives/edgar/data/1084048/0001072613-10-000958.txt</t>
  </si>
  <si>
    <t>http://www.sec.gov/Archives/edgar/data/1043604/0001043604-12-000023.txt</t>
  </si>
  <si>
    <t>http://www.sec.gov/Archives/edgar/data/1043604/0001043604-12-000010.txt</t>
  </si>
  <si>
    <t>http://www.sec.gov/Archives/edgar/data/1043604/0000950134-04-011442.txt</t>
  </si>
  <si>
    <t>http://www.sec.gov/Archives/edgar/data/1043604/0000950134-09-010129.txt</t>
  </si>
  <si>
    <t>http://www.sec.gov/Archives/edgar/data/1043604/0000950134-04-016155.txt</t>
  </si>
  <si>
    <t>http://www.sec.gov/Archives/edgar/data/1043604/0000950134-08-020033.txt</t>
  </si>
  <si>
    <t>http://www.sec.gov/Archives/edgar/data/1043604/0000950123-10-044520.txt</t>
  </si>
  <si>
    <t>http://www.sec.gov/Archives/edgar/data/1043604/0001445305-11-000825.txt</t>
  </si>
  <si>
    <t>http://www.sec.gov/Archives/edgar/data/1043604/0000950134-06-009114.txt</t>
  </si>
  <si>
    <t>http://www.sec.gov/Archives/edgar/data/1043604/0000950134-07-005286.txt</t>
  </si>
  <si>
    <t>http://www.sec.gov/Archives/edgar/data/1043604/0000950134-07-017407.txt</t>
  </si>
  <si>
    <t>http://www.sec.gov/Archives/edgar/data/1043604/0000950134-05-020398.txt</t>
  </si>
  <si>
    <t>http://www.sec.gov/Archives/edgar/data/1043604/0000950134-05-008372.txt</t>
  </si>
  <si>
    <t>http://www.sec.gov/Archives/edgar/data/1043604/0000950123-09-059246.txt</t>
  </si>
  <si>
    <t>http://www.sec.gov/Archives/edgar/data/1043604/0001043604-12-000014.txt</t>
  </si>
  <si>
    <t>http://www.sec.gov/Archives/edgar/data/1043604/0000950123-09-032159.txt</t>
  </si>
  <si>
    <t>http://www.sec.gov/Archives/edgar/data/1043604/0000950134-04-006452.txt</t>
  </si>
  <si>
    <t>http://www.sec.gov/Archives/edgar/data/1043604/0000950134-08-014702.txt</t>
  </si>
  <si>
    <t>http://www.sec.gov/Archives/edgar/data/1043604/0000950134-08-009114.txt</t>
  </si>
  <si>
    <t>http://www.sec.gov/Archives/edgar/data/1043604/0000950123-10-101603.txt</t>
  </si>
  <si>
    <t>http://www.sec.gov/Archives/edgar/data/1043604/0001043604-11-000013.txt</t>
  </si>
  <si>
    <t>http://www.sec.gov/Archives/edgar/data/1043604/0000950123-10-074404.txt</t>
  </si>
  <si>
    <t>http://www.sec.gov/Archives/edgar/data/1043604/0000950134-05-014511.txt</t>
  </si>
  <si>
    <t>http://www.sec.gov/Archives/edgar/data/1043604/0000950134-07-023557.txt</t>
  </si>
  <si>
    <t>http://www.sec.gov/Archives/edgar/data/1043604/0000891618-07-000299.txt</t>
  </si>
  <si>
    <t>http://www.sec.gov/Archives/edgar/data/1043604/0000950134-07-005285.txt</t>
  </si>
  <si>
    <t>http://www.sec.gov/Archives/edgar/data/1043604/0001043604-11-000009.txt</t>
  </si>
  <si>
    <t>http://www.sec.gov/Archives/edgar/data/1063494/0001104659-11-026897.txt</t>
  </si>
  <si>
    <t>http://www.sec.gov/Archives/edgar/data/1063494/0001104659-11-061194.txt</t>
  </si>
  <si>
    <t>http://www.sec.gov/Archives/edgar/data/1063494/0000950123-08-005269.txt</t>
  </si>
  <si>
    <t>http://www.sec.gov/Archives/edgar/data/1063494/0000950123-07-011378.txt</t>
  </si>
  <si>
    <t>http://www.sec.gov/Archives/edgar/data/1063494/0000950123-08-009193.txt</t>
  </si>
  <si>
    <t>http://www.sec.gov/Archives/edgar/data/1063494/0001104659-10-056596.txt</t>
  </si>
  <si>
    <t>http://www.sec.gov/Archives/edgar/data/1063494/0001104659-12-055984.txt</t>
  </si>
  <si>
    <t>http://www.sec.gov/Archives/edgar/data/1063494/0000950123-09-032267.txt</t>
  </si>
  <si>
    <t>http://www.sec.gov/Archives/edgar/data/1063494/0000950123-07-007302.txt</t>
  </si>
  <si>
    <t>http://www.sec.gov/Archives/edgar/data/1063494/0001104659-12-076698.txt</t>
  </si>
  <si>
    <t>http://www.sec.gov/Archives/edgar/data/1063494/0001104659-10-042797.txt</t>
  </si>
  <si>
    <t>http://www.sec.gov/Archives/edgar/data/1063494/0001047469-06-015061.txt</t>
  </si>
  <si>
    <t>http://www.sec.gov/Archives/edgar/data/1063494/0000950123-08-014364.txt</t>
  </si>
  <si>
    <t>http://www.sec.gov/Archives/edgar/data/1063494/0000950123-09-059396.txt</t>
  </si>
  <si>
    <t>http://www.sec.gov/Archives/edgar/data/1063494/0000950123-09-008291.txt</t>
  </si>
  <si>
    <t>http://www.sec.gov/Archives/edgar/data/1063494/0000950123-07-015401.txt</t>
  </si>
  <si>
    <t>http://www.sec.gov/Archives/edgar/data/1063494/0001104659-11-044334.txt</t>
  </si>
  <si>
    <t>http://www.sec.gov/Archives/edgar/data/1063494/0001104659-10-026452.txt</t>
  </si>
  <si>
    <t>http://www.sec.gov/Archives/edgar/data/1063494/0001104659-12-034562.txt</t>
  </si>
  <si>
    <t>http://www.sec.gov/Archives/edgar/data/1357615/0001140361-09-024015.txt</t>
  </si>
  <si>
    <t>http://www.sec.gov/Archives/edgar/data/1357615/0001357615-12-000098.txt</t>
  </si>
  <si>
    <t>http://www.sec.gov/Archives/edgar/data/1357615/0001140361-10-017892.txt</t>
  </si>
  <si>
    <t>http://www.sec.gov/Archives/edgar/data/1357615/0001140361-09-017252.txt</t>
  </si>
  <si>
    <t>http://www.sec.gov/Archives/edgar/data/1357615/0001140361-07-015173.txt</t>
  </si>
  <si>
    <t>http://www.sec.gov/Archives/edgar/data/1357615/0001193125-12-181974.txt</t>
  </si>
  <si>
    <t>http://www.sec.gov/Archives/edgar/data/1357615/0001140361-08-024084.txt</t>
  </si>
  <si>
    <t>http://www.sec.gov/Archives/edgar/data/1357615/0001193125-11-111990.txt</t>
  </si>
  <si>
    <t>http://www.sec.gov/Archives/edgar/data/1357615/0001193125-11-198892.txt</t>
  </si>
  <si>
    <t>http://www.sec.gov/Archives/edgar/data/1357615/0001140361-08-010887.txt</t>
  </si>
  <si>
    <t>http://www.sec.gov/Archives/edgar/data/1357615/0001357615-07-000019.txt</t>
  </si>
  <si>
    <t>http://www.sec.gov/Archives/edgar/data/1357615/0001140361-09-010600.txt</t>
  </si>
  <si>
    <t>http://www.sec.gov/Archives/edgar/data/1357615/0001193125-10-238462.txt</t>
  </si>
  <si>
    <t>http://www.sec.gov/Archives/edgar/data/1357615/0001140361-07-009051.txt</t>
  </si>
  <si>
    <t>http://www.sec.gov/Archives/edgar/data/1357615/0001140361-08-018007.txt</t>
  </si>
  <si>
    <t>http://www.sec.gov/Archives/edgar/data/1357615/0001193125-11-282082.txt</t>
  </si>
  <si>
    <t>http://www.sec.gov/Archives/edgar/data/1357615/0001357615-12-000083.txt</t>
  </si>
  <si>
    <t>http://www.sec.gov/Archives/edgar/data/1357615/0001140361-10-030670.txt</t>
  </si>
  <si>
    <t>http://www.sec.gov/Archives/edgar/data/319201/0001193125-09-014499.txt</t>
  </si>
  <si>
    <t>http://www.sec.gov/Archives/edgar/data/319201/0001193125-11-016303.txt</t>
  </si>
  <si>
    <t>http://www.sec.gov/Archives/edgar/data/319201/0000319201-12-000003.txt</t>
  </si>
  <si>
    <t>http://www.sec.gov/Archives/edgar/data/319201/0001193125-08-221615.txt</t>
  </si>
  <si>
    <t>http://www.sec.gov/Archives/edgar/data/319201/0001206774-04-000452.txt</t>
  </si>
  <si>
    <t>http://www.sec.gov/Archives/edgar/data/319201/0001193125-09-217736.txt</t>
  </si>
  <si>
    <t>http://www.sec.gov/Archives/edgar/data/319201/0001140437-04-000090.txt</t>
  </si>
  <si>
    <t>http://www.sec.gov/Archives/edgar/data/319201/0001193125-10-240161.txt</t>
  </si>
  <si>
    <t>http://www.sec.gov/Archives/edgar/data/319201/0001206774-06-000147.txt</t>
  </si>
  <si>
    <t>http://www.sec.gov/Archives/edgar/data/319201/0001206774-05-000877.txt</t>
  </si>
  <si>
    <t>http://www.sec.gov/Archives/edgar/data/319201/0000319201-12-000006.txt</t>
  </si>
  <si>
    <t>http://www.sec.gov/Archives/edgar/data/319201/0001193125-07-104090.txt</t>
  </si>
  <si>
    <t>http://www.sec.gov/Archives/edgar/data/319201/0001206774-05-000097.txt</t>
  </si>
  <si>
    <t>http://www.sec.gov/Archives/edgar/data/319201/0001193125-08-013481.txt</t>
  </si>
  <si>
    <t>http://www.sec.gov/Archives/edgar/data/319201/0001206774-04-001581.txt</t>
  </si>
  <si>
    <t>http://www.sec.gov/Archives/edgar/data/319201/0001193125-07-024847.txt</t>
  </si>
  <si>
    <t>http://www.sec.gov/Archives/edgar/data/319201/0000319201-12-000011.txt</t>
  </si>
  <si>
    <t>http://www.sec.gov/Archives/edgar/data/319201/0001206774-06-001038.txt</t>
  </si>
  <si>
    <t>http://www.sec.gov/Archives/edgar/data/319201/0001445305-11-000754.txt</t>
  </si>
  <si>
    <t>http://www.sec.gov/Archives/edgar/data/319201/0001193125-07-231240.txt</t>
  </si>
  <si>
    <t>http://www.sec.gov/Archives/edgar/data/319201/0001193125-10-015997.txt</t>
  </si>
  <si>
    <t>http://www.sec.gov/Archives/edgar/data/319201/0000319201-11-000006.txt</t>
  </si>
  <si>
    <t>http://www.sec.gov/Archives/edgar/data/319201/0001193125-07-014659.txt</t>
  </si>
  <si>
    <t>http://www.sec.gov/Archives/edgar/data/319201/0001193125-10-099767.txt</t>
  </si>
  <si>
    <t>http://www.sec.gov/Archives/edgar/data/319201/0001206774-05-001764.txt</t>
  </si>
  <si>
    <t>http://www.sec.gov/Archives/edgar/data/319201/0001193125-08-091840.txt</t>
  </si>
  <si>
    <t>http://www.sec.gov/Archives/edgar/data/319201/0001193125-09-085952.txt</t>
  </si>
  <si>
    <t>http://www.sec.gov/Archives/edgar/data/862480/0001437749-12-007541.txt</t>
  </si>
  <si>
    <t>http://www.sec.gov/Archives/edgar/data/862480/0001193125-09-101930.txt</t>
  </si>
  <si>
    <t>http://www.sec.gov/Archives/edgar/data/862480/0001193125-08-093354.txt</t>
  </si>
  <si>
    <t>http://www.sec.gov/Archives/edgar/data/862480/0001193125-09-165773.txt</t>
  </si>
  <si>
    <t>http://www.sec.gov/Archives/edgar/data/862480/0001193125-05-209000.txt</t>
  </si>
  <si>
    <t>http://www.sec.gov/Archives/edgar/data/862480/0001193125-07-235342.txt</t>
  </si>
  <si>
    <t>http://www.sec.gov/Archives/edgar/data/862480/0001193125-06-090105.txt</t>
  </si>
  <si>
    <t>http://www.sec.gov/Archives/edgar/data/862480/0001437749-12-010769.txt</t>
  </si>
  <si>
    <t>http://www.sec.gov/Archives/edgar/data/862480/0001193125-04-179560.txt</t>
  </si>
  <si>
    <t>http://www.sec.gov/Archives/edgar/data/862480/0001193125-04-125716.txt</t>
  </si>
  <si>
    <t>http://www.sec.gov/Archives/edgar/data/862480/0001193125-11-128882.txt</t>
  </si>
  <si>
    <t>http://www.sec.gov/Archives/edgar/data/862480/0001193125-04-074395.txt</t>
  </si>
  <si>
    <t>http://www.sec.gov/Archives/edgar/data/862480/0001193125-06-214866.txt</t>
  </si>
  <si>
    <t>http://www.sec.gov/Archives/edgar/data/862480/0001193125-07-161970.txt</t>
  </si>
  <si>
    <t>http://www.sec.gov/Archives/edgar/data/862480/0001193125-07-090388.txt</t>
  </si>
  <si>
    <t>http://www.sec.gov/Archives/edgar/data/862480/0001193125-05-150159.txt</t>
  </si>
  <si>
    <t>http://www.sec.gov/Archives/edgar/data/862480/0001193125-10-246473.txt</t>
  </si>
  <si>
    <t>http://www.sec.gov/Archives/edgar/data/862480/0001193125-05-087136.txt</t>
  </si>
  <si>
    <t>http://www.sec.gov/Archives/edgar/data/862480/0001193125-09-224248.txt</t>
  </si>
  <si>
    <t>http://www.sec.gov/Archives/edgar/data/862480/0001193125-12-205248.txt</t>
  </si>
  <si>
    <t>http://www.sec.gov/Archives/edgar/data/862480/0001193125-08-224626.txt</t>
  </si>
  <si>
    <t>http://www.sec.gov/Archives/edgar/data/862480/0001193125-06-153894.txt</t>
  </si>
  <si>
    <t>http://www.sec.gov/Archives/edgar/data/862480/0001193125-10-177505.txt</t>
  </si>
  <si>
    <t>http://www.sec.gov/Archives/edgar/data/862480/0001193125-10-109264.txt</t>
  </si>
  <si>
    <t>http://www.sec.gov/Archives/edgar/data/862480/0001193125-08-161634.txt</t>
  </si>
  <si>
    <t>http://www.sec.gov/Archives/edgar/data/862480/0001193125-11-293241.txt</t>
  </si>
  <si>
    <t>http://www.sec.gov/Archives/edgar/data/862480/0001193125-11-208591.txt</t>
  </si>
  <si>
    <t>http://www.sec.gov/Archives/edgar/data/1004125/0000909518-04-000446.txt</t>
  </si>
  <si>
    <t>http://www.sec.gov/Archives/edgar/data/1004125/0001133796-09-000139.txt</t>
  </si>
  <si>
    <t>http://www.sec.gov/Archives/edgar/data/1004125/0001133796-07-000374.txt</t>
  </si>
  <si>
    <t>http://www.sec.gov/Archives/edgar/data/1004125/0000921895-06-001180.txt</t>
  </si>
  <si>
    <t>http://www.sec.gov/Archives/edgar/data/1004125/0001133796-08-000168.txt</t>
  </si>
  <si>
    <t>http://www.sec.gov/Archives/edgar/data/1004125/0001133796-11-000172.txt</t>
  </si>
  <si>
    <t>http://www.sec.gov/Archives/edgar/data/1004125/0001133796-11-000275.txt</t>
  </si>
  <si>
    <t>http://www.sec.gov/Archives/edgar/data/1004125/0001133796-12-000095.txt</t>
  </si>
  <si>
    <t>http://www.sec.gov/Archives/edgar/data/1004125/0001133796-10-000277.txt</t>
  </si>
  <si>
    <t>http://www.sec.gov/Archives/edgar/data/1004125/0001133796-10-000188.txt</t>
  </si>
  <si>
    <t>http://www.sec.gov/Archives/edgar/data/1004125/0000909518-05-000633.txt</t>
  </si>
  <si>
    <t>http://www.sec.gov/Archives/edgar/data/1004125/0000909518-04-000692.txt</t>
  </si>
  <si>
    <t>http://www.sec.gov/Archives/edgar/data/1004125/0000921895-06-001778.txt</t>
  </si>
  <si>
    <t>http://www.sec.gov/Archives/edgar/data/1004125/0001354488-12-004108.txt</t>
  </si>
  <si>
    <t>http://www.sec.gov/Archives/edgar/data/1004125/0001133796-07-000140.txt</t>
  </si>
  <si>
    <t>http://www.sec.gov/Archives/edgar/data/1004125/0001133796-09-000084.txt</t>
  </si>
  <si>
    <t>http://www.sec.gov/Archives/edgar/data/1004125/0001133796-11-000337.txt</t>
  </si>
  <si>
    <t>http://www.sec.gov/Archives/edgar/data/1004125/0001133796-08-000247.txt</t>
  </si>
  <si>
    <t>http://www.sec.gov/Archives/edgar/data/1004125/0001133796-09-000231.txt</t>
  </si>
  <si>
    <t>http://www.sec.gov/Archives/edgar/data/1004125/0001133796-06-000206.txt</t>
  </si>
  <si>
    <t>http://www.sec.gov/Archives/edgar/data/1004125/0001133796-07-000265.txt</t>
  </si>
  <si>
    <t>http://www.sec.gov/Archives/edgar/data/1004125/0001133796-10-000330.txt</t>
  </si>
  <si>
    <t>http://www.sec.gov/Archives/edgar/data/1004125/0001133796-08-000321.txt</t>
  </si>
  <si>
    <t>http://www.sec.gov/Archives/edgar/data/1004125/0000909518-05-000331.txt</t>
  </si>
  <si>
    <t>http://www.sec.gov/Archives/edgar/data/1004125/0000909518-04-000890.txt</t>
  </si>
  <si>
    <t>http://www.sec.gov/Archives/edgar/data/1004125/0000909518-05-000883.txt</t>
  </si>
  <si>
    <t>http://www.sec.gov/Archives/edgar/data/1007587/0001193125-09-166932.txt</t>
  </si>
  <si>
    <t>http://www.sec.gov/Archives/edgar/data/1007587/0001193125-08-171513.txt</t>
  </si>
  <si>
    <t>http://www.sec.gov/Archives/edgar/data/1007587/0001193125-07-105976.txt</t>
  </si>
  <si>
    <t>http://www.sec.gov/Archives/edgar/data/1007587/0001193125-09-225032.txt</t>
  </si>
  <si>
    <t>http://www.sec.gov/Archives/edgar/data/1007587/0001193125-05-162497.txt</t>
  </si>
  <si>
    <t>http://www.sec.gov/Archives/edgar/data/1007587/0001193125-11-297309.txt</t>
  </si>
  <si>
    <t>http://www.sec.gov/Archives/edgar/data/1007587/0001193125-12-221734.txt</t>
  </si>
  <si>
    <t>http://www.sec.gov/Archives/edgar/data/1007587/0001193125-08-226071.txt</t>
  </si>
  <si>
    <t>http://www.sec.gov/Archives/edgar/data/1007587/0001193125-11-128769.txt</t>
  </si>
  <si>
    <t>http://www.sec.gov/Archives/edgar/data/1007587/0001193125-08-105987.txt</t>
  </si>
  <si>
    <t>http://www.sec.gov/Archives/edgar/data/1007587/0001193125-07-241929.txt</t>
  </si>
  <si>
    <t>http://www.sec.gov/Archives/edgar/data/1007587/0001193125-09-101723.txt</t>
  </si>
  <si>
    <t>http://www.sec.gov/Archives/edgar/data/1007587/0001193125-05-221473.txt</t>
  </si>
  <si>
    <t>http://www.sec.gov/Archives/edgar/data/1007587/0001007587-12-000004.txt</t>
  </si>
  <si>
    <t>http://www.sec.gov/Archives/edgar/data/1007587/0001193125-07-175497.txt</t>
  </si>
  <si>
    <t>http://www.sec.gov/Archives/edgar/data/1007587/0001193125-05-102241.txt</t>
  </si>
  <si>
    <t>http://www.sec.gov/Archives/edgar/data/1007587/0001193125-06-167065.txt</t>
  </si>
  <si>
    <t>http://www.sec.gov/Archives/edgar/data/1007587/0001193125-10-179682.txt</t>
  </si>
  <si>
    <t>http://www.sec.gov/Archives/edgar/data/1007587/0001193125-10-106647.txt</t>
  </si>
  <si>
    <t>http://www.sec.gov/Archives/edgar/data/1007587/0001193125-06-104874.txt</t>
  </si>
  <si>
    <t>http://www.sec.gov/Archives/edgar/data/1007587/0001193125-04-134478.txt</t>
  </si>
  <si>
    <t>http://www.sec.gov/Archives/edgar/data/1007587/0001193125-11-210577.txt</t>
  </si>
  <si>
    <t>http://www.sec.gov/Archives/edgar/data/1007587/0001193125-04-082315.txt</t>
  </si>
  <si>
    <t>http://www.sec.gov/Archives/edgar/data/1007587/0001193125-04-190482.txt</t>
  </si>
  <si>
    <t>http://www.sec.gov/Archives/edgar/data/1007587/0001193125-12-344205.txt</t>
  </si>
  <si>
    <t>http://www.sec.gov/Archives/edgar/data/1007587/0001193125-06-229926.txt</t>
  </si>
  <si>
    <t>http://www.sec.gov/Archives/edgar/data/1007587/0001193125-10-248455.txt</t>
  </si>
  <si>
    <t>http://www.sec.gov/Archives/edgar/data/1157408/0000950133-09-001515.txt</t>
  </si>
  <si>
    <t>http://www.sec.gov/Archives/edgar/data/1157408/0000950123-10-102896.txt</t>
  </si>
  <si>
    <t>http://www.sec.gov/Archives/edgar/data/1157408/0001104659-12-076640.txt</t>
  </si>
  <si>
    <t>http://www.sec.gov/Archives/edgar/data/1157408/0000950123-11-010656.txt</t>
  </si>
  <si>
    <t>http://www.sec.gov/Archives/edgar/data/1157408/0000950123-09-058831.txt</t>
  </si>
  <si>
    <t>http://www.sec.gov/Archives/edgar/data/1157408/0000950123-10-009026.txt</t>
  </si>
  <si>
    <t>http://www.sec.gov/Archives/edgar/data/1157408/0001193125-12-221716.txt</t>
  </si>
  <si>
    <t>http://www.sec.gov/Archives/edgar/data/1157408/0001193125-12-049655.txt</t>
  </si>
  <si>
    <t>http://www.sec.gov/Archives/edgar/data/1157408/0000950123-11-047824.txt</t>
  </si>
  <si>
    <t>http://www.sec.gov/Archives/edgar/data/1157408/0000950133-09-000255.txt</t>
  </si>
  <si>
    <t>http://www.sec.gov/Archives/edgar/data/1157408/0000950133-08-003834.txt</t>
  </si>
  <si>
    <t>http://www.sec.gov/Archives/edgar/data/1157408/0000950133-08-001854.txt</t>
  </si>
  <si>
    <t>http://www.sec.gov/Archives/edgar/data/1157408/0000950133-08-000652.txt</t>
  </si>
  <si>
    <t>http://www.sec.gov/Archives/edgar/data/1157408/0001193125-11-311540.txt</t>
  </si>
  <si>
    <t>http://www.sec.gov/Archives/edgar/data/1157408/0000950123-10-047143.txt</t>
  </si>
  <si>
    <t>http://www.sec.gov/Archives/edgar/data/886346/0000886346-12-000056.txt</t>
  </si>
  <si>
    <t>http://www.sec.gov/Archives/edgar/data/886346/0000886346-06-000226.txt</t>
  </si>
  <si>
    <t>http://www.sec.gov/Archives/edgar/data/886346/0000886346-04-000090.txt</t>
  </si>
  <si>
    <t>http://www.sec.gov/Archives/edgar/data/886346/0000886346-11-000082.txt</t>
  </si>
  <si>
    <t>http://www.sec.gov/Archives/edgar/data/886346/0000886346-05-000112.txt</t>
  </si>
  <si>
    <t>http://www.sec.gov/Archives/edgar/data/886346/0000886346-07-000061.txt</t>
  </si>
  <si>
    <t>http://www.sec.gov/Archives/edgar/data/886346/0000886346-08-000053.txt</t>
  </si>
  <si>
    <t>http://www.sec.gov/Archives/edgar/data/886346/0000886346-09-000077.txt</t>
  </si>
  <si>
    <t>http://www.sec.gov/Archives/edgar/data/886346/0000886346-07-000079.txt</t>
  </si>
  <si>
    <t>http://www.sec.gov/Archives/edgar/data/886346/0000886346-09-000052.txt</t>
  </si>
  <si>
    <t>http://www.sec.gov/Archives/edgar/data/886346/0000886346-04-000150.txt</t>
  </si>
  <si>
    <t>http://www.sec.gov/Archives/edgar/data/886346/0000886346-11-000122.txt</t>
  </si>
  <si>
    <t>http://www.sec.gov/Archives/edgar/data/886346/0000886346-10-000064.txt</t>
  </si>
  <si>
    <t>http://www.sec.gov/Archives/edgar/data/886346/0000886346-08-000072.txt</t>
  </si>
  <si>
    <t>http://www.sec.gov/Archives/edgar/data/886346/0000886346-08-000084.txt</t>
  </si>
  <si>
    <t>http://www.sec.gov/Archives/edgar/data/886346/0000886346-10-000080.txt</t>
  </si>
  <si>
    <t>http://www.sec.gov/Archives/edgar/data/886346/0000886346-06-000086.txt</t>
  </si>
  <si>
    <t>http://www.sec.gov/Archives/edgar/data/886346/0000886346-12-000040.txt</t>
  </si>
  <si>
    <t>http://www.sec.gov/Archives/edgar/data/886346/0000886346-11-000052.txt</t>
  </si>
  <si>
    <t>http://www.sec.gov/Archives/edgar/data/886346/0000886346-12-000015.txt</t>
  </si>
  <si>
    <t>http://www.sec.gov/Archives/edgar/data/886346/0000886346-05-000141.txt</t>
  </si>
  <si>
    <t>http://www.sec.gov/Archives/edgar/data/886346/0000886346-09-000037.txt</t>
  </si>
  <si>
    <t>http://www.sec.gov/Archives/edgar/data/886346/0000886346-05-000047.txt</t>
  </si>
  <si>
    <t>http://www.sec.gov/Archives/edgar/data/886346/0000886346-10-000040.txt</t>
  </si>
  <si>
    <t>http://www.sec.gov/Archives/edgar/data/886346/0000886346-04-000119.txt</t>
  </si>
  <si>
    <t>http://www.sec.gov/Archives/edgar/data/886346/0000886346-07-000035.txt</t>
  </si>
  <si>
    <t>http://www.sec.gov/Archives/edgar/data/886346/0001193125-06-228515.txt</t>
  </si>
  <si>
    <t>http://www.sec.gov/Archives/edgar/data/811596/0000811596-12-000031.txt</t>
  </si>
  <si>
    <t>http://www.sec.gov/Archives/edgar/data/811596/0000811596-12-000077.txt</t>
  </si>
  <si>
    <t>http://www.sec.gov/Archives/edgar/data/811596/0000892569-07-001406.txt</t>
  </si>
  <si>
    <t>http://www.sec.gov/Archives/edgar/data/811596/0000950129-04-003358.txt</t>
  </si>
  <si>
    <t>http://www.sec.gov/Archives/edgar/data/811596/0000950123-10-039835.txt</t>
  </si>
  <si>
    <t>http://www.sec.gov/Archives/edgar/data/811596/0000950129-06-005333.txt</t>
  </si>
  <si>
    <t>http://www.sec.gov/Archives/edgar/data/811596/0000950123-10-071324.txt</t>
  </si>
  <si>
    <t>http://www.sec.gov/Archives/edgar/data/811596/0000950123-10-096210.txt</t>
  </si>
  <si>
    <t>http://www.sec.gov/Archives/edgar/data/811596/0000950129-06-007860.txt</t>
  </si>
  <si>
    <t>http://www.sec.gov/Archives/edgar/data/811596/0000892569-07-001041.txt</t>
  </si>
  <si>
    <t>http://www.sec.gov/Archives/edgar/data/811596/0000950134-08-014389.txt</t>
  </si>
  <si>
    <t>http://www.sec.gov/Archives/edgar/data/811596/0000950123-09-054301.txt</t>
  </si>
  <si>
    <t>http://www.sec.gov/Archives/edgar/data/811596/0000950129-04-006155.txt</t>
  </si>
  <si>
    <t>http://www.sec.gov/Archives/edgar/data/811596/0000950129-05-008227.txt</t>
  </si>
  <si>
    <t>http://www.sec.gov/Archives/edgar/data/811596/0000950129-04-008939.txt</t>
  </si>
  <si>
    <t>http://www.sec.gov/Archives/edgar/data/811596/0000811596-12-000067.txt</t>
  </si>
  <si>
    <t>http://www.sec.gov/Archives/edgar/data/811596/0000892569-09-000504.txt</t>
  </si>
  <si>
    <t>http://www.sec.gov/Archives/edgar/data/811596/0000950123-11-040246.txt</t>
  </si>
  <si>
    <t>http://www.sec.gov/Archives/edgar/data/811596/0000950129-05-011005.txt</t>
  </si>
  <si>
    <t>http://www.sec.gov/Archives/edgar/data/811596/0000950129-05-005276.txt</t>
  </si>
  <si>
    <t>http://www.sec.gov/Archives/edgar/data/811596/0000811596-11-000015.txt</t>
  </si>
  <si>
    <t>http://www.sec.gov/Archives/edgar/data/811596/0000950134-08-019362.txt</t>
  </si>
  <si>
    <t>http://www.sec.gov/Archives/edgar/data/811596/0000950123-09-027123.txt</t>
  </si>
  <si>
    <t>http://www.sec.gov/Archives/edgar/data/811596/0000950123-11-071490.txt</t>
  </si>
  <si>
    <t>http://www.sec.gov/Archives/edgar/data/811596/0000950134-07-011466.txt</t>
  </si>
  <si>
    <t>http://www.sec.gov/Archives/edgar/data/811596/0000892569-08-000781.txt</t>
  </si>
  <si>
    <t>http://www.sec.gov/Archives/edgar/data/811596/0000950129-06-009672.txt</t>
  </si>
  <si>
    <t>http://www.sec.gov/Archives/edgar/data/740694/0000950124-04-003739.txt</t>
  </si>
  <si>
    <t>http://www.sec.gov/Archives/edgar/data/740694/0000950152-08-006083.txt</t>
  </si>
  <si>
    <t>http://www.sec.gov/Archives/edgar/data/740694/0000950124-05-006284.txt</t>
  </si>
  <si>
    <t>http://www.sec.gov/Archives/edgar/data/740694/0000950123-11-046551.txt</t>
  </si>
  <si>
    <t>http://www.sec.gov/Archives/edgar/data/740694/0000950152-08-008757.txt</t>
  </si>
  <si>
    <t>http://www.sec.gov/Archives/edgar/data/740694/0000950124-07-005631.txt</t>
  </si>
  <si>
    <t>http://www.sec.gov/Archives/edgar/data/740694/0000950123-09-030363.txt</t>
  </si>
  <si>
    <t>http://www.sec.gov/Archives/edgar/data/740694/0000950124-07-004067.txt</t>
  </si>
  <si>
    <t>http://www.sec.gov/Archives/edgar/data/740694/0001193125-12-220759.txt</t>
  </si>
  <si>
    <t>http://www.sec.gov/Archives/edgar/data/740694/0000950124-05-003180.txt</t>
  </si>
  <si>
    <t>http://www.sec.gov/Archives/edgar/data/740694/0000950124-06-002598.txt</t>
  </si>
  <si>
    <t>http://www.sec.gov/Archives/edgar/data/740694/0000950123-11-070299.txt</t>
  </si>
  <si>
    <t>http://www.sec.gov/Archives/edgar/data/740694/0000950124-04-002234.txt</t>
  </si>
  <si>
    <t>http://www.sec.gov/Archives/edgar/data/740694/0000950124-06-004224.txt</t>
  </si>
  <si>
    <t>http://www.sec.gov/Archives/edgar/data/740694/0001193125-12-319570.txt</t>
  </si>
  <si>
    <t>http://www.sec.gov/Archives/edgar/data/740694/0000950123-10-100811.txt</t>
  </si>
  <si>
    <t>http://www.sec.gov/Archives/edgar/data/740694/0000950152-09-004835.txt</t>
  </si>
  <si>
    <t>http://www.sec.gov/Archives/edgar/data/740694/0000950124-04-005504.txt</t>
  </si>
  <si>
    <t>http://www.sec.gov/Archives/edgar/data/740694/0000950123-10-071736.txt</t>
  </si>
  <si>
    <t>http://www.sec.gov/Archives/edgar/data/740694/0000950124-06-006527.txt</t>
  </si>
  <si>
    <t>http://www.sec.gov/Archives/edgar/data/740694/0000950124-08-002270.txt</t>
  </si>
  <si>
    <t>http://www.sec.gov/Archives/edgar/data/740694/0001193125-12-437744.txt</t>
  </si>
  <si>
    <t>http://www.sec.gov/Archives/edgar/data/740694/0000950124-07-002777.txt</t>
  </si>
  <si>
    <t>http://www.sec.gov/Archives/edgar/data/740694/0000950123-09-056493.txt</t>
  </si>
  <si>
    <t>http://www.sec.gov/Archives/edgar/data/740694/0000950123-11-092834.txt</t>
  </si>
  <si>
    <t>http://www.sec.gov/Archives/edgar/data/740694/0000950123-10-044376.txt</t>
  </si>
  <si>
    <t>http://www.sec.gov/Archives/edgar/data/740694/0000950124-05-004852.txt</t>
  </si>
  <si>
    <t>http://www.sec.gov/Archives/edgar/data/795266/0000950123-09-021559.txt</t>
  </si>
  <si>
    <t>http://www.sec.gov/Archives/edgar/data/795266/0000950129-04-002083.txt</t>
  </si>
  <si>
    <t>http://www.sec.gov/Archives/edgar/data/795266/0000950124-08-001795.txt</t>
  </si>
  <si>
    <t>http://www.sec.gov/Archives/edgar/data/795266/0000950129-06-003774.txt</t>
  </si>
  <si>
    <t>http://www.sec.gov/Archives/edgar/data/795266/0000950124-07-002069.txt</t>
  </si>
  <si>
    <t>http://www.sec.gov/Archives/edgar/data/795266/0000950124-07-005067.txt</t>
  </si>
  <si>
    <t>http://www.sec.gov/Archives/edgar/data/795266/0000950129-05-006942.txt</t>
  </si>
  <si>
    <t>http://www.sec.gov/Archives/edgar/data/795266/0000950129-04-004852.txt</t>
  </si>
  <si>
    <t>http://www.sec.gov/Archives/edgar/data/795266/0000795266-12-000006.txt</t>
  </si>
  <si>
    <t>http://www.sec.gov/Archives/edgar/data/795266/0000950137-08-009249.txt</t>
  </si>
  <si>
    <t>http://www.sec.gov/Archives/edgar/data/795266/0000950129-05-009737.txt</t>
  </si>
  <si>
    <t>http://www.sec.gov/Archives/edgar/data/795266/0000950129-05-003571.txt</t>
  </si>
  <si>
    <t>http://www.sec.gov/Archives/edgar/data/795266/0001193125-12-154270.txt</t>
  </si>
  <si>
    <t>http://www.sec.gov/Archives/edgar/data/795266/0001193125-12-297898.txt</t>
  </si>
  <si>
    <t>http://www.sec.gov/Archives/edgar/data/795266/0000950123-10-033660.txt</t>
  </si>
  <si>
    <t>http://www.sec.gov/Archives/edgar/data/795266/0000950123-11-064935.txt</t>
  </si>
  <si>
    <t>http://www.sec.gov/Archives/edgar/data/795266/0000950134-09-007263.txt</t>
  </si>
  <si>
    <t>http://www.sec.gov/Archives/edgar/data/795266/0000950134-06-012860.txt</t>
  </si>
  <si>
    <t>http://www.sec.gov/Archives/edgar/data/795266/0000950123-11-034611.txt</t>
  </si>
  <si>
    <t>http://www.sec.gov/Archives/edgar/data/795266/0000950123-09-049582.txt</t>
  </si>
  <si>
    <t>http://www.sec.gov/Archives/edgar/data/795266/0000950137-08-012667.txt</t>
  </si>
  <si>
    <t>http://www.sec.gov/Archives/edgar/data/795266/0000950123-11-089296.txt</t>
  </si>
  <si>
    <t>http://www.sec.gov/Archives/edgar/data/795266/0000950129-04-007798.txt</t>
  </si>
  <si>
    <t>http://www.sec.gov/Archives/edgar/data/795266/0000950123-10-092360.txt</t>
  </si>
  <si>
    <t>http://www.sec.gov/Archives/edgar/data/795266/0000950124-07-003624.txt</t>
  </si>
  <si>
    <t>http://www.sec.gov/Archives/edgar/data/795266/0000950123-10-064594.txt</t>
  </si>
  <si>
    <t>http://www.sec.gov/Archives/edgar/data/795266/0000950124-07-000808.txt</t>
  </si>
  <si>
    <t>http://www.sec.gov/Archives/edgar/data/1295664/0000946275-08-000174.txt</t>
  </si>
  <si>
    <t>http://www.sec.gov/Archives/edgar/data/1295664/0000946275-06-000797.txt</t>
  </si>
  <si>
    <t>http://www.sec.gov/Archives/edgar/data/1295664/0000946275-07-000413.txt</t>
  </si>
  <si>
    <t>http://www.sec.gov/Archives/edgar/data/1295664/0000946275-10-000494.txt</t>
  </si>
  <si>
    <t>http://www.sec.gov/Archives/edgar/data/1295664/0000946275-05-001081.txt</t>
  </si>
  <si>
    <t>http://www.sec.gov/Archives/edgar/data/1295664/0000946275-07-000177.txt</t>
  </si>
  <si>
    <t>http://www.sec.gov/Archives/edgar/data/1295664/0000946275-12-000050.txt</t>
  </si>
  <si>
    <t>http://www.sec.gov/Archives/edgar/data/1295664/0000946275-05-000510.txt</t>
  </si>
  <si>
    <t>http://www.sec.gov/Archives/edgar/data/1295664/0000946275-11-000062.txt</t>
  </si>
  <si>
    <t>http://www.sec.gov/Archives/edgar/data/1295664/0000946275-11-000456.txt</t>
  </si>
  <si>
    <t>http://www.sec.gov/Archives/edgar/data/1295664/0000946275-10-000107.txt</t>
  </si>
  <si>
    <t>http://www.sec.gov/Archives/edgar/data/1295664/0000946275-06-000156.txt</t>
  </si>
  <si>
    <t>http://www.sec.gov/Archives/edgar/data/1295664/0000946275-09-000422.txt</t>
  </si>
  <si>
    <t>http://www.sec.gov/Archives/edgar/data/1295664/0000946275-07-000826.txt</t>
  </si>
  <si>
    <t>http://www.sec.gov/Archives/edgar/data/1295664/0000946275-08-000700.txt</t>
  </si>
  <si>
    <t>http://www.sec.gov/Archives/edgar/data/1295664/0000946275-08-000367.txt</t>
  </si>
  <si>
    <t>http://www.sec.gov/Archives/edgar/data/1295664/0000946275-11-000213.txt</t>
  </si>
  <si>
    <t>http://www.sec.gov/Archives/edgar/data/1295664/0000946275-10-000286.txt</t>
  </si>
  <si>
    <t>http://www.sec.gov/Archives/edgar/data/1295664/0000946275-05-000228.txt</t>
  </si>
  <si>
    <t>http://www.sec.gov/Archives/edgar/data/1295664/0000946275-12-000426.txt</t>
  </si>
  <si>
    <t>http://www.sec.gov/Archives/edgar/data/1295664/0000946275-12-000199.txt</t>
  </si>
  <si>
    <t>http://www.sec.gov/Archives/edgar/data/1295664/0000946275-09-000750.txt</t>
  </si>
  <si>
    <t>http://www.sec.gov/Archives/edgar/data/1295664/0000946275-09-000148.txt</t>
  </si>
  <si>
    <t>http://www.sec.gov/Archives/edgar/data/1295664/0000946275-06-000450.txt</t>
  </si>
  <si>
    <t>http://www.sec.gov/Archives/edgar/data/54991/0001362310-08-004443.txt</t>
  </si>
  <si>
    <t>http://www.sec.gov/Archives/edgar/data/54991/0000950123-09-032928.txt</t>
  </si>
  <si>
    <t>http://www.sec.gov/Archives/edgar/data/54991/0000950152-07-004239.txt</t>
  </si>
  <si>
    <t>http://www.sec.gov/Archives/edgar/data/54991/0000950152-08-003849.txt</t>
  </si>
  <si>
    <t>http://www.sec.gov/Archives/edgar/data/54991/0000950123-10-075119.txt</t>
  </si>
  <si>
    <t>http://www.sec.gov/Archives/edgar/data/54991/0000950152-07-006665.txt</t>
  </si>
  <si>
    <t>http://www.sec.gov/Archives/edgar/data/54991/0000950152-04-004013.txt</t>
  </si>
  <si>
    <t>http://www.sec.gov/Archives/edgar/data/54991/0000950152-08-000929.txt</t>
  </si>
  <si>
    <t>http://www.sec.gov/Archives/edgar/data/54991/0000950152-05-006754.txt</t>
  </si>
  <si>
    <t>http://www.sec.gov/Archives/edgar/data/54991/0000950152-05-004206.txt</t>
  </si>
  <si>
    <t>http://www.sec.gov/Archives/edgar/data/54991/0001362310-09-001463.txt</t>
  </si>
  <si>
    <t>http://www.sec.gov/Archives/edgar/data/54991/0000950152-04-006024.txt</t>
  </si>
  <si>
    <t>http://www.sec.gov/Archives/edgar/data/54991/0000950152-06-006773.txt</t>
  </si>
  <si>
    <t>http://www.sec.gov/Archives/edgar/data/54991/0001362310-09-007086.txt</t>
  </si>
  <si>
    <t>http://www.sec.gov/Archives/edgar/data/54991/0000950123-10-012989.txt</t>
  </si>
  <si>
    <t>http://www.sec.gov/Archives/edgar/data/54991/0000950152-04-001210.txt</t>
  </si>
  <si>
    <t>http://www.sec.gov/Archives/edgar/data/54991/0000950123-10-049111.txt</t>
  </si>
  <si>
    <t>http://www.sec.gov/Archives/edgar/data/54991/0000950152-05-000911.txt</t>
  </si>
  <si>
    <t>http://www.sec.gov/Archives/edgar/data/54991/0000950152-06-000912.txt</t>
  </si>
  <si>
    <t>http://www.sec.gov/Archives/edgar/data/54991/0000950152-07-000921.txt</t>
  </si>
  <si>
    <t>http://www.sec.gov/Archives/edgar/data/54991/0000950152-06-004246.txt</t>
  </si>
  <si>
    <t>http://www.sec.gov/Archives/edgar/data/55067/0001193125-11-304590.txt</t>
  </si>
  <si>
    <t>http://www.sec.gov/Archives/edgar/data/55067/0001193125-11-211525.txt</t>
  </si>
  <si>
    <t>http://www.sec.gov/Archives/edgar/data/55067/0001193125-09-226884.txt</t>
  </si>
  <si>
    <t>http://www.sec.gov/Archives/edgar/data/55067/0000950124-08-002258.txt</t>
  </si>
  <si>
    <t>http://www.sec.gov/Archives/edgar/data/55067/0000950124-06-006432.txt</t>
  </si>
  <si>
    <t>http://www.sec.gov/Archives/edgar/data/55067/0000950152-09-004885.txt</t>
  </si>
  <si>
    <t>http://www.sec.gov/Archives/edgar/data/55067/0000055067-04-000373.txt</t>
  </si>
  <si>
    <t>http://www.sec.gov/Archives/edgar/data/55067/0001193125-10-249336.txt</t>
  </si>
  <si>
    <t>http://www.sec.gov/Archives/edgar/data/55067/0000950124-07-003957.txt</t>
  </si>
  <si>
    <t>http://www.sec.gov/Archives/edgar/data/55067/0001193125-12-451834.txt</t>
  </si>
  <si>
    <t>http://www.sec.gov/Archives/edgar/data/55067/0000950124-05-003109.txt</t>
  </si>
  <si>
    <t>http://www.sec.gov/Archives/edgar/data/55067/0000950152-08-006005.txt</t>
  </si>
  <si>
    <t>http://www.sec.gov/Archives/edgar/data/55067/0001193125-11-134288.txt</t>
  </si>
  <si>
    <t>http://www.sec.gov/Archives/edgar/data/55067/0000055067-04-000184.txt</t>
  </si>
  <si>
    <t>http://www.sec.gov/Archives/edgar/data/55067/0000950124-05-006199.txt</t>
  </si>
  <si>
    <t>http://www.sec.gov/Archives/edgar/data/55067/0000950124-06-002568.txt</t>
  </si>
  <si>
    <t>http://www.sec.gov/Archives/edgar/data/55067/0000950124-04-003515.txt</t>
  </si>
  <si>
    <t>http://www.sec.gov/Archives/edgar/data/55067/0000950123-09-031715.txt</t>
  </si>
  <si>
    <t>http://www.sec.gov/Archives/edgar/data/55067/0000950124-06-004245.txt</t>
  </si>
  <si>
    <t>http://www.sec.gov/Archives/edgar/data/55067/0000950124-05-004719.txt</t>
  </si>
  <si>
    <t>http://www.sec.gov/Archives/edgar/data/55067/0000950124-07-002738.txt</t>
  </si>
  <si>
    <t>http://www.sec.gov/Archives/edgar/data/55067/0000950124-07-005574.txt</t>
  </si>
  <si>
    <t>http://www.sec.gov/Archives/edgar/data/55067/0001193125-10-113028.txt</t>
  </si>
  <si>
    <t>http://www.sec.gov/Archives/edgar/data/55067/0000950152-08-008595.txt</t>
  </si>
  <si>
    <t>http://www.sec.gov/Archives/edgar/data/55067/0001193125-10-183382.txt</t>
  </si>
  <si>
    <t>http://www.sec.gov/Archives/edgar/data/55067/0001193125-12-210966.txt</t>
  </si>
  <si>
    <t>http://www.sec.gov/Archives/edgar/data/55067/0001193125-12-341159.txt</t>
  </si>
  <si>
    <t>http://www.sec.gov/Archives/edgar/data/55135/0000950123-09-058841.txt</t>
  </si>
  <si>
    <t>http://www.sec.gov/Archives/edgar/data/55135/0001193125-08-167686.txt</t>
  </si>
  <si>
    <t>http://www.sec.gov/Archives/edgar/data/55135/0001362310-09-006491.txt</t>
  </si>
  <si>
    <t>http://www.sec.gov/Archives/edgar/data/55135/0001437749-12-011127.txt</t>
  </si>
  <si>
    <t>http://www.sec.gov/Archives/edgar/data/55135/0001193125-04-187101.txt</t>
  </si>
  <si>
    <t>http://www.sec.gov/Archives/edgar/data/55135/0001193125-08-227278.txt</t>
  </si>
  <si>
    <t>http://www.sec.gov/Archives/edgar/data/55135/0001193125-05-155678.txt</t>
  </si>
  <si>
    <t>http://www.sec.gov/Archives/edgar/data/55135/0001193125-06-165002.txt</t>
  </si>
  <si>
    <t>http://www.sec.gov/Archives/edgar/data/55135/0000950123-11-048674.txt</t>
  </si>
  <si>
    <t>http://www.sec.gov/Archives/edgar/data/55135/0001193125-04-074997.txt</t>
  </si>
  <si>
    <t>http://www.sec.gov/Archives/edgar/data/55135/0001193125-06-106740.txt</t>
  </si>
  <si>
    <t>http://www.sec.gov/Archives/edgar/data/55135/0000950123-10-103622.txt</t>
  </si>
  <si>
    <t>http://www.sec.gov/Archives/edgar/data/55135/0000950123-09-029986.txt</t>
  </si>
  <si>
    <t>http://www.sec.gov/Archives/edgar/data/55135/0001437749-12-007889.txt</t>
  </si>
  <si>
    <t>http://www.sec.gov/Archives/edgar/data/55135/0001193125-05-216385.txt</t>
  </si>
  <si>
    <t>http://www.sec.gov/Archives/edgar/data/55135/0000950123-10-076171.txt</t>
  </si>
  <si>
    <t>http://www.sec.gov/Archives/edgar/data/55135/0001193125-08-105110.txt</t>
  </si>
  <si>
    <t>http://www.sec.gov/Archives/edgar/data/55135/0001193125-05-106337.txt</t>
  </si>
  <si>
    <t>http://www.sec.gov/Archives/edgar/data/55135/0000950123-10-048161.txt</t>
  </si>
  <si>
    <t>http://www.sec.gov/Archives/edgar/data/55135/0001193125-12-220435.txt</t>
  </si>
  <si>
    <t>http://www.sec.gov/Archives/edgar/data/55135/0001193125-07-174909.txt</t>
  </si>
  <si>
    <t>http://www.sec.gov/Archives/edgar/data/55135/0001193125-04-132059.txt</t>
  </si>
  <si>
    <t>http://www.sec.gov/Archives/edgar/data/55135/0001193125-07-098745.txt</t>
  </si>
  <si>
    <t>http://www.sec.gov/Archives/edgar/data/55135/0000950123-11-096784.txt</t>
  </si>
  <si>
    <t>http://www.sec.gov/Archives/edgar/data/55135/0000950123-11-075382.txt</t>
  </si>
  <si>
    <t>http://www.sec.gov/Archives/edgar/data/55135/0001193125-07-239769.txt</t>
  </si>
  <si>
    <t>http://www.sec.gov/Archives/edgar/data/55135/0001193125-06-224981.txt</t>
  </si>
  <si>
    <t>http://www.sec.gov/Archives/edgar/data/887730/0001104659-12-076322.txt</t>
  </si>
  <si>
    <t>http://www.sec.gov/Archives/edgar/data/887730/0001104659-07-059780.txt</t>
  </si>
  <si>
    <t>http://www.sec.gov/Archives/edgar/data/887730/0001104659-07-009160.txt</t>
  </si>
  <si>
    <t>http://www.sec.gov/Archives/edgar/data/887730/0001104659-06-073640.txt</t>
  </si>
  <si>
    <t>http://www.sec.gov/Archives/edgar/data/887730/0001104659-05-053899.txt</t>
  </si>
  <si>
    <t>http://www.sec.gov/Archives/edgar/data/887730/0001104659-08-069765.txt</t>
  </si>
  <si>
    <t>http://www.sec.gov/Archives/edgar/data/887730/0001104659-08-010929.txt</t>
  </si>
  <si>
    <t>http://www.sec.gov/Archives/edgar/data/887730/0001104659-04-002226.txt</t>
  </si>
  <si>
    <t>http://www.sec.gov/Archives/edgar/data/887730/0001104659-05-037251.txt</t>
  </si>
  <si>
    <t>http://www.sec.gov/Archives/edgar/data/887730/0001104659-11-042911.txt</t>
  </si>
  <si>
    <t>http://www.sec.gov/Archives/edgar/data/887730/0001104659-10-054694.txt</t>
  </si>
  <si>
    <t>http://www.sec.gov/Archives/edgar/data/887730/0001104659-12-006365.txt</t>
  </si>
  <si>
    <t>http://www.sec.gov/Archives/edgar/data/887730/0001104659-08-051961.txt</t>
  </si>
  <si>
    <t>http://www.sec.gov/Archives/edgar/data/887730/0001104659-06-007327.txt</t>
  </si>
  <si>
    <t>http://www.sec.gov/Archives/edgar/data/887730/0001104659-11-060359.txt</t>
  </si>
  <si>
    <t>http://www.sec.gov/Archives/edgar/data/887730/0001104659-11-005634.txt</t>
  </si>
  <si>
    <t>http://www.sec.gov/Archives/edgar/data/887730/0001104659-12-054146.txt</t>
  </si>
  <si>
    <t>http://www.sec.gov/Archives/edgar/data/887730/0001104659-05-004964.txt</t>
  </si>
  <si>
    <t>http://www.sec.gov/Archives/edgar/data/887730/0001104659-07-080652.txt</t>
  </si>
  <si>
    <t>http://www.sec.gov/Archives/edgar/data/887730/0001104659-10-004537.txt</t>
  </si>
  <si>
    <t>http://www.sec.gov/Archives/edgar/data/887730/0001104659-09-048681.txt</t>
  </si>
  <si>
    <t>http://www.sec.gov/Archives/edgar/data/887730/0001104659-04-034661.txt</t>
  </si>
  <si>
    <t>http://www.sec.gov/Archives/edgar/data/887730/0001104659-09-062723.txt</t>
  </si>
  <si>
    <t>http://www.sec.gov/Archives/edgar/data/887730/0001104659-10-042360.txt</t>
  </si>
  <si>
    <t>http://www.sec.gov/Archives/edgar/data/887730/0001104659-06-052553.txt</t>
  </si>
  <si>
    <t>http://www.sec.gov/Archives/edgar/data/887730/0001104659-04-023432.txt</t>
  </si>
  <si>
    <t>http://www.sec.gov/Archives/edgar/data/887730/0001104659-09-007689.txt</t>
  </si>
  <si>
    <t>http://www.sec.gov/Archives/edgar/data/1114714/0001104659-06-034278.txt</t>
  </si>
  <si>
    <t>http://www.sec.gov/Archives/edgar/data/1114714/0001114714-11-000041.txt</t>
  </si>
  <si>
    <t>http://www.sec.gov/Archives/edgar/data/1114714/0001114714-10-000050.txt</t>
  </si>
  <si>
    <t>http://www.sec.gov/Archives/edgar/data/1114714/0001144204-09-025463.txt</t>
  </si>
  <si>
    <t>http://www.sec.gov/Archives/edgar/data/1114714/0001114714-12-000030.txt</t>
  </si>
  <si>
    <t>http://www.sec.gov/Archives/edgar/data/1114714/0001144204-09-041722.txt</t>
  </si>
  <si>
    <t>http://www.sec.gov/Archives/edgar/data/1114714/0001114714-10-000014.txt</t>
  </si>
  <si>
    <t>http://www.sec.gov/Archives/edgar/data/1114714/0001104659-06-053600.txt</t>
  </si>
  <si>
    <t>http://www.sec.gov/Archives/edgar/data/1114714/0001193125-08-111806.txt</t>
  </si>
  <si>
    <t>http://www.sec.gov/Archives/edgar/data/1114714/0001114714-11-000021.txt</t>
  </si>
  <si>
    <t>http://www.sec.gov/Archives/edgar/data/1114714/0001104659-07-038402.txt</t>
  </si>
  <si>
    <t>http://www.sec.gov/Archives/edgar/data/1114714/0001193125-08-231979.txt</t>
  </si>
  <si>
    <t>http://www.sec.gov/Archives/edgar/data/1114714/0001193125-05-216782.txt</t>
  </si>
  <si>
    <t>http://www.sec.gov/Archives/edgar/data/1114714/0001104659-06-073928.txt</t>
  </si>
  <si>
    <t>http://www.sec.gov/Archives/edgar/data/1114714/0001114714-12-000021.txt</t>
  </si>
  <si>
    <t>http://www.sec.gov/Archives/edgar/data/1114714/0001104659-07-061003.txt</t>
  </si>
  <si>
    <t>http://www.sec.gov/Archives/edgar/data/1114714/0001144204-09-057613.txt</t>
  </si>
  <si>
    <t>http://www.sec.gov/Archives/edgar/data/1114714/0001114714-12-000017.txt</t>
  </si>
  <si>
    <t>http://www.sec.gov/Archives/edgar/data/1114714/0001193125-05-165378.txt</t>
  </si>
  <si>
    <t>http://www.sec.gov/Archives/edgar/data/1114714/0001114714-11-000031.txt</t>
  </si>
  <si>
    <t>http://www.sec.gov/Archives/edgar/data/1114714/0001193125-07-242675.txt</t>
  </si>
  <si>
    <t>http://www.sec.gov/Archives/edgar/data/1114714/0001193125-08-173348.txt</t>
  </si>
  <si>
    <t>http://www.sec.gov/Archives/edgar/data/1114714/0001114714-10-000009.txt</t>
  </si>
  <si>
    <t>http://www.sec.gov/Archives/edgar/data/55242/0000950152-07-000926.txt</t>
  </si>
  <si>
    <t>http://www.sec.gov/Archives/edgar/data/55242/0000950123-11-010149.txt</t>
  </si>
  <si>
    <t>http://www.sec.gov/Archives/edgar/data/55242/0000950123-10-009095.txt</t>
  </si>
  <si>
    <t>http://www.sec.gov/Archives/edgar/data/55242/0000950152-09-000967.txt</t>
  </si>
  <si>
    <t>http://www.sec.gov/Archives/edgar/data/55242/0001193125-11-301992.txt</t>
  </si>
  <si>
    <t>http://www.sec.gov/Archives/edgar/data/55242/0000950123-10-101558.txt</t>
  </si>
  <si>
    <t>http://www.sec.gov/Archives/edgar/data/55242/0001193125-12-220723.txt</t>
  </si>
  <si>
    <t>http://www.sec.gov/Archives/edgar/data/55242/0000950152-05-000889.txt</t>
  </si>
  <si>
    <t>http://www.sec.gov/Archives/edgar/data/55242/0000950152-05-004249.txt</t>
  </si>
  <si>
    <t>http://www.sec.gov/Archives/edgar/data/55242/0000950152-04-001087.txt</t>
  </si>
  <si>
    <t>http://www.sec.gov/Archives/edgar/data/55242/0000950152-08-003677.txt</t>
  </si>
  <si>
    <t>http://www.sec.gov/Archives/edgar/data/55242/0000950152-06-000909.txt</t>
  </si>
  <si>
    <t>http://www.sec.gov/Archives/edgar/data/55242/0000950123-09-058398.txt</t>
  </si>
  <si>
    <t>http://www.sec.gov/Archives/edgar/data/55242/0001193125-12-045746.txt</t>
  </si>
  <si>
    <t>http://www.sec.gov/Archives/edgar/data/55242/0000950152-05-009032.txt</t>
  </si>
  <si>
    <t>http://www.sec.gov/Archives/edgar/data/55242/0000950152-06-004214.txt</t>
  </si>
  <si>
    <t>http://www.sec.gov/Archives/edgar/data/55242/0000950128-04-000536.txt</t>
  </si>
  <si>
    <t>http://www.sec.gov/Archives/edgar/data/55242/0000950152-06-009109.txt</t>
  </si>
  <si>
    <t>http://www.sec.gov/Archives/edgar/data/55242/0000950128-04-001082.txt</t>
  </si>
  <si>
    <t>http://www.sec.gov/Archives/edgar/data/55242/0000950152-09-004824.txt</t>
  </si>
  <si>
    <t>http://www.sec.gov/Archives/edgar/data/55242/0000055242-12-000006.txt</t>
  </si>
  <si>
    <t>http://www.sec.gov/Archives/edgar/data/55242/0000950152-07-004138.txt</t>
  </si>
  <si>
    <t>http://www.sec.gov/Archives/edgar/data/55242/0000950152-07-008682.txt</t>
  </si>
  <si>
    <t>http://www.sec.gov/Archives/edgar/data/55242/0000950152-08-000875.txt</t>
  </si>
  <si>
    <t>http://www.sec.gov/Archives/edgar/data/55242/0000950123-11-047247.txt</t>
  </si>
  <si>
    <t>http://www.sec.gov/Archives/edgar/data/55242/0000950152-08-008840.txt</t>
  </si>
  <si>
    <t>http://www.sec.gov/Archives/edgar/data/55242/0000950123-10-044289.txt</t>
  </si>
  <si>
    <t>http://www.sec.gov/Archives/edgar/data/1408100/0001193125-10-183606.txt</t>
  </si>
  <si>
    <t>http://www.sec.gov/Archives/edgar/data/1408100/0001193125-10-254426.txt</t>
  </si>
  <si>
    <t>http://www.sec.gov/Archives/edgar/data/1408100/0001408100-11-000017.txt</t>
  </si>
  <si>
    <t>http://www.sec.gov/Archives/edgar/data/1408100/0001047469-07-010327.txt</t>
  </si>
  <si>
    <t>http://www.sec.gov/Archives/edgar/data/1408100/0001104659-08-070925.txt</t>
  </si>
  <si>
    <t>http://www.sec.gov/Archives/edgar/data/1408100/0001408100-12-000013.txt</t>
  </si>
  <si>
    <t>http://www.sec.gov/Archives/edgar/data/1408100/0001408100-12-000046.txt</t>
  </si>
  <si>
    <t>http://www.sec.gov/Archives/edgar/data/1408100/0001104659-09-048265.txt</t>
  </si>
  <si>
    <t>http://www.sec.gov/Archives/edgar/data/1408100/0001408100-11-000013.txt</t>
  </si>
  <si>
    <t>http://www.sec.gov/Archives/edgar/data/1408100/0001104659-09-063323.txt</t>
  </si>
  <si>
    <t>http://www.sec.gov/Archives/edgar/data/1408100/0001047469-08-006424.txt</t>
  </si>
  <si>
    <t>http://www.sec.gov/Archives/edgar/data/1408100/0001408100-11-000006.txt</t>
  </si>
  <si>
    <t>http://www.sec.gov/Archives/edgar/data/1408100/0001104659-09-031416.txt</t>
  </si>
  <si>
    <t>http://www.sec.gov/Archives/edgar/data/1408100/0001193125-10-114735.txt</t>
  </si>
  <si>
    <t>http://www.sec.gov/Archives/edgar/data/1408100/0001408100-12-000037.txt</t>
  </si>
  <si>
    <t>http://www.sec.gov/Archives/edgar/data/1408100/0001104659-08-052463.txt</t>
  </si>
  <si>
    <t>http://www.sec.gov/Archives/edgar/data/1002811/0001193125-09-107223.txt</t>
  </si>
  <si>
    <t>http://www.sec.gov/Archives/edgar/data/1002811/0001193125-10-025900.txt</t>
  </si>
  <si>
    <t>http://www.sec.gov/Archives/edgar/data/1002811/0000950137-04-001026.txt</t>
  </si>
  <si>
    <t>http://www.sec.gov/Archives/edgar/data/1002811/0001193125-11-304476.txt</t>
  </si>
  <si>
    <t>http://www.sec.gov/Archives/edgar/data/1002811/0001144204-05-003649.txt</t>
  </si>
  <si>
    <t>http://www.sec.gov/Archives/edgar/data/1002811/0000950137-04-004210.txt</t>
  </si>
  <si>
    <t>http://www.sec.gov/Archives/edgar/data/1002811/0001193125-08-025748.txt</t>
  </si>
  <si>
    <t>http://www.sec.gov/Archives/edgar/data/1002811/0001193125-07-242149.txt</t>
  </si>
  <si>
    <t>http://www.sec.gov/Archives/edgar/data/1002811/0001193125-10-114306.txt</t>
  </si>
  <si>
    <t>http://www.sec.gov/Archives/edgar/data/1002811/0001193125-06-230476.txt</t>
  </si>
  <si>
    <t>http://www.sec.gov/Archives/edgar/data/1002811/0001193125-10-253997.txt</t>
  </si>
  <si>
    <t>http://www.sec.gov/Archives/edgar/data/1002811/0001193125-05-221646.txt</t>
  </si>
  <si>
    <t>http://www.sec.gov/Archives/edgar/data/1002811/0001193125-06-107690.txt</t>
  </si>
  <si>
    <t>http://www.sec.gov/Archives/edgar/data/1002811/0001193125-12-049091.txt</t>
  </si>
  <si>
    <t>http://www.sec.gov/Archives/edgar/data/1002811/0001193125-09-022467.txt</t>
  </si>
  <si>
    <t>http://www.sec.gov/Archives/edgar/data/1002811/0001193125-06-025132.txt</t>
  </si>
  <si>
    <t>http://www.sec.gov/Archives/edgar/data/1002811/0001193125-11-130689.txt</t>
  </si>
  <si>
    <t>http://www.sec.gov/Archives/edgar/data/1002811/0001144204-05-014614.txt</t>
  </si>
  <si>
    <t>http://www.sec.gov/Archives/edgar/data/1002811/0001193125-11-028656.txt</t>
  </si>
  <si>
    <t>http://www.sec.gov/Archives/edgar/data/1002811/0001193125-08-231680.txt</t>
  </si>
  <si>
    <t>http://www.sec.gov/Archives/edgar/data/1002811/0001193125-09-229199.txt</t>
  </si>
  <si>
    <t>http://www.sec.gov/Archives/edgar/data/1002811/0001193125-07-110451.txt</t>
  </si>
  <si>
    <t>http://www.sec.gov/Archives/edgar/data/1002811/0001177497-04-000207.txt</t>
  </si>
  <si>
    <t>http://www.sec.gov/Archives/edgar/data/1002811/0001193125-07-025441.txt</t>
  </si>
  <si>
    <t>http://www.sec.gov/Archives/edgar/data/1002811/0001193125-08-109902.txt</t>
  </si>
  <si>
    <t>http://www.sec.gov/Archives/edgar/data/1002811/0001193125-12-224852.txt</t>
  </si>
  <si>
    <t>http://www.sec.gov/Archives/edgar/data/1297341/0001144204-09-025354.txt</t>
  </si>
  <si>
    <t>http://www.sec.gov/Archives/edgar/data/1297341/0001144204-11-008950.txt</t>
  </si>
  <si>
    <t>http://www.sec.gov/Archives/edgar/data/1297341/0001144204-08-064141.txt</t>
  </si>
  <si>
    <t>http://www.sec.gov/Archives/edgar/data/1297341/0001144204-12-029279.txt</t>
  </si>
  <si>
    <t>http://www.sec.gov/Archives/edgar/data/1297341/0001144204-09-059649.txt</t>
  </si>
  <si>
    <t>http://www.sec.gov/Archives/edgar/data/1297341/0001144204-12-008191.txt</t>
  </si>
  <si>
    <t>http://www.sec.gov/Archives/edgar/data/1297341/0001144204-10-060804.txt</t>
  </si>
  <si>
    <t>http://www.sec.gov/Archives/edgar/data/1297341/0001144204-11-063757.txt</t>
  </si>
  <si>
    <t>http://www.sec.gov/Archives/edgar/data/1297341/0001206774-06-002335.txt</t>
  </si>
  <si>
    <t>http://www.sec.gov/Archives/edgar/data/1297341/0001206774-07-002670.txt</t>
  </si>
  <si>
    <t>http://www.sec.gov/Archives/edgar/data/1297341/0001144204-09-009111.txt</t>
  </si>
  <si>
    <t>http://www.sec.gov/Archives/edgar/data/1297341/0001206774-07-001408.txt</t>
  </si>
  <si>
    <t>http://www.sec.gov/Archives/edgar/data/1297341/0001206774-06-001169.txt</t>
  </si>
  <si>
    <t>http://www.sec.gov/Archives/edgar/data/1297341/0000909654-05-000566.txt</t>
  </si>
  <si>
    <t>http://www.sec.gov/Archives/edgar/data/1297341/0001144204-10-028339.txt</t>
  </si>
  <si>
    <t>http://www.sec.gov/Archives/edgar/data/1297341/0001144204-10-007659.txt</t>
  </si>
  <si>
    <t>http://www.sec.gov/Archives/edgar/data/1297341/0001144204-08-028735.txt</t>
  </si>
  <si>
    <t>http://www.sec.gov/Archives/edgar/data/1297341/0001206774-05-001819.txt</t>
  </si>
  <si>
    <t>http://www.sec.gov/Archives/edgar/data/1297341/0001144204-12-063407.txt</t>
  </si>
  <si>
    <t>http://www.sec.gov/Archives/edgar/data/1297341/0001206774-07-000394.txt</t>
  </si>
  <si>
    <t>http://www.sec.gov/Archives/edgar/data/1297341/0001144204-11-030053.txt</t>
  </si>
  <si>
    <t>http://www.sec.gov/Archives/edgar/data/1297341/0001206774-05-000948.txt</t>
  </si>
  <si>
    <t>http://www.sec.gov/Archives/edgar/data/1297341/0001206774-08-000313.txt</t>
  </si>
  <si>
    <t>http://www.sec.gov/Archives/edgar/data/1297341/0001206774-06-000241.txt</t>
  </si>
  <si>
    <t>http://www.sec.gov/Archives/edgar/data/318996/0000950123-10-099022.txt</t>
  </si>
  <si>
    <t>http://www.sec.gov/Archives/edgar/data/318996/0001104659-07-061561.txt</t>
  </si>
  <si>
    <t>http://www.sec.gov/Archives/edgar/data/318996/0001104659-07-061563.txt</t>
  </si>
  <si>
    <t>http://www.sec.gov/Archives/edgar/data/318996/0000950123-11-045956.txt</t>
  </si>
  <si>
    <t>http://www.sec.gov/Archives/edgar/data/318996/0001193125-12-212340.txt</t>
  </si>
  <si>
    <t>http://www.sec.gov/Archives/edgar/data/318996/0001104659-07-081700.txt</t>
  </si>
  <si>
    <t>http://www.sec.gov/Archives/edgar/data/318996/0001104659-07-061554.txt</t>
  </si>
  <si>
    <t>http://www.sec.gov/Archives/edgar/data/318996/0001445305-12-003540.txt</t>
  </si>
  <si>
    <t>http://www.sec.gov/Archives/edgar/data/318996/0001193125-11-297562.txt</t>
  </si>
  <si>
    <t>http://www.sec.gov/Archives/edgar/data/318996/0001445305-12-002462.txt</t>
  </si>
  <si>
    <t>http://www.sec.gov/Archives/edgar/data/318996/0001047469-08-009009.txt</t>
  </si>
  <si>
    <t>http://www.sec.gov/Archives/edgar/data/318996/0001104659-07-061562.txt</t>
  </si>
  <si>
    <t>http://www.sec.gov/Archives/edgar/data/318996/0000950134-09-009983.txt</t>
  </si>
  <si>
    <t>http://www.sec.gov/Archives/edgar/data/318996/0001104659-08-031361.txt</t>
  </si>
  <si>
    <t>http://www.sec.gov/Archives/edgar/data/318996/0001104659-07-061558.txt</t>
  </si>
  <si>
    <t>http://www.sec.gov/Archives/edgar/data/318996/0001104659-07-070627.txt</t>
  </si>
  <si>
    <t>http://www.sec.gov/Archives/edgar/data/318996/0000950123-10-047213.txt</t>
  </si>
  <si>
    <t>http://www.sec.gov/Archives/edgar/data/318996/0000950123-09-031476.txt</t>
  </si>
  <si>
    <t>http://www.sec.gov/Archives/edgar/data/318996/0001104659-07-061560.txt</t>
  </si>
  <si>
    <t>http://www.sec.gov/Archives/edgar/data/318996/0001104659-07-070628.txt</t>
  </si>
  <si>
    <t>http://www.sec.gov/Archives/edgar/data/318996/0000950123-10-073506.txt</t>
  </si>
  <si>
    <t>http://www.sec.gov/Archives/edgar/data/318996/0001193125-11-211360.txt</t>
  </si>
  <si>
    <t>http://www.sec.gov/Archives/edgar/data/318996/0001047469-08-011843.txt</t>
  </si>
  <si>
    <t>http://www.sec.gov/Archives/edgar/data/318996/0000950123-09-055818.txt</t>
  </si>
  <si>
    <t>http://www.sec.gov/Archives/edgar/data/906193/0000906193-12-000034.txt</t>
  </si>
  <si>
    <t>http://www.sec.gov/Archives/edgar/data/906193/0000906193-06-000017.txt</t>
  </si>
  <si>
    <t>http://www.sec.gov/Archives/edgar/data/906193/0000906193-10-000009.txt</t>
  </si>
  <si>
    <t>http://www.sec.gov/Archives/edgar/data/906193/0000906193-06-000034.txt</t>
  </si>
  <si>
    <t>http://www.sec.gov/Archives/edgar/data/906193/0000906193-11-000023.txt</t>
  </si>
  <si>
    <t>http://www.sec.gov/Archives/edgar/data/906193/0000906193-06-000026.txt</t>
  </si>
  <si>
    <t>http://www.sec.gov/Archives/edgar/data/906193/0000906193-11-000018.txt</t>
  </si>
  <si>
    <t>http://www.sec.gov/Archives/edgar/data/906193/0000906193-10-000004.txt</t>
  </si>
  <si>
    <t>http://www.sec.gov/Archives/edgar/data/906193/0001140361-05-006005.txt</t>
  </si>
  <si>
    <t>http://www.sec.gov/Archives/edgar/data/906193/0001104659-04-024251.txt</t>
  </si>
  <si>
    <t>http://www.sec.gov/Archives/edgar/data/906193/0000906193-09-000009.txt</t>
  </si>
  <si>
    <t>http://www.sec.gov/Archives/edgar/data/906193/0000906193-08-000028.txt</t>
  </si>
  <si>
    <t>http://www.sec.gov/Archives/edgar/data/906193/0000906193-07-000019.txt</t>
  </si>
  <si>
    <t>http://www.sec.gov/Archives/edgar/data/906193/0000906193-09-000035.txt</t>
  </si>
  <si>
    <t>http://www.sec.gov/Archives/edgar/data/906193/0000906193-09-000026.txt</t>
  </si>
  <si>
    <t>http://www.sec.gov/Archives/edgar/data/906193/0000906193-12-000010.txt</t>
  </si>
  <si>
    <t>http://www.sec.gov/Archives/edgar/data/906193/0000906193-10-000015.txt</t>
  </si>
  <si>
    <t>http://www.sec.gov/Archives/edgar/data/906193/0000906193-07-000004.txt</t>
  </si>
  <si>
    <t>http://www.sec.gov/Archives/edgar/data/906193/0000906193-08-000010.txt</t>
  </si>
  <si>
    <t>http://www.sec.gov/Archives/edgar/data/906193/0000906193-08-000019.txt</t>
  </si>
  <si>
    <t>http://www.sec.gov/Archives/edgar/data/906193/0000906193-05-000026.txt</t>
  </si>
  <si>
    <t>http://www.sec.gov/Archives/edgar/data/906193/0001157523-04-001359.txt</t>
  </si>
  <si>
    <t>http://www.sec.gov/Archives/edgar/data/906193/0000906193-11-000008.txt</t>
  </si>
  <si>
    <t>http://www.sec.gov/Archives/edgar/data/906193/0000906193-05-000012.txt</t>
  </si>
  <si>
    <t>http://www.sec.gov/Archives/edgar/data/906193/0001104659-04-014345.txt</t>
  </si>
  <si>
    <t>http://www.sec.gov/Archives/edgar/data/906193/0000906193-12-000019.txt</t>
  </si>
  <si>
    <t>http://www.sec.gov/Archives/edgar/data/906193/0000906193-07-000013.txt</t>
  </si>
  <si>
    <t>http://www.sec.gov/Archives/edgar/data/91576/0000950152-06-006741.txt</t>
  </si>
  <si>
    <t>http://www.sec.gov/Archives/edgar/data/91576/0000950152-06-009007.txt</t>
  </si>
  <si>
    <t>http://www.sec.gov/Archives/edgar/data/91576/0000950152-08-006221.txt</t>
  </si>
  <si>
    <t>http://www.sec.gov/Archives/edgar/data/91576/0000950152-08-008922.txt</t>
  </si>
  <si>
    <t>http://www.sec.gov/Archives/edgar/data/91576/0000950152-05-006503.txt</t>
  </si>
  <si>
    <t>http://www.sec.gov/Archives/edgar/data/91576/0001193125-12-207508.txt</t>
  </si>
  <si>
    <t>http://www.sec.gov/Archives/edgar/data/91576/0001193125-11-294726.txt</t>
  </si>
  <si>
    <t>http://www.sec.gov/Archives/edgar/data/91576/0000950152-09-005034.txt</t>
  </si>
  <si>
    <t>http://www.sec.gov/Archives/edgar/data/91576/0000950123-09-032642.txt</t>
  </si>
  <si>
    <t>http://www.sec.gov/Archives/edgar/data/91576/0000950152-07-006565.txt</t>
  </si>
  <si>
    <t>http://www.sec.gov/Archives/edgar/data/91576/0000950152-04-007950.txt</t>
  </si>
  <si>
    <t>http://www.sec.gov/Archives/edgar/data/91576/0000950152-05-008757.txt</t>
  </si>
  <si>
    <t>http://www.sec.gov/Archives/edgar/data/91576/0000950123-11-045213.txt</t>
  </si>
  <si>
    <t>http://www.sec.gov/Archives/edgar/data/91576/0001193125-12-446337.txt</t>
  </si>
  <si>
    <t>http://www.sec.gov/Archives/edgar/data/91576/0000950123-11-072550.txt</t>
  </si>
  <si>
    <t>http://www.sec.gov/Archives/edgar/data/91576/0000950152-06-004081.txt</t>
  </si>
  <si>
    <t>http://www.sec.gov/Archives/edgar/data/91576/0000950152-08-003483.txt</t>
  </si>
  <si>
    <t>http://www.sec.gov/Archives/edgar/data/91576/0000950123-10-045412.txt</t>
  </si>
  <si>
    <t>http://www.sec.gov/Archives/edgar/data/91576/0000950152-05-004002.txt</t>
  </si>
  <si>
    <t>http://www.sec.gov/Archives/edgar/data/91576/0000950152-07-004236.txt</t>
  </si>
  <si>
    <t>http://www.sec.gov/Archives/edgar/data/91576/0000950152-04-003733.txt</t>
  </si>
  <si>
    <t>http://www.sec.gov/Archives/edgar/data/91576/0001193125-12-330977.txt</t>
  </si>
  <si>
    <t>http://www.sec.gov/Archives/edgar/data/91576/0000950152-07-008684.txt</t>
  </si>
  <si>
    <t>http://www.sec.gov/Archives/edgar/data/91576/0000950123-10-100840.txt</t>
  </si>
  <si>
    <t>http://www.sec.gov/Archives/edgar/data/91576/0000950152-04-005963.txt</t>
  </si>
  <si>
    <t>http://www.sec.gov/Archives/edgar/data/91576/0000950123-10-074314.txt</t>
  </si>
  <si>
    <t>http://www.sec.gov/Archives/edgar/data/91576/0000950123-09-059334.txt</t>
  </si>
  <si>
    <t>http://www.sec.gov/Archives/edgar/data/1032761/0001193125-06-029998.txt</t>
  </si>
  <si>
    <t>http://www.sec.gov/Archives/edgar/data/1032761/0000950123-10-010062.txt</t>
  </si>
  <si>
    <t>http://www.sec.gov/Archives/edgar/data/1032761/0001193125-05-162446.txt</t>
  </si>
  <si>
    <t>http://www.sec.gov/Archives/edgar/data/1032761/0000950123-11-009399.txt</t>
  </si>
  <si>
    <t>http://www.sec.gov/Archives/edgar/data/1032761/0000950123-10-045534.txt</t>
  </si>
  <si>
    <t>http://www.sec.gov/Archives/edgar/data/1032761/0001104659-12-054152.txt</t>
  </si>
  <si>
    <t>http://www.sec.gov/Archives/edgar/data/1032761/0001193125-05-023602.txt</t>
  </si>
  <si>
    <t>http://www.sec.gov/Archives/edgar/data/1032761/0000950134-07-017545.txt</t>
  </si>
  <si>
    <t>http://www.sec.gov/Archives/edgar/data/1032761/0000950123-09-032411.txt</t>
  </si>
  <si>
    <t>http://www.sec.gov/Archives/edgar/data/1032761/0001104659-12-007897.txt</t>
  </si>
  <si>
    <t>http://www.sec.gov/Archives/edgar/data/1032761/0000950134-09-002083.txt</t>
  </si>
  <si>
    <t>http://www.sec.gov/Archives/edgar/data/1032761/0001193125-04-018472.txt</t>
  </si>
  <si>
    <t>http://www.sec.gov/Archives/edgar/data/1032761/0000950134-07-011106.txt</t>
  </si>
  <si>
    <t>http://www.sec.gov/Archives/edgar/data/1032761/0000950134-06-015483.txt</t>
  </si>
  <si>
    <t>http://www.sec.gov/Archives/edgar/data/1032761/0000950134-08-014821.txt</t>
  </si>
  <si>
    <t>http://www.sec.gov/Archives/edgar/data/1032761/0000950123-10-073641.txt</t>
  </si>
  <si>
    <t>http://www.sec.gov/Archives/edgar/data/1032761/0001193125-06-107586.txt</t>
  </si>
  <si>
    <t>http://www.sec.gov/Archives/edgar/data/1032761/0001104659-11-044283.txt</t>
  </si>
  <si>
    <t>http://www.sec.gov/Archives/edgar/data/1032761/0001193125-04-089813.txt</t>
  </si>
  <si>
    <t>http://www.sec.gov/Archives/edgar/data/1032761/0000950123-11-045952.txt</t>
  </si>
  <si>
    <t>http://www.sec.gov/Archives/edgar/data/1032761/0001193125-04-140494.txt</t>
  </si>
  <si>
    <t>http://www.sec.gov/Archives/edgar/data/1032761/0000950134-07-002635.txt</t>
  </si>
  <si>
    <t>http://www.sec.gov/Archives/edgar/data/1032761/0001104659-12-032836.txt</t>
  </si>
  <si>
    <t>http://www.sec.gov/Archives/edgar/data/1032761/0000950134-09-010102.txt</t>
  </si>
  <si>
    <t>http://www.sec.gov/Archives/edgar/data/1032761/0000891618-08-000084.txt</t>
  </si>
  <si>
    <t>http://www.sec.gov/Archives/edgar/data/1032761/0000950134-08-009151.txt</t>
  </si>
  <si>
    <t>http://www.sec.gov/Archives/edgar/data/1032761/0001193125-05-102932.txt</t>
  </si>
  <si>
    <t>http://www.sec.gov/Archives/edgar/data/1326396/0001213900-11-005720.txt</t>
  </si>
  <si>
    <t>http://www.sec.gov/Archives/edgar/data/1326396/0001121781-10-000181.txt</t>
  </si>
  <si>
    <t>http://www.sec.gov/Archives/edgar/data/1326396/0001213900-11-006328.txt</t>
  </si>
  <si>
    <t>http://www.sec.gov/Archives/edgar/data/1326396/0001121781-08-000374.txt</t>
  </si>
  <si>
    <t>http://www.sec.gov/Archives/edgar/data/1326396/0001121781-08-000516.txt</t>
  </si>
  <si>
    <t>http://www.sec.gov/Archives/edgar/data/1326396/0001213900-10-003343.txt</t>
  </si>
  <si>
    <t>http://www.sec.gov/Archives/edgar/data/1326396/0001213900-12-004823.txt</t>
  </si>
  <si>
    <t>http://www.sec.gov/Archives/edgar/data/1326396/0001121781-08-000247.txt</t>
  </si>
  <si>
    <t>http://www.sec.gov/Archives/edgar/data/1326396/0001213900-12-006388.txt</t>
  </si>
  <si>
    <t>http://www.sec.gov/Archives/edgar/data/1326396/0001121781-09-000167.txt</t>
  </si>
  <si>
    <t>http://www.sec.gov/Archives/edgar/data/1326396/0001121781-09-000451.txt</t>
  </si>
  <si>
    <t>http://www.sec.gov/Archives/edgar/data/1326396/0001121781-09-000322.txt</t>
  </si>
  <si>
    <t>http://www.sec.gov/Archives/edgar/data/1326396/0001213900-10-004790.txt</t>
  </si>
  <si>
    <t>http://www.sec.gov/Archives/edgar/data/1326396/0001213900-12-002931.txt</t>
  </si>
  <si>
    <t>http://www.sec.gov/Archives/edgar/data/1326396/0001213900-11-005722.txt</t>
  </si>
  <si>
    <t>http://www.sec.gov/Archives/edgar/data/1487101/0001144204-11-061174.txt</t>
  </si>
  <si>
    <t>http://www.sec.gov/Archives/edgar/data/1487101/0001144204-11-026442.txt</t>
  </si>
  <si>
    <t>http://www.sec.gov/Archives/edgar/data/1487101/0001144204-12-058646.txt</t>
  </si>
  <si>
    <t>http://www.sec.gov/Archives/edgar/data/1487101/0001144204-12-042161.txt</t>
  </si>
  <si>
    <t>http://www.sec.gov/Archives/edgar/data/1487101/0001144204-12-025270.txt</t>
  </si>
  <si>
    <t>http://www.sec.gov/Archives/edgar/data/1487101/0001144204-10-059095.txt</t>
  </si>
  <si>
    <t>http://www.sec.gov/Archives/edgar/data/1487101/0001144204-11-043965.txt</t>
  </si>
  <si>
    <t>http://www.sec.gov/Archives/edgar/data/930420/0001193125-07-230803.txt</t>
  </si>
  <si>
    <t>http://www.sec.gov/Archives/edgar/data/930420/0001193125-08-097234.txt</t>
  </si>
  <si>
    <t>http://www.sec.gov/Archives/edgar/data/930420/0001193125-07-106180.txt</t>
  </si>
  <si>
    <t>http://www.sec.gov/Archives/edgar/data/930420/0001193125-06-223966.txt</t>
  </si>
  <si>
    <t>http://www.sec.gov/Archives/edgar/data/930420/0001193125-07-168178.txt</t>
  </si>
  <si>
    <t>http://www.sec.gov/Archives/edgar/data/930420/0001193125-06-102275.txt</t>
  </si>
  <si>
    <t>http://www.sec.gov/Archives/edgar/data/930420/0001193125-06-162531.txt</t>
  </si>
  <si>
    <t>http://www.sec.gov/Archives/edgar/data/930420/0001193125-05-159278.txt</t>
  </si>
  <si>
    <t>http://www.sec.gov/Archives/edgar/data/930420/0001193125-08-218511.txt</t>
  </si>
  <si>
    <t>http://www.sec.gov/Archives/edgar/data/930420/0001193125-04-083758.txt</t>
  </si>
  <si>
    <t>http://www.sec.gov/Archives/edgar/data/930420/0001193125-11-292744.txt</t>
  </si>
  <si>
    <t>http://www.sec.gov/Archives/edgar/data/930420/0001193125-04-136007.txt</t>
  </si>
  <si>
    <t>http://www.sec.gov/Archives/edgar/data/930420/0001193125-11-126102.txt</t>
  </si>
  <si>
    <t>http://www.sec.gov/Archives/edgar/data/930420/0001193125-05-099131.txt</t>
  </si>
  <si>
    <t>http://www.sec.gov/Archives/edgar/data/930420/0001193125-11-210564.txt</t>
  </si>
  <si>
    <t>http://www.sec.gov/Archives/edgar/data/930420/0001193125-09-165369.txt</t>
  </si>
  <si>
    <t>http://www.sec.gov/Archives/edgar/data/930420/0001193125-10-244398.txt</t>
  </si>
  <si>
    <t>http://www.sec.gov/Archives/edgar/data/930420/0001193125-08-161261.txt</t>
  </si>
  <si>
    <t>http://www.sec.gov/Archives/edgar/data/930420/0001193125-09-105345.txt</t>
  </si>
  <si>
    <t>http://www.sec.gov/Archives/edgar/data/930420/0001193125-09-223754.txt</t>
  </si>
  <si>
    <t>http://www.sec.gov/Archives/edgar/data/930420/0001193125-05-218373.txt</t>
  </si>
  <si>
    <t>http://www.sec.gov/Archives/edgar/data/930420/0001193125-10-108856.txt</t>
  </si>
  <si>
    <t>http://www.sec.gov/Archives/edgar/data/930420/0001193125-10-177220.txt</t>
  </si>
  <si>
    <t>http://www.sec.gov/Archives/edgar/data/930420/0001193125-12-215247.txt</t>
  </si>
  <si>
    <t>http://www.sec.gov/Archives/edgar/data/930420/0001193125-12-454593.txt</t>
  </si>
  <si>
    <t>http://www.sec.gov/Archives/edgar/data/930420/0001193125-12-344263.txt</t>
  </si>
  <si>
    <t>http://www.sec.gov/Archives/edgar/data/930420/0001193125-04-187965.txt</t>
  </si>
  <si>
    <t>http://www.sec.gov/Archives/edgar/data/739878/0001104659-07-038414.txt</t>
  </si>
  <si>
    <t>http://www.sec.gov/Archives/edgar/data/739878/0000950123-10-044572.txt</t>
  </si>
  <si>
    <t>http://www.sec.gov/Archives/edgar/data/739878/0001104659-06-073747.txt</t>
  </si>
  <si>
    <t>http://www.sec.gov/Archives/edgar/data/739878/0001104659-07-061004.txt</t>
  </si>
  <si>
    <t>http://www.sec.gov/Archives/edgar/data/739878/0001104659-08-032516.txt</t>
  </si>
  <si>
    <t>http://www.sec.gov/Archives/edgar/data/739878/0001104659-08-069808.txt</t>
  </si>
  <si>
    <t>http://www.sec.gov/Archives/edgar/data/739878/0001104659-05-022154.txt</t>
  </si>
  <si>
    <t>http://www.sec.gov/Archives/edgar/data/739878/0001104659-05-037862.txt</t>
  </si>
  <si>
    <t>http://www.sec.gov/Archives/edgar/data/739878/0000950123-10-072616.txt</t>
  </si>
  <si>
    <t>http://www.sec.gov/Archives/edgar/data/739878/0000950123-09-030411.txt</t>
  </si>
  <si>
    <t>http://www.sec.gov/Archives/edgar/data/739878/0001104659-08-053668.txt</t>
  </si>
  <si>
    <t>http://www.sec.gov/Archives/edgar/data/739878/0001104659-04-034790.txt</t>
  </si>
  <si>
    <t>http://www.sec.gov/Archives/edgar/data/739878/0000950123-10-100189.txt</t>
  </si>
  <si>
    <t>http://www.sec.gov/Archives/edgar/data/739878/0001104659-04-013548.txt</t>
  </si>
  <si>
    <t>http://www.sec.gov/Archives/edgar/data/739878/0001193125-12-352705.txt</t>
  </si>
  <si>
    <t>http://www.sec.gov/Archives/edgar/data/739878/0000950123-11-077699.txt</t>
  </si>
  <si>
    <t>http://www.sec.gov/Archives/edgar/data/739878/0000950123-11-048469.txt</t>
  </si>
  <si>
    <t>http://www.sec.gov/Archives/edgar/data/739878/0001104659-07-081862.txt</t>
  </si>
  <si>
    <t>http://www.sec.gov/Archives/edgar/data/739878/0001362310-09-007087.txt</t>
  </si>
  <si>
    <t>http://www.sec.gov/Archives/edgar/data/739878/0001104659-04-023287.txt</t>
  </si>
  <si>
    <t>http://www.sec.gov/Archives/edgar/data/739878/0001104659-06-053277.txt</t>
  </si>
  <si>
    <t>http://www.sec.gov/Archives/edgar/data/739878/0000950123-09-057721.txt</t>
  </si>
  <si>
    <t>http://www.sec.gov/Archives/edgar/data/739878/0001193125-12-226770.txt</t>
  </si>
  <si>
    <t>http://www.sec.gov/Archives/edgar/data/739878/0000950123-11-096624.txt</t>
  </si>
  <si>
    <t>http://www.sec.gov/Archives/edgar/data/739878/0001193125-12-477585.txt</t>
  </si>
  <si>
    <t>http://www.sec.gov/Archives/edgar/data/739878/0001104659-05-054203.txt</t>
  </si>
  <si>
    <t>http://www.sec.gov/Archives/edgar/data/739878/0001104659-06-038518.txt</t>
  </si>
  <si>
    <t>http://www.sec.gov/Archives/edgar/data/55772/0000055772-10-000006.txt</t>
  </si>
  <si>
    <t>http://www.sec.gov/Archives/edgar/data/55772/0000055772-06-000006.txt</t>
  </si>
  <si>
    <t>http://www.sec.gov/Archives/edgar/data/55772/0000055772-11-000024.txt</t>
  </si>
  <si>
    <t>http://www.sec.gov/Archives/edgar/data/55772/0000055772-04-000006.txt</t>
  </si>
  <si>
    <t>http://www.sec.gov/Archives/edgar/data/55772/0000055772-11-000010.txt</t>
  </si>
  <si>
    <t>http://www.sec.gov/Archives/edgar/data/55772/0000055772-08-000002.txt</t>
  </si>
  <si>
    <t>http://www.sec.gov/Archives/edgar/data/55772/0000055772-08-000013.txt</t>
  </si>
  <si>
    <t>http://www.sec.gov/Archives/edgar/data/55772/0000055772-07-000018.txt</t>
  </si>
  <si>
    <t>http://www.sec.gov/Archives/edgar/data/55772/0000055772-09-000004.txt</t>
  </si>
  <si>
    <t>http://www.sec.gov/Archives/edgar/data/55772/0000055772-10-000011.txt</t>
  </si>
  <si>
    <t>http://www.sec.gov/Archives/edgar/data/55772/0000055772-04-000009.txt</t>
  </si>
  <si>
    <t>http://www.sec.gov/Archives/edgar/data/55772/0000055772-09-000009.txt</t>
  </si>
  <si>
    <t>http://www.sec.gov/Archives/edgar/data/55772/0000055772-04-000015.txt</t>
  </si>
  <si>
    <t>http://www.sec.gov/Archives/edgar/data/55772/0000055772-06-000003.txt</t>
  </si>
  <si>
    <t>http://www.sec.gov/Archives/edgar/data/55772/0000055772-09-000016.txt</t>
  </si>
  <si>
    <t>http://www.sec.gov/Archives/edgar/data/55772/0000055772-05-000016.txt</t>
  </si>
  <si>
    <t>http://www.sec.gov/Archives/edgar/data/55772/0000055772-06-000011.txt</t>
  </si>
  <si>
    <t>http://www.sec.gov/Archives/edgar/data/55772/0000055772-07-000010.txt</t>
  </si>
  <si>
    <t>http://www.sec.gov/Archives/edgar/data/55772/0000055772-12-000023.txt</t>
  </si>
  <si>
    <t>http://www.sec.gov/Archives/edgar/data/55772/0000055772-11-000003.txt</t>
  </si>
  <si>
    <t>http://www.sec.gov/Archives/edgar/data/55772/0000055772-07-000004.txt</t>
  </si>
  <si>
    <t>http://www.sec.gov/Archives/edgar/data/55772/0000055772-12-000009.txt</t>
  </si>
  <si>
    <t>http://www.sec.gov/Archives/edgar/data/55772/0000055772-10-000002.txt</t>
  </si>
  <si>
    <t>http://www.sec.gov/Archives/edgar/data/55772/0000055772-05-000004.txt</t>
  </si>
  <si>
    <t>http://www.sec.gov/Archives/edgar/data/55772/0000055772-12-000005.txt</t>
  </si>
  <si>
    <t>http://www.sec.gov/Archives/edgar/data/55772/0000055772-05-000007.txt</t>
  </si>
  <si>
    <t>http://www.sec.gov/Archives/edgar/data/55772/0000055772-08-000007.txt</t>
  </si>
  <si>
    <t>http://www.sec.gov/Archives/edgar/data/55785/0001193125-11-212146.txt</t>
  </si>
  <si>
    <t>http://www.sec.gov/Archives/edgar/data/55785/0000055785-04-000115.txt</t>
  </si>
  <si>
    <t>http://www.sec.gov/Archives/edgar/data/55785/0000055785-08-000020.txt</t>
  </si>
  <si>
    <t>http://www.sec.gov/Archives/edgar/data/55785/0000055785-12-000046.txt</t>
  </si>
  <si>
    <t>http://www.sec.gov/Archives/edgar/data/55785/0000055785-05-000095.txt</t>
  </si>
  <si>
    <t>http://www.sec.gov/Archives/edgar/data/55785/0000055785-07-000156.txt</t>
  </si>
  <si>
    <t>http://www.sec.gov/Archives/edgar/data/55785/0001193125-10-251479.txt</t>
  </si>
  <si>
    <t>http://www.sec.gov/Archives/edgar/data/55785/0000055785-05-000182.txt</t>
  </si>
  <si>
    <t>http://www.sec.gov/Archives/edgar/data/55785/0000055785-04-000143.txt</t>
  </si>
  <si>
    <t>http://www.sec.gov/Archives/edgar/data/55785/0000055785-06-000136.txt</t>
  </si>
  <si>
    <t>http://www.sec.gov/Archives/edgar/data/55785/0000055785-04-000196.txt</t>
  </si>
  <si>
    <t>http://www.sec.gov/Archives/edgar/data/55785/0001193125-11-132240.txt</t>
  </si>
  <si>
    <t>http://www.sec.gov/Archives/edgar/data/55785/0000055785-08-000039.txt</t>
  </si>
  <si>
    <t>http://www.sec.gov/Archives/edgar/data/55785/0000055785-09-000035.txt</t>
  </si>
  <si>
    <t>http://www.sec.gov/Archives/edgar/data/55785/0000055785-09-000026.txt</t>
  </si>
  <si>
    <t>http://www.sec.gov/Archives/edgar/data/55785/0000055785-05-000143.txt</t>
  </si>
  <si>
    <t>http://www.sec.gov/Archives/edgar/data/55785/0000055785-11-000040.txt</t>
  </si>
  <si>
    <t>http://www.sec.gov/Archives/edgar/data/55785/0000055785-07-000148.txt</t>
  </si>
  <si>
    <t>http://www.sec.gov/Archives/edgar/data/55785/0000055785-10-000019.txt</t>
  </si>
  <si>
    <t>http://www.sec.gov/Archives/edgar/data/55785/0001193125-10-182676.txt</t>
  </si>
  <si>
    <t>http://www.sec.gov/Archives/edgar/data/55785/0000055785-06-000174.txt</t>
  </si>
  <si>
    <t>http://www.sec.gov/Archives/edgar/data/55785/0000055785-06-000231.txt</t>
  </si>
  <si>
    <t>http://www.sec.gov/Archives/edgar/data/55785/0000055785-12-000090.txt</t>
  </si>
  <si>
    <t>http://www.sec.gov/Archives/edgar/data/55785/0000055785-08-000032.txt</t>
  </si>
  <si>
    <t>http://www.sec.gov/Archives/edgar/data/55785/0000055785-09-000017.txt</t>
  </si>
  <si>
    <t>http://www.sec.gov/Archives/edgar/data/55785/0000055785-12-000078.txt</t>
  </si>
  <si>
    <t>http://www.sec.gov/Archives/edgar/data/55785/0000055785-07-000132.txt</t>
  </si>
  <si>
    <t>http://www.sec.gov/Archives/edgar/data/1506307/0001506307-12-000039.txt</t>
  </si>
  <si>
    <t>http://www.sec.gov/Archives/edgar/data/1506307/0001506307-11-000128.txt</t>
  </si>
  <si>
    <t>http://www.sec.gov/Archives/edgar/data/1506307/0001506307-11-000080.txt</t>
  </si>
  <si>
    <t>http://www.sec.gov/Archives/edgar/data/1506307/0001506307-12-000096.txt</t>
  </si>
  <si>
    <t>http://www.sec.gov/Archives/edgar/data/1506307/0001506307-12-000118.txt</t>
  </si>
  <si>
    <t>http://www.sec.gov/Archives/edgar/data/1506307/0001506307-11-000057.txt</t>
  </si>
  <si>
    <t>http://www.sec.gov/Archives/edgar/data/1060009/0001193125-08-173231.txt</t>
  </si>
  <si>
    <t>http://www.sec.gov/Archives/edgar/data/1060009/0001193125-11-216377.txt</t>
  </si>
  <si>
    <t>http://www.sec.gov/Archives/edgar/data/1060009/0001193125-09-227569.txt</t>
  </si>
  <si>
    <t>http://www.sec.gov/Archives/edgar/data/1060009/0001193125-04-082157.txt</t>
  </si>
  <si>
    <t>http://www.sec.gov/Archives/edgar/data/1060009/0001193125-09-167263.txt</t>
  </si>
  <si>
    <t>http://www.sec.gov/Archives/edgar/data/1060009/0001193125-11-118827.txt</t>
  </si>
  <si>
    <t>http://www.sec.gov/Archives/edgar/data/1060009/0001193125-07-108005.txt</t>
  </si>
  <si>
    <t>http://www.sec.gov/Archives/edgar/data/1060009/0001193125-06-230060.txt</t>
  </si>
  <si>
    <t>http://www.sec.gov/Archives/edgar/data/1060009/0001193125-10-112613.txt</t>
  </si>
  <si>
    <t>http://www.sec.gov/Archives/edgar/data/1060009/0001193125-08-230026.txt</t>
  </si>
  <si>
    <t>http://www.sec.gov/Archives/edgar/data/1060009/0001193125-09-105405.txt</t>
  </si>
  <si>
    <t>http://www.sec.gov/Archives/edgar/data/1060009/0001193125-06-105581.txt</t>
  </si>
  <si>
    <t>http://www.sec.gov/Archives/edgar/data/1060009/0001193125-04-134222.txt</t>
  </si>
  <si>
    <t>http://www.sec.gov/Archives/edgar/data/1060009/0001193125-12-217727.txt</t>
  </si>
  <si>
    <t>http://www.sec.gov/Archives/edgar/data/1060009/0001193125-12-453376.txt</t>
  </si>
  <si>
    <t>http://www.sec.gov/Archives/edgar/data/1060009/0001193125-06-162393.txt</t>
  </si>
  <si>
    <t>http://www.sec.gov/Archives/edgar/data/1060009/0001193125-04-187313.txt</t>
  </si>
  <si>
    <t>http://www.sec.gov/Archives/edgar/data/1060009/0001193125-05-157805.txt</t>
  </si>
  <si>
    <t>http://www.sec.gov/Archives/edgar/data/1060009/0001193125-11-304169.txt</t>
  </si>
  <si>
    <t>http://www.sec.gov/Archives/edgar/data/1060009/0001193125-10-181399.txt</t>
  </si>
  <si>
    <t>http://www.sec.gov/Archives/edgar/data/1060009/0001193125-05-095628.txt</t>
  </si>
  <si>
    <t>http://www.sec.gov/Archives/edgar/data/1060009/0001193125-07-240083.txt</t>
  </si>
  <si>
    <t>http://www.sec.gov/Archives/edgar/data/1060009/0001193125-12-343413.txt</t>
  </si>
  <si>
    <t>http://www.sec.gov/Archives/edgar/data/1060009/0001193125-05-216872.txt</t>
  </si>
  <si>
    <t>http://www.sec.gov/Archives/edgar/data/1060009/0001193125-07-177061.txt</t>
  </si>
  <si>
    <t>http://www.sec.gov/Archives/edgar/data/1060009/0001193125-08-107805.txt</t>
  </si>
  <si>
    <t>http://www.sec.gov/Archives/edgar/data/1060009/0001193125-10-252129.txt</t>
  </si>
  <si>
    <t>http://www.sec.gov/Archives/edgar/data/831967/0000831967-11-000028.txt</t>
  </si>
  <si>
    <t>http://www.sec.gov/Archives/edgar/data/831967/0000831967-07-000035.txt</t>
  </si>
  <si>
    <t>http://www.sec.gov/Archives/edgar/data/831967/0000831967-09-000019.txt</t>
  </si>
  <si>
    <t>http://www.sec.gov/Archives/edgar/data/831967/0000831967-05-000052.txt</t>
  </si>
  <si>
    <t>http://www.sec.gov/Archives/edgar/data/831967/0000831967-10-000031.txt</t>
  </si>
  <si>
    <t>http://www.sec.gov/Archives/edgar/data/831967/0000831967-08-000016.txt</t>
  </si>
  <si>
    <t>http://www.sec.gov/Archives/edgar/data/831967/0000831967-06-000048.txt</t>
  </si>
  <si>
    <t>http://www.sec.gov/Archives/edgar/data/831967/0000831967-06-000023.txt</t>
  </si>
  <si>
    <t>http://www.sec.gov/Archives/edgar/data/831967/0000831967-11-000121.txt</t>
  </si>
  <si>
    <t>http://www.sec.gov/Archives/edgar/data/831967/0000831967-10-000024.txt</t>
  </si>
  <si>
    <t>http://www.sec.gov/Archives/edgar/data/831967/0000831967-04-000015.txt</t>
  </si>
  <si>
    <t>http://www.sec.gov/Archives/edgar/data/831967/0000831967-08-000036.txt</t>
  </si>
  <si>
    <t>http://www.sec.gov/Archives/edgar/data/831967/0000831967-09-000026.txt</t>
  </si>
  <si>
    <t>http://www.sec.gov/Archives/edgar/data/831967/0000831967-06-000033.txt</t>
  </si>
  <si>
    <t>http://www.sec.gov/Archives/edgar/data/831967/0000831967-07-000068.txt</t>
  </si>
  <si>
    <t>http://www.sec.gov/Archives/edgar/data/831967/0000831967-10-000011.txt</t>
  </si>
  <si>
    <t>http://www.sec.gov/Archives/edgar/data/831967/0000831967-04-000030.txt</t>
  </si>
  <si>
    <t>http://www.sec.gov/Archives/edgar/data/831967/0000831967-08-000026.txt</t>
  </si>
  <si>
    <t>http://www.sec.gov/Archives/edgar/data/831967/0000831967-04-000006.txt</t>
  </si>
  <si>
    <t>http://www.sec.gov/Archives/edgar/data/831967/0000831967-05-000022.txt</t>
  </si>
  <si>
    <t>http://www.sec.gov/Archives/edgar/data/831967/0000831967-07-000054.txt</t>
  </si>
  <si>
    <t>http://www.sec.gov/Archives/edgar/data/831967/0000831967-09-000013.txt</t>
  </si>
  <si>
    <t>http://www.sec.gov/Archives/edgar/data/831967/0000831967-11-000021.txt</t>
  </si>
  <si>
    <t>http://www.sec.gov/Archives/edgar/data/831967/0000831967-05-000032.txt</t>
  </si>
  <si>
    <t>http://www.sec.gov/Archives/edgar/data/1056285/0000950144-08-007091.txt</t>
  </si>
  <si>
    <t>http://www.sec.gov/Archives/edgar/data/1056285/0000950144-07-008659.txt</t>
  </si>
  <si>
    <t>http://www.sec.gov/Archives/edgar/data/1056285/0000950144-06-011387.txt</t>
  </si>
  <si>
    <t>http://www.sec.gov/Archives/edgar/data/1056285/0000950123-11-102519.txt</t>
  </si>
  <si>
    <t>http://www.sec.gov/Archives/edgar/data/1056285/0000950123-10-056628.txt</t>
  </si>
  <si>
    <t>http://www.sec.gov/Archives/edgar/data/1056285/0001193125-12-382585.txt</t>
  </si>
  <si>
    <t>http://www.sec.gov/Archives/edgar/data/1056285/0000950144-04-006142.txt</t>
  </si>
  <si>
    <t>http://www.sec.gov/Archives/edgar/data/1056285/0000950144-05-009416.txt</t>
  </si>
  <si>
    <t>http://www.sec.gov/Archives/edgar/data/1056285/0000950144-06-008573.txt</t>
  </si>
  <si>
    <t>http://www.sec.gov/Archives/edgar/data/1056285/0000950123-10-084934.txt</t>
  </si>
  <si>
    <t>http://www.sec.gov/Archives/edgar/data/1056285/0000950123-09-070180.txt</t>
  </si>
  <si>
    <t>http://www.sec.gov/Archives/edgar/data/1056285/0001193125-12-493619.txt</t>
  </si>
  <si>
    <t>http://www.sec.gov/Archives/edgar/data/1056285/0000950123-10-112456.txt</t>
  </si>
  <si>
    <t>http://www.sec.gov/Archives/edgar/data/1056285/0000950144-07-005607.txt</t>
  </si>
  <si>
    <t>http://www.sec.gov/Archives/edgar/data/1056285/0000950144-06-005711.txt</t>
  </si>
  <si>
    <t>http://www.sec.gov/Archives/edgar/data/1056285/0001193125-12-263606.txt</t>
  </si>
  <si>
    <t>http://www.sec.gov/Archives/edgar/data/1056285/0000950144-07-011154.txt</t>
  </si>
  <si>
    <t>http://www.sec.gov/Archives/edgar/data/1056285/0000950144-05-012479.txt</t>
  </si>
  <si>
    <t>http://www.sec.gov/Archives/edgar/data/1056285/0000950144-04-008993.txt</t>
  </si>
  <si>
    <t>http://www.sec.gov/Archives/edgar/data/1056285/0000950123-11-056928.txt</t>
  </si>
  <si>
    <t>http://www.sec.gov/Archives/edgar/data/1056285/0000950144-04-012068.txt</t>
  </si>
  <si>
    <t>http://www.sec.gov/Archives/edgar/data/1056285/0000950123-09-012556.txt</t>
  </si>
  <si>
    <t>http://www.sec.gov/Archives/edgar/data/1056285/0000950144-08-004727.txt</t>
  </si>
  <si>
    <t>http://www.sec.gov/Archives/edgar/data/1056285/0000950123-11-083315.txt</t>
  </si>
  <si>
    <t>http://www.sec.gov/Archives/edgar/data/1056285/0000950123-09-042068.txt</t>
  </si>
  <si>
    <t>http://www.sec.gov/Archives/edgar/data/1056285/0000950144-05-006339.txt</t>
  </si>
  <si>
    <t>http://www.sec.gov/Archives/edgar/data/1056285/0000950144-08-009349.txt</t>
  </si>
  <si>
    <t>http://www.sec.gov/Archives/edgar/data/1011570/0001193125-06-107304.txt</t>
  </si>
  <si>
    <t>http://www.sec.gov/Archives/edgar/data/1011570/0001104659-12-035781.txt</t>
  </si>
  <si>
    <t>http://www.sec.gov/Archives/edgar/data/1011570/0001193125-09-106840.txt</t>
  </si>
  <si>
    <t>http://www.sec.gov/Archives/edgar/data/1011570/0001104659-12-056436.txt</t>
  </si>
  <si>
    <t>http://www.sec.gov/Archives/edgar/data/1011570/0001104659-10-027175.txt</t>
  </si>
  <si>
    <t>http://www.sec.gov/Archives/edgar/data/1011570/0001104659-11-027796.txt</t>
  </si>
  <si>
    <t>http://www.sec.gov/Archives/edgar/data/1011570/0001193125-08-173259.txt</t>
  </si>
  <si>
    <t>http://www.sec.gov/Archives/edgar/data/1011570/0001104659-11-045266.txt</t>
  </si>
  <si>
    <t>http://www.sec.gov/Archives/edgar/data/1011570/0001193125-09-229172.txt</t>
  </si>
  <si>
    <t>http://www.sec.gov/Archives/edgar/data/1011570/0001193125-05-224662.txt</t>
  </si>
  <si>
    <t>http://www.sec.gov/Archives/edgar/data/1011570/0001193125-09-170330.txt</t>
  </si>
  <si>
    <t>http://www.sec.gov/Archives/edgar/data/1011570/0001193125-07-109948.txt</t>
  </si>
  <si>
    <t>http://www.sec.gov/Archives/edgar/data/1011570/0001104659-10-057237.txt</t>
  </si>
  <si>
    <t>http://www.sec.gov/Archives/edgar/data/1011570/0001193125-05-107932.txt</t>
  </si>
  <si>
    <t>http://www.sec.gov/Archives/edgar/data/1011570/0001193125-08-231435.txt</t>
  </si>
  <si>
    <t>http://www.sec.gov/Archives/edgar/data/1011570/0001193125-07-241677.txt</t>
  </si>
  <si>
    <t>http://www.sec.gov/Archives/edgar/data/1011570/0001193125-05-165898.txt</t>
  </si>
  <si>
    <t>http://www.sec.gov/Archives/edgar/data/1011570/0001104659-12-076547.txt</t>
  </si>
  <si>
    <t>http://www.sec.gov/Archives/edgar/data/1011570/0001193125-08-111441.txt</t>
  </si>
  <si>
    <t>http://www.sec.gov/Archives/edgar/data/1011570/0001104659-11-062589.txt</t>
  </si>
  <si>
    <t>http://www.sec.gov/Archives/edgar/data/1011570/0001193125-06-228985.txt</t>
  </si>
  <si>
    <t>http://www.sec.gov/Archives/edgar/data/1011570/0001193125-06-167574.txt</t>
  </si>
  <si>
    <t>http://www.sec.gov/Archives/edgar/data/1011570/0001193125-07-177261.txt</t>
  </si>
  <si>
    <t>http://www.sec.gov/Archives/edgar/data/1011570/0001104659-10-043084.txt</t>
  </si>
  <si>
    <t>http://www.sec.gov/Archives/edgar/data/1060749/0001193125-09-169094.txt</t>
  </si>
  <si>
    <t>http://www.sec.gov/Archives/edgar/data/1060749/0001193125-10-112751.txt</t>
  </si>
  <si>
    <t>http://www.sec.gov/Archives/edgar/data/1060749/0001193125-10-183256.txt</t>
  </si>
  <si>
    <t>http://www.sec.gov/Archives/edgar/data/1060749/0001193125-12-462994.txt</t>
  </si>
  <si>
    <t>http://www.sec.gov/Archives/edgar/data/1060749/0001193125-09-106887.txt</t>
  </si>
  <si>
    <t>http://www.sec.gov/Archives/edgar/data/1060749/0001193125-04-187920.txt</t>
  </si>
  <si>
    <t>http://www.sec.gov/Archives/edgar/data/1060749/0001193125-05-213865.txt</t>
  </si>
  <si>
    <t>http://www.sec.gov/Archives/edgar/data/1060749/0001193125-06-106561.txt</t>
  </si>
  <si>
    <t>http://www.sec.gov/Archives/edgar/data/1060749/0001193125-09-227380.txt</t>
  </si>
  <si>
    <t>http://www.sec.gov/Archives/edgar/data/1060749/0001193125-07-242516.txt</t>
  </si>
  <si>
    <t>http://www.sec.gov/Archives/edgar/data/1060749/0001193125-05-162679.txt</t>
  </si>
  <si>
    <t>http://www.sec.gov/Archives/edgar/data/1060749/0001193125-07-177507.txt</t>
  </si>
  <si>
    <t>http://www.sec.gov/Archives/edgar/data/1060749/0001193125-11-216460.txt</t>
  </si>
  <si>
    <t>http://www.sec.gov/Archives/edgar/data/1060749/0001193125-11-134211.txt</t>
  </si>
  <si>
    <t>http://www.sec.gov/Archives/edgar/data/1060749/0001193125-12-225123.txt</t>
  </si>
  <si>
    <t>http://www.sec.gov/Archives/edgar/data/1060749/0001193125-07-108334.txt</t>
  </si>
  <si>
    <t>http://www.sec.gov/Archives/edgar/data/1060749/0001193125-08-110786.txt</t>
  </si>
  <si>
    <t>http://www.sec.gov/Archives/edgar/data/1060749/0001193125-06-166842.txt</t>
  </si>
  <si>
    <t>http://www.sec.gov/Archives/edgar/data/1060749/0001193125-04-132718.txt</t>
  </si>
  <si>
    <t>http://www.sec.gov/Archives/edgar/data/1060749/0001193125-08-230889.txt</t>
  </si>
  <si>
    <t>http://www.sec.gov/Archives/edgar/data/1060749/0001193125-05-102778.txt</t>
  </si>
  <si>
    <t>http://www.sec.gov/Archives/edgar/data/1060749/0001193125-04-080718.txt</t>
  </si>
  <si>
    <t>http://www.sec.gov/Archives/edgar/data/1060749/0001193125-06-230376.txt</t>
  </si>
  <si>
    <t>http://www.sec.gov/Archives/edgar/data/1060749/0001193125-08-172624.txt</t>
  </si>
  <si>
    <t>http://www.sec.gov/Archives/edgar/data/1060749/0001193125-10-254096.txt</t>
  </si>
  <si>
    <t>http://www.sec.gov/Archives/edgar/data/1060749/0001193125-11-304504.txt</t>
  </si>
  <si>
    <t>http://www.sec.gov/Archives/edgar/data/1060749/0001193125-12-346917.txt</t>
  </si>
  <si>
    <t>http://www.sec.gov/Archives/edgar/data/929452/0001008886-11-000090.txt</t>
  </si>
  <si>
    <t>http://www.sec.gov/Archives/edgar/data/929452/0001008886-10-000114.txt</t>
  </si>
  <si>
    <t>http://www.sec.gov/Archives/edgar/data/929452/0001008886-11-000061.txt</t>
  </si>
  <si>
    <t>http://www.sec.gov/Archives/edgar/data/929452/0001008886-07-000168.txt</t>
  </si>
  <si>
    <t>http://www.sec.gov/Archives/edgar/data/929452/0001008886-06-000209.txt</t>
  </si>
  <si>
    <t>http://www.sec.gov/Archives/edgar/data/929452/0001008886-09-000100.txt</t>
  </si>
  <si>
    <t>http://www.sec.gov/Archives/edgar/data/929452/0001008886-09-000065.txt</t>
  </si>
  <si>
    <t>http://www.sec.gov/Archives/edgar/data/929452/0001329511-08-000026.txt</t>
  </si>
  <si>
    <t>http://www.sec.gov/Archives/edgar/data/929452/0001008886-08-000065.txt</t>
  </si>
  <si>
    <t>http://www.sec.gov/Archives/edgar/data/929452/0001008886-07-000098.txt</t>
  </si>
  <si>
    <t>http://www.sec.gov/Archives/edgar/data/929452/0001008886-08-000094.txt</t>
  </si>
  <si>
    <t>http://www.sec.gov/Archives/edgar/data/929452/0001008886-12-000102.txt</t>
  </si>
  <si>
    <t>http://www.sec.gov/Archives/edgar/data/929452/0001008886-09-000048.txt</t>
  </si>
  <si>
    <t>http://www.sec.gov/Archives/edgar/data/929452/0001008886-04-000257.txt</t>
  </si>
  <si>
    <t>http://www.sec.gov/Archives/edgar/data/929452/0001008886-07-000075.txt</t>
  </si>
  <si>
    <t>http://www.sec.gov/Archives/edgar/data/929452/0001008886-12-000130.txt</t>
  </si>
  <si>
    <t>http://www.sec.gov/Archives/edgar/data/929452/0001008886-04-000118.txt</t>
  </si>
  <si>
    <t>http://www.sec.gov/Archives/edgar/data/929452/0001008886-05-000168.txt</t>
  </si>
  <si>
    <t>http://www.sec.gov/Archives/edgar/data/929452/0001008886-04-000197.txt</t>
  </si>
  <si>
    <t>http://www.sec.gov/Archives/edgar/data/929452/0001008886-11-000129.txt</t>
  </si>
  <si>
    <t>http://www.sec.gov/Archives/edgar/data/929452/0001008886-10-000079.txt</t>
  </si>
  <si>
    <t>http://www.sec.gov/Archives/edgar/data/929452/0001008886-05-000121.txt</t>
  </si>
  <si>
    <t>http://www.sec.gov/Archives/edgar/data/929452/0001008886-12-000073.txt</t>
  </si>
  <si>
    <t>http://www.sec.gov/Archives/edgar/data/929452/0001008886-05-000212.txt</t>
  </si>
  <si>
    <t>http://www.sec.gov/Archives/edgar/data/929452/0001008886-06-000093.txt</t>
  </si>
  <si>
    <t>http://www.sec.gov/Archives/edgar/data/929452/0001008886-10-000050.txt</t>
  </si>
  <si>
    <t>http://www.sec.gov/Archives/edgar/data/929452/0001008886-06-000136.txt</t>
  </si>
  <si>
    <t>http://www.sec.gov/Archives/edgar/data/1096788/0001193125-05-107218.txt</t>
  </si>
  <si>
    <t>http://www.sec.gov/Archives/edgar/data/1096788/0001193125-06-110890.txt</t>
  </si>
  <si>
    <t>http://www.sec.gov/Archives/edgar/data/1096788/0001193125-08-111025.txt</t>
  </si>
  <si>
    <t>http://www.sec.gov/Archives/edgar/data/1096788/0001193125-10-250042.txt</t>
  </si>
  <si>
    <t>http://www.sec.gov/Archives/edgar/data/1096788/0001193125-09-168550.txt</t>
  </si>
  <si>
    <t>http://www.sec.gov/Archives/edgar/data/1096788/0001193125-10-112085.txt</t>
  </si>
  <si>
    <t>http://www.sec.gov/Archives/edgar/data/1096788/0001193125-07-241906.txt</t>
  </si>
  <si>
    <t>http://www.sec.gov/Archives/edgar/data/1096788/0001193125-10-181179.txt</t>
  </si>
  <si>
    <t>http://www.sec.gov/Archives/edgar/data/1096788/0001193125-04-140591.txt</t>
  </si>
  <si>
    <t>http://www.sec.gov/Archives/edgar/data/1096788/0001193125-09-227225.txt</t>
  </si>
  <si>
    <t>http://www.sec.gov/Archives/edgar/data/1096788/0001193125-08-172960.txt</t>
  </si>
  <si>
    <t>http://www.sec.gov/Archives/edgar/data/1096788/0001193125-07-107650.txt</t>
  </si>
  <si>
    <t>http://www.sec.gov/Archives/edgar/data/1096788/0001193125-05-225643.txt</t>
  </si>
  <si>
    <t>http://www.sec.gov/Archives/edgar/data/1096788/0001193125-07-177109.txt</t>
  </si>
  <si>
    <t>http://www.sec.gov/Archives/edgar/data/1096788/0001193125-08-229878.txt</t>
  </si>
  <si>
    <t>http://www.sec.gov/Archives/edgar/data/1096788/0001193125-04-195518.txt</t>
  </si>
  <si>
    <t>http://www.sec.gov/Archives/edgar/data/1096788/0001193125-11-214083.txt</t>
  </si>
  <si>
    <t>http://www.sec.gov/Archives/edgar/data/1096788/0001193125-11-134018.txt</t>
  </si>
  <si>
    <t>http://www.sec.gov/Archives/edgar/data/1096788/0001193125-05-168629.txt</t>
  </si>
  <si>
    <t>http://www.sec.gov/Archives/edgar/data/1096788/0001193125-12-224573.txt</t>
  </si>
  <si>
    <t>http://www.sec.gov/Archives/edgar/data/1096788/0001193125-06-170708.txt</t>
  </si>
  <si>
    <t>http://www.sec.gov/Archives/edgar/data/1096788/0001193125-09-106634.txt</t>
  </si>
  <si>
    <t>http://www.sec.gov/Archives/edgar/data/1096788/0001193125-11-303957.txt</t>
  </si>
  <si>
    <t>http://www.sec.gov/Archives/edgar/data/1096788/0001193125-04-088875.txt</t>
  </si>
  <si>
    <t>http://www.sec.gov/Archives/edgar/data/1096788/0001193125-06-234689.txt</t>
  </si>
  <si>
    <t>http://www.sec.gov/Archives/edgar/data/885639/0001193125-07-197449.txt</t>
  </si>
  <si>
    <t>http://www.sec.gov/Archives/edgar/data/885639/0001193125-06-245334.txt</t>
  </si>
  <si>
    <t>http://www.sec.gov/Archives/edgar/data/885639/0001193125-04-098989.txt</t>
  </si>
  <si>
    <t>http://www.sec.gov/Archives/edgar/data/885639/0001193125-12-257240.txt</t>
  </si>
  <si>
    <t>http://www.sec.gov/Archives/edgar/data/885639/0001193125-06-184506.txt</t>
  </si>
  <si>
    <t>http://www.sec.gov/Archives/edgar/data/885639/0001193125-12-377585.txt</t>
  </si>
  <si>
    <t>http://www.sec.gov/Archives/edgar/data/885639/0001193125-04-207323.txt</t>
  </si>
  <si>
    <t>http://www.sec.gov/Archives/edgar/data/885639/0001193125-08-191169.txt</t>
  </si>
  <si>
    <t>http://www.sec.gov/Archives/edgar/data/885639/0001193125-06-123623.txt</t>
  </si>
  <si>
    <t>http://www.sec.gov/Archives/edgar/data/885639/0001193125-10-277331.txt</t>
  </si>
  <si>
    <t>http://www.sec.gov/Archives/edgar/data/885639/0001193125-09-187625.txt</t>
  </si>
  <si>
    <t>http://www.sec.gov/Archives/edgar/data/885639/0001445305-12-003775.txt</t>
  </si>
  <si>
    <t>http://www.sec.gov/Archives/edgar/data/885639/0001193125-05-235881.txt</t>
  </si>
  <si>
    <t>http://www.sec.gov/Archives/edgar/data/885639/0001193125-09-126201.txt</t>
  </si>
  <si>
    <t>http://www.sec.gov/Archives/edgar/data/885639/0001193125-08-129648.txt</t>
  </si>
  <si>
    <t>http://www.sec.gov/Archives/edgar/data/885639/0001193125-05-120086.txt</t>
  </si>
  <si>
    <t>http://www.sec.gov/Archives/edgar/data/885639/0001193125-10-204835.txt</t>
  </si>
  <si>
    <t>http://www.sec.gov/Archives/edgar/data/885639/0001193125-05-179949.txt</t>
  </si>
  <si>
    <t>http://www.sec.gov/Archives/edgar/data/885639/0001193125-07-132443.txt</t>
  </si>
  <si>
    <t>http://www.sec.gov/Archives/edgar/data/885639/0001193125-09-247407.txt</t>
  </si>
  <si>
    <t>http://www.sec.gov/Archives/edgar/data/885639/0001193125-10-132984.txt</t>
  </si>
  <si>
    <t>http://www.sec.gov/Archives/edgar/data/885639/0001193125-07-261368.txt</t>
  </si>
  <si>
    <t>http://www.sec.gov/Archives/edgar/data/885639/0001193125-11-246861.txt</t>
  </si>
  <si>
    <t>http://www.sec.gov/Archives/edgar/data/885639/0001193125-08-248817.txt</t>
  </si>
  <si>
    <t>http://www.sec.gov/Archives/edgar/data/885639/0001193125-04-152174.txt</t>
  </si>
  <si>
    <t>http://www.sec.gov/Archives/edgar/data/885639/0001193125-11-328862.txt</t>
  </si>
  <si>
    <t>http://www.sec.gov/Archives/edgar/data/885639/0001193125-11-156160.txt</t>
  </si>
  <si>
    <t>http://www.sec.gov/Archives/edgar/data/1265572/0001437749-11-008437.txt</t>
  </si>
  <si>
    <t>http://www.sec.gov/Archives/edgar/data/1265572/0000950153-05-002898.txt</t>
  </si>
  <si>
    <t>http://www.sec.gov/Archives/edgar/data/1265572/0001362310-09-006541.txt</t>
  </si>
  <si>
    <t>http://www.sec.gov/Archives/edgar/data/1265572/0001437749-10-002407.txt</t>
  </si>
  <si>
    <t>http://www.sec.gov/Archives/edgar/data/1265572/0001437749-12-007623.txt</t>
  </si>
  <si>
    <t>http://www.sec.gov/Archives/edgar/data/1265572/0001140361-06-011278.txt</t>
  </si>
  <si>
    <t>http://www.sec.gov/Archives/edgar/data/1265572/0000950123-10-042075.txt</t>
  </si>
  <si>
    <t>http://www.sec.gov/Archives/edgar/data/1265572/0001437749-12-011015.txt</t>
  </si>
  <si>
    <t>http://www.sec.gov/Archives/edgar/data/1265572/0001362310-06-000274.txt</t>
  </si>
  <si>
    <t>http://www.sec.gov/Archives/edgar/data/1265572/0000950123-09-035211.txt</t>
  </si>
  <si>
    <t>http://www.sec.gov/Archives/edgar/data/1265572/0001437749-11-005267.txt</t>
  </si>
  <si>
    <t>http://www.sec.gov/Archives/edgar/data/1265572/0001437749-12-004543.txt</t>
  </si>
  <si>
    <t>http://www.sec.gov/Archives/edgar/data/1265572/0001437749-11-002647.txt</t>
  </si>
  <si>
    <t>http://www.sec.gov/Archives/edgar/data/1265572/0000950153-06-001242.txt</t>
  </si>
  <si>
    <t>http://www.sec.gov/Archives/edgar/data/1265572/0001362310-08-006789.txt</t>
  </si>
  <si>
    <t>http://www.sec.gov/Archives/edgar/data/1265572/0001437749-10-003600.txt</t>
  </si>
  <si>
    <t>http://www.sec.gov/Archives/edgar/data/1265572/0001362310-08-004667.txt</t>
  </si>
  <si>
    <t>http://www.sec.gov/Archives/edgar/data/1265572/0001362310-07-000651.txt</t>
  </si>
  <si>
    <t>http://www.sec.gov/Archives/edgar/data/1265572/0001362310-08-002369.txt</t>
  </si>
  <si>
    <t>http://www.sec.gov/Archives/edgar/data/1265572/0001362310-07-002811.txt</t>
  </si>
  <si>
    <t>http://www.sec.gov/Archives/edgar/data/1265572/0000950123-09-056953.txt</t>
  </si>
  <si>
    <t>http://www.sec.gov/Archives/edgar/data/1265572/0001362310-07-001556.txt</t>
  </si>
  <si>
    <t>http://www.sec.gov/Archives/edgar/data/771266/0001193125-08-138035.txt</t>
  </si>
  <si>
    <t>http://www.sec.gov/Archives/edgar/data/771266/0001193125-05-215732.txt</t>
  </si>
  <si>
    <t>http://www.sec.gov/Archives/edgar/data/771266/0001193125-10-246255.txt</t>
  </si>
  <si>
    <t>http://www.sec.gov/Archives/edgar/data/771266/0001193125-08-059099.txt</t>
  </si>
  <si>
    <t>http://www.sec.gov/Archives/edgar/data/771266/0001193125-11-128809.txt</t>
  </si>
  <si>
    <t>http://www.sec.gov/Archives/edgar/data/771266/0001193125-11-295052.txt</t>
  </si>
  <si>
    <t>http://www.sec.gov/Archives/edgar/data/771266/0001193125-08-059087.txt</t>
  </si>
  <si>
    <t>http://www.sec.gov/Archives/edgar/data/771266/0001445305-12-003579.txt</t>
  </si>
  <si>
    <t>http://www.sec.gov/Archives/edgar/data/771266/0001193125-05-097498.txt</t>
  </si>
  <si>
    <t>http://www.sec.gov/Archives/edgar/data/771266/0001193125-06-169298.txt</t>
  </si>
  <si>
    <t>http://www.sec.gov/Archives/edgar/data/771266/0001193125-04-080675.txt</t>
  </si>
  <si>
    <t>http://www.sec.gov/Archives/edgar/data/771266/0001193125-09-225290.txt</t>
  </si>
  <si>
    <t>http://www.sec.gov/Archives/edgar/data/771266/0001193125-09-101704.txt</t>
  </si>
  <si>
    <t>http://www.sec.gov/Archives/edgar/data/771266/0001193125-05-157810.txt</t>
  </si>
  <si>
    <t>http://www.sec.gov/Archives/edgar/data/771266/0001193125-08-059100.txt</t>
  </si>
  <si>
    <t>http://www.sec.gov/Archives/edgar/data/771266/0001193125-08-059096.txt</t>
  </si>
  <si>
    <t>http://www.sec.gov/Archives/edgar/data/771266/0001193125-04-132654.txt</t>
  </si>
  <si>
    <t>http://www.sec.gov/Archives/edgar/data/771266/0001193125-10-175466.txt</t>
  </si>
  <si>
    <t>http://www.sec.gov/Archives/edgar/data/771266/0001193125-04-186429.txt</t>
  </si>
  <si>
    <t>http://www.sec.gov/Archives/edgar/data/771266/0001193125-09-167340.txt</t>
  </si>
  <si>
    <t>http://www.sec.gov/Archives/edgar/data/771266/0001193125-12-225843.txt</t>
  </si>
  <si>
    <t>http://www.sec.gov/Archives/edgar/data/771266/0001193125-11-210268.txt</t>
  </si>
  <si>
    <t>http://www.sec.gov/Archives/edgar/data/771266/0001193125-06-109199.txt</t>
  </si>
  <si>
    <t>http://www.sec.gov/Archives/edgar/data/771266/0001193125-08-227576.txt</t>
  </si>
  <si>
    <t>http://www.sec.gov/Archives/edgar/data/771266/0001193125-08-168345.txt</t>
  </si>
  <si>
    <t>http://www.sec.gov/Archives/edgar/data/771266/0001193125-12-347389.txt</t>
  </si>
  <si>
    <t>http://www.sec.gov/Archives/edgar/data/771266/0001193125-10-106804.txt</t>
  </si>
  <si>
    <t>http://www.sec.gov/Archives/edgar/data/56679/0001193125-06-250501.txt</t>
  </si>
  <si>
    <t>http://www.sec.gov/Archives/edgar/data/56679/0001193125-04-211076.txt</t>
  </si>
  <si>
    <t>http://www.sec.gov/Archives/edgar/data/56679/0001193125-06-187792.txt</t>
  </si>
  <si>
    <t>http://www.sec.gov/Archives/edgar/data/56679/0000950123-11-025185.txt</t>
  </si>
  <si>
    <t>http://www.sec.gov/Archives/edgar/data/56679/0001193125-12-386640.txt</t>
  </si>
  <si>
    <t>http://www.sec.gov/Archives/edgar/data/56679/0000950123-09-042120.txt</t>
  </si>
  <si>
    <t>http://www.sec.gov/Archives/edgar/data/56679/0001362310-09-003659.txt</t>
  </si>
  <si>
    <t>http://www.sec.gov/Archives/edgar/data/56679/0000950123-09-069761.txt</t>
  </si>
  <si>
    <t>http://www.sec.gov/Archives/edgar/data/56679/0001193125-11-244603.txt</t>
  </si>
  <si>
    <t>http://www.sec.gov/Archives/edgar/data/56679/0001362310-08-005072.txt</t>
  </si>
  <si>
    <t>http://www.sec.gov/Archives/edgar/data/56679/0000950123-10-084953.txt</t>
  </si>
  <si>
    <t>http://www.sec.gov/Archives/edgar/data/56679/0000950123-10-112810.txt</t>
  </si>
  <si>
    <t>http://www.sec.gov/Archives/edgar/data/56679/0001362310-08-001339.txt</t>
  </si>
  <si>
    <t>http://www.sec.gov/Archives/edgar/data/56679/0001193125-04-154254.txt</t>
  </si>
  <si>
    <t>http://www.sec.gov/Archives/edgar/data/56679/0001193125-05-048035.txt</t>
  </si>
  <si>
    <t>http://www.sec.gov/Archives/edgar/data/56679/0001193125-11-338011.txt</t>
  </si>
  <si>
    <t>http://www.sec.gov/Archives/edgar/data/56679/0001193125-05-183051.txt</t>
  </si>
  <si>
    <t>http://www.sec.gov/Archives/edgar/data/56679/0001362310-08-008057.txt</t>
  </si>
  <si>
    <t>http://www.sec.gov/Archives/edgar/data/56679/0001193125-07-052298.txt</t>
  </si>
  <si>
    <t>http://www.sec.gov/Archives/edgar/data/56679/0000950123-10-024117.txt</t>
  </si>
  <si>
    <t>http://www.sec.gov/Archives/edgar/data/56679/0001193125-05-239930.txt</t>
  </si>
  <si>
    <t>http://www.sec.gov/Archives/edgar/data/56679/0001193125-06-051167.txt</t>
  </si>
  <si>
    <t>http://www.sec.gov/Archives/edgar/data/56679/0001193125-07-198119.txt</t>
  </si>
  <si>
    <t>http://www.sec.gov/Archives/edgar/data/56679/0001193125-04-040714.txt</t>
  </si>
  <si>
    <t>http://www.sec.gov/Archives/edgar/data/56679/0001193125-07-262351.txt</t>
  </si>
  <si>
    <t>http://www.sec.gov/Archives/edgar/data/56679/0001193125-12-109821.txt</t>
  </si>
  <si>
    <t>http://www.sec.gov/Archives/edgar/data/56679/0001193125-12-497094.txt</t>
  </si>
  <si>
    <t>http://www.sec.gov/Archives/edgar/data/1545158/0001193125-12-463555.txt</t>
  </si>
  <si>
    <t>http://www.sec.gov/Archives/edgar/data/1069258/0001047469-10-007087.txt</t>
  </si>
  <si>
    <t>http://www.sec.gov/Archives/edgar/data/1069258/0001104659-11-043760.txt</t>
  </si>
  <si>
    <t>http://www.sec.gov/Archives/edgar/data/1069258/0001047469-09-005460.txt</t>
  </si>
  <si>
    <t>http://www.sec.gov/Archives/edgar/data/1069258/0001104659-04-027992.txt</t>
  </si>
  <si>
    <t>http://www.sec.gov/Archives/edgar/data/1069258/0001104659-04-034965.txt</t>
  </si>
  <si>
    <t>http://www.sec.gov/Archives/edgar/data/1069258/0001047469-09-009475.txt</t>
  </si>
  <si>
    <t>http://www.sec.gov/Archives/edgar/data/1069258/0001104659-06-073699.txt</t>
  </si>
  <si>
    <t>http://www.sec.gov/Archives/edgar/data/1069258/0001104659-11-061072.txt</t>
  </si>
  <si>
    <t>http://www.sec.gov/Archives/edgar/data/1069258/0001104659-06-033377.txt</t>
  </si>
  <si>
    <t>http://www.sec.gov/Archives/edgar/data/1069258/0001104659-05-054129.txt</t>
  </si>
  <si>
    <t>http://www.sec.gov/Archives/edgar/data/1069258/0001069258-12-000037.txt</t>
  </si>
  <si>
    <t>http://www.sec.gov/Archives/edgar/data/1069258/0001104659-07-073398.txt</t>
  </si>
  <si>
    <t>http://www.sec.gov/Archives/edgar/data/1069258/0001104659-05-022566.txt</t>
  </si>
  <si>
    <t>http://www.sec.gov/Archives/edgar/data/1069258/0001047469-10-004433.txt</t>
  </si>
  <si>
    <t>http://www.sec.gov/Archives/edgar/data/1069258/0001104659-07-073399.txt</t>
  </si>
  <si>
    <t>http://www.sec.gov/Archives/edgar/data/1069258/0001047469-08-008838.txt</t>
  </si>
  <si>
    <t>http://www.sec.gov/Archives/edgar/data/1069258/0001104659-12-032628.txt</t>
  </si>
  <si>
    <t>http://www.sec.gov/Archives/edgar/data/1069258/0001047469-08-006233.txt</t>
  </si>
  <si>
    <t>http://www.sec.gov/Archives/edgar/data/1069258/0001104659-05-038319.txt</t>
  </si>
  <si>
    <t>http://www.sec.gov/Archives/edgar/data/1069258/0001069258-12-000027.txt</t>
  </si>
  <si>
    <t>http://www.sec.gov/Archives/edgar/data/1069258/0001193125-04-083790.txt</t>
  </si>
  <si>
    <t>http://www.sec.gov/Archives/edgar/data/1069258/0001047469-08-011734.txt</t>
  </si>
  <si>
    <t>http://www.sec.gov/Archives/edgar/data/1069258/0001104659-10-056167.txt</t>
  </si>
  <si>
    <t>http://www.sec.gov/Archives/edgar/data/1069258/0001104659-06-053183.txt</t>
  </si>
  <si>
    <t>http://www.sec.gov/Archives/edgar/data/1069258/0001047469-09-007294.txt</t>
  </si>
  <si>
    <t>http://www.sec.gov/Archives/edgar/data/1069258/0001104659-11-026467.txt</t>
  </si>
  <si>
    <t>http://www.sec.gov/Archives/edgar/data/1069258/0001047469-07-008935.txt</t>
  </si>
  <si>
    <t>http://www.sec.gov/Archives/edgar/data/1100270/0001206774-09-001674.txt</t>
  </si>
  <si>
    <t>http://www.sec.gov/Archives/edgar/data/1100270/0001206774-10-001952.txt</t>
  </si>
  <si>
    <t>http://www.sec.gov/Archives/edgar/data/1100270/0001206774-10-001395.txt</t>
  </si>
  <si>
    <t>http://www.sec.gov/Archives/edgar/data/1100270/0001206774-07-001502.txt</t>
  </si>
  <si>
    <t>http://www.sec.gov/Archives/edgar/data/1100270/0000950123-06-013860.txt</t>
  </si>
  <si>
    <t>http://www.sec.gov/Archives/edgar/data/1100270/0001206774-10-002501.txt</t>
  </si>
  <si>
    <t>http://www.sec.gov/Archives/edgar/data/1100270/0000950123-07-000566.txt</t>
  </si>
  <si>
    <t>http://www.sec.gov/Archives/edgar/data/1100270/0001206774-07-002800.txt</t>
  </si>
  <si>
    <t>http://www.sec.gov/Archives/edgar/data/1100270/0000950123-06-013859.txt</t>
  </si>
  <si>
    <t>http://www.sec.gov/Archives/edgar/data/1100270/0000950144-04-006229.txt</t>
  </si>
  <si>
    <t>http://www.sec.gov/Archives/edgar/data/1100270/0001206774-12-002516.txt</t>
  </si>
  <si>
    <t>http://www.sec.gov/Archives/edgar/data/1100270/0000950123-06-015542.txt</t>
  </si>
  <si>
    <t>http://www.sec.gov/Archives/edgar/data/1100270/0001206774-11-002762.txt</t>
  </si>
  <si>
    <t>http://www.sec.gov/Archives/edgar/data/1100270/0000950123-07-000977.txt</t>
  </si>
  <si>
    <t>http://www.sec.gov/Archives/edgar/data/1100270/0001206774-12-003985.txt</t>
  </si>
  <si>
    <t>http://www.sec.gov/Archives/edgar/data/1100270/0000950144-04-009039.txt</t>
  </si>
  <si>
    <t>http://www.sec.gov/Archives/edgar/data/1100270/0001206774-08-001130.txt</t>
  </si>
  <si>
    <t>http://www.sec.gov/Archives/edgar/data/1100270/0001206774-08-001973.txt</t>
  </si>
  <si>
    <t>http://www.sec.gov/Archives/edgar/data/1100270/0001206774-09-002284.txt</t>
  </si>
  <si>
    <t>http://www.sec.gov/Archives/edgar/data/1100270/0000950123-06-013861.txt</t>
  </si>
  <si>
    <t>http://www.sec.gov/Archives/edgar/data/1100270/0001206774-08-001556.txt</t>
  </si>
  <si>
    <t>http://www.sec.gov/Archives/edgar/data/1100270/0000950123-07-000565.txt</t>
  </si>
  <si>
    <t>http://www.sec.gov/Archives/edgar/data/1100270/0001206774-07-002128.txt</t>
  </si>
  <si>
    <t>http://www.sec.gov/Archives/edgar/data/1100270/0001206774-12-004765.txt</t>
  </si>
  <si>
    <t>http://www.sec.gov/Archives/edgar/data/1100270/0001206774-09-001186.txt</t>
  </si>
  <si>
    <t>http://www.sec.gov/Archives/edgar/data/1100270/0001206774-11-002011.txt</t>
  </si>
  <si>
    <t>http://www.sec.gov/Archives/edgar/data/1100270/0001206774-11-001290.txt</t>
  </si>
  <si>
    <t>http://www.sec.gov/Archives/edgar/data/56873/0001193125-04-113075.txt</t>
  </si>
  <si>
    <t>http://www.sec.gov/Archives/edgar/data/56873/0001104659-09-070369.txt</t>
  </si>
  <si>
    <t>http://www.sec.gov/Archives/edgar/data/56873/0001206774-07-002937.txt</t>
  </si>
  <si>
    <t>http://www.sec.gov/Archives/edgar/data/56873/0001193125-04-214743.txt</t>
  </si>
  <si>
    <t>http://www.sec.gov/Archives/edgar/data/56873/0001206774-07-002214.txt</t>
  </si>
  <si>
    <t>http://www.sec.gov/Archives/edgar/data/56873/0001104659-08-043802.txt</t>
  </si>
  <si>
    <t>http://www.sec.gov/Archives/edgar/data/56873/0001206774-06-001451.txt</t>
  </si>
  <si>
    <t>http://www.sec.gov/Archives/edgar/data/56873/0001104659-10-035823.txt</t>
  </si>
  <si>
    <t>http://www.sec.gov/Archives/edgar/data/56873/0001104659-11-036143.txt</t>
  </si>
  <si>
    <t>http://www.sec.gov/Archives/edgar/data/56873/0001104659-08-077047.txt</t>
  </si>
  <si>
    <t>http://www.sec.gov/Archives/edgar/data/56873/0001104659-12-083205.txt</t>
  </si>
  <si>
    <t>http://www.sec.gov/Archives/edgar/data/56873/0001104659-11-052047.txt</t>
  </si>
  <si>
    <t>http://www.sec.gov/Archives/edgar/data/56873/0001206774-06-002000.txt</t>
  </si>
  <si>
    <t>http://www.sec.gov/Archives/edgar/data/56873/0001206774-07-001718.txt</t>
  </si>
  <si>
    <t>http://www.sec.gov/Archives/edgar/data/56873/0001104659-10-049401.txt</t>
  </si>
  <si>
    <t>http://www.sec.gov/Archives/edgar/data/56873/0001193125-05-243172.txt</t>
  </si>
  <si>
    <t>http://www.sec.gov/Archives/edgar/data/56873/0001193125-05-134898.txt</t>
  </si>
  <si>
    <t>http://www.sec.gov/Archives/edgar/data/56873/0001104659-12-063958.txt</t>
  </si>
  <si>
    <t>http://www.sec.gov/Archives/edgar/data/56873/0001104659-11-069569.txt</t>
  </si>
  <si>
    <t>http://www.sec.gov/Archives/edgar/data/56873/0001193125-05-189284.txt</t>
  </si>
  <si>
    <t>http://www.sec.gov/Archives/edgar/data/56873/0001206774-06-002590.txt</t>
  </si>
  <si>
    <t>http://www.sec.gov/Archives/edgar/data/56873/0001104659-09-055895.txt</t>
  </si>
  <si>
    <t>http://www.sec.gov/Archives/edgar/data/56873/0001104659-10-062367.txt</t>
  </si>
  <si>
    <t>http://www.sec.gov/Archives/edgar/data/56873/0001104659-08-060204.txt</t>
  </si>
  <si>
    <t>http://www.sec.gov/Archives/edgar/data/56873/0001193125-04-160827.txt</t>
  </si>
  <si>
    <t>http://www.sec.gov/Archives/edgar/data/56873/0001104659-12-045745.txt</t>
  </si>
  <si>
    <t>http://www.sec.gov/Archives/edgar/data/56873/0001104659-09-041366.txt</t>
  </si>
  <si>
    <t>http://www.sec.gov/Archives/edgar/data/1257640/0000059255-11-000112.txt</t>
  </si>
  <si>
    <t>http://www.sec.gov/Archives/edgar/data/1257640/0001193125-12-452099.txt</t>
  </si>
  <si>
    <t>http://www.sec.gov/Archives/edgar/data/1257640/0000059255-09-000089.txt</t>
  </si>
  <si>
    <t>http://www.sec.gov/Archives/edgar/data/1257640/0001193125-12-344479.txt</t>
  </si>
  <si>
    <t>http://www.sec.gov/Archives/edgar/data/1257640/0000059255-09-000141.txt</t>
  </si>
  <si>
    <t>http://www.sec.gov/Archives/edgar/data/1257640/0001257640-04-000044.txt</t>
  </si>
  <si>
    <t>http://www.sec.gov/Archives/edgar/data/1257640/0001257640-05-000026.txt</t>
  </si>
  <si>
    <t>http://www.sec.gov/Archives/edgar/data/1257640/0000059255-08-000097.txt</t>
  </si>
  <si>
    <t>http://www.sec.gov/Archives/edgar/data/1257640/0001193125-12-219033.txt</t>
  </si>
  <si>
    <t>http://www.sec.gov/Archives/edgar/data/1257640/0000059255-10-000180.txt</t>
  </si>
  <si>
    <t>http://www.sec.gov/Archives/edgar/data/1257640/0001257640-05-000044.txt</t>
  </si>
  <si>
    <t>http://www.sec.gov/Archives/edgar/data/1257640/0001193125-11-293154.txt</t>
  </si>
  <si>
    <t>http://www.sec.gov/Archives/edgar/data/1257640/0000059255-07-000110.txt</t>
  </si>
  <si>
    <t>http://www.sec.gov/Archives/edgar/data/1257640/0000059255-07-000044.txt</t>
  </si>
  <si>
    <t>http://www.sec.gov/Archives/edgar/data/1257640/0001257640-05-000036.txt</t>
  </si>
  <si>
    <t>http://www.sec.gov/Archives/edgar/data/1257640/0000059255-07-000065.txt</t>
  </si>
  <si>
    <t>http://www.sec.gov/Archives/edgar/data/1257640/0001257640-06-000013.txt</t>
  </si>
  <si>
    <t>http://www.sec.gov/Archives/edgar/data/1257640/0000059255-08-000158.txt</t>
  </si>
  <si>
    <t>http://www.sec.gov/Archives/edgar/data/1257640/0000059255-10-000114.txt</t>
  </si>
  <si>
    <t>http://www.sec.gov/Archives/edgar/data/1257640/0001193125-11-206640.txt</t>
  </si>
  <si>
    <t>http://www.sec.gov/Archives/edgar/data/1257640/0001257640-06-000008.txt</t>
  </si>
  <si>
    <t>http://www.sec.gov/Archives/edgar/data/1257640/0000059255-09-000193.txt</t>
  </si>
  <si>
    <t>http://www.sec.gov/Archives/edgar/data/1257640/0000059255-08-000039.txt</t>
  </si>
  <si>
    <t>http://www.sec.gov/Archives/edgar/data/1257640/0001257640-06-000017.txt</t>
  </si>
  <si>
    <t>http://www.sec.gov/Archives/edgar/data/1257640/0001257640-04-000064.txt</t>
  </si>
  <si>
    <t>http://www.sec.gov/Archives/edgar/data/1257640/0000059255-10-000063.txt</t>
  </si>
  <si>
    <t>http://www.sec.gov/Archives/edgar/data/1257640/0001257640-04-000077.txt</t>
  </si>
  <si>
    <t>http://www.sec.gov/Archives/edgar/data/56978/0001193125-05-102830.txt</t>
  </si>
  <si>
    <t>http://www.sec.gov/Archives/edgar/data/56978/0001193125-06-024031.txt</t>
  </si>
  <si>
    <t>http://www.sec.gov/Archives/edgar/data/56978/0001193125-07-024089.txt</t>
  </si>
  <si>
    <t>http://www.sec.gov/Archives/edgar/data/56978/0001144204-09-024572.txt</t>
  </si>
  <si>
    <t>http://www.sec.gov/Archives/edgar/data/56978/0001193125-08-104076.txt</t>
  </si>
  <si>
    <t>http://www.sec.gov/Archives/edgar/data/56978/0001193125-04-084020.txt</t>
  </si>
  <si>
    <t>http://www.sec.gov/Archives/edgar/data/56978/0001193125-05-023622.txt</t>
  </si>
  <si>
    <t>http://www.sec.gov/Archives/edgar/data/56978/0001193125-07-105388.txt</t>
  </si>
  <si>
    <t>http://www.sec.gov/Archives/edgar/data/56978/0001144204-10-005523.txt</t>
  </si>
  <si>
    <t>http://www.sec.gov/Archives/edgar/data/56978/0001144204-11-027378.txt</t>
  </si>
  <si>
    <t>http://www.sec.gov/Archives/edgar/data/56978/0001144204-12-026135.txt</t>
  </si>
  <si>
    <t>http://www.sec.gov/Archives/edgar/data/56978/0001193125-08-020236.txt</t>
  </si>
  <si>
    <t>http://www.sec.gov/Archives/edgar/data/56978/0001193125-06-167482.txt</t>
  </si>
  <si>
    <t>http://www.sec.gov/Archives/edgar/data/56978/0001193125-06-109213.txt</t>
  </si>
  <si>
    <t>http://www.sec.gov/Archives/edgar/data/56978/0001144204-10-024962.txt</t>
  </si>
  <si>
    <t>http://www.sec.gov/Archives/edgar/data/56978/0001144204-12-005676.txt</t>
  </si>
  <si>
    <t>http://www.sec.gov/Archives/edgar/data/56978/0001144204-12-042796.txt</t>
  </si>
  <si>
    <t>http://www.sec.gov/Archives/edgar/data/56978/0001193125-08-167984.txt</t>
  </si>
  <si>
    <t>http://www.sec.gov/Archives/edgar/data/56978/0001193125-05-162571.txt</t>
  </si>
  <si>
    <t>http://www.sec.gov/Archives/edgar/data/56978/0001144204-11-045126.txt</t>
  </si>
  <si>
    <t>http://www.sec.gov/Archives/edgar/data/56978/0001193125-07-173436.txt</t>
  </si>
  <si>
    <t>http://www.sec.gov/Archives/edgar/data/56978/0001193125-09-018860.txt</t>
  </si>
  <si>
    <t>http://www.sec.gov/Archives/edgar/data/56978/0001144204-10-041656.txt</t>
  </si>
  <si>
    <t>http://www.sec.gov/Archives/edgar/data/56978/0001144204-09-039611.txt</t>
  </si>
  <si>
    <t>http://www.sec.gov/Archives/edgar/data/56978/0000893220-04-000221.txt</t>
  </si>
  <si>
    <t>http://www.sec.gov/Archives/edgar/data/56978/0001193125-04-139229.txt</t>
  </si>
  <si>
    <t>http://www.sec.gov/Archives/edgar/data/56978/0001144204-11-006813.txt</t>
  </si>
  <si>
    <t>http://www.sec.gov/Archives/edgar/data/1137083/0001168542-09-000014.txt</t>
  </si>
  <si>
    <t>http://www.sec.gov/Archives/edgar/data/1137083/0001137083-12-000081.txt</t>
  </si>
  <si>
    <t>http://www.sec.gov/Archives/edgar/data/1137083/0001168542-10-000050.txt</t>
  </si>
  <si>
    <t>http://www.sec.gov/Archives/edgar/data/1137083/0001168542-09-000054.txt</t>
  </si>
  <si>
    <t>http://www.sec.gov/Archives/edgar/data/1137083/0001168542-08-000058.txt</t>
  </si>
  <si>
    <t>http://www.sec.gov/Archives/edgar/data/1137083/0001137083-11-000033.txt</t>
  </si>
  <si>
    <t>http://www.sec.gov/Archives/edgar/data/1137083/0001168542-09-000036.txt</t>
  </si>
  <si>
    <t>http://www.sec.gov/Archives/edgar/data/1137083/0001137083-12-000065.txt</t>
  </si>
  <si>
    <t>http://www.sec.gov/Archives/edgar/data/1137083/0001137083-11-000057.txt</t>
  </si>
  <si>
    <t>http://www.sec.gov/Archives/edgar/data/1137083/0001137083-12-000008.txt</t>
  </si>
  <si>
    <t>http://www.sec.gov/Archives/edgar/data/1137083/0001168542-11-000019.txt</t>
  </si>
  <si>
    <t>http://www.sec.gov/Archives/edgar/data/1137083/0001168542-10-000019.txt</t>
  </si>
  <si>
    <t>http://www.sec.gov/Archives/edgar/data/1137083/0001168542-10-000072.txt</t>
  </si>
  <si>
    <t>http://www.sec.gov/Archives/edgar/data/1137083/0001168542-08-000042.txt</t>
  </si>
  <si>
    <t>http://www.sec.gov/Archives/edgar/data/1003130/0001144204-09-022598.txt</t>
  </si>
  <si>
    <t>http://www.sec.gov/Archives/edgar/data/1003130/0000950152-05-006457.txt</t>
  </si>
  <si>
    <t>http://www.sec.gov/Archives/edgar/data/1003130/0001193125-11-198882.txt</t>
  </si>
  <si>
    <t>http://www.sec.gov/Archives/edgar/data/1003130/0001193125-11-281745.txt</t>
  </si>
  <si>
    <t>http://www.sec.gov/Archives/edgar/data/1003130/0000950152-06-008558.txt</t>
  </si>
  <si>
    <t>http://www.sec.gov/Archives/edgar/data/1003130/0001144204-08-059631.txt</t>
  </si>
  <si>
    <t>http://www.sec.gov/Archives/edgar/data/1003130/0001144204-09-039063.txt</t>
  </si>
  <si>
    <t>http://www.sec.gov/Archives/edgar/data/1003130/0000950152-06-004113.txt</t>
  </si>
  <si>
    <t>http://www.sec.gov/Archives/edgar/data/1003130/0001193125-11-109177.txt</t>
  </si>
  <si>
    <t>http://www.sec.gov/Archives/edgar/data/1003130/0001144204-10-039506.txt</t>
  </si>
  <si>
    <t>http://www.sec.gov/Archives/edgar/data/1003130/0000950152-07-008364.txt</t>
  </si>
  <si>
    <t>http://www.sec.gov/Archives/edgar/data/1003130/0000950152-04-005818.txt</t>
  </si>
  <si>
    <t>http://www.sec.gov/Archives/edgar/data/1003130/0001144204-10-022339.txt</t>
  </si>
  <si>
    <t>http://www.sec.gov/Archives/edgar/data/1003130/0001193125-12-446210.txt</t>
  </si>
  <si>
    <t>http://www.sec.gov/Archives/edgar/data/1003130/0001144204-09-054765.txt</t>
  </si>
  <si>
    <t>http://www.sec.gov/Archives/edgar/data/1003130/0000950152-07-004231.txt</t>
  </si>
  <si>
    <t>http://www.sec.gov/Archives/edgar/data/1003130/0001144204-10-055479.txt</t>
  </si>
  <si>
    <t>http://www.sec.gov/Archives/edgar/data/1003130/0000950152-06-006375.txt</t>
  </si>
  <si>
    <t>http://www.sec.gov/Archives/edgar/data/1003130/0000950152-04-007778.txt</t>
  </si>
  <si>
    <t>http://www.sec.gov/Archives/edgar/data/1003130/0001193125-12-332182.txt</t>
  </si>
  <si>
    <t>http://www.sec.gov/Archives/edgar/data/1003130/0001144204-08-042397.txt</t>
  </si>
  <si>
    <t>http://www.sec.gov/Archives/edgar/data/1003130/0000950152-05-008911.txt</t>
  </si>
  <si>
    <t>http://www.sec.gov/Archives/edgar/data/1003130/0000950152-04-003459.txt</t>
  </si>
  <si>
    <t>http://www.sec.gov/Archives/edgar/data/1003130/0000950152-07-006223.txt</t>
  </si>
  <si>
    <t>http://www.sec.gov/Archives/edgar/data/1003130/0000950152-05-004177.txt</t>
  </si>
  <si>
    <t>http://www.sec.gov/Archives/edgar/data/1003130/0001144204-08-024776.txt</t>
  </si>
  <si>
    <t>http://www.sec.gov/Archives/edgar/data/1003130/0001193125-12-184305.txt</t>
  </si>
  <si>
    <t>http://www.sec.gov/Archives/edgar/data/1074902/0000906318-09-000060.txt</t>
  </si>
  <si>
    <t>http://www.sec.gov/Archives/edgar/data/1074902/0000906318-07-000066.txt</t>
  </si>
  <si>
    <t>http://www.sec.gov/Archives/edgar/data/1074902/0001012364-04-000012.txt</t>
  </si>
  <si>
    <t>http://www.sec.gov/Archives/edgar/data/1074902/0000906318-09-000109.txt</t>
  </si>
  <si>
    <t>http://www.sec.gov/Archives/edgar/data/1074902/0000906318-10-000056.txt</t>
  </si>
  <si>
    <t>http://www.sec.gov/Archives/edgar/data/1074902/0001012364-07-000007.txt</t>
  </si>
  <si>
    <t>http://www.sec.gov/Archives/edgar/data/1074902/0001140361-12-023256.txt</t>
  </si>
  <si>
    <t>http://www.sec.gov/Archives/edgar/data/1074902/0001012364-05-000019.txt</t>
  </si>
  <si>
    <t>http://www.sec.gov/Archives/edgar/data/1074902/0001012364-05-000029.txt</t>
  </si>
  <si>
    <t>http://www.sec.gov/Archives/edgar/data/1074902/0001012364-07-000005.txt</t>
  </si>
  <si>
    <t>http://www.sec.gov/Archives/edgar/data/1074902/0001012364-04-000032.txt</t>
  </si>
  <si>
    <t>http://www.sec.gov/Archives/edgar/data/1074902/0001012364-06-000004.txt</t>
  </si>
  <si>
    <t>http://www.sec.gov/Archives/edgar/data/1074902/0000906318-08-000083.txt</t>
  </si>
  <si>
    <t>http://www.sec.gov/Archives/edgar/data/1074902/0001140361-10-044164.txt</t>
  </si>
  <si>
    <t>http://www.sec.gov/Archives/edgar/data/1074902/0000906318-08-000053.txt</t>
  </si>
  <si>
    <t>http://www.sec.gov/Archives/edgar/data/1074902/0000906318-09-000136.txt</t>
  </si>
  <si>
    <t>http://www.sec.gov/Archives/edgar/data/1074902/0000906318-08-000100.txt</t>
  </si>
  <si>
    <t>http://www.sec.gov/Archives/edgar/data/1074902/0001140361-12-035616.txt</t>
  </si>
  <si>
    <t>http://www.sec.gov/Archives/edgar/data/1074902/0001140361-11-052292.txt</t>
  </si>
  <si>
    <t>http://www.sec.gov/Archives/edgar/data/1074902/0001012364-05-000041.txt</t>
  </si>
  <si>
    <t>http://www.sec.gov/Archives/edgar/data/1074902/0001140361-11-024288.txt</t>
  </si>
  <si>
    <t>http://www.sec.gov/Archives/edgar/data/1074902/0001012364-06-000006.txt</t>
  </si>
  <si>
    <t>http://www.sec.gov/Archives/edgar/data/1074902/0001140361-12-045719.txt</t>
  </si>
  <si>
    <t>http://www.sec.gov/Archives/edgar/data/1074902/0001012364-04-000024.txt</t>
  </si>
  <si>
    <t>http://www.sec.gov/Archives/edgar/data/1074902/0000906318-10-000085.txt</t>
  </si>
  <si>
    <t>http://www.sec.gov/Archives/edgar/data/1074902/0001140361-11-040529.txt</t>
  </si>
  <si>
    <t>http://www.sec.gov/Archives/edgar/data/1074902/0001012364-06-000008.txt</t>
  </si>
  <si>
    <t>http://www.sec.gov/Archives/edgar/data/61004/0000921895-05-001870.txt</t>
  </si>
  <si>
    <t>http://www.sec.gov/Archives/edgar/data/61004/0000921895-08-002205.txt</t>
  </si>
  <si>
    <t>http://www.sec.gov/Archives/edgar/data/61004/0000061004-08-000012.txt</t>
  </si>
  <si>
    <t>http://www.sec.gov/Archives/edgar/data/61004/0000061004-12-000057.txt</t>
  </si>
  <si>
    <t>http://www.sec.gov/Archives/edgar/data/61004/0000950135-04-005244.txt</t>
  </si>
  <si>
    <t>http://www.sec.gov/Archives/edgar/data/61004/0000061004-10-000030.txt</t>
  </si>
  <si>
    <t>http://www.sec.gov/Archives/edgar/data/61004/0000061004-11-000025.txt</t>
  </si>
  <si>
    <t>http://www.sec.gov/Archives/edgar/data/61004/0000921895-06-001830.txt</t>
  </si>
  <si>
    <t>http://www.sec.gov/Archives/edgar/data/61004/0000921895-06-002376.txt</t>
  </si>
  <si>
    <t>http://www.sec.gov/Archives/edgar/data/61004/0000061004-12-000044.txt</t>
  </si>
  <si>
    <t>http://www.sec.gov/Archives/edgar/data/61004/0000921895-07-001822.txt</t>
  </si>
  <si>
    <t>http://www.sec.gov/Archives/edgar/data/61004/0000921895-07-001063.txt</t>
  </si>
  <si>
    <t>http://www.sec.gov/Archives/edgar/data/61004/0000061004-10-000067.txt</t>
  </si>
  <si>
    <t>http://www.sec.gov/Archives/edgar/data/61004/0000061004-09-000034.txt</t>
  </si>
  <si>
    <t>http://www.sec.gov/Archives/edgar/data/61004/0000950135-04-003950.txt</t>
  </si>
  <si>
    <t>http://www.sec.gov/Archives/edgar/data/61004/0000061004-12-000022.txt</t>
  </si>
  <si>
    <t>http://www.sec.gov/Archives/edgar/data/61004/0000921895-07-002611.txt</t>
  </si>
  <si>
    <t>http://www.sec.gov/Archives/edgar/data/61004/0000061004-11-000042.txt</t>
  </si>
  <si>
    <t>http://www.sec.gov/Archives/edgar/data/61004/0000061004-10-000018.txt</t>
  </si>
  <si>
    <t>http://www.sec.gov/Archives/edgar/data/61004/0000950135-05-002887.txt</t>
  </si>
  <si>
    <t>http://www.sec.gov/Archives/edgar/data/61004/0000921895-05-001289.txt</t>
  </si>
  <si>
    <t>http://www.sec.gov/Archives/edgar/data/61004/0000921895-06-001181.txt</t>
  </si>
  <si>
    <t>http://www.sec.gov/Archives/edgar/data/61004/0000061004-09-000021.txt</t>
  </si>
  <si>
    <t>http://www.sec.gov/Archives/edgar/data/61004/0000061004-09-000050.txt</t>
  </si>
  <si>
    <t>http://www.sec.gov/Archives/edgar/data/61004/0000950135-04-002562.txt</t>
  </si>
  <si>
    <t>http://www.sec.gov/Archives/edgar/data/61004/0000921895-08-001485.txt</t>
  </si>
  <si>
    <t>http://www.sec.gov/Archives/edgar/data/61004/0000061004-11-000061.txt</t>
  </si>
  <si>
    <t>http://www.sec.gov/Archives/edgar/data/1303313/0000950144-06-007839.txt</t>
  </si>
  <si>
    <t>http://www.sec.gov/Archives/edgar/data/1303313/0000950144-06-010869.txt</t>
  </si>
  <si>
    <t>http://www.sec.gov/Archives/edgar/data/1303313/0001193125-09-224074.txt</t>
  </si>
  <si>
    <t>http://www.sec.gov/Archives/edgar/data/1303313/0001193125-11-134390.txt</t>
  </si>
  <si>
    <t>http://www.sec.gov/Archives/edgar/data/1303313/0001193125-12-225468.txt</t>
  </si>
  <si>
    <t>http://www.sec.gov/Archives/edgar/data/1303313/0000950144-07-010141.txt</t>
  </si>
  <si>
    <t>http://www.sec.gov/Archives/edgar/data/1303313/0000950144-07-004480.txt</t>
  </si>
  <si>
    <t>http://www.sec.gov/Archives/edgar/data/1303313/0000950144-08-008372.txt</t>
  </si>
  <si>
    <t>http://www.sec.gov/Archives/edgar/data/1303313/0001193125-10-246327.txt</t>
  </si>
  <si>
    <t>http://www.sec.gov/Archives/edgar/data/1303313/0000950144-05-008769.txt</t>
  </si>
  <si>
    <t>http://www.sec.gov/Archives/edgar/data/1303313/0001193125-11-216309.txt</t>
  </si>
  <si>
    <t>http://www.sec.gov/Archives/edgar/data/1303313/0000950144-08-003897.txt</t>
  </si>
  <si>
    <t>http://www.sec.gov/Archives/edgar/data/1303313/0000950144-08-006174.txt</t>
  </si>
  <si>
    <t>http://www.sec.gov/Archives/edgar/data/1303313/0001193125-12-347563.txt</t>
  </si>
  <si>
    <t>http://www.sec.gov/Archives/edgar/data/1303313/0000950144-09-004108.txt</t>
  </si>
  <si>
    <t>http://www.sec.gov/Archives/edgar/data/1303313/0001193125-12-463326.txt</t>
  </si>
  <si>
    <t>http://www.sec.gov/Archives/edgar/data/1303313/0000950123-09-031391.txt</t>
  </si>
  <si>
    <t>http://www.sec.gov/Archives/edgar/data/1303313/0000950144-06-005016.txt</t>
  </si>
  <si>
    <t>http://www.sec.gov/Archives/edgar/data/1303313/0001193125-11-304580.txt</t>
  </si>
  <si>
    <t>http://www.sec.gov/Archives/edgar/data/1303313/0000950144-07-007564.txt</t>
  </si>
  <si>
    <t>http://www.sec.gov/Archives/edgar/data/1303313/0001193125-10-180697.txt</t>
  </si>
  <si>
    <t>http://www.sec.gov/Archives/edgar/data/1303313/0001193125-10-113012.txt</t>
  </si>
  <si>
    <t>http://www.sec.gov/Archives/edgar/data/1303313/0000950144-05-011815.txt</t>
  </si>
  <si>
    <t>http://www.sec.gov/Archives/edgar/data/1088771/0001088771-04-000043.txt</t>
  </si>
  <si>
    <t>http://www.sec.gov/Archives/edgar/data/1088771/0001088771-05-000028.txt</t>
  </si>
  <si>
    <t>http://www.sec.gov/Archives/edgar/data/1088771/0001088771-04-000047.txt</t>
  </si>
  <si>
    <t>http://www.sec.gov/Archives/edgar/data/1088771/0001088771-05-000081.txt</t>
  </si>
  <si>
    <t>http://www.sec.gov/Archives/edgar/data/1088771/0001088771-04-000037.txt</t>
  </si>
  <si>
    <t>http://www.sec.gov/Archives/edgar/data/1088771/0001088771-05-000053.txt</t>
  </si>
  <si>
    <t>http://www.sec.gov/Archives/edgar/data/930405/0000908834-06-000375.txt</t>
  </si>
  <si>
    <t>http://www.sec.gov/Archives/edgar/data/930405/0000908834-10-000142.txt</t>
  </si>
  <si>
    <t>http://www.sec.gov/Archives/edgar/data/930405/0000908834-09-000202.txt</t>
  </si>
  <si>
    <t>http://www.sec.gov/Archives/edgar/data/930405/0000908834-07-000445.txt</t>
  </si>
  <si>
    <t>http://www.sec.gov/Archives/edgar/data/930405/0000908834-09-000377.txt</t>
  </si>
  <si>
    <t>http://www.sec.gov/Archives/edgar/data/930405/0000908834-06-000512.txt</t>
  </si>
  <si>
    <t>http://www.sec.gov/Archives/edgar/data/930405/0000908834-11-000128.txt</t>
  </si>
  <si>
    <t>http://www.sec.gov/Archives/edgar/data/930405/0000908834-05-000686.txt</t>
  </si>
  <si>
    <t>http://www.sec.gov/Archives/edgar/data/930405/0000908834-11-000295.txt</t>
  </si>
  <si>
    <t>http://www.sec.gov/Archives/edgar/data/930405/0000908834-10-000208.txt</t>
  </si>
  <si>
    <t>http://www.sec.gov/Archives/edgar/data/930405/0000908834-05-000532.txt</t>
  </si>
  <si>
    <t>http://www.sec.gov/Archives/edgar/data/930405/0000908834-11-000213.txt</t>
  </si>
  <si>
    <t>http://www.sec.gov/Archives/edgar/data/930405/0000908834-08-000215.txt</t>
  </si>
  <si>
    <t>http://www.sec.gov/Archives/edgar/data/930405/0000908834-06-000252.txt</t>
  </si>
  <si>
    <t>http://www.sec.gov/Archives/edgar/data/930405/0000908834-12-000195.txt</t>
  </si>
  <si>
    <t>http://www.sec.gov/Archives/edgar/data/930405/0000908834-09-000316.txt</t>
  </si>
  <si>
    <t>http://www.sec.gov/Archives/edgar/data/930405/0000908834-07-000361.txt</t>
  </si>
  <si>
    <t>http://www.sec.gov/Archives/edgar/data/930405/0000908834-07-000253.txt</t>
  </si>
  <si>
    <t>http://www.sec.gov/Archives/edgar/data/930405/0000908834-08-000448.txt</t>
  </si>
  <si>
    <t>http://www.sec.gov/Archives/edgar/data/930405/0000908834-08-000379.txt</t>
  </si>
  <si>
    <t>http://www.sec.gov/Archives/edgar/data/930405/0000908834-12-000278.txt</t>
  </si>
  <si>
    <t>http://www.sec.gov/Archives/edgar/data/930405/0000908834-10-000371.txt</t>
  </si>
  <si>
    <t>http://www.sec.gov/Archives/edgar/data/930405/0000908834-05-000345.txt</t>
  </si>
  <si>
    <t>http://www.sec.gov/Archives/edgar/data/930405/0000908834-12-000345.txt</t>
  </si>
  <si>
    <t>http://www.sec.gov/Archives/edgar/data/737210/0000950152-06-004160.txt</t>
  </si>
  <si>
    <t>http://www.sec.gov/Archives/edgar/data/737210/0000950152-05-008938.txt</t>
  </si>
  <si>
    <t>http://www.sec.gov/Archives/edgar/data/737210/0000950152-05-004270.txt</t>
  </si>
  <si>
    <t>http://www.sec.gov/Archives/edgar/data/737210/0000950123-10-100569.txt</t>
  </si>
  <si>
    <t>http://www.sec.gov/Archives/edgar/data/737210/0000950152-08-008948.txt</t>
  </si>
  <si>
    <t>http://www.sec.gov/Archives/edgar/data/737210/0000950123-11-049185.txt</t>
  </si>
  <si>
    <t>http://www.sec.gov/Archives/edgar/data/737210/0001193125-12-227579.txt</t>
  </si>
  <si>
    <t>http://www.sec.gov/Archives/edgar/data/737210/0000950123-09-058941.txt</t>
  </si>
  <si>
    <t>http://www.sec.gov/Archives/edgar/data/737210/0000950152-04-006025.txt</t>
  </si>
  <si>
    <t>http://www.sec.gov/Archives/edgar/data/737210/0000950152-07-006666.txt</t>
  </si>
  <si>
    <t>http://www.sec.gov/Archives/edgar/data/737210/0001193125-12-469365.txt</t>
  </si>
  <si>
    <t>http://www.sec.gov/Archives/edgar/data/737210/0000950152-09-004988.txt</t>
  </si>
  <si>
    <t>http://www.sec.gov/Archives/edgar/data/737210/0000950123-10-049445.txt</t>
  </si>
  <si>
    <t>http://www.sec.gov/Archives/edgar/data/737210/0001193125-12-351344.txt</t>
  </si>
  <si>
    <t>http://www.sec.gov/Archives/edgar/data/737210/0000950152-05-006542.txt</t>
  </si>
  <si>
    <t>http://www.sec.gov/Archives/edgar/data/737210/0000950152-04-003426.txt</t>
  </si>
  <si>
    <t>http://www.sec.gov/Archives/edgar/data/737210/0000950123-10-072961.txt</t>
  </si>
  <si>
    <t>http://www.sec.gov/Archives/edgar/data/737210/0000950152-07-004264.txt</t>
  </si>
  <si>
    <t>http://www.sec.gov/Archives/edgar/data/737210/0000950152-08-003656.txt</t>
  </si>
  <si>
    <t>http://www.sec.gov/Archives/edgar/data/737210/0000950152-08-006350.txt</t>
  </si>
  <si>
    <t>http://www.sec.gov/Archives/edgar/data/737210/0000950152-04-008028.txt</t>
  </si>
  <si>
    <t>http://www.sec.gov/Archives/edgar/data/737210/0000950152-07-008852.txt</t>
  </si>
  <si>
    <t>http://www.sec.gov/Archives/edgar/data/737210/0000950152-06-008973.txt</t>
  </si>
  <si>
    <t>http://www.sec.gov/Archives/edgar/data/737210/0000950123-06-009870.txt</t>
  </si>
  <si>
    <t>http://www.sec.gov/Archives/edgar/data/737210/0000950123-09-031791.txt</t>
  </si>
  <si>
    <t>http://www.sec.gov/Archives/edgar/data/737210/0001193125-11-296910.txt</t>
  </si>
  <si>
    <t>http://www.sec.gov/Archives/edgar/data/737210/0000950123-11-074178.txt</t>
  </si>
  <si>
    <t>http://www.sec.gov/Archives/edgar/data/924383/0001193125-08-025931.txt</t>
  </si>
  <si>
    <t>http://www.sec.gov/Archives/edgar/data/924383/0001019687-04-000989.txt</t>
  </si>
  <si>
    <t>http://www.sec.gov/Archives/edgar/data/924383/0001193125-11-022176.txt</t>
  </si>
  <si>
    <t>http://www.sec.gov/Archives/edgar/data/924383/0001193125-07-024607.txt</t>
  </si>
  <si>
    <t>http://www.sec.gov/Archives/edgar/data/924383/0001193125-12-043870.txt</t>
  </si>
  <si>
    <t>http://www.sec.gov/Archives/edgar/data/924383/0001193125-06-107678.txt</t>
  </si>
  <si>
    <t>http://www.sec.gov/Archives/edgar/data/924383/0001019687-04-000287.txt</t>
  </si>
  <si>
    <t>http://www.sec.gov/Archives/edgar/data/924383/0001193125-12-340807.txt</t>
  </si>
  <si>
    <t>http://www.sec.gov/Archives/edgar/data/924383/0001193125-08-109784.txt</t>
  </si>
  <si>
    <t>http://www.sec.gov/Archives/edgar/data/924383/0001193125-12-215173.txt</t>
  </si>
  <si>
    <t>http://www.sec.gov/Archives/edgar/data/924383/0001193125-07-175762.txt</t>
  </si>
  <si>
    <t>http://www.sec.gov/Archives/edgar/data/924383/0001193125-06-025397.txt</t>
  </si>
  <si>
    <t>http://www.sec.gov/Archives/edgar/data/924383/0001193125-06-167954.txt</t>
  </si>
  <si>
    <t>http://www.sec.gov/Archives/edgar/data/924383/0001193125-10-106737.txt</t>
  </si>
  <si>
    <t>http://www.sec.gov/Archives/edgar/data/924383/0001019687-05-001302.txt</t>
  </si>
  <si>
    <t>http://www.sec.gov/Archives/edgar/data/924383/0001019687-05-002158.txt</t>
  </si>
  <si>
    <t>http://www.sec.gov/Archives/edgar/data/924383/0001019687-04-001682.txt</t>
  </si>
  <si>
    <t>http://www.sec.gov/Archives/edgar/data/924383/0001193125-07-099729.txt</t>
  </si>
  <si>
    <t>http://www.sec.gov/Archives/edgar/data/924383/0001193125-09-020060.txt</t>
  </si>
  <si>
    <t>http://www.sec.gov/Archives/edgar/data/924383/0001193125-11-216507.txt</t>
  </si>
  <si>
    <t>http://www.sec.gov/Archives/edgar/data/924383/0001193125-09-162271.txt</t>
  </si>
  <si>
    <t>http://www.sec.gov/Archives/edgar/data/924383/0001193125-10-177440.txt</t>
  </si>
  <si>
    <t>http://www.sec.gov/Archives/edgar/data/924383/0001193125-10-019599.txt</t>
  </si>
  <si>
    <t>http://www.sec.gov/Archives/edgar/data/924383/0001193125-08-165208.txt</t>
  </si>
  <si>
    <t>http://www.sec.gov/Archives/edgar/data/924383/0001193125-09-092489.txt</t>
  </si>
  <si>
    <t>http://www.sec.gov/Archives/edgar/data/924383/0001193125-11-126170.txt</t>
  </si>
  <si>
    <t>http://www.sec.gov/Archives/edgar/data/924383/0001019687-05-000351.txt</t>
  </si>
  <si>
    <t>http://www.sec.gov/Archives/edgar/data/703360/0000950123-10-103105.txt</t>
  </si>
  <si>
    <t>http://www.sec.gov/Archives/edgar/data/703360/0000950134-07-011246.txt</t>
  </si>
  <si>
    <t>http://www.sec.gov/Archives/edgar/data/703360/0001193125-12-222993.txt</t>
  </si>
  <si>
    <t>http://www.sec.gov/Archives/edgar/data/703360/0000950134-08-009077.txt</t>
  </si>
  <si>
    <t>http://www.sec.gov/Archives/edgar/data/703360/0001193125-12-454382.txt</t>
  </si>
  <si>
    <t>http://www.sec.gov/Archives/edgar/data/703360/0000950123-11-076397.txt</t>
  </si>
  <si>
    <t>http://www.sec.gov/Archives/edgar/data/703360/0000950134-04-017387.txt</t>
  </si>
  <si>
    <t>http://www.sec.gov/Archives/edgar/data/703360/0000950123-11-048996.txt</t>
  </si>
  <si>
    <t>http://www.sec.gov/Archives/edgar/data/703360/0000950134-06-009774.txt</t>
  </si>
  <si>
    <t>http://www.sec.gov/Archives/edgar/data/703360/0001193125-12-346843.txt</t>
  </si>
  <si>
    <t>http://www.sec.gov/Archives/edgar/data/703360/0000950123-10-048413.txt</t>
  </si>
  <si>
    <t>http://www.sec.gov/Archives/edgar/data/703360/0000950123-09-060762.txt</t>
  </si>
  <si>
    <t>http://www.sec.gov/Archives/edgar/data/703360/0000950134-04-007592.txt</t>
  </si>
  <si>
    <t>http://www.sec.gov/Archives/edgar/data/703360/0000950123-09-033405.txt</t>
  </si>
  <si>
    <t>http://www.sec.gov/Archives/edgar/data/703360/0000950134-04-012266.txt</t>
  </si>
  <si>
    <t>http://www.sec.gov/Archives/edgar/data/703360/0000950134-07-017913.txt</t>
  </si>
  <si>
    <t>http://www.sec.gov/Archives/edgar/data/703360/0000891618-05-000355.txt</t>
  </si>
  <si>
    <t>http://www.sec.gov/Archives/edgar/data/703360/0000950134-08-014730.txt</t>
  </si>
  <si>
    <t>http://www.sec.gov/Archives/edgar/data/703360/0000950123-10-076721.txt</t>
  </si>
  <si>
    <t>http://www.sec.gov/Archives/edgar/data/703360/0000950134-06-021215.txt</t>
  </si>
  <si>
    <t>http://www.sec.gov/Archives/edgar/data/703360/0000950134-09-010706.txt</t>
  </si>
  <si>
    <t>http://www.sec.gov/Archives/edgar/data/703360/0000950134-08-019854.txt</t>
  </si>
  <si>
    <t>http://www.sec.gov/Archives/edgar/data/703360/0000950134-06-015853.txt</t>
  </si>
  <si>
    <t>http://www.sec.gov/Archives/edgar/data/703360/0000891618-05-000857.txt</t>
  </si>
  <si>
    <t>http://www.sec.gov/Archives/edgar/data/703360/0000891618-05-000615.txt</t>
  </si>
  <si>
    <t>http://www.sec.gov/Archives/edgar/data/703360/0001193125-11-305494.txt</t>
  </si>
  <si>
    <t>http://www.sec.gov/Archives/edgar/data/703360/0000950134-07-023522.txt</t>
  </si>
  <si>
    <t>http://www.sec.gov/Archives/edgar/data/1056239/0000950123-10-043397.txt</t>
  </si>
  <si>
    <t>http://www.sec.gov/Archives/edgar/data/1056239/0000950123-09-008023.txt</t>
  </si>
  <si>
    <t>http://www.sec.gov/Archives/edgar/data/1056239/0000950123-10-071159.txt</t>
  </si>
  <si>
    <t>http://www.sec.gov/Archives/edgar/data/1056239/0000950136-06-003411.txt</t>
  </si>
  <si>
    <t>http://www.sec.gov/Archives/edgar/data/1056239/0000950123-11-094324.txt</t>
  </si>
  <si>
    <t>http://www.sec.gov/Archives/edgar/data/1056239/0001193125-12-451896.txt</t>
  </si>
  <si>
    <t>http://www.sec.gov/Archives/edgar/data/1056239/0000950136-06-009344.txt</t>
  </si>
  <si>
    <t>http://www.sec.gov/Archives/edgar/data/1056239/0000950123-09-057422.txt</t>
  </si>
  <si>
    <t>http://www.sec.gov/Archives/edgar/data/1056239/0000950123-11-072883.txt</t>
  </si>
  <si>
    <t>http://www.sec.gov/Archives/edgar/data/1056239/0000950136-05-006864.txt</t>
  </si>
  <si>
    <t>http://www.sec.gov/Archives/edgar/data/1056239/0000950136-04-003810.txt</t>
  </si>
  <si>
    <t>http://www.sec.gov/Archives/edgar/data/1056239/0000950123-10-099518.txt</t>
  </si>
  <si>
    <t>http://www.sec.gov/Archives/edgar/data/1056239/0000950136-06-006535.txt</t>
  </si>
  <si>
    <t>http://www.sec.gov/Archives/edgar/data/1056239/0000950136-07-003176.txt</t>
  </si>
  <si>
    <t>http://www.sec.gov/Archives/edgar/data/1056239/0000950136-05-004713.txt</t>
  </si>
  <si>
    <t>http://www.sec.gov/Archives/edgar/data/1056239/0000950136-07-007450.txt</t>
  </si>
  <si>
    <t>http://www.sec.gov/Archives/edgar/data/1056239/0001193125-12-332469.txt</t>
  </si>
  <si>
    <t>http://www.sec.gov/Archives/edgar/data/1056239/0000950123-08-008919.txt</t>
  </si>
  <si>
    <t>http://www.sec.gov/Archives/edgar/data/1056239/0000950136-05-002676.txt</t>
  </si>
  <si>
    <t>http://www.sec.gov/Archives/edgar/data/1056239/0001193125-12-219534.txt</t>
  </si>
  <si>
    <t>http://www.sec.gov/Archives/edgar/data/1056239/0000950123-08-014356.txt</t>
  </si>
  <si>
    <t>http://www.sec.gov/Archives/edgar/data/1056239/0000950136-08-002393.txt</t>
  </si>
  <si>
    <t>http://www.sec.gov/Archives/edgar/data/1056239/0000950123-09-029495.txt</t>
  </si>
  <si>
    <t>http://www.sec.gov/Archives/edgar/data/1056239/0000950136-04-001484.txt</t>
  </si>
  <si>
    <t>http://www.sec.gov/Archives/edgar/data/1056239/0000950136-04-002501.txt</t>
  </si>
  <si>
    <t>http://www.sec.gov/Archives/edgar/data/1056239/0000950123-11-045235.txt</t>
  </si>
  <si>
    <t>http://www.sec.gov/Archives/edgar/data/1056239/0000950136-07-005357.txt</t>
  </si>
  <si>
    <t>http://www.sec.gov/Archives/edgar/data/57139/0000057139-04-000020.txt</t>
  </si>
  <si>
    <t>http://www.sec.gov/Archives/edgar/data/57139/0000057139-10-000015.txt</t>
  </si>
  <si>
    <t>http://www.sec.gov/Archives/edgar/data/57139/0000057139-06-000025.txt</t>
  </si>
  <si>
    <t>http://www.sec.gov/Archives/edgar/data/57139/0000057139-11-000006.txt</t>
  </si>
  <si>
    <t>http://www.sec.gov/Archives/edgar/data/57139/0000057139-10-000009.txt</t>
  </si>
  <si>
    <t>http://www.sec.gov/Archives/edgar/data/57139/0000057139-06-000049.txt</t>
  </si>
  <si>
    <t>http://www.sec.gov/Archives/edgar/data/57139/0000057139-05-000030.txt</t>
  </si>
  <si>
    <t>http://www.sec.gov/Archives/edgar/data/57139/0000057139-09-000042.txt</t>
  </si>
  <si>
    <t>http://www.sec.gov/Archives/edgar/data/57139/0000057139-08-000004.txt</t>
  </si>
  <si>
    <t>http://www.sec.gov/Archives/edgar/data/57139/0000057139-07-000043.txt</t>
  </si>
  <si>
    <t>http://www.sec.gov/Archives/edgar/data/57139/0000057139-07-000014.txt</t>
  </si>
  <si>
    <t>http://www.sec.gov/Archives/edgar/data/57139/0000057139-04-000008.txt</t>
  </si>
  <si>
    <t>http://www.sec.gov/Archives/edgar/data/57139/0000057139-09-000013.txt</t>
  </si>
  <si>
    <t>http://www.sec.gov/Archives/edgar/data/57139/0000057139-04-000057.txt</t>
  </si>
  <si>
    <t>http://www.sec.gov/Archives/edgar/data/57139/0000057139-08-000009.txt</t>
  </si>
  <si>
    <t>http://www.sec.gov/Archives/edgar/data/57139/0000057139-11-000016.txt</t>
  </si>
  <si>
    <t>http://www.sec.gov/Archives/edgar/data/57139/0000057139-10-000054.txt</t>
  </si>
  <si>
    <t>http://www.sec.gov/Archives/edgar/data/57139/0000057139-06-000005.txt</t>
  </si>
  <si>
    <t>http://www.sec.gov/Archives/edgar/data/57139/0000057139-08-000036.txt</t>
  </si>
  <si>
    <t>http://www.sec.gov/Archives/edgar/data/57139/0000057139-05-000006.txt</t>
  </si>
  <si>
    <t>http://www.sec.gov/Archives/edgar/data/57139/0000057139-05-000059.txt</t>
  </si>
  <si>
    <t>http://www.sec.gov/Archives/edgar/data/57139/0000057139-07-000006.txt</t>
  </si>
  <si>
    <t>http://www.sec.gov/Archives/edgar/data/57139/0000950137-09-000846.txt</t>
  </si>
  <si>
    <t>http://www.sec.gov/Archives/edgar/data/920148/0000920148-06-000215.txt</t>
  </si>
  <si>
    <t>http://www.sec.gov/Archives/edgar/data/920148/0000920148-06-000113.txt</t>
  </si>
  <si>
    <t>http://www.sec.gov/Archives/edgar/data/920148/0000920148-06-000162.txt</t>
  </si>
  <si>
    <t>http://www.sec.gov/Archives/edgar/data/920148/0000920148-09-000075.txt</t>
  </si>
  <si>
    <t>http://www.sec.gov/Archives/edgar/data/920148/0000920148-09-000031.txt</t>
  </si>
  <si>
    <t>http://www.sec.gov/Archives/edgar/data/920148/0000920148-12-000095.txt</t>
  </si>
  <si>
    <t>http://www.sec.gov/Archives/edgar/data/920148/0000920148-12-000057.txt</t>
  </si>
  <si>
    <t>http://www.sec.gov/Archives/edgar/data/920148/0000920148-10-000065.txt</t>
  </si>
  <si>
    <t>http://www.sec.gov/Archives/edgar/data/920148/0000920148-11-000071.txt</t>
  </si>
  <si>
    <t>http://www.sec.gov/Archives/edgar/data/920148/0000920148-11-000095.txt</t>
  </si>
  <si>
    <t>http://www.sec.gov/Archives/edgar/data/920148/0000920148-08-000147.txt</t>
  </si>
  <si>
    <t>http://www.sec.gov/Archives/edgar/data/920148/0001169232-07-004097.txt</t>
  </si>
  <si>
    <t>http://www.sec.gov/Archives/edgar/data/920148/0000920148-12-000123.txt</t>
  </si>
  <si>
    <t>http://www.sec.gov/Archives/edgar/data/920148/0000920148-04-000150.txt</t>
  </si>
  <si>
    <t>http://www.sec.gov/Archives/edgar/data/920148/0000920148-05-000161.txt</t>
  </si>
  <si>
    <t>http://www.sec.gov/Archives/edgar/data/920148/0000920148-04-000099.txt</t>
  </si>
  <si>
    <t>http://www.sec.gov/Archives/edgar/data/920148/0000920148-11-000043.txt</t>
  </si>
  <si>
    <t>http://www.sec.gov/Archives/edgar/data/920148/0000920148-07-000121.txt</t>
  </si>
  <si>
    <t>http://www.sec.gov/Archives/edgar/data/920148/0000920148-09-000055.txt</t>
  </si>
  <si>
    <t>http://www.sec.gov/Archives/edgar/data/920148/0000920148-08-000214.txt</t>
  </si>
  <si>
    <t>http://www.sec.gov/Archives/edgar/data/920148/0000920148-07-000208.txt</t>
  </si>
  <si>
    <t>http://www.sec.gov/Archives/edgar/data/920148/0000920148-08-000242.txt</t>
  </si>
  <si>
    <t>http://www.sec.gov/Archives/edgar/data/920148/0000920148-04-000191.txt</t>
  </si>
  <si>
    <t>http://www.sec.gov/Archives/edgar/data/920148/0000920148-10-000040.txt</t>
  </si>
  <si>
    <t>http://www.sec.gov/Archives/edgar/data/920148/0000920148-05-000103.txt</t>
  </si>
  <si>
    <t>http://www.sec.gov/Archives/edgar/data/920148/0000920148-10-000098.txt</t>
  </si>
  <si>
    <t>http://www.sec.gov/Archives/edgar/data/920148/0000920148-05-000187.txt</t>
  </si>
  <si>
    <t>http://www.sec.gov/Archives/edgar/data/1089044/0001193125-08-111635.txt</t>
  </si>
  <si>
    <t>http://www.sec.gov/Archives/edgar/data/1089044/0001193125-10-183430.txt</t>
  </si>
  <si>
    <t>http://www.sec.gov/Archives/edgar/data/1089044/0001104659-04-013590.txt</t>
  </si>
  <si>
    <t>http://www.sec.gov/Archives/edgar/data/1089044/0001193125-07-177643.txt</t>
  </si>
  <si>
    <t>http://www.sec.gov/Archives/edgar/data/1089044/0001104659-05-054106.txt</t>
  </si>
  <si>
    <t>http://www.sec.gov/Archives/edgar/data/1089044/0001104659-05-037340.txt</t>
  </si>
  <si>
    <t>http://www.sec.gov/Archives/edgar/data/1089044/0001047469-04-025867.txt</t>
  </si>
  <si>
    <t>http://www.sec.gov/Archives/edgar/data/1089044/0001104659-05-022220.txt</t>
  </si>
  <si>
    <t>http://www.sec.gov/Archives/edgar/data/1089044/0001193125-07-110282.txt</t>
  </si>
  <si>
    <t>http://www.sec.gov/Archives/edgar/data/1089044/0001193125-11-134278.txt</t>
  </si>
  <si>
    <t>http://www.sec.gov/Archives/edgar/data/1089044/0001193125-09-107298.txt</t>
  </si>
  <si>
    <t>http://www.sec.gov/Archives/edgar/data/1089044/0001193125-07-240505.txt</t>
  </si>
  <si>
    <t>http://www.sec.gov/Archives/edgar/data/1089044/0001193125-04-191415.txt</t>
  </si>
  <si>
    <t>http://www.sec.gov/Archives/edgar/data/1089044/0001193125-10-250249.txt</t>
  </si>
  <si>
    <t>http://www.sec.gov/Archives/edgar/data/1089044/0001193125-09-170460.txt</t>
  </si>
  <si>
    <t>http://www.sec.gov/Archives/edgar/data/1089044/0001104659-06-053254.txt</t>
  </si>
  <si>
    <t>http://www.sec.gov/Archives/edgar/data/1089044/0001193125-08-231693.txt</t>
  </si>
  <si>
    <t>http://www.sec.gov/Archives/edgar/data/1089044/0001104659-06-033430.txt</t>
  </si>
  <si>
    <t>http://www.sec.gov/Archives/edgar/data/1089044/0001193125-09-229464.txt</t>
  </si>
  <si>
    <t>http://www.sec.gov/Archives/edgar/data/1089044/0001193125-08-173485.txt</t>
  </si>
  <si>
    <t>http://www.sec.gov/Archives/edgar/data/1089044/0001193125-10-114844.txt</t>
  </si>
  <si>
    <t>http://www.sec.gov/Archives/edgar/data/1089044/0001193125-06-230592.txt</t>
  </si>
  <si>
    <t>http://www.sec.gov/Archives/edgar/data/1029730/0001144204-11-026563.txt</t>
  </si>
  <si>
    <t>http://www.sec.gov/Archives/edgar/data/1029730/0000950144-04-008129.txt</t>
  </si>
  <si>
    <t>http://www.sec.gov/Archives/edgar/data/1029730/0000950144-08-006338.txt</t>
  </si>
  <si>
    <t>http://www.sec.gov/Archives/edgar/data/1029730/0000950144-06-005060.txt</t>
  </si>
  <si>
    <t>http://www.sec.gov/Archives/edgar/data/1029730/0000950144-04-005538.txt</t>
  </si>
  <si>
    <t>http://www.sec.gov/Archives/edgar/data/1029730/0001144204-10-043012.txt</t>
  </si>
  <si>
    <t>http://www.sec.gov/Archives/edgar/data/1029730/0000950144-09-004120.txt</t>
  </si>
  <si>
    <t>http://www.sec.gov/Archives/edgar/data/1029730/0000950144-06-006978.txt</t>
  </si>
  <si>
    <t>http://www.sec.gov/Archives/edgar/data/1029730/0001144204-11-062260.txt</t>
  </si>
  <si>
    <t>http://www.sec.gov/Archives/edgar/data/1029730/0000950144-05-011830.txt</t>
  </si>
  <si>
    <t>http://www.sec.gov/Archives/edgar/data/1029730/0001144204-12-027645.txt</t>
  </si>
  <si>
    <t>http://www.sec.gov/Archives/edgar/data/1029730/0001144204-10-028432.txt</t>
  </si>
  <si>
    <t>http://www.sec.gov/Archives/edgar/data/1029730/0001144204-12-043736.txt</t>
  </si>
  <si>
    <t>http://www.sec.gov/Archives/edgar/data/1029730/0000950144-07-004614.txt</t>
  </si>
  <si>
    <t>http://www.sec.gov/Archives/edgar/data/1029730/0000950144-08-003922.txt</t>
  </si>
  <si>
    <t>http://www.sec.gov/Archives/edgar/data/1029730/0001144204-12-060228.txt</t>
  </si>
  <si>
    <t>http://www.sec.gov/Archives/edgar/data/1029730/0000950144-05-005585.txt</t>
  </si>
  <si>
    <t>http://www.sec.gov/Archives/edgar/data/1029730/0000950144-07-010171.txt</t>
  </si>
  <si>
    <t>http://www.sec.gov/Archives/edgar/data/1029730/0000950144-05-008711.txt</t>
  </si>
  <si>
    <t>http://www.sec.gov/Archives/edgar/data/1029730/0000950123-09-059481.txt</t>
  </si>
  <si>
    <t>http://www.sec.gov/Archives/edgar/data/1029730/0000950144-07-007406.txt</t>
  </si>
  <si>
    <t>http://www.sec.gov/Archives/edgar/data/1029730/0001144204-11-044277.txt</t>
  </si>
  <si>
    <t>http://www.sec.gov/Archives/edgar/data/1029730/0000950144-06-010917.txt</t>
  </si>
  <si>
    <t>http://www.sec.gov/Archives/edgar/data/1029730/0000950144-04-011187.txt</t>
  </si>
  <si>
    <t>http://www.sec.gov/Archives/edgar/data/1029730/0001144204-10-060988.txt</t>
  </si>
  <si>
    <t>http://www.sec.gov/Archives/edgar/data/1029730/0000950144-08-008400.txt</t>
  </si>
  <si>
    <t>http://www.sec.gov/Archives/edgar/data/1029730/0000950123-09-031676.txt</t>
  </si>
  <si>
    <t>http://www.sec.gov/Archives/edgar/data/846901/0001193125-11-215663.txt</t>
  </si>
  <si>
    <t>http://www.sec.gov/Archives/edgar/data/846901/0001193125-05-219423.txt</t>
  </si>
  <si>
    <t>http://www.sec.gov/Archives/edgar/data/846901/0001193125-10-252091.txt</t>
  </si>
  <si>
    <t>http://www.sec.gov/Archives/edgar/data/846901/0001193125-06-104777.txt</t>
  </si>
  <si>
    <t>http://www.sec.gov/Archives/edgar/data/846901/0001193125-08-109118.txt</t>
  </si>
  <si>
    <t>http://www.sec.gov/Archives/edgar/data/846901/0001193125-07-107934.txt</t>
  </si>
  <si>
    <t>http://www.sec.gov/Archives/edgar/data/846901/0001193125-12-224499.txt</t>
  </si>
  <si>
    <t>http://www.sec.gov/Archives/edgar/data/846901/0001193125-10-180846.txt</t>
  </si>
  <si>
    <t>http://www.sec.gov/Archives/edgar/data/846901/0001193125-05-160228.txt</t>
  </si>
  <si>
    <t>http://www.sec.gov/Archives/edgar/data/846901/0001193125-07-239818.txt</t>
  </si>
  <si>
    <t>http://www.sec.gov/Archives/edgar/data/846901/0001193125-10-112475.txt</t>
  </si>
  <si>
    <t>http://www.sec.gov/Archives/edgar/data/846901/0000930413-04-003525.txt</t>
  </si>
  <si>
    <t>http://www.sec.gov/Archives/edgar/data/846901/0001193125-07-174847.txt</t>
  </si>
  <si>
    <t>http://www.sec.gov/Archives/edgar/data/846901/0001193125-06-164855.txt</t>
  </si>
  <si>
    <t>http://www.sec.gov/Archives/edgar/data/846901/0001193125-09-229440.txt</t>
  </si>
  <si>
    <t>http://www.sec.gov/Archives/edgar/data/846901/0001193125-09-170094.txt</t>
  </si>
  <si>
    <t>http://www.sec.gov/Archives/edgar/data/846901/0001193125-12-461928.txt</t>
  </si>
  <si>
    <t>http://www.sec.gov/Archives/edgar/data/846901/0001193125-11-304455.txt</t>
  </si>
  <si>
    <t>http://www.sec.gov/Archives/edgar/data/846901/0001193125-06-228067.txt</t>
  </si>
  <si>
    <t>http://www.sec.gov/Archives/edgar/data/846901/0001193125-11-130661.txt</t>
  </si>
  <si>
    <t>http://www.sec.gov/Archives/edgar/data/846901/0001193125-04-189269.txt</t>
  </si>
  <si>
    <t>http://www.sec.gov/Archives/edgar/data/846901/0001193125-08-231198.txt</t>
  </si>
  <si>
    <t>http://www.sec.gov/Archives/edgar/data/846901/0001193125-09-106367.txt</t>
  </si>
  <si>
    <t>http://www.sec.gov/Archives/edgar/data/846901/0001193125-12-346470.txt</t>
  </si>
  <si>
    <t>http://www.sec.gov/Archives/edgar/data/846901/0001193125-08-171890.txt</t>
  </si>
  <si>
    <t>http://www.sec.gov/Archives/edgar/data/846901/0001193125-04-082320.txt</t>
  </si>
  <si>
    <t>http://www.sec.gov/Archives/edgar/data/846901/0001193125-05-098659.txt</t>
  </si>
  <si>
    <t>http://www.sec.gov/Archives/edgar/data/798081/0001144204-10-033328.txt</t>
  </si>
  <si>
    <t>http://www.sec.gov/Archives/edgar/data/798081/0000914317-04-004428.txt</t>
  </si>
  <si>
    <t>http://www.sec.gov/Archives/edgar/data/798081/0001144204-10-066092.txt</t>
  </si>
  <si>
    <t>http://www.sec.gov/Archives/edgar/data/798081/0000914317-05-002809.txt</t>
  </si>
  <si>
    <t>http://www.sec.gov/Archives/edgar/data/798081/0001144204-11-051846.txt</t>
  </si>
  <si>
    <t>http://www.sec.gov/Archives/edgar/data/798081/0001144204-12-067822.txt</t>
  </si>
  <si>
    <t>http://www.sec.gov/Archives/edgar/data/798081/0001144204-11-068768.txt</t>
  </si>
  <si>
    <t>http://www.sec.gov/Archives/edgar/data/798081/0001144204-11-034637.txt</t>
  </si>
  <si>
    <t>http://www.sec.gov/Archives/edgar/data/798081/0000914317-07-002330.txt</t>
  </si>
  <si>
    <t>http://www.sec.gov/Archives/edgar/data/798081/0000914317-06-002549.txt</t>
  </si>
  <si>
    <t>http://www.sec.gov/Archives/edgar/data/798081/0000914317-07-001647.txt</t>
  </si>
  <si>
    <t>http://www.sec.gov/Archives/edgar/data/798081/0001144204-09-047600.txt</t>
  </si>
  <si>
    <t>http://www.sec.gov/Archives/edgar/data/798081/0000914317-07-002908.txt</t>
  </si>
  <si>
    <t>http://www.sec.gov/Archives/edgar/data/798081/0000914317-05-003681.txt</t>
  </si>
  <si>
    <t>http://www.sec.gov/Archives/edgar/data/798081/0000914317-08-002914.txt</t>
  </si>
  <si>
    <t>http://www.sec.gov/Archives/edgar/data/798081/0000914317-08-002302.txt</t>
  </si>
  <si>
    <t>http://www.sec.gov/Archives/edgar/data/798081/0000914317-04-002406.txt</t>
  </si>
  <si>
    <t>http://www.sec.gov/Archives/edgar/data/798081/0000914317-06-001781.txt</t>
  </si>
  <si>
    <t>http://www.sec.gov/Archives/edgar/data/798081/0000914317-09-001304.txt</t>
  </si>
  <si>
    <t>http://www.sec.gov/Archives/edgar/data/798081/0000914317-06-003197.txt</t>
  </si>
  <si>
    <t>http://www.sec.gov/Archives/edgar/data/798081/0001144204-12-034922.txt</t>
  </si>
  <si>
    <t>http://www.sec.gov/Archives/edgar/data/798081/0000914317-04-003424.txt</t>
  </si>
  <si>
    <t>http://www.sec.gov/Archives/edgar/data/798081/0000914317-05-002043.txt</t>
  </si>
  <si>
    <t>http://www.sec.gov/Archives/edgar/data/798081/0000914317-08-001672.txt</t>
  </si>
  <si>
    <t>http://www.sec.gov/Archives/edgar/data/798081/0001144204-09-063918.txt</t>
  </si>
  <si>
    <t>http://www.sec.gov/Archives/edgar/data/798081/0001144204-10-049151.txt</t>
  </si>
  <si>
    <t>http://www.sec.gov/Archives/edgar/data/798081/0001144204-12-051182.txt</t>
  </si>
  <si>
    <t>http://www.sec.gov/Archives/edgar/data/707549/0000950134-04-016390.txt</t>
  </si>
  <si>
    <t>http://www.sec.gov/Archives/edgar/data/707549/0000891618-06-000033.txt</t>
  </si>
  <si>
    <t>http://www.sec.gov/Archives/edgar/data/707549/0000891618-05-000328.txt</t>
  </si>
  <si>
    <t>http://www.sec.gov/Archives/edgar/data/707549/0000950134-09-002080.txt</t>
  </si>
  <si>
    <t>http://www.sec.gov/Archives/edgar/data/707549/0001193125-12-038815.txt</t>
  </si>
  <si>
    <t>http://www.sec.gov/Archives/edgar/data/707549/0000891618-08-000191.txt</t>
  </si>
  <si>
    <t>http://www.sec.gov/Archives/edgar/data/707549/0000891618-04-000493.txt</t>
  </si>
  <si>
    <t>http://www.sec.gov/Archives/edgar/data/707549/0000950134-05-020081.txt</t>
  </si>
  <si>
    <t>http://www.sec.gov/Archives/edgar/data/707549/0000950134-06-008407.txt</t>
  </si>
  <si>
    <t>http://www.sec.gov/Archives/edgar/data/707549/0000950134-08-009110.txt</t>
  </si>
  <si>
    <t>http://www.sec.gov/Archives/edgar/data/707549/0000950134-04-006610.txt</t>
  </si>
  <si>
    <t>http://www.sec.gov/Archives/edgar/data/707549/0000950134-08-019861.txt</t>
  </si>
  <si>
    <t>http://www.sec.gov/Archives/edgar/data/707549/0000950134-07-009535.txt</t>
  </si>
  <si>
    <t>http://www.sec.gov/Archives/edgar/data/707549/0000891618-08-000190.txt</t>
  </si>
  <si>
    <t>http://www.sec.gov/Archives/edgar/data/707549/0000950134-07-001541.txt</t>
  </si>
  <si>
    <t>http://www.sec.gov/Archives/edgar/data/707549/0000950134-06-019947.txt</t>
  </si>
  <si>
    <t>http://www.sec.gov/Archives/edgar/data/707549/0001193125-10-246215.txt</t>
  </si>
  <si>
    <t>http://www.sec.gov/Archives/edgar/data/707549/0001193125-11-023102.txt</t>
  </si>
  <si>
    <t>http://www.sec.gov/Archives/edgar/data/707549/0001193125-11-295210.txt</t>
  </si>
  <si>
    <t>http://www.sec.gov/Archives/edgar/data/707549/0000950134-05-001994.txt</t>
  </si>
  <si>
    <t>http://www.sec.gov/Archives/edgar/data/707549/0001193125-11-123917.txt</t>
  </si>
  <si>
    <t>http://www.sec.gov/Archives/edgar/data/707549/0001193125-12-208438.txt</t>
  </si>
  <si>
    <t>http://www.sec.gov/Archives/edgar/data/707549/0001193125-09-225916.txt</t>
  </si>
  <si>
    <t>http://www.sec.gov/Archives/edgar/data/707549/0001193125-10-109158.txt</t>
  </si>
  <si>
    <t>http://www.sec.gov/Archives/edgar/data/707549/0001193125-09-105515.txt</t>
  </si>
  <si>
    <t>http://www.sec.gov/Archives/edgar/data/707549/0001193125-12-446748.txt</t>
  </si>
  <si>
    <t>http://www.sec.gov/Archives/edgar/data/707549/0001193125-10-022346.txt</t>
  </si>
  <si>
    <t>http://www.sec.gov/Archives/edgar/data/1090425/0000950134-06-015511.txt</t>
  </si>
  <si>
    <t>http://www.sec.gov/Archives/edgar/data/1090425/0000950134-07-023351.txt</t>
  </si>
  <si>
    <t>http://www.sec.gov/Archives/edgar/data/1090425/0000950123-11-094924.txt</t>
  </si>
  <si>
    <t>http://www.sec.gov/Archives/edgar/data/1090425/0001193125-12-208923.txt</t>
  </si>
  <si>
    <t>http://www.sec.gov/Archives/edgar/data/1090425/0000950134-04-017554.txt</t>
  </si>
  <si>
    <t>http://www.sec.gov/Archives/edgar/data/1090425/0000950123-09-031443.txt</t>
  </si>
  <si>
    <t>http://www.sec.gov/Archives/edgar/data/1090425/0001193125-12-460301.txt</t>
  </si>
  <si>
    <t>http://www.sec.gov/Archives/edgar/data/1090425/0000950134-09-009891.txt</t>
  </si>
  <si>
    <t>http://www.sec.gov/Archives/edgar/data/1090425/0000950134-06-021052.txt</t>
  </si>
  <si>
    <t>http://www.sec.gov/Archives/edgar/data/1090425/0000950134-06-009426.txt</t>
  </si>
  <si>
    <t>http://www.sec.gov/Archives/edgar/data/1090425/0000950123-10-074421.txt</t>
  </si>
  <si>
    <t>http://www.sec.gov/Archives/edgar/data/1090425/0000950134-04-011473.txt</t>
  </si>
  <si>
    <t>http://www.sec.gov/Archives/edgar/data/1090425/0000950123-09-058593.txt</t>
  </si>
  <si>
    <t>http://www.sec.gov/Archives/edgar/data/1090425/0001193125-12-343914.txt</t>
  </si>
  <si>
    <t>http://www.sec.gov/Archives/edgar/data/1090425/0000950134-08-008933.txt</t>
  </si>
  <si>
    <t>http://www.sec.gov/Archives/edgar/data/1090425/0000950134-08-014667.txt</t>
  </si>
  <si>
    <t>http://www.sec.gov/Archives/edgar/data/1090425/0000950134-04-006988.txt</t>
  </si>
  <si>
    <t>http://www.sec.gov/Archives/edgar/data/1090425/0000950123-11-045448.txt</t>
  </si>
  <si>
    <t>http://www.sec.gov/Archives/edgar/data/1090425/0000950123-11-073654.txt</t>
  </si>
  <si>
    <t>http://www.sec.gov/Archives/edgar/data/1090425/0000950134-07-011105.txt</t>
  </si>
  <si>
    <t>http://www.sec.gov/Archives/edgar/data/1090425/0000950123-10-100974.txt</t>
  </si>
  <si>
    <t>http://www.sec.gov/Archives/edgar/data/1090425/0000950123-10-045727.txt</t>
  </si>
  <si>
    <t>http://www.sec.gov/Archives/edgar/data/1090425/0000950134-07-017346.txt</t>
  </si>
  <si>
    <t>http://www.sec.gov/Archives/edgar/data/1090425/0000950134-05-020983.txt</t>
  </si>
  <si>
    <t>http://www.sec.gov/Archives/edgar/data/1090425/0000950134-08-019711.txt</t>
  </si>
  <si>
    <t>http://www.sec.gov/Archives/edgar/data/1090425/0000950134-05-009290.txt</t>
  </si>
  <si>
    <t>http://www.sec.gov/Archives/edgar/data/1090425/0000950134-05-015157.txt</t>
  </si>
  <si>
    <t>http://www.sec.gov/Archives/edgar/data/57515/0000950123-10-103262.txt</t>
  </si>
  <si>
    <t>http://www.sec.gov/Archives/edgar/data/57515/0000950123-10-047102.txt</t>
  </si>
  <si>
    <t>http://www.sec.gov/Archives/edgar/data/57515/0001362310-09-006739.txt</t>
  </si>
  <si>
    <t>http://www.sec.gov/Archives/edgar/data/57515/0000950152-04-000934.txt</t>
  </si>
  <si>
    <t>http://www.sec.gov/Archives/edgar/data/57515/0000950152-06-000889.txt</t>
  </si>
  <si>
    <t>http://www.sec.gov/Archives/edgar/data/57515/0000950152-08-003832.txt</t>
  </si>
  <si>
    <t>http://www.sec.gov/Archives/edgar/data/57515/0000950152-05-004256.txt</t>
  </si>
  <si>
    <t>http://www.sec.gov/Archives/edgar/data/57515/0000950123-11-095900.txt</t>
  </si>
  <si>
    <t>http://www.sec.gov/Archives/edgar/data/57515/0000950152-06-009117.txt</t>
  </si>
  <si>
    <t>http://www.sec.gov/Archives/edgar/data/57515/0000950123-10-009266.txt</t>
  </si>
  <si>
    <t>http://www.sec.gov/Archives/edgar/data/57515/0000950152-07-008704.txt</t>
  </si>
  <si>
    <t>http://www.sec.gov/Archives/edgar/data/57515/0000950152-06-004148.txt</t>
  </si>
  <si>
    <t>http://www.sec.gov/Archives/edgar/data/57515/0000950152-07-000873.txt</t>
  </si>
  <si>
    <t>http://www.sec.gov/Archives/edgar/data/57515/0000950152-05-000902.txt</t>
  </si>
  <si>
    <t>http://www.sec.gov/Archives/edgar/data/57515/0000950152-09-001099.txt</t>
  </si>
  <si>
    <t>http://www.sec.gov/Archives/edgar/data/57515/0000950152-05-008995.txt</t>
  </si>
  <si>
    <t>http://www.sec.gov/Archives/edgar/data/57515/0001193125-12-048749.txt</t>
  </si>
  <si>
    <t>http://www.sec.gov/Archives/edgar/data/57515/0000950152-08-000976.txt</t>
  </si>
  <si>
    <t>http://www.sec.gov/Archives/edgar/data/57515/0001193125-12-224841.txt</t>
  </si>
  <si>
    <t>http://www.sec.gov/Archives/edgar/data/57515/0000950152-04-003800.txt</t>
  </si>
  <si>
    <t>http://www.sec.gov/Archives/edgar/data/57515/0000950152-04-008093.txt</t>
  </si>
  <si>
    <t>http://www.sec.gov/Archives/edgar/data/57515/0001193125-12-453844.txt</t>
  </si>
  <si>
    <t>http://www.sec.gov/Archives/edgar/data/57515/0000950123-09-059254.txt</t>
  </si>
  <si>
    <t>http://www.sec.gov/Archives/edgar/data/57515/0000950123-11-010984.txt</t>
  </si>
  <si>
    <t>http://www.sec.gov/Archives/edgar/data/57515/0000950152-07-004282.txt</t>
  </si>
  <si>
    <t>http://www.sec.gov/Archives/edgar/data/57515/0000950152-08-008823.txt</t>
  </si>
  <si>
    <t>http://www.sec.gov/Archives/edgar/data/57515/0000950123-11-048396.txt</t>
  </si>
  <si>
    <t>http://www.sec.gov/Archives/edgar/data/1005286/0001104659-04-000769.txt</t>
  </si>
  <si>
    <t>http://www.sec.gov/Archives/edgar/data/1005286/0001104659-05-015007.txt</t>
  </si>
  <si>
    <t>http://www.sec.gov/Archives/edgar/data/1005286/0001104659-04-030007.txt</t>
  </si>
  <si>
    <t>http://www.sec.gov/Archives/edgar/data/1005286/0001144204-07-051878.txt</t>
  </si>
  <si>
    <t>http://www.sec.gov/Archives/edgar/data/1005286/0001104659-05-000657.txt</t>
  </si>
  <si>
    <t>http://www.sec.gov/Archives/edgar/data/1005286/0001144204-10-000907.txt</t>
  </si>
  <si>
    <t>http://www.sec.gov/Archives/edgar/data/1005286/0001144204-09-050855.txt</t>
  </si>
  <si>
    <t>http://www.sec.gov/Archives/edgar/data/1005286/0001144204-11-001086.txt</t>
  </si>
  <si>
    <t>http://www.sec.gov/Archives/edgar/data/1005286/0001437749-12-010018.txt</t>
  </si>
  <si>
    <t>http://www.sec.gov/Archives/edgar/data/1005286/0001437749-11-007367.txt</t>
  </si>
  <si>
    <t>http://www.sec.gov/Archives/edgar/data/1005286/0001144204-08-000798.txt</t>
  </si>
  <si>
    <t>http://www.sec.gov/Archives/edgar/data/1005286/0000950134-06-018461.txt</t>
  </si>
  <si>
    <t>http://www.sec.gov/Archives/edgar/data/1005286/0001144204-10-018536.txt</t>
  </si>
  <si>
    <t>http://www.sec.gov/Archives/edgar/data/1005286/0001144204-08-056255.txt</t>
  </si>
  <si>
    <t>http://www.sec.gov/Archives/edgar/data/1005286/0001104659-04-009980.txt</t>
  </si>
  <si>
    <t>http://www.sec.gov/Archives/edgar/data/1005286/0000950134-06-000214.txt</t>
  </si>
  <si>
    <t>http://www.sec.gov/Archives/edgar/data/1005286/0000950134-06-006616.txt</t>
  </si>
  <si>
    <t>http://www.sec.gov/Archives/edgar/data/1005286/0001144204-08-021462.txt</t>
  </si>
  <si>
    <t>http://www.sec.gov/Archives/edgar/data/1005286/0000891618-07-000001.txt</t>
  </si>
  <si>
    <t>http://www.sec.gov/Archives/edgar/data/1005286/0001144204-09-000933.txt</t>
  </si>
  <si>
    <t>http://www.sec.gov/Archives/edgar/data/1005286/0001144204-09-019536.txt</t>
  </si>
  <si>
    <t>http://www.sec.gov/Archives/edgar/data/1005286/0001437749-12-002895.txt</t>
  </si>
  <si>
    <t>http://www.sec.gov/Archives/edgar/data/1005286/0000950134-05-018629.txt</t>
  </si>
  <si>
    <t>http://www.sec.gov/Archives/edgar/data/1005286/0001437749-12-000174.txt</t>
  </si>
  <si>
    <t>http://www.sec.gov/Archives/edgar/data/1005286/0001144204-07-015514.txt</t>
  </si>
  <si>
    <t>http://www.sec.gov/Archives/edgar/data/1005286/0001144204-10-052002.txt</t>
  </si>
  <si>
    <t>http://www.sec.gov/Archives/edgar/data/1005286/0001144204-11-020970.txt</t>
  </si>
  <si>
    <t>http://www.sec.gov/Archives/edgar/data/1141688/0001104659-06-051110.txt</t>
  </si>
  <si>
    <t>http://www.sec.gov/Archives/edgar/data/1141688/0001104659-07-061360.txt</t>
  </si>
  <si>
    <t>http://www.sec.gov/Archives/edgar/data/1141688/0001144204-09-058520.txt</t>
  </si>
  <si>
    <t>http://www.sec.gov/Archives/edgar/data/1141688/0001104659-08-052590.txt</t>
  </si>
  <si>
    <t>http://www.sec.gov/Archives/edgar/data/1141688/0001144204-09-042562.txt</t>
  </si>
  <si>
    <t>http://www.sec.gov/Archives/edgar/data/1141688/0001104659-08-033214.txt</t>
  </si>
  <si>
    <t>http://www.sec.gov/Archives/edgar/data/1141688/0001144204-11-028615.txt</t>
  </si>
  <si>
    <t>http://www.sec.gov/Archives/edgar/data/1141688/0001144204-10-058986.txt</t>
  </si>
  <si>
    <t>http://www.sec.gov/Archives/edgar/data/1141688/0001104659-04-014504.txt</t>
  </si>
  <si>
    <t>http://www.sec.gov/Archives/edgar/data/1141688/0001104659-04-024322.txt</t>
  </si>
  <si>
    <t>http://www.sec.gov/Archives/edgar/data/1141688/0001144204-10-027391.txt</t>
  </si>
  <si>
    <t>http://www.sec.gov/Archives/edgar/data/1141688/0001104659-05-036270.txt</t>
  </si>
  <si>
    <t>http://www.sec.gov/Archives/edgar/data/1141688/0001144204-12-027974.txt</t>
  </si>
  <si>
    <t>http://www.sec.gov/Archives/edgar/data/1141688/0001104659-08-070860.txt</t>
  </si>
  <si>
    <t>http://www.sec.gov/Archives/edgar/data/1141688/0001144204-11-062785.txt</t>
  </si>
  <si>
    <t>http://www.sec.gov/Archives/edgar/data/1141688/0001144204-10-042907.txt</t>
  </si>
  <si>
    <t>http://www.sec.gov/Archives/edgar/data/1141688/0001104659-05-023258.txt</t>
  </si>
  <si>
    <t>http://www.sec.gov/Archives/edgar/data/1141688/0001104659-09-033040.txt</t>
  </si>
  <si>
    <t>http://www.sec.gov/Archives/edgar/data/1141688/0001104659-07-038889.txt</t>
  </si>
  <si>
    <t>http://www.sec.gov/Archives/edgar/data/1141688/0001104659-07-081847.txt</t>
  </si>
  <si>
    <t>http://www.sec.gov/Archives/edgar/data/1141688/0001104659-06-071106.txt</t>
  </si>
  <si>
    <t>http://www.sec.gov/Archives/edgar/data/1141688/0001104659-06-034407.txt</t>
  </si>
  <si>
    <t>http://www.sec.gov/Archives/edgar/data/1141688/0001104659-04-035952.txt</t>
  </si>
  <si>
    <t>http://www.sec.gov/Archives/edgar/data/1141688/0001144204-12-044297.txt</t>
  </si>
  <si>
    <t>http://www.sec.gov/Archives/edgar/data/1141688/0001144204-12-060658.txt</t>
  </si>
  <si>
    <t>http://www.sec.gov/Archives/edgar/data/1141688/0001144204-11-045280.txt</t>
  </si>
  <si>
    <t>http://www.sec.gov/Archives/edgar/data/1141688/0001104659-05-055440.txt</t>
  </si>
  <si>
    <t>http://www.sec.gov/Archives/edgar/data/853816/0000950144-07-009832.txt</t>
  </si>
  <si>
    <t>http://www.sec.gov/Archives/edgar/data/853816/0000950144-07-004234.txt</t>
  </si>
  <si>
    <t>http://www.sec.gov/Archives/edgar/data/853816/0000950144-06-010154.txt</t>
  </si>
  <si>
    <t>http://www.sec.gov/Archives/edgar/data/853816/0000950144-07-007187.txt</t>
  </si>
  <si>
    <t>http://www.sec.gov/Archives/edgar/data/853816/0000950123-10-041332.txt</t>
  </si>
  <si>
    <t>http://www.sec.gov/Archives/edgar/data/853816/0000950123-09-028259.txt</t>
  </si>
  <si>
    <t>http://www.sec.gov/Archives/edgar/data/853816/0001193125-11-202627.txt</t>
  </si>
  <si>
    <t>http://www.sec.gov/Archives/edgar/data/853816/0000950144-04-010264.txt</t>
  </si>
  <si>
    <t>http://www.sec.gov/Archives/edgar/data/853816/0000950144-09-003792.txt</t>
  </si>
  <si>
    <t>http://www.sec.gov/Archives/edgar/data/853816/0000950144-05-007902.txt</t>
  </si>
  <si>
    <t>http://www.sec.gov/Archives/edgar/data/853816/0000950144-05-004675.txt</t>
  </si>
  <si>
    <t>http://www.sec.gov/Archives/edgar/data/853816/0001193125-12-333948.txt</t>
  </si>
  <si>
    <t>http://www.sec.gov/Archives/edgar/data/853816/0000950144-08-008002.txt</t>
  </si>
  <si>
    <t>http://www.sec.gov/Archives/edgar/data/853816/0000950144-08-003504.txt</t>
  </si>
  <si>
    <t>http://www.sec.gov/Archives/edgar/data/853816/0000950123-10-070463.txt</t>
  </si>
  <si>
    <t>http://www.sec.gov/Archives/edgar/data/853816/0001193125-12-223983.txt</t>
  </si>
  <si>
    <t>http://www.sec.gov/Archives/edgar/data/853816/0000950144-06-007440.txt</t>
  </si>
  <si>
    <t>http://www.sec.gov/Archives/edgar/data/853816/0000950144-04-004651.txt</t>
  </si>
  <si>
    <t>http://www.sec.gov/Archives/edgar/data/853816/0000950144-05-011078.txt</t>
  </si>
  <si>
    <t>http://www.sec.gov/Archives/edgar/data/853816/0000950123-10-098195.txt</t>
  </si>
  <si>
    <t>http://www.sec.gov/Archives/edgar/data/853816/0001193125-12-448464.txt</t>
  </si>
  <si>
    <t>http://www.sec.gov/Archives/edgar/data/853816/0000950123-11-041476.txt</t>
  </si>
  <si>
    <t>http://www.sec.gov/Archives/edgar/data/853816/0000950123-09-055453.txt</t>
  </si>
  <si>
    <t>http://www.sec.gov/Archives/edgar/data/853816/0000950144-08-005917.txt</t>
  </si>
  <si>
    <t>http://www.sec.gov/Archives/edgar/data/853816/0000950144-04-007475.txt</t>
  </si>
  <si>
    <t>http://www.sec.gov/Archives/edgar/data/853816/0000950144-06-004436.txt</t>
  </si>
  <si>
    <t>http://www.sec.gov/Archives/edgar/data/853816/0001193125-11-285476.txt</t>
  </si>
  <si>
    <t>http://www.sec.gov/Archives/edgar/data/57725/0000893220-06-001099.txt</t>
  </si>
  <si>
    <t>http://www.sec.gov/Archives/edgar/data/57725/0001104659-09-064501.txt</t>
  </si>
  <si>
    <t>http://www.sec.gov/Archives/edgar/data/57725/0000950124-04-002274.txt</t>
  </si>
  <si>
    <t>http://www.sec.gov/Archives/edgar/data/57725/0001104659-09-031859.txt</t>
  </si>
  <si>
    <t>http://www.sec.gov/Archives/edgar/data/57725/0001104659-11-007434.txt</t>
  </si>
  <si>
    <t>http://www.sec.gov/Archives/edgar/data/57725/0001104659-08-071018.txt</t>
  </si>
  <si>
    <t>http://www.sec.gov/Archives/edgar/data/57725/0000893220-06-000212.txt</t>
  </si>
  <si>
    <t>http://www.sec.gov/Archives/edgar/data/57725/0000950124-05-000595.txt</t>
  </si>
  <si>
    <t>http://www.sec.gov/Archives/edgar/data/57725/0000893220-07-000232.txt</t>
  </si>
  <si>
    <t>http://www.sec.gov/Archives/edgar/data/57725/0000950124-04-000439.txt</t>
  </si>
  <si>
    <t>http://www.sec.gov/Archives/edgar/data/57725/0001104659-11-028942.txt</t>
  </si>
  <si>
    <t>http://www.sec.gov/Archives/edgar/data/57725/0000893220-05-002539.txt</t>
  </si>
  <si>
    <t>http://www.sec.gov/Archives/edgar/data/57725/0000893220-06-002369.txt</t>
  </si>
  <si>
    <t>http://www.sec.gov/Archives/edgar/data/57725/0000893220-07-001702.txt</t>
  </si>
  <si>
    <t>http://www.sec.gov/Archives/edgar/data/57725/0001104659-12-076541.txt</t>
  </si>
  <si>
    <t>http://www.sec.gov/Archives/edgar/data/57725/0001104659-08-033530.txt</t>
  </si>
  <si>
    <t>http://www.sec.gov/Archives/edgar/data/57725/0001104659-12-007768.txt</t>
  </si>
  <si>
    <t>http://www.sec.gov/Archives/edgar/data/57725/0001104659-08-008493.txt</t>
  </si>
  <si>
    <t>http://www.sec.gov/Archives/edgar/data/57725/0001104659-09-008343.txt</t>
  </si>
  <si>
    <t>http://www.sec.gov/Archives/edgar/data/57725/0001104659-10-006441.txt</t>
  </si>
  <si>
    <t>http://www.sec.gov/Archives/edgar/data/57725/0000950124-04-005469.txt</t>
  </si>
  <si>
    <t>http://www.sec.gov/Archives/edgar/data/57725/0001104659-10-057927.txt</t>
  </si>
  <si>
    <t>http://www.sec.gov/Archives/edgar/data/57725/0000950124-05-003166.txt</t>
  </si>
  <si>
    <t>http://www.sec.gov/Archives/edgar/data/57725/0001047469-07-008846.txt</t>
  </si>
  <si>
    <t>http://www.sec.gov/Archives/edgar/data/57725/0001104659-12-035067.txt</t>
  </si>
  <si>
    <t>http://www.sec.gov/Archives/edgar/data/57725/0001104659-10-028281.txt</t>
  </si>
  <si>
    <t>http://www.sec.gov/Archives/edgar/data/57725/0001104659-11-060917.txt</t>
  </si>
  <si>
    <t>http://www.sec.gov/Archives/edgar/data/1300514/0000950123-11-096711.txt</t>
  </si>
  <si>
    <t>http://www.sec.gov/Archives/edgar/data/1300514/0001300514-05-000010.txt</t>
  </si>
  <si>
    <t>http://www.sec.gov/Archives/edgar/data/1300514/0000950123-10-046667.txt</t>
  </si>
  <si>
    <t>http://www.sec.gov/Archives/edgar/data/1300514/0000950153-09-000359.txt</t>
  </si>
  <si>
    <t>http://www.sec.gov/Archives/edgar/data/1300514/0000950123-11-074643.txt</t>
  </si>
  <si>
    <t>http://www.sec.gov/Archives/edgar/data/1300514/0001300514-05-000016.txt</t>
  </si>
  <si>
    <t>http://www.sec.gov/Archives/edgar/data/1300514/0000950153-06-002770.txt</t>
  </si>
  <si>
    <t>http://www.sec.gov/Archives/edgar/data/1300514/0000950153-06-002124.txt</t>
  </si>
  <si>
    <t>http://www.sec.gov/Archives/edgar/data/1300514/0000950123-11-047689.txt</t>
  </si>
  <si>
    <t>http://www.sec.gov/Archives/edgar/data/1300514/0000950123-10-102774.txt</t>
  </si>
  <si>
    <t>http://www.sec.gov/Archives/edgar/data/1300514/0000950123-10-074550.txt</t>
  </si>
  <si>
    <t>http://www.sec.gov/Archives/edgar/data/1300514/0000950153-08-001398.txt</t>
  </si>
  <si>
    <t>http://www.sec.gov/Archives/edgar/data/1300514/0001193125-05-108519.txt</t>
  </si>
  <si>
    <t>http://www.sec.gov/Archives/edgar/data/1300514/0000950153-08-001918.txt</t>
  </si>
  <si>
    <t>http://www.sec.gov/Archives/edgar/data/1300514/0001193125-12-345360.txt</t>
  </si>
  <si>
    <t>http://www.sec.gov/Archives/edgar/data/1300514/0000950153-06-001299.txt</t>
  </si>
  <si>
    <t>http://www.sec.gov/Archives/edgar/data/1300514/0000950153-07-001052.txt</t>
  </si>
  <si>
    <t>http://www.sec.gov/Archives/edgar/data/1300514/0001193125-12-461628.txt</t>
  </si>
  <si>
    <t>http://www.sec.gov/Archives/edgar/data/1300514/0000950153-07-002356.txt</t>
  </si>
  <si>
    <t>http://www.sec.gov/Archives/edgar/data/1300514/0000950153-08-000939.txt</t>
  </si>
  <si>
    <t>http://www.sec.gov/Archives/edgar/data/1300514/0000950123-09-032150.txt</t>
  </si>
  <si>
    <t>http://www.sec.gov/Archives/edgar/data/1300514/0000950153-07-001718.txt</t>
  </si>
  <si>
    <t>http://www.sec.gov/Archives/edgar/data/1300514/0001193125-12-223529.txt</t>
  </si>
  <si>
    <t>http://www.sec.gov/Archives/edgar/data/1300514/0000950123-09-059600.txt</t>
  </si>
  <si>
    <t>http://www.sec.gov/Archives/edgar/data/1053532/0001193125-06-083459.txt</t>
  </si>
  <si>
    <t>http://www.sec.gov/Archives/edgar/data/1053532/0001193125-08-214468.txt</t>
  </si>
  <si>
    <t>http://www.sec.gov/Archives/edgar/data/1053532/0001193125-05-204092.txt</t>
  </si>
  <si>
    <t>http://www.sec.gov/Archives/edgar/data/1053532/0001193125-11-103719.txt</t>
  </si>
  <si>
    <t>http://www.sec.gov/Archives/edgar/data/1053532/0001193125-07-083964.txt</t>
  </si>
  <si>
    <t>http://www.sec.gov/Archives/edgar/data/1053532/0001193125-08-156313.txt</t>
  </si>
  <si>
    <t>http://www.sec.gov/Archives/edgar/data/1053532/0001193125-04-121867.txt</t>
  </si>
  <si>
    <t>http://www.sec.gov/Archives/edgar/data/1053532/0001193125-06-210216.txt</t>
  </si>
  <si>
    <t>http://www.sec.gov/Archives/edgar/data/1053532/0001193125-07-220347.txt</t>
  </si>
  <si>
    <t>http://www.sec.gov/Archives/edgar/data/1053532/0001193125-09-153120.txt</t>
  </si>
  <si>
    <t>http://www.sec.gov/Archives/edgar/data/1053532/0001193125-11-192524.txt</t>
  </si>
  <si>
    <t>http://www.sec.gov/Archives/edgar/data/1053532/0001445305-12-002188.txt</t>
  </si>
  <si>
    <t>http://www.sec.gov/Archives/edgar/data/1053532/0001193125-10-232644.txt</t>
  </si>
  <si>
    <t>http://www.sec.gov/Archives/edgar/data/1053532/0001193125-09-084638.txt</t>
  </si>
  <si>
    <t>http://www.sec.gov/Archives/edgar/data/1053532/0001193125-11-274900.txt</t>
  </si>
  <si>
    <t>http://www.sec.gov/Archives/edgar/data/1053532/0001193125-04-066553.txt</t>
  </si>
  <si>
    <t>http://www.sec.gov/Archives/edgar/data/1053532/0001193125-08-088024.txt</t>
  </si>
  <si>
    <t>http://www.sec.gov/Archives/edgar/data/1053532/0001193125-09-211144.txt</t>
  </si>
  <si>
    <t>http://www.sec.gov/Archives/edgar/data/1053532/0001053532-12-000011.txt</t>
  </si>
  <si>
    <t>http://www.sec.gov/Archives/edgar/data/1053532/0001193125-12-168393.txt</t>
  </si>
  <si>
    <t>http://www.sec.gov/Archives/edgar/data/1053532/0001193125-05-145572.txt</t>
  </si>
  <si>
    <t>http://www.sec.gov/Archives/edgar/data/1053532/0001193125-10-088991.txt</t>
  </si>
  <si>
    <t>http://www.sec.gov/Archives/edgar/data/1053532/0001193125-10-162841.txt</t>
  </si>
  <si>
    <t>http://www.sec.gov/Archives/edgar/data/1053532/0001193125-06-149234.txt</t>
  </si>
  <si>
    <t>http://www.sec.gov/Archives/edgar/data/1053532/0001193125-05-080757.txt</t>
  </si>
  <si>
    <t>http://www.sec.gov/Archives/edgar/data/1053532/0001193125-04-174608.txt</t>
  </si>
  <si>
    <t>http://www.sec.gov/Archives/edgar/data/1053532/0001193125-07-157309.txt</t>
  </si>
  <si>
    <t>http://www.sec.gov/Archives/edgar/data/855658/0000855658-10-000020.txt</t>
  </si>
  <si>
    <t>http://www.sec.gov/Archives/edgar/data/855658/0000855658-12-000099.txt</t>
  </si>
  <si>
    <t>http://www.sec.gov/Archives/edgar/data/855658/0001193125-09-225465.txt</t>
  </si>
  <si>
    <t>http://www.sec.gov/Archives/edgar/data/855658/0001104659-05-022475.txt</t>
  </si>
  <si>
    <t>http://www.sec.gov/Archives/edgar/data/855658/0000855658-11-000048.txt</t>
  </si>
  <si>
    <t>http://www.sec.gov/Archives/edgar/data/855658/0000855658-10-000106.txt</t>
  </si>
  <si>
    <t>http://www.sec.gov/Archives/edgar/data/855658/0000855658-04-000044.txt</t>
  </si>
  <si>
    <t>http://www.sec.gov/Archives/edgar/data/855658/0001104659-05-052760.txt</t>
  </si>
  <si>
    <t>http://www.sec.gov/Archives/edgar/data/855658/0000855658-12-000150.txt</t>
  </si>
  <si>
    <t>http://www.sec.gov/Archives/edgar/data/855658/0000855658-12-000127.txt</t>
  </si>
  <si>
    <t>http://www.sec.gov/Archives/edgar/data/855658/0001104659-06-072120.txt</t>
  </si>
  <si>
    <t>http://www.sec.gov/Archives/edgar/data/855658/0000855658-11-000106.txt</t>
  </si>
  <si>
    <t>http://www.sec.gov/Archives/edgar/data/855658/0001193125-09-167403.txt</t>
  </si>
  <si>
    <t>http://www.sec.gov/Archives/edgar/data/855658/0000855658-10-000056.txt</t>
  </si>
  <si>
    <t>http://www.sec.gov/Archives/edgar/data/855658/0000855658-11-000071.txt</t>
  </si>
  <si>
    <t>http://www.sec.gov/Archives/edgar/data/855658/0001193125-08-106045.txt</t>
  </si>
  <si>
    <t>http://www.sec.gov/Archives/edgar/data/855658/0001104659-06-032163.txt</t>
  </si>
  <si>
    <t>http://www.sec.gov/Archives/edgar/data/855658/0001104659-04-014038.txt</t>
  </si>
  <si>
    <t>http://www.sec.gov/Archives/edgar/data/855658/0001193125-09-103819.txt</t>
  </si>
  <si>
    <t>http://www.sec.gov/Archives/edgar/data/855658/0000855658-04-000015.txt</t>
  </si>
  <si>
    <t>http://www.sec.gov/Archives/edgar/data/855658/0001193125-07-236612.txt</t>
  </si>
  <si>
    <t>http://www.sec.gov/Archives/edgar/data/855658/0000855658-06-000027.txt</t>
  </si>
  <si>
    <t>http://www.sec.gov/Archives/edgar/data/855658/0000855658-07-000030.txt</t>
  </si>
  <si>
    <t>http://www.sec.gov/Archives/edgar/data/855658/0001104659-05-038688.txt</t>
  </si>
  <si>
    <t>http://www.sec.gov/Archives/edgar/data/855658/0001193125-08-225862.txt</t>
  </si>
  <si>
    <t>http://www.sec.gov/Archives/edgar/data/855658/0001193125-08-168484.txt</t>
  </si>
  <si>
    <t>http://www.sec.gov/Archives/edgar/data/855658/0001104659-07-038133.txt</t>
  </si>
  <si>
    <t>http://www.sec.gov/Archives/edgar/data/1001250/0001104659-11-060914.txt</t>
  </si>
  <si>
    <t>http://www.sec.gov/Archives/edgar/data/1001250/0001104659-12-006720.txt</t>
  </si>
  <si>
    <t>http://www.sec.gov/Archives/edgar/data/1001250/0001104659-12-033532.txt</t>
  </si>
  <si>
    <t>http://www.sec.gov/Archives/edgar/data/1001250/0001104659-07-035473.txt</t>
  </si>
  <si>
    <t>http://www.sec.gov/Archives/edgar/data/1001250/0001104659-12-073618.txt</t>
  </si>
  <si>
    <t>http://www.sec.gov/Archives/edgar/data/1001250/0001001250-05-000047.txt</t>
  </si>
  <si>
    <t>http://www.sec.gov/Archives/edgar/data/1001250/0001104659-08-066226.txt</t>
  </si>
  <si>
    <t>http://www.sec.gov/Archives/edgar/data/1001250/0001104659-08-006667.txt</t>
  </si>
  <si>
    <t>http://www.sec.gov/Archives/edgar/data/1001250/0001001250-06-000146.txt</t>
  </si>
  <si>
    <t>http://www.sec.gov/Archives/edgar/data/1001250/0001001250-07-000011.txt</t>
  </si>
  <si>
    <t>http://www.sec.gov/Archives/edgar/data/1001250/0001001250-05-000014.txt</t>
  </si>
  <si>
    <t>http://www.sec.gov/Archives/edgar/data/1001250/0001001250-06-000050.txt</t>
  </si>
  <si>
    <t>http://www.sec.gov/Archives/edgar/data/1001250/0001104659-10-022169.txt</t>
  </si>
  <si>
    <t>http://www.sec.gov/Archives/edgar/data/1001250/0001001250-06-000007.txt</t>
  </si>
  <si>
    <t>http://www.sec.gov/Archives/edgar/data/1001250/0001001250-04-000177.txt</t>
  </si>
  <si>
    <t>http://www.sec.gov/Archives/edgar/data/1001250/0001001250-04-000069.txt</t>
  </si>
  <si>
    <t>http://www.sec.gov/Archives/edgar/data/1001250/0001104659-07-077053.txt</t>
  </si>
  <si>
    <t>http://www.sec.gov/Archives/edgar/data/1001250/0001104659-10-055000.txt</t>
  </si>
  <si>
    <t>http://www.sec.gov/Archives/edgar/data/1001250/0001104659-11-005139.txt</t>
  </si>
  <si>
    <t>http://www.sec.gov/Archives/edgar/data/1001250/0001001250-05-000176.txt</t>
  </si>
  <si>
    <t>http://www.sec.gov/Archives/edgar/data/1001250/0001104659-11-026692.txt</t>
  </si>
  <si>
    <t>http://www.sec.gov/Archives/edgar/data/1001250/0001104659-08-030367.txt</t>
  </si>
  <si>
    <t>http://www.sec.gov/Archives/edgar/data/1001250/0001104659-09-061587.txt</t>
  </si>
  <si>
    <t>http://www.sec.gov/Archives/edgar/data/1001250/0001104659-10-003688.txt</t>
  </si>
  <si>
    <t>http://www.sec.gov/Archives/edgar/data/1001250/0001001250-04-000026.txt</t>
  </si>
  <si>
    <t>http://www.sec.gov/Archives/edgar/data/1001250/0001104659-09-029123.txt</t>
  </si>
  <si>
    <t>http://www.sec.gov/Archives/edgar/data/1001250/0001104659-09-006911.txt</t>
  </si>
  <si>
    <t>http://www.sec.gov/Archives/edgar/data/1165921/0001013762-08-001763.txt</t>
  </si>
  <si>
    <t>http://www.sec.gov/Archives/edgar/data/1165921/0001193125-11-139454.txt</t>
  </si>
  <si>
    <t>http://www.sec.gov/Archives/edgar/data/1165921/0001013762-09-000893.txt</t>
  </si>
  <si>
    <t>http://www.sec.gov/Archives/edgar/data/1165921/0001193125-10-260636.txt</t>
  </si>
  <si>
    <t>http://www.sec.gov/Archives/edgar/data/1165921/0001193125-10-188978.txt</t>
  </si>
  <si>
    <t>http://www.sec.gov/Archives/edgar/data/1165921/0001013762-09-001441.txt</t>
  </si>
  <si>
    <t>http://www.sec.gov/Archives/edgar/data/1165921/0001013762-08-001067.txt</t>
  </si>
  <si>
    <t>http://www.sec.gov/Archives/edgar/data/1165921/0001193125-10-120423.txt</t>
  </si>
  <si>
    <t>http://www.sec.gov/Archives/edgar/data/1165921/0001193125-09-235457.txt</t>
  </si>
  <si>
    <t>http://www.sec.gov/Archives/edgar/data/1165921/0001013762-08-002291.txt</t>
  </si>
  <si>
    <t>http://www.sec.gov/Archives/edgar/data/703604/0000914760-06-000129.txt</t>
  </si>
  <si>
    <t>http://www.sec.gov/Archives/edgar/data/703604/0000950123-10-097531.txt</t>
  </si>
  <si>
    <t>http://www.sec.gov/Archives/edgar/data/703604/0000914760-05-000139.txt</t>
  </si>
  <si>
    <t>http://www.sec.gov/Archives/edgar/data/703604/0001193125-12-346060.txt</t>
  </si>
  <si>
    <t>http://www.sec.gov/Archives/edgar/data/703604/0000950123-11-069248.txt</t>
  </si>
  <si>
    <t>http://www.sec.gov/Archives/edgar/data/703604/0000914760-05-000249.txt</t>
  </si>
  <si>
    <t>http://www.sec.gov/Archives/edgar/data/703604/0000950137-07-006899.txt</t>
  </si>
  <si>
    <t>http://www.sec.gov/Archives/edgar/data/703604/0001193125-12-434963.txt</t>
  </si>
  <si>
    <t>http://www.sec.gov/Archives/edgar/data/703604/0000950137-07-016443.txt</t>
  </si>
  <si>
    <t>http://www.sec.gov/Archives/edgar/data/703604/0000950123-09-054223.txt</t>
  </si>
  <si>
    <t>http://www.sec.gov/Archives/edgar/data/703604/0000950137-07-011215.txt</t>
  </si>
  <si>
    <t>http://www.sec.gov/Archives/edgar/data/703604/0000914760-05-000194.txt</t>
  </si>
  <si>
    <t>http://www.sec.gov/Archives/edgar/data/703604/0000914760-04-000245.txt</t>
  </si>
  <si>
    <t>http://www.sec.gov/Archives/edgar/data/703604/0000950137-08-010530.txt</t>
  </si>
  <si>
    <t>http://www.sec.gov/Archives/edgar/data/703604/0000950123-11-040571.txt</t>
  </si>
  <si>
    <t>http://www.sec.gov/Archives/edgar/data/703604/0000950137-08-013451.txt</t>
  </si>
  <si>
    <t>http://www.sec.gov/Archives/edgar/data/703604/0001362310-09-006191.txt</t>
  </si>
  <si>
    <t>http://www.sec.gov/Archives/edgar/data/703604/0000950123-10-040139.txt</t>
  </si>
  <si>
    <t>http://www.sec.gov/Archives/edgar/data/703604/0000950123-10-068798.txt</t>
  </si>
  <si>
    <t>http://www.sec.gov/Archives/edgar/data/703604/0000914760-04-000076.txt</t>
  </si>
  <si>
    <t>http://www.sec.gov/Archives/edgar/data/703604/0000914760-04-000134.txt</t>
  </si>
  <si>
    <t>http://www.sec.gov/Archives/edgar/data/703604/0000950123-11-095641.txt</t>
  </si>
  <si>
    <t>http://www.sec.gov/Archives/edgar/data/703604/0000914760-06-000185.txt</t>
  </si>
  <si>
    <t>http://www.sec.gov/Archives/edgar/data/703604/0000950137-08-006382.txt</t>
  </si>
  <si>
    <t>http://www.sec.gov/Archives/edgar/data/703604/0000914760-06-000091.txt</t>
  </si>
  <si>
    <t>http://www.sec.gov/Archives/edgar/data/703604/0000950123-09-027526.txt</t>
  </si>
  <si>
    <t>http://www.sec.gov/Archives/edgar/data/703604/0001193125-12-184082.txt</t>
  </si>
  <si>
    <t>http://www.sec.gov/Archives/edgar/data/842162/0000950152-08-008700.txt</t>
  </si>
  <si>
    <t>http://www.sec.gov/Archives/edgar/data/842162/0000950123-10-071800.txt</t>
  </si>
  <si>
    <t>http://www.sec.gov/Archives/edgar/data/842162/0000950123-09-034743.txt</t>
  </si>
  <si>
    <t>http://www.sec.gov/Archives/edgar/data/842162/0000950124-04-003465.txt</t>
  </si>
  <si>
    <t>http://www.sec.gov/Archives/edgar/data/842162/0000950124-04-005594.txt</t>
  </si>
  <si>
    <t>http://www.sec.gov/Archives/edgar/data/842162/0001193125-12-207561.txt</t>
  </si>
  <si>
    <t>http://www.sec.gov/Archives/edgar/data/842162/0000950123-09-059599.txt</t>
  </si>
  <si>
    <t>http://www.sec.gov/Archives/edgar/data/842162/0001169232-08-001829.txt</t>
  </si>
  <si>
    <t>http://www.sec.gov/Archives/edgar/data/842162/0001169232-07-003131.txt</t>
  </si>
  <si>
    <t>http://www.sec.gov/Archives/edgar/data/842162/0001169232-06-003338.txt</t>
  </si>
  <si>
    <t>http://www.sec.gov/Archives/edgar/data/842162/0000950124-05-006327.txt</t>
  </si>
  <si>
    <t>http://www.sec.gov/Archives/edgar/data/842162/0001169232-07-002142.txt</t>
  </si>
  <si>
    <t>http://www.sec.gov/Archives/edgar/data/842162/0000950123-11-072596.txt</t>
  </si>
  <si>
    <t>http://www.sec.gov/Archives/edgar/data/842162/0001193125-12-331864.txt</t>
  </si>
  <si>
    <t>http://www.sec.gov/Archives/edgar/data/842162/0000950124-04-002321.txt</t>
  </si>
  <si>
    <t>http://www.sec.gov/Archives/edgar/data/842162/0001169232-07-004136.txt</t>
  </si>
  <si>
    <t>http://www.sec.gov/Archives/edgar/data/842162/0000950123-11-042126.txt</t>
  </si>
  <si>
    <t>http://www.sec.gov/Archives/edgar/data/842162/0001169232-08-002855.txt</t>
  </si>
  <si>
    <t>http://www.sec.gov/Archives/edgar/data/842162/0001169232-06-004312.txt</t>
  </si>
  <si>
    <t>http://www.sec.gov/Archives/edgar/data/842162/0000950124-05-002891.txt</t>
  </si>
  <si>
    <t>http://www.sec.gov/Archives/edgar/data/842162/0000950123-11-093198.txt</t>
  </si>
  <si>
    <t>http://www.sec.gov/Archives/edgar/data/842162/0001193125-12-437661.txt</t>
  </si>
  <si>
    <t>http://www.sec.gov/Archives/edgar/data/842162/0000950123-10-097479.txt</t>
  </si>
  <si>
    <t>http://www.sec.gov/Archives/edgar/data/842162/0000950124-05-004762.txt</t>
  </si>
  <si>
    <t>http://www.sec.gov/Archives/edgar/data/842162/0000950123-10-049727.txt</t>
  </si>
  <si>
    <t>http://www.sec.gov/Archives/edgar/data/842162/0000950152-09-005229.txt</t>
  </si>
  <si>
    <t>http://www.sec.gov/Archives/edgar/data/842162/0001169232-06-002199.txt</t>
  </si>
  <si>
    <t>http://www.sec.gov/Archives/edgar/data/1002037/0001193125-06-167864.txt</t>
  </si>
  <si>
    <t>http://www.sec.gov/Archives/edgar/data/1002037/0001193125-04-140452.txt</t>
  </si>
  <si>
    <t>http://www.sec.gov/Archives/edgar/data/1002037/0001193125-12-043751.txt</t>
  </si>
  <si>
    <t>http://www.sec.gov/Archives/edgar/data/1002037/0001193125-11-027232.txt</t>
  </si>
  <si>
    <t>http://www.sec.gov/Archives/edgar/data/1002037/0001193125-07-206301.txt</t>
  </si>
  <si>
    <t>http://www.sec.gov/Archives/edgar/data/1002037/0001193125-06-107719.txt</t>
  </si>
  <si>
    <t>http://www.sec.gov/Archives/edgar/data/1002037/0001193125-09-171876.txt</t>
  </si>
  <si>
    <t>http://www.sec.gov/Archives/edgar/data/1002037/0001193125-08-104343.txt</t>
  </si>
  <si>
    <t>http://www.sec.gov/Archives/edgar/data/1002037/0001193125-12-218462.txt</t>
  </si>
  <si>
    <t>http://www.sec.gov/Archives/edgar/data/1002037/0001193125-05-161989.txt</t>
  </si>
  <si>
    <t>http://www.sec.gov/Archives/edgar/data/1002037/0001193125-05-102838.txt</t>
  </si>
  <si>
    <t>http://www.sec.gov/Archives/edgar/data/1002037/0001193125-04-018484.txt</t>
  </si>
  <si>
    <t>http://www.sec.gov/Archives/edgar/data/1002037/0001193125-07-166882.txt</t>
  </si>
  <si>
    <t>http://www.sec.gov/Archives/edgar/data/1002037/0001193125-10-184785.txt</t>
  </si>
  <si>
    <t>http://www.sec.gov/Archives/edgar/data/1002037/0001193125-08-021728.txt</t>
  </si>
  <si>
    <t>http://www.sec.gov/Archives/edgar/data/1002037/0001193125-10-116182.txt</t>
  </si>
  <si>
    <t>http://www.sec.gov/Archives/edgar/data/1002037/0001193125-08-166560.txt</t>
  </si>
  <si>
    <t>http://www.sec.gov/Archives/edgar/data/1002037/0001193125-09-024074.txt</t>
  </si>
  <si>
    <t>http://www.sec.gov/Archives/edgar/data/1002037/0001193125-05-022323.txt</t>
  </si>
  <si>
    <t>http://www.sec.gov/Archives/edgar/data/1002037/0001193125-07-191841.txt</t>
  </si>
  <si>
    <t>http://www.sec.gov/Archives/edgar/data/1002037/0001193125-11-218159.txt</t>
  </si>
  <si>
    <t>http://www.sec.gov/Archives/edgar/data/1002037/0001193125-04-083764.txt</t>
  </si>
  <si>
    <t>http://www.sec.gov/Archives/edgar/data/1002037/0001193125-12-340976.txt</t>
  </si>
  <si>
    <t>http://www.sec.gov/Archives/edgar/data/1002037/0001193125-09-108582.txt</t>
  </si>
  <si>
    <t>http://www.sec.gov/Archives/edgar/data/1002037/0001193125-11-134209.txt</t>
  </si>
  <si>
    <t>http://www.sec.gov/Archives/edgar/data/1002037/0001193125-10-027208.txt</t>
  </si>
  <si>
    <t>http://www.sec.gov/Archives/edgar/data/1002037/0001193125-06-028903.txt</t>
  </si>
  <si>
    <t>http://www.sec.gov/Archives/edgar/data/943580/0001193125-08-022829.txt</t>
  </si>
  <si>
    <t>http://www.sec.gov/Archives/edgar/data/943580/0000950135-04-000561.txt</t>
  </si>
  <si>
    <t>http://www.sec.gov/Archives/edgar/data/943580/0000890163-06-000734.txt</t>
  </si>
  <si>
    <t>http://www.sec.gov/Archives/edgar/data/943580/0001193125-11-029036.txt</t>
  </si>
  <si>
    <t>http://www.sec.gov/Archives/edgar/data/943580/0001132072-04-000213.txt</t>
  </si>
  <si>
    <t>http://www.sec.gov/Archives/edgar/data/943580/0001193125-08-225743.txt</t>
  </si>
  <si>
    <t>http://www.sec.gov/Archives/edgar/data/943580/0000890163-07-000056.txt</t>
  </si>
  <si>
    <t>http://www.sec.gov/Archives/edgar/data/943580/0001193125-11-141267.txt</t>
  </si>
  <si>
    <t>http://www.sec.gov/Archives/edgar/data/943580/0000890163-06-000065.txt</t>
  </si>
  <si>
    <t>http://www.sec.gov/Archives/edgar/data/943580/0001193125-09-233077.txt</t>
  </si>
  <si>
    <t>http://www.sec.gov/Archives/edgar/data/943580/0000890163-04-000179.txt</t>
  </si>
  <si>
    <t>http://www.sec.gov/Archives/edgar/data/943580/0001193125-12-215112.txt</t>
  </si>
  <si>
    <t>http://www.sec.gov/Archives/edgar/data/943580/0001193125-07-110439.txt</t>
  </si>
  <si>
    <t>http://www.sec.gov/Archives/edgar/data/943580/0001193125-08-107523.txt</t>
  </si>
  <si>
    <t>http://www.sec.gov/Archives/edgar/data/943580/0000890163-06-000284.txt</t>
  </si>
  <si>
    <t>http://www.sec.gov/Archives/edgar/data/943580/0001193125-12-046644.txt</t>
  </si>
  <si>
    <t>http://www.sec.gov/Archives/edgar/data/943580/0001193125-09-019906.txt</t>
  </si>
  <si>
    <t>http://www.sec.gov/Archives/edgar/data/943580/0000890163-05-000071.txt</t>
  </si>
  <si>
    <t>http://www.sec.gov/Archives/edgar/data/943580/0000890163-05-000570.txt</t>
  </si>
  <si>
    <t>http://www.sec.gov/Archives/edgar/data/943580/0000890163-05-000254.txt</t>
  </si>
  <si>
    <t>http://www.sec.gov/Archives/edgar/data/943580/0001193125-09-103530.txt</t>
  </si>
  <si>
    <t>http://www.sec.gov/Archives/edgar/data/943580/0001193125-10-261736.txt</t>
  </si>
  <si>
    <t>http://www.sec.gov/Archives/edgar/data/943580/0001193125-10-104791.txt</t>
  </si>
  <si>
    <t>http://www.sec.gov/Archives/edgar/data/943580/0001193125-10-028747.txt</t>
  </si>
  <si>
    <t>http://www.sec.gov/Archives/edgar/data/943580/0001193125-07-239922.txt</t>
  </si>
  <si>
    <t>http://www.sec.gov/Archives/edgar/data/943580/0001193125-11-299698.txt</t>
  </si>
  <si>
    <t>http://www.sec.gov/Archives/edgar/data/58361/0000058361-12-000028.txt</t>
  </si>
  <si>
    <t>http://www.sec.gov/Archives/edgar/data/58361/0000058361-11-000013.txt</t>
  </si>
  <si>
    <t>http://www.sec.gov/Archives/edgar/data/58361/0001193125-07-110362.txt</t>
  </si>
  <si>
    <t>http://www.sec.gov/Archives/edgar/data/58361/0000058361-12-000016.txt</t>
  </si>
  <si>
    <t>http://www.sec.gov/Archives/edgar/data/58361/0001193125-06-025427.txt</t>
  </si>
  <si>
    <t>http://www.sec.gov/Archives/edgar/data/58361/0001183010-04-000052.txt</t>
  </si>
  <si>
    <t>http://www.sec.gov/Archives/edgar/data/58361/0000058361-11-000023.txt</t>
  </si>
  <si>
    <t>http://www.sec.gov/Archives/edgar/data/58361/0000058361-11-000020.txt</t>
  </si>
  <si>
    <t>http://www.sec.gov/Archives/edgar/data/58361/0001193125-06-167852.txt</t>
  </si>
  <si>
    <t>http://www.sec.gov/Archives/edgar/data/58361/0001193125-07-177603.txt</t>
  </si>
  <si>
    <t>http://www.sec.gov/Archives/edgar/data/58361/0001193125-05-102710.txt</t>
  </si>
  <si>
    <t>http://www.sec.gov/Archives/edgar/data/58361/0001193125-05-023614.txt</t>
  </si>
  <si>
    <t>http://www.sec.gov/Archives/edgar/data/58361/0001193125-07-025734.txt</t>
  </si>
  <si>
    <t>http://www.sec.gov/Archives/edgar/data/58361/0001193125-06-107724.txt</t>
  </si>
  <si>
    <t>http://www.sec.gov/Archives/edgar/data/58361/0001445305-10-000062.txt</t>
  </si>
  <si>
    <t>http://www.sec.gov/Archives/edgar/data/58361/0001445305-10-000872.txt</t>
  </si>
  <si>
    <t>http://www.sec.gov/Archives/edgar/data/58361/0001445305-10-000468.txt</t>
  </si>
  <si>
    <t>http://www.sec.gov/Archives/edgar/data/58361/0001193125-09-169160.txt</t>
  </si>
  <si>
    <t>http://www.sec.gov/Archives/edgar/data/58361/0001193125-08-024403.txt</t>
  </si>
  <si>
    <t>http://www.sec.gov/Archives/edgar/data/58361/0001183010-04-000071.txt</t>
  </si>
  <si>
    <t>http://www.sec.gov/Archives/edgar/data/58361/0001193125-05-162850.txt</t>
  </si>
  <si>
    <t>http://www.sec.gov/Archives/edgar/data/58361/0001193125-08-171998.txt</t>
  </si>
  <si>
    <t>http://www.sec.gov/Archives/edgar/data/58361/0001183010-04-000006.txt</t>
  </si>
  <si>
    <t>http://www.sec.gov/Archives/edgar/data/58361/0001193125-09-105457.txt</t>
  </si>
  <si>
    <t>http://www.sec.gov/Archives/edgar/data/58361/0001193125-09-021354.txt</t>
  </si>
  <si>
    <t>http://www.sec.gov/Archives/edgar/data/58361/0000058361-12-000033.txt</t>
  </si>
  <si>
    <t>http://www.sec.gov/Archives/edgar/data/58361/0001193125-08-114832.txt</t>
  </si>
  <si>
    <t>http://www.sec.gov/Archives/edgar/data/1332199/0000950123-09-030366.txt</t>
  </si>
  <si>
    <t>http://www.sec.gov/Archives/edgar/data/1332199/0000950135-06-003443.txt</t>
  </si>
  <si>
    <t>http://www.sec.gov/Archives/edgar/data/1332199/0000950135-07-003072.txt</t>
  </si>
  <si>
    <t>http://www.sec.gov/Archives/edgar/data/1332199/0001193125-05-209952.txt</t>
  </si>
  <si>
    <t>http://www.sec.gov/Archives/edgar/data/1332199/0000950123-10-046507.txt</t>
  </si>
  <si>
    <t>http://www.sec.gov/Archives/edgar/data/1332199/0000950135-08-003626.txt</t>
  </si>
  <si>
    <t>http://www.sec.gov/Archives/edgar/data/1332199/0000950135-06-006827.txt</t>
  </si>
  <si>
    <t>http://www.sec.gov/Archives/edgar/data/1332199/0000950135-08-006996.txt</t>
  </si>
  <si>
    <t>http://www.sec.gov/Archives/edgar/data/1332199/0001193125-05-222963.txt</t>
  </si>
  <si>
    <t>http://www.sec.gov/Archives/edgar/data/1332199/0000950135-07-004833.txt</t>
  </si>
  <si>
    <t>http://www.sec.gov/Archives/edgar/data/1332199/0000950135-08-005385.txt</t>
  </si>
  <si>
    <t>http://www.sec.gov/Archives/edgar/data/1332199/0000950123-11-048411.txt</t>
  </si>
  <si>
    <t>http://www.sec.gov/Archives/edgar/data/1332199/0000950123-10-074396.txt</t>
  </si>
  <si>
    <t>http://www.sec.gov/Archives/edgar/data/1332199/0000950123-10-101761.txt</t>
  </si>
  <si>
    <t>http://www.sec.gov/Archives/edgar/data/1332199/0000950123-09-059407.txt</t>
  </si>
  <si>
    <t>http://www.sec.gov/Archives/edgar/data/1332199/0000950135-09-003867.txt</t>
  </si>
  <si>
    <t>http://www.sec.gov/Archives/edgar/data/1332199/0000950135-06-004981.txt</t>
  </si>
  <si>
    <t>http://www.sec.gov/Archives/edgar/data/1332199/0000950135-07-006759.txt</t>
  </si>
  <si>
    <t>http://www.sec.gov/Archives/edgar/data/58492/0001193125-10-108255.txt</t>
  </si>
  <si>
    <t>http://www.sec.gov/Archives/edgar/data/58492/0001193125-06-221925.txt</t>
  </si>
  <si>
    <t>http://www.sec.gov/Archives/edgar/data/58492/0001193125-12-340184.txt</t>
  </si>
  <si>
    <t>http://www.sec.gov/Archives/edgar/data/58492/0001193125-11-210271.txt</t>
  </si>
  <si>
    <t>http://www.sec.gov/Archives/edgar/data/58492/0001193125-09-104970.txt</t>
  </si>
  <si>
    <t>http://www.sec.gov/Archives/edgar/data/58492/0001193125-05-157795.txt</t>
  </si>
  <si>
    <t>http://www.sec.gov/Archives/edgar/data/58492/0001193125-12-210584.txt</t>
  </si>
  <si>
    <t>http://www.sec.gov/Archives/edgar/data/58492/0000058492-12-000005.txt</t>
  </si>
  <si>
    <t>http://www.sec.gov/Archives/edgar/data/58492/0001193125-04-132188.txt</t>
  </si>
  <si>
    <t>http://www.sec.gov/Archives/edgar/data/58492/0001193125-11-295139.txt</t>
  </si>
  <si>
    <t>http://www.sec.gov/Archives/edgar/data/58492/0001193125-08-109664.txt</t>
  </si>
  <si>
    <t>http://www.sec.gov/Archives/edgar/data/58492/0001193125-06-160502.txt</t>
  </si>
  <si>
    <t>http://www.sec.gov/Archives/edgar/data/58492/0001193125-05-097373.txt</t>
  </si>
  <si>
    <t>http://www.sec.gov/Archives/edgar/data/58492/0001193125-10-178632.txt</t>
  </si>
  <si>
    <t>http://www.sec.gov/Archives/edgar/data/58492/0001193125-07-108315.txt</t>
  </si>
  <si>
    <t>http://www.sec.gov/Archives/edgar/data/58492/0001193125-11-127636.txt</t>
  </si>
  <si>
    <t>http://www.sec.gov/Archives/edgar/data/58492/0001193125-08-170209.txt</t>
  </si>
  <si>
    <t>http://www.sec.gov/Archives/edgar/data/58492/0001193125-04-079427.txt</t>
  </si>
  <si>
    <t>http://www.sec.gov/Archives/edgar/data/58492/0001193125-09-167092.txt</t>
  </si>
  <si>
    <t>http://www.sec.gov/Archives/edgar/data/58492/0001193125-04-184413.txt</t>
  </si>
  <si>
    <t>http://www.sec.gov/Archives/edgar/data/58492/0001193125-07-177124.txt</t>
  </si>
  <si>
    <t>http://www.sec.gov/Archives/edgar/data/58492/0001193125-08-228053.txt</t>
  </si>
  <si>
    <t>http://www.sec.gov/Archives/edgar/data/58492/0001193125-07-240150.txt</t>
  </si>
  <si>
    <t>http://www.sec.gov/Archives/edgar/data/58492/0001193125-09-225496.txt</t>
  </si>
  <si>
    <t>http://www.sec.gov/Archives/edgar/data/58492/0001193125-06-101728.txt</t>
  </si>
  <si>
    <t>http://www.sec.gov/Archives/edgar/data/58492/0001193125-10-245747.txt</t>
  </si>
  <si>
    <t>http://www.sec.gov/Archives/edgar/data/58492/0001193125-05-215600.txt</t>
  </si>
  <si>
    <t>http://www.sec.gov/Archives/edgar/data/704051/0000704051-06-000104.txt</t>
  </si>
  <si>
    <t>http://www.sec.gov/Archives/edgar/data/704051/0000704051-08-000123.txt</t>
  </si>
  <si>
    <t>http://www.sec.gov/Archives/edgar/data/704051/0000704051-09-000121.txt</t>
  </si>
  <si>
    <t>http://www.sec.gov/Archives/edgar/data/704051/0000704051-07-000125.txt</t>
  </si>
  <si>
    <t>http://www.sec.gov/Archives/edgar/data/704051/0000704051-08-000156.txt</t>
  </si>
  <si>
    <t>http://www.sec.gov/Archives/edgar/data/704051/0000704051-11-000118.txt</t>
  </si>
  <si>
    <t>http://www.sec.gov/Archives/edgar/data/704051/0000704051-12-000016.txt</t>
  </si>
  <si>
    <t>http://www.sec.gov/Archives/edgar/data/704051/0000704051-10-000017.txt</t>
  </si>
  <si>
    <t>http://www.sec.gov/Archives/edgar/data/704051/0000704051-08-000036.txt</t>
  </si>
  <si>
    <t>http://www.sec.gov/Archives/edgar/data/704051/0000704051-06-000137.txt</t>
  </si>
  <si>
    <t>http://www.sec.gov/Archives/edgar/data/704051/0000704051-10-000248.txt</t>
  </si>
  <si>
    <t>http://www.sec.gov/Archives/edgar/data/704051/0000704051-10-000234.txt</t>
  </si>
  <si>
    <t>http://www.sec.gov/Archives/edgar/data/704051/0000704051-12-000089.txt</t>
  </si>
  <si>
    <t>http://www.sec.gov/Archives/edgar/data/704051/0000704051-06-000017.txt</t>
  </si>
  <si>
    <t>http://www.sec.gov/Archives/edgar/data/704051/0000704051-11-000085.txt</t>
  </si>
  <si>
    <t>http://www.sec.gov/Archives/edgar/data/704051/0000704051-09-000032.txt</t>
  </si>
  <si>
    <t>http://www.sec.gov/Archives/edgar/data/704051/0000704051-05-000132.txt</t>
  </si>
  <si>
    <t>http://www.sec.gov/Archives/edgar/data/704051/0000704051-07-000022.txt</t>
  </si>
  <si>
    <t>http://www.sec.gov/Archives/edgar/data/704051/0000704051-04-000190.txt</t>
  </si>
  <si>
    <t>http://www.sec.gov/Archives/edgar/data/704051/0000704051-04-000303.txt</t>
  </si>
  <si>
    <t>http://www.sec.gov/Archives/edgar/data/704051/0000704051-09-000147.txt</t>
  </si>
  <si>
    <t>http://www.sec.gov/Archives/edgar/data/704051/0000704051-05-000026.txt</t>
  </si>
  <si>
    <t>http://www.sec.gov/Archives/edgar/data/704051/0000704051-11-000017.txt</t>
  </si>
  <si>
    <t>http://www.sec.gov/Archives/edgar/data/704051/0000704051-07-000150.txt</t>
  </si>
  <si>
    <t>http://www.sec.gov/Archives/edgar/data/704051/0000704051-04-000026.txt</t>
  </si>
  <si>
    <t>http://www.sec.gov/Archives/edgar/data/704051/0000704051-12-000125.txt</t>
  </si>
  <si>
    <t>http://www.sec.gov/Archives/edgar/data/704051/0000704051-05-000180.txt</t>
  </si>
  <si>
    <t>http://www.sec.gov/Archives/edgar/data/1336920/0001193125-10-132379.txt</t>
  </si>
  <si>
    <t>http://www.sec.gov/Archives/edgar/data/1336920/0001193125-07-262559.txt</t>
  </si>
  <si>
    <t>http://www.sec.gov/Archives/edgar/data/1336920/0001193125-07-131097.txt</t>
  </si>
  <si>
    <t>http://www.sec.gov/Archives/edgar/data/1336920/0001193125-09-186396.txt</t>
  </si>
  <si>
    <t>http://www.sec.gov/Archives/edgar/data/1336920/0001193125-11-239387.txt</t>
  </si>
  <si>
    <t>http://www.sec.gov/Archives/edgar/data/1336920/0001193125-11-158354.txt</t>
  </si>
  <si>
    <t>http://www.sec.gov/Archives/edgar/data/1336920/0001193125-10-204065.txt</t>
  </si>
  <si>
    <t>http://www.sec.gov/Archives/edgar/data/1336920/0001193125-06-252503.txt</t>
  </si>
  <si>
    <t>http://www.sec.gov/Archives/edgar/data/1336920/0001193125-09-249604.txt</t>
  </si>
  <si>
    <t>http://www.sec.gov/Archives/edgar/data/1336920/0001193125-06-184670.txt</t>
  </si>
  <si>
    <t>http://www.sec.gov/Archives/edgar/data/1336920/0001193125-12-492494.txt</t>
  </si>
  <si>
    <t>http://www.sec.gov/Archives/edgar/data/1336920/0001193125-08-189583.txt</t>
  </si>
  <si>
    <t>http://www.sec.gov/Archives/edgar/data/1336920/0001193125-11-335289.txt</t>
  </si>
  <si>
    <t>http://www.sec.gov/Archives/edgar/data/1336920/0001193125-06-088364.txt</t>
  </si>
  <si>
    <t>http://www.sec.gov/Archives/edgar/data/1336920/0001193125-08-251243.txt</t>
  </si>
  <si>
    <t>http://www.sec.gov/Archives/edgar/data/1336920/0001193125-09-124988.txt</t>
  </si>
  <si>
    <t>http://www.sec.gov/Archives/edgar/data/1336920/0001193125-07-196799.txt</t>
  </si>
  <si>
    <t>http://www.sec.gov/Archives/edgar/data/1336920/0001193125-06-127588.txt</t>
  </si>
  <si>
    <t>http://www.sec.gov/Archives/edgar/data/1336920/0001193125-12-376140.txt</t>
  </si>
  <si>
    <t>http://www.sec.gov/Archives/edgar/data/1336920/0001193125-10-276912.txt</t>
  </si>
  <si>
    <t>http://www.sec.gov/Archives/edgar/data/1336920/0001193125-08-127533.txt</t>
  </si>
  <si>
    <t>http://www.sec.gov/Archives/edgar/data/1336920/0001193125-12-255838.txt</t>
  </si>
  <si>
    <t>http://www.sec.gov/Archives/edgar/data/1158895/0001193125-11-135920.txt</t>
  </si>
  <si>
    <t>http://www.sec.gov/Archives/edgar/data/1158895/0001193125-07-113871.txt</t>
  </si>
  <si>
    <t>http://www.sec.gov/Archives/edgar/data/1158895/0001193125-12-208069.txt</t>
  </si>
  <si>
    <t>http://www.sec.gov/Archives/edgar/data/1158895/0001193125-11-221132.txt</t>
  </si>
  <si>
    <t>http://www.sec.gov/Archives/edgar/data/1158895/0001193125-09-233865.txt</t>
  </si>
  <si>
    <t>http://www.sec.gov/Archives/edgar/data/1158895/0001193125-07-245486.txt</t>
  </si>
  <si>
    <t>http://www.sec.gov/Archives/edgar/data/1158895/0001193125-11-310161.txt</t>
  </si>
  <si>
    <t>http://www.sec.gov/Archives/edgar/data/1158895/0001193125-07-182557.txt</t>
  </si>
  <si>
    <t>http://www.sec.gov/Archives/edgar/data/1158895/0001193125-12-349009.txt</t>
  </si>
  <si>
    <t>http://www.sec.gov/Archives/edgar/data/1158895/0001193125-09-175577.txt</t>
  </si>
  <si>
    <t>http://www.sec.gov/Archives/edgar/data/1158895/0001193125-08-234809.txt</t>
  </si>
  <si>
    <t>http://www.sec.gov/Archives/edgar/data/1158895/0001193125-12-462453.txt</t>
  </si>
  <si>
    <t>http://www.sec.gov/Archives/edgar/data/1158895/0001193125-10-187089.txt</t>
  </si>
  <si>
    <t>http://www.sec.gov/Archives/edgar/data/1158895/0001193125-09-111273.txt</t>
  </si>
  <si>
    <t>http://www.sec.gov/Archives/edgar/data/1158895/0001193125-08-116076.txt</t>
  </si>
  <si>
    <t>http://www.sec.gov/Archives/edgar/data/1158895/0001193125-10-255766.txt</t>
  </si>
  <si>
    <t>http://www.sec.gov/Archives/edgar/data/1158895/0001193125-08-176590.txt</t>
  </si>
  <si>
    <t>http://www.sec.gov/Archives/edgar/data/1158895/0001193125-10-118904.txt</t>
  </si>
  <si>
    <t>http://www.sec.gov/Archives/edgar/data/1429775/0000950123-09-062978.txt</t>
  </si>
  <si>
    <t>http://www.sec.gov/Archives/edgar/data/1429775/0001429775-12-000041.txt</t>
  </si>
  <si>
    <t>http://www.sec.gov/Archives/edgar/data/1429775/0000950144-09-004260.txt</t>
  </si>
  <si>
    <t>http://www.sec.gov/Archives/edgar/data/1429775/0001445305-11-000813.txt</t>
  </si>
  <si>
    <t>http://www.sec.gov/Archives/edgar/data/1429775/0000950123-10-045765.txt</t>
  </si>
  <si>
    <t>http://www.sec.gov/Archives/edgar/data/1429775/0001429775-12-000027.txt</t>
  </si>
  <si>
    <t>http://www.sec.gov/Archives/edgar/data/1429775/0000950123-09-035305.txt</t>
  </si>
  <si>
    <t>http://www.sec.gov/Archives/edgar/data/1429775/0001445305-11-003260.txt</t>
  </si>
  <si>
    <t>http://www.sec.gov/Archives/edgar/data/1429775/0000892569-08-001124.txt</t>
  </si>
  <si>
    <t>http://www.sec.gov/Archives/edgar/data/1429775/0000950134-08-020559.txt</t>
  </si>
  <si>
    <t>http://www.sec.gov/Archives/edgar/data/1429775/0001429775-11-000003.txt</t>
  </si>
  <si>
    <t>http://www.sec.gov/Archives/edgar/data/1429775/0000950123-10-102448.txt</t>
  </si>
  <si>
    <t>http://www.sec.gov/Archives/edgar/data/1429775/0000950123-10-074969.txt</t>
  </si>
  <si>
    <t>http://www.sec.gov/Archives/edgar/data/1429775/0001429775-12-000011.txt</t>
  </si>
  <si>
    <t>http://www.sec.gov/Archives/edgar/data/1069202/0000950123-10-096054.txt</t>
  </si>
  <si>
    <t>http://www.sec.gov/Archives/edgar/data/1069202/0000950123-11-091697.txt</t>
  </si>
  <si>
    <t>http://www.sec.gov/Archives/edgar/data/1069202/0000950123-09-027614.txt</t>
  </si>
  <si>
    <t>http://www.sec.gov/Archives/edgar/data/1069202/0001069202-12-000005.txt</t>
  </si>
  <si>
    <t>http://www.sec.gov/Archives/edgar/data/1069202/0001193125-12-177598.txt</t>
  </si>
  <si>
    <t>http://www.sec.gov/Archives/edgar/data/1069202/0000950134-07-009321.txt</t>
  </si>
  <si>
    <t>http://www.sec.gov/Archives/edgar/data/1069202/0000950134-05-021028.txt</t>
  </si>
  <si>
    <t>http://www.sec.gov/Archives/edgar/data/1069202/0000950134-04-017465.txt</t>
  </si>
  <si>
    <t>http://www.sec.gov/Archives/edgar/data/1069202/0000950134-07-016419.txt</t>
  </si>
  <si>
    <t>http://www.sec.gov/Archives/edgar/data/1069202/0001362310-08-006387.txt</t>
  </si>
  <si>
    <t>http://www.sec.gov/Archives/edgar/data/1069202/0000950134-05-009467.txt</t>
  </si>
  <si>
    <t>http://www.sec.gov/Archives/edgar/data/1069202/0000950123-09-053110.txt</t>
  </si>
  <si>
    <t>http://www.sec.gov/Archives/edgar/data/1069202/0000950134-05-015353.txt</t>
  </si>
  <si>
    <t>http://www.sec.gov/Archives/edgar/data/1069202/0001362310-08-002332.txt</t>
  </si>
  <si>
    <t>http://www.sec.gov/Archives/edgar/data/1069202/0000950123-11-039069.txt</t>
  </si>
  <si>
    <t>http://www.sec.gov/Archives/edgar/data/1069202/0000950134-06-015318.txt</t>
  </si>
  <si>
    <t>http://www.sec.gov/Archives/edgar/data/1069202/0000950134-07-022380.txt</t>
  </si>
  <si>
    <t>http://www.sec.gov/Archives/edgar/data/1069202/0000950134-10-000015.txt</t>
  </si>
  <si>
    <t>http://www.sec.gov/Archives/edgar/data/1069202/0001362310-09-006170.txt</t>
  </si>
  <si>
    <t>http://www.sec.gov/Archives/edgar/data/1069202/0000950134-06-009285.txt</t>
  </si>
  <si>
    <t>http://www.sec.gov/Archives/edgar/data/1069202/0000950134-04-016934.txt</t>
  </si>
  <si>
    <t>http://www.sec.gov/Archives/edgar/data/1069202/0000950123-11-068216.txt</t>
  </si>
  <si>
    <t>http://www.sec.gov/Archives/edgar/data/1069202/0001362310-08-004048.txt</t>
  </si>
  <si>
    <t>http://www.sec.gov/Archives/edgar/data/1069202/0000950123-10-041604.txt</t>
  </si>
  <si>
    <t>http://www.sec.gov/Archives/edgar/data/1069202/0000950134-06-020641.txt</t>
  </si>
  <si>
    <t>http://www.sec.gov/Archives/edgar/data/1069202/0001193125-12-311640.txt</t>
  </si>
  <si>
    <t>http://www.sec.gov/Archives/edgar/data/1069202/0000950134-04-016932.txt</t>
  </si>
  <si>
    <t>http://www.sec.gov/Archives/edgar/data/58822/0001116502-10-000052.txt</t>
  </si>
  <si>
    <t>http://www.sec.gov/Archives/edgar/data/58822/0000058822-07-000001.txt</t>
  </si>
  <si>
    <t>http://www.sec.gov/Archives/edgar/data/58822/0001354488-10-003172.txt</t>
  </si>
  <si>
    <t>http://www.sec.gov/Archives/edgar/data/58822/0001354488-11-001169.txt</t>
  </si>
  <si>
    <t>http://www.sec.gov/Archives/edgar/data/58822/0001140361-09-001217.txt</t>
  </si>
  <si>
    <t>http://www.sec.gov/Archives/edgar/data/58822/0001354488-11-000173.txt</t>
  </si>
  <si>
    <t>http://www.sec.gov/Archives/edgar/data/58822/0000058822-06-000024.txt</t>
  </si>
  <si>
    <t>http://www.sec.gov/Archives/edgar/data/58822/0001140361-08-023269.txt</t>
  </si>
  <si>
    <t>http://www.sec.gov/Archives/edgar/data/58822/0001354488-11-003706.txt</t>
  </si>
  <si>
    <t>http://www.sec.gov/Archives/edgar/data/58822/0001116502-10-000294.txt</t>
  </si>
  <si>
    <t>http://www.sec.gov/Archives/edgar/data/58822/0001354488-12-000158.txt</t>
  </si>
  <si>
    <t>http://www.sec.gov/Archives/edgar/data/58822/0001116502-09-001582.txt</t>
  </si>
  <si>
    <t>http://www.sec.gov/Archives/edgar/data/58822/0001354488-12-001813.txt</t>
  </si>
  <si>
    <t>http://www.sec.gov/Archives/edgar/data/58822/0001140361-09-009454.txt</t>
  </si>
  <si>
    <t>http://www.sec.gov/Archives/edgar/data/58822/0001354488-12-005244.txt</t>
  </si>
  <si>
    <t>http://www.sec.gov/Archives/edgar/data/910108/0001116679-07-001382.txt</t>
  </si>
  <si>
    <t>http://www.sec.gov/Archives/edgar/data/910108/0001444838-11-000022.txt</t>
  </si>
  <si>
    <t>http://www.sec.gov/Archives/edgar/data/910108/0001444838-11-000020.txt</t>
  </si>
  <si>
    <t>http://www.sec.gov/Archives/edgar/data/910108/0001116679-05-002084.txt</t>
  </si>
  <si>
    <t>http://www.sec.gov/Archives/edgar/data/910108/0001116679-07-002060.txt</t>
  </si>
  <si>
    <t>http://www.sec.gov/Archives/edgar/data/910108/0000950123-07-015245.txt</t>
  </si>
  <si>
    <t>http://www.sec.gov/Archives/edgar/data/910108/0001444838-12-000104.txt</t>
  </si>
  <si>
    <t>http://www.sec.gov/Archives/edgar/data/910108/0001444838-09-000082.txt</t>
  </si>
  <si>
    <t>http://www.sec.gov/Archives/edgar/data/910108/0001116679-05-002673.txt</t>
  </si>
  <si>
    <t>http://www.sec.gov/Archives/edgar/data/910108/0001116679-08-001765.txt</t>
  </si>
  <si>
    <t>http://www.sec.gov/Archives/edgar/data/910108/0001144204-09-025118.txt</t>
  </si>
  <si>
    <t>http://www.sec.gov/Archives/edgar/data/910108/0001116679-05-001379.txt</t>
  </si>
  <si>
    <t>http://www.sec.gov/Archives/edgar/data/910108/0001444838-12-000067.txt</t>
  </si>
  <si>
    <t>http://www.sec.gov/Archives/edgar/data/910108/0001116679-08-001237.txt</t>
  </si>
  <si>
    <t>http://www.sec.gov/Archives/edgar/data/910108/0001444838-10-000050.txt</t>
  </si>
  <si>
    <t>http://www.sec.gov/Archives/edgar/data/910108/0001116679-06-002574.txt</t>
  </si>
  <si>
    <t>http://www.sec.gov/Archives/edgar/data/910108/0001444838-09-000032.txt</t>
  </si>
  <si>
    <t>http://www.sec.gov/Archives/edgar/data/910108/0001116679-04-002247.txt</t>
  </si>
  <si>
    <t>http://www.sec.gov/Archives/edgar/data/910108/0001116679-06-001328.txt</t>
  </si>
  <si>
    <t>http://www.sec.gov/Archives/edgar/data/910108/0001116679-06-001887.txt</t>
  </si>
  <si>
    <t>http://www.sec.gov/Archives/edgar/data/910108/0001444838-12-000038.txt</t>
  </si>
  <si>
    <t>http://www.sec.gov/Archives/edgar/data/910108/0001140361-11-026001.txt</t>
  </si>
  <si>
    <t>http://www.sec.gov/Archives/edgar/data/910108/0001444838-10-000038.txt</t>
  </si>
  <si>
    <t>http://www.sec.gov/Archives/edgar/data/910108/0000950123-04-009445.txt</t>
  </si>
  <si>
    <t>http://www.sec.gov/Archives/edgar/data/910108/0000950123-08-014803.txt</t>
  </si>
  <si>
    <t>http://www.sec.gov/Archives/edgar/data/910108/0001140361-10-043969.txt</t>
  </si>
  <si>
    <t>http://www.sec.gov/Archives/edgar/data/910108/0000950123-04-006045.txt</t>
  </si>
  <si>
    <t>http://www.sec.gov/Archives/edgar/data/1001288/0001001288-08-000057.txt</t>
  </si>
  <si>
    <t>http://www.sec.gov/Archives/edgar/data/1001288/0001001288-05-000087.txt</t>
  </si>
  <si>
    <t>http://www.sec.gov/Archives/edgar/data/1001288/0001001288-11-000046.txt</t>
  </si>
  <si>
    <t>http://www.sec.gov/Archives/edgar/data/1001288/0001001288-08-000028.txt</t>
  </si>
  <si>
    <t>http://www.sec.gov/Archives/edgar/data/1001288/0001001288-09-000037.txt</t>
  </si>
  <si>
    <t>http://www.sec.gov/Archives/edgar/data/1001288/0001001288-04-000101.txt</t>
  </si>
  <si>
    <t>http://www.sec.gov/Archives/edgar/data/1001288/0001001288-12-000021.txt</t>
  </si>
  <si>
    <t>http://www.sec.gov/Archives/edgar/data/1001288/0001001288-12-000041.txt</t>
  </si>
  <si>
    <t>http://www.sec.gov/Archives/edgar/data/1001288/0001001288-04-000185.txt</t>
  </si>
  <si>
    <t>http://www.sec.gov/Archives/edgar/data/1001288/0001001288-12-000032.txt</t>
  </si>
  <si>
    <t>http://www.sec.gov/Archives/edgar/data/1001288/0001001288-11-000029.txt</t>
  </si>
  <si>
    <t>http://www.sec.gov/Archives/edgar/data/1001288/0001001288-04-000141.txt</t>
  </si>
  <si>
    <t>http://www.sec.gov/Archives/edgar/data/1001288/0001001288-10-000013.txt</t>
  </si>
  <si>
    <t>http://www.sec.gov/Archives/edgar/data/1001288/0001001288-07-000101.txt</t>
  </si>
  <si>
    <t>http://www.sec.gov/Archives/edgar/data/1001288/0001001288-06-000173.txt</t>
  </si>
  <si>
    <t>http://www.sec.gov/Archives/edgar/data/1001288/0001001288-09-000053.txt</t>
  </si>
  <si>
    <t>http://www.sec.gov/Archives/edgar/data/1001288/0001001288-10-000024.txt</t>
  </si>
  <si>
    <t>http://www.sec.gov/Archives/edgar/data/1001288/0001001288-09-000063.txt</t>
  </si>
  <si>
    <t>http://www.sec.gov/Archives/edgar/data/1001288/0001001288-07-000126.txt</t>
  </si>
  <si>
    <t>http://www.sec.gov/Archives/edgar/data/1001288/0001001288-06-000120.txt</t>
  </si>
  <si>
    <t>http://www.sec.gov/Archives/edgar/data/1001288/0001001288-07-000069.txt</t>
  </si>
  <si>
    <t>http://www.sec.gov/Archives/edgar/data/1001288/0001001288-08-000040.txt</t>
  </si>
  <si>
    <t>http://www.sec.gov/Archives/edgar/data/1001288/0001001288-06-000085.txt</t>
  </si>
  <si>
    <t>http://www.sec.gov/Archives/edgar/data/1001288/0001001288-10-000038.txt</t>
  </si>
  <si>
    <t>http://www.sec.gov/Archives/edgar/data/1001288/0001001288-11-000017.txt</t>
  </si>
  <si>
    <t>http://www.sec.gov/Archives/edgar/data/1001288/0001001288-05-000109.txt</t>
  </si>
  <si>
    <t>http://www.sec.gov/Archives/edgar/data/1001288/0001001288-05-000167.txt</t>
  </si>
  <si>
    <t>http://www.sec.gov/Archives/edgar/data/17485/0000950123-09-033948.txt</t>
  </si>
  <si>
    <t>http://www.sec.gov/Archives/edgar/data/17485/0000950144-09-000761.txt</t>
  </si>
  <si>
    <t>http://www.sec.gov/Archives/edgar/data/17485/0001144204-12-029593.txt</t>
  </si>
  <si>
    <t>http://www.sec.gov/Archives/edgar/data/17485/0001144204-12-045594.txt</t>
  </si>
  <si>
    <t>http://www.sec.gov/Archives/edgar/data/17485/0000950144-09-004345.txt</t>
  </si>
  <si>
    <t>http://www.sec.gov/Archives/edgar/data/17485/0000950123-10-011554.txt</t>
  </si>
  <si>
    <t>http://www.sec.gov/Archives/edgar/data/17485/0000950123-10-047784.txt</t>
  </si>
  <si>
    <t>http://www.sec.gov/Archives/edgar/data/17485/0001144204-12-008819.txt</t>
  </si>
  <si>
    <t>http://www.sec.gov/Archives/edgar/data/17485/0001144204-11-028564.txt</t>
  </si>
  <si>
    <t>http://www.sec.gov/Archives/edgar/data/17485/0001144204-11-047275.txt</t>
  </si>
  <si>
    <t>http://www.sec.gov/Archives/edgar/data/17485/0000950123-11-016474.txt</t>
  </si>
  <si>
    <t>http://www.sec.gov/Archives/edgar/data/17485/0000950123-10-077775.txt</t>
  </si>
  <si>
    <t>http://www.sec.gov/Archives/edgar/data/1353268/0001157523-07-008357.txt</t>
  </si>
  <si>
    <t>http://www.sec.gov/Archives/edgar/data/1353268/0001157523-08-001391.txt</t>
  </si>
  <si>
    <t>http://www.sec.gov/Archives/edgar/data/1353268/0001157523-08-004316.txt</t>
  </si>
  <si>
    <t>http://www.sec.gov/Archives/edgar/data/1353268/0001157523-09-005978.txt</t>
  </si>
  <si>
    <t>http://www.sec.gov/Archives/edgar/data/1353268/0001144204-06-032518.txt</t>
  </si>
  <si>
    <t>http://www.sec.gov/Archives/edgar/data/1353268/0001157523-09-003959.txt</t>
  </si>
  <si>
    <t>http://www.sec.gov/Archives/edgar/data/1353268/0001157523-09-001271.txt</t>
  </si>
  <si>
    <t>http://www.sec.gov/Archives/edgar/data/1353268/0001157523-10-000882.txt</t>
  </si>
  <si>
    <t>http://www.sec.gov/Archives/edgar/data/1353268/0001144204-07-025095.txt</t>
  </si>
  <si>
    <t>http://www.sec.gov/Archives/edgar/data/1353268/0001144204-07-007772.txt</t>
  </si>
  <si>
    <t>http://www.sec.gov/Archives/edgar/data/1353268/0001157523-08-006859.txt</t>
  </si>
  <si>
    <t>http://www.sec.gov/Archives/edgar/data/1355096/0001047469-10-009302.txt</t>
  </si>
  <si>
    <t>http://www.sec.gov/Archives/edgar/data/1355096/0001047469-06-010620.txt</t>
  </si>
  <si>
    <t>http://www.sec.gov/Archives/edgar/data/1355096/0001047469-10-004949.txt</t>
  </si>
  <si>
    <t>http://www.sec.gov/Archives/edgar/data/1355096/0001047469-08-006218.txt</t>
  </si>
  <si>
    <t>http://www.sec.gov/Archives/edgar/data/1355096/0001047469-07-003821.txt</t>
  </si>
  <si>
    <t>http://www.sec.gov/Archives/edgar/data/1355096/0001047469-07-008854.txt</t>
  </si>
  <si>
    <t>http://www.sec.gov/Archives/edgar/data/1355096/0001047469-09-007370.txt</t>
  </si>
  <si>
    <t>http://www.sec.gov/Archives/edgar/data/1355096/0001355096-11-000007.txt</t>
  </si>
  <si>
    <t>http://www.sec.gov/Archives/edgar/data/1355096/0001047469-10-007216.txt</t>
  </si>
  <si>
    <t>http://www.sec.gov/Archives/edgar/data/1355096/0001047469-11-004696.txt</t>
  </si>
  <si>
    <t>http://www.sec.gov/Archives/edgar/data/1355096/0001355096-12-000008.txt</t>
  </si>
  <si>
    <t>http://www.sec.gov/Archives/edgar/data/1355096/0001047469-08-009130.txt</t>
  </si>
  <si>
    <t>http://www.sec.gov/Archives/edgar/data/1355096/0001047469-11-007145.txt</t>
  </si>
  <si>
    <t>http://www.sec.gov/Archives/edgar/data/1355096/0001355096-12-000038.txt</t>
  </si>
  <si>
    <t>http://www.sec.gov/Archives/edgar/data/1355096/0001047469-08-011720.txt</t>
  </si>
  <si>
    <t>http://www.sec.gov/Archives/edgar/data/1355096/0001047469-07-006177.txt</t>
  </si>
  <si>
    <t>http://www.sec.gov/Archives/edgar/data/1355096/0001047469-06-013586.txt</t>
  </si>
  <si>
    <t>http://www.sec.gov/Archives/edgar/data/1355096/0001047469-09-009800.txt</t>
  </si>
  <si>
    <t>http://www.sec.gov/Archives/edgar/data/1355096/0001355096-12-000062.txt</t>
  </si>
  <si>
    <t>http://www.sec.gov/Archives/edgar/data/1355096/0001047469-09-005254.txt</t>
  </si>
  <si>
    <t>http://www.sec.gov/Archives/edgar/data/921112/0000950123-10-101452.txt</t>
  </si>
  <si>
    <t>http://www.sec.gov/Archives/edgar/data/921112/0000950123-10-073823.txt</t>
  </si>
  <si>
    <t>http://www.sec.gov/Archives/edgar/data/921112/0000921112-11-000004.txt</t>
  </si>
  <si>
    <t>http://www.sec.gov/Archives/edgar/data/921112/0000950123-11-045667.txt</t>
  </si>
  <si>
    <t>http://www.sec.gov/Archives/edgar/data/921112/0000893220-05-002529.txt</t>
  </si>
  <si>
    <t>http://www.sec.gov/Archives/edgar/data/921112/0001193125-11-212535.txt</t>
  </si>
  <si>
    <t>http://www.sec.gov/Archives/edgar/data/921112/0000893220-08-002930.txt</t>
  </si>
  <si>
    <t>http://www.sec.gov/Archives/edgar/data/921112/0000921112-12-000005.txt</t>
  </si>
  <si>
    <t>http://www.sec.gov/Archives/edgar/data/921112/0000921112-12-000007.txt</t>
  </si>
  <si>
    <t>http://www.sec.gov/Archives/edgar/data/921112/0000950123-10-045232.txt</t>
  </si>
  <si>
    <t>http://www.sec.gov/Archives/edgar/data/921112/0000893220-05-001077.txt</t>
  </si>
  <si>
    <t>http://www.sec.gov/Archives/edgar/data/921112/0000893220-08-002300.txt</t>
  </si>
  <si>
    <t>http://www.sec.gov/Archives/edgar/data/921112/0000893220-07-002708.txt</t>
  </si>
  <si>
    <t>http://www.sec.gov/Archives/edgar/data/921112/0000893220-04-000946.txt</t>
  </si>
  <si>
    <t>http://www.sec.gov/Archives/edgar/data/921112/0000893220-06-001746.txt</t>
  </si>
  <si>
    <t>http://www.sec.gov/Archives/edgar/data/921112/0000921112-12-000010.txt</t>
  </si>
  <si>
    <t>http://www.sec.gov/Archives/edgar/data/921112/0000893220-07-003536.txt</t>
  </si>
  <si>
    <t>http://www.sec.gov/Archives/edgar/data/921112/0000950123-09-031920.txt</t>
  </si>
  <si>
    <t>http://www.sec.gov/Archives/edgar/data/921112/0000893220-07-001701.txt</t>
  </si>
  <si>
    <t>http://www.sec.gov/Archives/edgar/data/921112/0000893220-04-002398.txt</t>
  </si>
  <si>
    <t>http://www.sec.gov/Archives/edgar/data/921112/0000893220-04-001604.txt</t>
  </si>
  <si>
    <t>http://www.sec.gov/Archives/edgar/data/921112/0000893220-09-001118.txt</t>
  </si>
  <si>
    <t>http://www.sec.gov/Archives/edgar/data/921112/0000893220-06-001078.txt</t>
  </si>
  <si>
    <t>http://www.sec.gov/Archives/edgar/data/921112/0000893220-05-001843.txt</t>
  </si>
  <si>
    <t>http://www.sec.gov/Archives/edgar/data/921112/0000893220-08-001406.txt</t>
  </si>
  <si>
    <t>http://www.sec.gov/Archives/edgar/data/921112/0000893220-06-002273.txt</t>
  </si>
  <si>
    <t>http://www.sec.gov/Archives/edgar/data/921112/0000950123-09-059085.txt</t>
  </si>
  <si>
    <t>http://www.sec.gov/Archives/edgar/data/814586/0001072613-08-001636.txt</t>
  </si>
  <si>
    <t>http://www.sec.gov/Archives/edgar/data/814586/0001072613-12-000663.txt</t>
  </si>
  <si>
    <t>http://www.sec.gov/Archives/edgar/data/814586/0001072613-10-000788.txt</t>
  </si>
  <si>
    <t>http://www.sec.gov/Archives/edgar/data/814586/0001072613-12-000411.txt</t>
  </si>
  <si>
    <t>http://www.sec.gov/Archives/edgar/data/814586/0001072613-09-001257.txt</t>
  </si>
  <si>
    <t>http://www.sec.gov/Archives/edgar/data/814586/0001072613-08-002059.txt</t>
  </si>
  <si>
    <t>http://www.sec.gov/Archives/edgar/data/814586/0001072613-11-000480.txt</t>
  </si>
  <si>
    <t>http://www.sec.gov/Archives/edgar/data/814586/0001072613-11-000833.txt</t>
  </si>
  <si>
    <t>http://www.sec.gov/Archives/edgar/data/814586/0001072613-10-001001.txt</t>
  </si>
  <si>
    <t>http://www.sec.gov/Archives/edgar/data/814586/0001072613-09-000917.txt</t>
  </si>
  <si>
    <t>http://www.sec.gov/Archives/edgar/data/814586/0001072613-10-000571.txt</t>
  </si>
  <si>
    <t>http://www.sec.gov/Archives/edgar/data/814586/0001072613-12-000556.txt</t>
  </si>
  <si>
    <t>http://www.sec.gov/Archives/edgar/data/814586/0001072613-11-000665.txt</t>
  </si>
  <si>
    <t>http://www.sec.gov/Archives/edgar/data/814586/0001072613-09-001481.txt</t>
  </si>
  <si>
    <t>http://www.sec.gov/Archives/edgar/data/49534/0001144204-12-055472.txt</t>
  </si>
  <si>
    <t>http://www.sec.gov/Archives/edgar/data/49534/0001144204-12-038636.txt</t>
  </si>
  <si>
    <t>http://www.sec.gov/Archives/edgar/data/49534/0001144204-09-052376.txt</t>
  </si>
  <si>
    <t>http://www.sec.gov/Archives/edgar/data/49534/0001144204-11-067148.txt</t>
  </si>
  <si>
    <t>http://www.sec.gov/Archives/edgar/data/49534/0001144204-11-067013.txt</t>
  </si>
  <si>
    <t>http://www.sec.gov/Archives/edgar/data/49534/0001144204-11-001501.txt</t>
  </si>
  <si>
    <t>http://www.sec.gov/Archives/edgar/data/49534/0001144204-10-053038.txt</t>
  </si>
  <si>
    <t>http://www.sec.gov/Archives/edgar/data/49534/0001144204-08-056981.txt</t>
  </si>
  <si>
    <t>http://www.sec.gov/Archives/edgar/data/49534/0001144204-10-037293.txt</t>
  </si>
  <si>
    <t>http://www.sec.gov/Archives/edgar/data/49534/0001144204-10-001322.txt</t>
  </si>
  <si>
    <t>http://www.sec.gov/Archives/edgar/data/49534/0001144204-09-001215.txt</t>
  </si>
  <si>
    <t>http://www.sec.gov/Archives/edgar/data/49534/0001144204-08-039172.txt</t>
  </si>
  <si>
    <t>http://www.sec.gov/Archives/edgar/data/49534/0001144204-12-000985.txt</t>
  </si>
  <si>
    <t>http://www.sec.gov/Archives/edgar/data/49534/0001144204-09-036803.txt</t>
  </si>
  <si>
    <t>http://www.sec.gov/Archives/edgar/data/1076195/0000950134-05-020734.txt</t>
  </si>
  <si>
    <t>http://www.sec.gov/Archives/edgar/data/1076195/0001076195-12-000014.txt</t>
  </si>
  <si>
    <t>http://www.sec.gov/Archives/edgar/data/1076195/0000950134-06-020309.txt</t>
  </si>
  <si>
    <t>http://www.sec.gov/Archives/edgar/data/1076195/0001445305-11-003117.txt</t>
  </si>
  <si>
    <t>http://www.sec.gov/Archives/edgar/data/1076195/0000950137-07-006570.txt</t>
  </si>
  <si>
    <t>http://www.sec.gov/Archives/edgar/data/1076195/0001076195-12-000006.txt</t>
  </si>
  <si>
    <t>http://www.sec.gov/Archives/edgar/data/1076195/0000950137-08-013625.txt</t>
  </si>
  <si>
    <t>http://www.sec.gov/Archives/edgar/data/1076195/0000950137-09-003597.txt</t>
  </si>
  <si>
    <t>http://www.sec.gov/Archives/edgar/data/1076195/0000950123-10-070495.txt</t>
  </si>
  <si>
    <t>http://www.sec.gov/Archives/edgar/data/1076195/0000950134-04-011290.txt</t>
  </si>
  <si>
    <t>http://www.sec.gov/Archives/edgar/data/1076195/0000950137-07-011029.txt</t>
  </si>
  <si>
    <t>http://www.sec.gov/Archives/edgar/data/1076195/0000950137-07-016479.txt</t>
  </si>
  <si>
    <t>http://www.sec.gov/Archives/edgar/data/1076195/0000950134-04-016407.txt</t>
  </si>
  <si>
    <t>http://www.sec.gov/Archives/edgar/data/1076195/0001076195-12-000010.txt</t>
  </si>
  <si>
    <t>http://www.sec.gov/Archives/edgar/data/1076195/0000950134-06-008870.txt</t>
  </si>
  <si>
    <t>http://www.sec.gov/Archives/edgar/data/1076195/0000950123-10-097975.txt</t>
  </si>
  <si>
    <t>http://www.sec.gov/Archives/edgar/data/1076195/0001193125-11-203056.txt</t>
  </si>
  <si>
    <t>http://www.sec.gov/Archives/edgar/data/1076195/0000950123-11-042070.txt</t>
  </si>
  <si>
    <t>http://www.sec.gov/Archives/edgar/data/1076195/0000950123-09-028904.txt</t>
  </si>
  <si>
    <t>http://www.sec.gov/Archives/edgar/data/1076195/0000950134-05-015148.txt</t>
  </si>
  <si>
    <t>http://www.sec.gov/Archives/edgar/data/1076195/0000950123-10-039554.txt</t>
  </si>
  <si>
    <t>http://www.sec.gov/Archives/edgar/data/1076195/0000950137-08-006495.txt</t>
  </si>
  <si>
    <t>http://www.sec.gov/Archives/edgar/data/1076195/0000950137-08-010036.txt</t>
  </si>
  <si>
    <t>http://www.sec.gov/Archives/edgar/data/1076195/0000950123-09-055623.txt</t>
  </si>
  <si>
    <t>http://www.sec.gov/Archives/edgar/data/1076195/0000950134-05-008810.txt</t>
  </si>
  <si>
    <t>http://www.sec.gov/Archives/edgar/data/1076195/0000950134-06-015034.txt</t>
  </si>
  <si>
    <t>http://www.sec.gov/Archives/edgar/data/1073431/0000950123-09-057833.txt</t>
  </si>
  <si>
    <t>http://www.sec.gov/Archives/edgar/data/1073431/0001193125-06-230002.txt</t>
  </si>
  <si>
    <t>http://www.sec.gov/Archives/edgar/data/1073431/0000950123-11-045414.txt</t>
  </si>
  <si>
    <t>http://www.sec.gov/Archives/edgar/data/1073431/0001193125-05-219972.txt</t>
  </si>
  <si>
    <t>http://www.sec.gov/Archives/edgar/data/1073431/0001193125-08-168374.txt</t>
  </si>
  <si>
    <t>http://www.sec.gov/Archives/edgar/data/1073431/0001193125-12-452514.txt</t>
  </si>
  <si>
    <t>http://www.sec.gov/Archives/edgar/data/1073431/0001193125-12-347407.txt</t>
  </si>
  <si>
    <t>http://www.sec.gov/Archives/edgar/data/1073431/0001193125-07-170958.txt</t>
  </si>
  <si>
    <t>http://www.sec.gov/Archives/edgar/data/1073431/0001193125-04-187297.txt</t>
  </si>
  <si>
    <t>http://www.sec.gov/Archives/edgar/data/1073431/0000936392-09-000247.txt</t>
  </si>
  <si>
    <t>http://www.sec.gov/Archives/edgar/data/1073431/0001193125-12-205450.txt</t>
  </si>
  <si>
    <t>http://www.sec.gov/Archives/edgar/data/1073431/0001193125-06-100584.txt</t>
  </si>
  <si>
    <t>http://www.sec.gov/Archives/edgar/data/1073431/0000950123-10-101146.txt</t>
  </si>
  <si>
    <t>http://www.sec.gov/Archives/edgar/data/1073431/0001193125-05-155974.txt</t>
  </si>
  <si>
    <t>http://www.sec.gov/Archives/edgar/data/1073431/0000950123-10-045688.txt</t>
  </si>
  <si>
    <t>http://www.sec.gov/Archives/edgar/data/1073431/0001193125-04-082472.txt</t>
  </si>
  <si>
    <t>http://www.sec.gov/Archives/edgar/data/1073431/0000950123-09-030521.txt</t>
  </si>
  <si>
    <t>http://www.sec.gov/Archives/edgar/data/1073431/0001193125-06-165510.txt</t>
  </si>
  <si>
    <t>http://www.sec.gov/Archives/edgar/data/1073431/0001193125-11-295391.txt</t>
  </si>
  <si>
    <t>http://www.sec.gov/Archives/edgar/data/1073431/0001193125-05-097842.txt</t>
  </si>
  <si>
    <t>http://www.sec.gov/Archives/edgar/data/1073431/0001193125-08-221204.txt</t>
  </si>
  <si>
    <t>http://www.sec.gov/Archives/edgar/data/1073431/0001193125-07-236788.txt</t>
  </si>
  <si>
    <t>http://www.sec.gov/Archives/edgar/data/1073431/0001193125-04-135777.txt</t>
  </si>
  <si>
    <t>http://www.sec.gov/Archives/edgar/data/1073431/0000950123-10-074409.txt</t>
  </si>
  <si>
    <t>http://www.sec.gov/Archives/edgar/data/1073431/0001193125-07-110104.txt</t>
  </si>
  <si>
    <t>http://www.sec.gov/Archives/edgar/data/1073431/0001193125-08-096877.txt</t>
  </si>
  <si>
    <t>http://www.sec.gov/Archives/edgar/data/1073431/0000950123-11-073575.txt</t>
  </si>
  <si>
    <t>http://www.sec.gov/Archives/edgar/data/1301611/0000950144-07-003863.txt</t>
  </si>
  <si>
    <t>http://www.sec.gov/Archives/edgar/data/1301611/0000950144-06-004064.txt</t>
  </si>
  <si>
    <t>http://www.sec.gov/Archives/edgar/data/1301611/0001144204-11-060090.txt</t>
  </si>
  <si>
    <t>http://www.sec.gov/Archives/edgar/data/1301611/0000950144-06-009831.txt</t>
  </si>
  <si>
    <t>http://www.sec.gov/Archives/edgar/data/1301611/0000950144-08-003483.txt</t>
  </si>
  <si>
    <t>http://www.sec.gov/Archives/edgar/data/1301611/0001144204-11-025073.txt</t>
  </si>
  <si>
    <t>http://www.sec.gov/Archives/edgar/data/1301611/0001144204-10-040709.txt</t>
  </si>
  <si>
    <t>http://www.sec.gov/Archives/edgar/data/1301611/0000950144-06-007050.txt</t>
  </si>
  <si>
    <t>http://www.sec.gov/Archives/edgar/data/1301611/0000950144-05-004447.txt</t>
  </si>
  <si>
    <t>http://www.sec.gov/Archives/edgar/data/1301611/0000950123-09-059410.txt</t>
  </si>
  <si>
    <t>http://www.sec.gov/Archives/edgar/data/1301611/0001144204-10-023442.txt</t>
  </si>
  <si>
    <t>http://www.sec.gov/Archives/edgar/data/1301611/0001144204-11-042898.txt</t>
  </si>
  <si>
    <t>http://www.sec.gov/Archives/edgar/data/1301611/0001144204-10-056393.txt</t>
  </si>
  <si>
    <t>http://www.sec.gov/Archives/edgar/data/1301611/0000950144-08-006253.txt</t>
  </si>
  <si>
    <t>http://www.sec.gov/Archives/edgar/data/1301611/0000950144-07-009595.txt</t>
  </si>
  <si>
    <t>http://www.sec.gov/Archives/edgar/data/1301611/0000950144-05-010775.txt</t>
  </si>
  <si>
    <t>http://www.sec.gov/Archives/edgar/data/1301611/0001144204-12-041468.txt</t>
  </si>
  <si>
    <t>http://www.sec.gov/Archives/edgar/data/1301611/0001144204-12-024437.txt</t>
  </si>
  <si>
    <t>http://www.sec.gov/Archives/edgar/data/1301611/0000950144-07-006928.txt</t>
  </si>
  <si>
    <t>http://www.sec.gov/Archives/edgar/data/1301611/0001144204-12-058062.txt</t>
  </si>
  <si>
    <t>http://www.sec.gov/Archives/edgar/data/1301611/0000950144-08-008300.txt</t>
  </si>
  <si>
    <t>http://www.sec.gov/Archives/edgar/data/1301611/0000950144-09-003839.txt</t>
  </si>
  <si>
    <t>http://www.sec.gov/Archives/edgar/data/1301611/0000950144-05-007810.txt</t>
  </si>
  <si>
    <t>http://www.sec.gov/Archives/edgar/data/1301611/0000950123-09-032088.txt</t>
  </si>
  <si>
    <t>http://www.sec.gov/Archives/edgar/data/886163/0001193125-12-209934.txt</t>
  </si>
  <si>
    <t>http://www.sec.gov/Archives/edgar/data/886163/0000936392-07-000648.txt</t>
  </si>
  <si>
    <t>http://www.sec.gov/Archives/edgar/data/886163/0000886163-04-000015.txt</t>
  </si>
  <si>
    <t>http://www.sec.gov/Archives/edgar/data/886163/0001193125-09-107397.txt</t>
  </si>
  <si>
    <t>http://www.sec.gov/Archives/edgar/data/886163/0000936392-05-000421.txt</t>
  </si>
  <si>
    <t>http://www.sec.gov/Archives/edgar/data/886163/0001193125-11-134206.txt</t>
  </si>
  <si>
    <t>http://www.sec.gov/Archives/edgar/data/886163/0000936392-07-000841.txt</t>
  </si>
  <si>
    <t>http://www.sec.gov/Archives/edgar/data/886163/0001193125-11-302233.txt</t>
  </si>
  <si>
    <t>http://www.sec.gov/Archives/edgar/data/886163/0000886163-04-000020.txt</t>
  </si>
  <si>
    <t>http://www.sec.gov/Archives/edgar/data/886163/0000936392-05-000420.txt</t>
  </si>
  <si>
    <t>http://www.sec.gov/Archives/edgar/data/886163/0000936392-07-000410.txt</t>
  </si>
  <si>
    <t>http://www.sec.gov/Archives/edgar/data/886163/0001193125-10-254169.txt</t>
  </si>
  <si>
    <t>http://www.sec.gov/Archives/edgar/data/886163/0001193125-09-162736.txt</t>
  </si>
  <si>
    <t>http://www.sec.gov/Archives/edgar/data/886163/0001193125-09-228977.txt</t>
  </si>
  <si>
    <t>http://www.sec.gov/Archives/edgar/data/886163/0001193125-08-230179.txt</t>
  </si>
  <si>
    <t>http://www.sec.gov/Archives/edgar/data/886163/0000950134-06-009891.txt</t>
  </si>
  <si>
    <t>http://www.sec.gov/Archives/edgar/data/886163/0001193125-08-165278.txt</t>
  </si>
  <si>
    <t>http://www.sec.gov/Archives/edgar/data/886163/0000936392-06-001063.txt</t>
  </si>
  <si>
    <t>http://www.sec.gov/Archives/edgar/data/886163/0001193125-10-109177.txt</t>
  </si>
  <si>
    <t>http://www.sec.gov/Archives/edgar/data/886163/0001193125-10-179105.txt</t>
  </si>
  <si>
    <t>http://www.sec.gov/Archives/edgar/data/886163/0000886163-04-000010.txt</t>
  </si>
  <si>
    <t>http://www.sec.gov/Archives/edgar/data/886163/0001193125-12-344384.txt</t>
  </si>
  <si>
    <t>http://www.sec.gov/Archives/edgar/data/886163/0000886163-12-000060.txt</t>
  </si>
  <si>
    <t>http://www.sec.gov/Archives/edgar/data/886163/0001193125-08-107918.txt</t>
  </si>
  <si>
    <t>http://www.sec.gov/Archives/edgar/data/886163/0000936392-06-000788.txt</t>
  </si>
  <si>
    <t>http://www.sec.gov/Archives/edgar/data/886163/0000936392-05-000419.txt</t>
  </si>
  <si>
    <t>http://www.sec.gov/Archives/edgar/data/886163/0001193125-11-214243.txt</t>
  </si>
  <si>
    <t>http://www.sec.gov/Archives/edgar/data/849146/0000950123-10-102503.txt</t>
  </si>
  <si>
    <t>http://www.sec.gov/Archives/edgar/data/849146/0000950134-09-002791.txt</t>
  </si>
  <si>
    <t>http://www.sec.gov/Archives/edgar/data/849146/0000950123-09-061794.txt</t>
  </si>
  <si>
    <t>http://www.sec.gov/Archives/edgar/data/849146/0001193125-11-309812.txt</t>
  </si>
  <si>
    <t>http://www.sec.gov/Archives/edgar/data/849146/0000950123-11-013768.txt</t>
  </si>
  <si>
    <t>http://www.sec.gov/Archives/edgar/data/849146/0001193125-12-234633.txt</t>
  </si>
  <si>
    <t>http://www.sec.gov/Archives/edgar/data/849146/0000950134-08-020671.txt</t>
  </si>
  <si>
    <t>http://www.sec.gov/Archives/edgar/data/849146/0000950123-10-049823.txt</t>
  </si>
  <si>
    <t>http://www.sec.gov/Archives/edgar/data/849146/0000950123-10-013287.txt</t>
  </si>
  <si>
    <t>http://www.sec.gov/Archives/edgar/data/849146/0001193125-12-060053.txt</t>
  </si>
  <si>
    <t>http://www.sec.gov/Archives/edgar/data/849146/0001035704-09-000047.txt</t>
  </si>
  <si>
    <t>http://www.sec.gov/Archives/edgar/data/849146/0000950123-11-050754.txt</t>
  </si>
  <si>
    <t>http://www.sec.gov/Archives/edgar/data/849146/0001193125-12-460418.txt</t>
  </si>
  <si>
    <t>http://www.sec.gov/Archives/edgar/data/874396/0000910680-06-000374.txt</t>
  </si>
  <si>
    <t>http://www.sec.gov/Archives/edgar/data/874396/0001193125-11-303713.txt</t>
  </si>
  <si>
    <t>http://www.sec.gov/Archives/edgar/data/874396/0001193125-12-211927.txt</t>
  </si>
  <si>
    <t>http://www.sec.gov/Archives/edgar/data/874396/0000910680-09-000508.txt</t>
  </si>
  <si>
    <t>http://www.sec.gov/Archives/edgar/data/874396/0000910680-08-000361.txt</t>
  </si>
  <si>
    <t>http://www.sec.gov/Archives/edgar/data/874396/0000910680-06-000826.txt</t>
  </si>
  <si>
    <t>http://www.sec.gov/Archives/edgar/data/874396/0000910680-11-000196.txt</t>
  </si>
  <si>
    <t>http://www.sec.gov/Archives/edgar/data/874396/0000910680-07-001014.txt</t>
  </si>
  <si>
    <t>http://www.sec.gov/Archives/edgar/data/874396/0000910680-10-000142.txt</t>
  </si>
  <si>
    <t>http://www.sec.gov/Archives/edgar/data/874396/0000910680-07-000366.txt</t>
  </si>
  <si>
    <t>http://www.sec.gov/Archives/edgar/data/874396/0000910680-05-000665.txt</t>
  </si>
  <si>
    <t>http://www.sec.gov/Archives/edgar/data/874396/0000874396-04-000035.txt</t>
  </si>
  <si>
    <t>http://www.sec.gov/Archives/edgar/data/874396/0000910680-09-000377.txt</t>
  </si>
  <si>
    <t>http://www.sec.gov/Archives/edgar/data/874396/0000910680-09-000242.txt</t>
  </si>
  <si>
    <t>http://www.sec.gov/Archives/edgar/data/874396/0000910680-10-000234.txt</t>
  </si>
  <si>
    <t>http://www.sec.gov/Archives/edgar/data/874396/0001193125-12-343835.txt</t>
  </si>
  <si>
    <t>http://www.sec.gov/Archives/edgar/data/874396/0000910680-07-000709.txt</t>
  </si>
  <si>
    <t>http://www.sec.gov/Archives/edgar/data/874396/0000874396-04-000014.txt</t>
  </si>
  <si>
    <t>http://www.sec.gov/Archives/edgar/data/874396/0000874396-04-000032.txt</t>
  </si>
  <si>
    <t>http://www.sec.gov/Archives/edgar/data/874396/0000910680-10-000334.txt</t>
  </si>
  <si>
    <t>http://www.sec.gov/Archives/edgar/data/874396/0001193125-12-460092.txt</t>
  </si>
  <si>
    <t>http://www.sec.gov/Archives/edgar/data/874396/0001193125-11-214205.txt</t>
  </si>
  <si>
    <t>http://www.sec.gov/Archives/edgar/data/874396/0000910680-06-001070.txt</t>
  </si>
  <si>
    <t>http://www.sec.gov/Archives/edgar/data/874396/0000910680-08-000573.txt</t>
  </si>
  <si>
    <t>http://www.sec.gov/Archives/edgar/data/874396/0000874396-05-000022.txt</t>
  </si>
  <si>
    <t>http://www.sec.gov/Archives/edgar/data/874396/0000910680-08-000741.txt</t>
  </si>
  <si>
    <t>http://www.sec.gov/Archives/edgar/data/874396/0000874396-05-000007.txt</t>
  </si>
  <si>
    <t>http://www.sec.gov/Archives/edgar/data/1399521/0001144204-08-026205.txt</t>
  </si>
  <si>
    <t>http://www.sec.gov/Archives/edgar/data/1399521/0001144204-11-044653.txt</t>
  </si>
  <si>
    <t>http://www.sec.gov/Archives/edgar/data/1399521/0001144204-08-056492.txt</t>
  </si>
  <si>
    <t>http://www.sec.gov/Archives/edgar/data/1399521/0001144204-12-061007.txt</t>
  </si>
  <si>
    <t>http://www.sec.gov/Archives/edgar/data/1399521/0001144204-08-040796.txt</t>
  </si>
  <si>
    <t>http://www.sec.gov/Archives/edgar/data/1399521/0001144204-12-043936.txt</t>
  </si>
  <si>
    <t>http://www.sec.gov/Archives/edgar/data/1399521/0001144204-10-060095.txt</t>
  </si>
  <si>
    <t>http://www.sec.gov/Archives/edgar/data/1399521/0001144204-10-024200.txt</t>
  </si>
  <si>
    <t>http://www.sec.gov/Archives/edgar/data/1399521/0001144204-09-026515.txt</t>
  </si>
  <si>
    <t>http://www.sec.gov/Archives/edgar/data/1399521/0001144204-09-039211.txt</t>
  </si>
  <si>
    <t>http://www.sec.gov/Archives/edgar/data/1399521/0001144204-09-059252.txt</t>
  </si>
  <si>
    <t>http://www.sec.gov/Archives/edgar/data/1399521/0001144204-11-062512.txt</t>
  </si>
  <si>
    <t>http://www.sec.gov/Archives/edgar/data/1399521/0001144204-11-027485.txt</t>
  </si>
  <si>
    <t>http://www.sec.gov/Archives/edgar/data/1399521/0001144204-10-043204.txt</t>
  </si>
  <si>
    <t>http://www.sec.gov/Archives/edgar/data/1399521/0001144204-12-027424.txt</t>
  </si>
  <si>
    <t>http://www.sec.gov/Archives/edgar/data/59478/0000950137-06-008651.txt</t>
  </si>
  <si>
    <t>http://www.sec.gov/Archives/edgar/data/59478/0000950137-07-016548.txt</t>
  </si>
  <si>
    <t>http://www.sec.gov/Archives/edgar/data/59478/0000059478-12-000021.txt</t>
  </si>
  <si>
    <t>http://www.sec.gov/Archives/edgar/data/59478/0000950123-10-097867.txt</t>
  </si>
  <si>
    <t>http://www.sec.gov/Archives/edgar/data/59478/0000950137-05-005410.txt</t>
  </si>
  <si>
    <t>http://www.sec.gov/Archives/edgar/data/59478/0000950137-09-003504.txt</t>
  </si>
  <si>
    <t>http://www.sec.gov/Archives/edgar/data/59478/0000950137-06-005239.txt</t>
  </si>
  <si>
    <t>http://www.sec.gov/Archives/edgar/data/59478/0000950137-08-006801.txt</t>
  </si>
  <si>
    <t>http://www.sec.gov/Archives/edgar/data/59478/0000950137-06-011789.txt</t>
  </si>
  <si>
    <t>http://www.sec.gov/Archives/edgar/data/59478/0000950137-07-006697.txt</t>
  </si>
  <si>
    <t>http://www.sec.gov/Archives/edgar/data/59478/0000950137-07-011405.txt</t>
  </si>
  <si>
    <t>http://www.sec.gov/Archives/edgar/data/59478/0001193125-11-202740.txt</t>
  </si>
  <si>
    <t>http://www.sec.gov/Archives/edgar/data/59478/0000950123-09-028099.txt</t>
  </si>
  <si>
    <t>http://www.sec.gov/Archives/edgar/data/59478/0001193125-11-117877.txt</t>
  </si>
  <si>
    <t>http://www.sec.gov/Archives/edgar/data/59478/0000950137-08-010281.txt</t>
  </si>
  <si>
    <t>http://www.sec.gov/Archives/edgar/data/59478/0000950137-08-013382.txt</t>
  </si>
  <si>
    <t>http://www.sec.gov/Archives/edgar/data/59478/0000950137-04-006279.txt</t>
  </si>
  <si>
    <t>http://www.sec.gov/Archives/edgar/data/59478/0000950123-09-055409.txt</t>
  </si>
  <si>
    <t>http://www.sec.gov/Archives/edgar/data/59478/0000950137-05-013258.txt</t>
  </si>
  <si>
    <t>http://www.sec.gov/Archives/edgar/data/59478/0000950137-05-009478.txt</t>
  </si>
  <si>
    <t>http://www.sec.gov/Archives/edgar/data/59478/0001193125-11-286084.txt</t>
  </si>
  <si>
    <t>http://www.sec.gov/Archives/edgar/data/59478/0000059478-12-000006.txt</t>
  </si>
  <si>
    <t>http://www.sec.gov/Archives/edgar/data/59478/0000950123-10-070183.txt</t>
  </si>
  <si>
    <t>http://www.sec.gov/Archives/edgar/data/59478/0001193125-12-195656.txt</t>
  </si>
  <si>
    <t>http://www.sec.gov/Archives/edgar/data/59478/0000950137-04-003746.txt</t>
  </si>
  <si>
    <t>http://www.sec.gov/Archives/edgar/data/59478/0000950123-10-041274.txt</t>
  </si>
  <si>
    <t>http://www.sec.gov/Archives/edgar/data/59478/0000950134-04-016493.txt</t>
  </si>
  <si>
    <t>http://www.sec.gov/Archives/edgar/data/1391127/0001193125-11-216241.txt</t>
  </si>
  <si>
    <t>http://www.sec.gov/Archives/edgar/data/1391127/0001193125-12-340804.txt</t>
  </si>
  <si>
    <t>http://www.sec.gov/Archives/edgar/data/1391127/0001193125-10-112494.txt</t>
  </si>
  <si>
    <t>http://www.sec.gov/Archives/edgar/data/1391127/0000950153-07-001818.txt</t>
  </si>
  <si>
    <t>http://www.sec.gov/Archives/edgar/data/1391127/0001193125-12-451928.txt</t>
  </si>
  <si>
    <t>http://www.sec.gov/Archives/edgar/data/1391127/0001193125-12-217729.txt</t>
  </si>
  <si>
    <t>http://www.sec.gov/Archives/edgar/data/1391127/0001193125-09-227555.txt</t>
  </si>
  <si>
    <t>http://www.sec.gov/Archives/edgar/data/1391127/0001193125-10-180912.txt</t>
  </si>
  <si>
    <t>http://www.sec.gov/Archives/edgar/data/1391127/0000950153-08-001938.txt</t>
  </si>
  <si>
    <t>http://www.sec.gov/Archives/edgar/data/1391127/0001193125-11-130287.txt</t>
  </si>
  <si>
    <t>http://www.sec.gov/Archives/edgar/data/1391127/0001193125-11-304670.txt</t>
  </si>
  <si>
    <t>http://www.sec.gov/Archives/edgar/data/1391127/0001193125-09-168574.txt</t>
  </si>
  <si>
    <t>http://www.sec.gov/Archives/edgar/data/1391127/0000950153-08-000985.txt</t>
  </si>
  <si>
    <t>http://www.sec.gov/Archives/edgar/data/1391127/0000950153-08-001471.txt</t>
  </si>
  <si>
    <t>http://www.sec.gov/Archives/edgar/data/1391127/0000950153-07-002418.txt</t>
  </si>
  <si>
    <t>http://www.sec.gov/Archives/edgar/data/1391127/0001193125-10-250010.txt</t>
  </si>
  <si>
    <t>http://www.sec.gov/Archives/edgar/data/1391127/0001193125-09-105139.txt</t>
  </si>
  <si>
    <t>http://www.sec.gov/Archives/edgar/data/882235/0001193125-11-209651.txt</t>
  </si>
  <si>
    <t>http://www.sec.gov/Archives/edgar/data/882235/0001193125-09-223648.txt</t>
  </si>
  <si>
    <t>http://www.sec.gov/Archives/edgar/data/882235/0001193125-06-167390.txt</t>
  </si>
  <si>
    <t>http://www.sec.gov/Archives/edgar/data/882235/0001193125-06-230290.txt</t>
  </si>
  <si>
    <t>http://www.sec.gov/Archives/edgar/data/882235/0001193125-09-101472.txt</t>
  </si>
  <si>
    <t>http://www.sec.gov/Archives/edgar/data/882235/0001193125-08-166423.txt</t>
  </si>
  <si>
    <t>http://www.sec.gov/Archives/edgar/data/882235/0001193125-08-105800.txt</t>
  </si>
  <si>
    <t>http://www.sec.gov/Archives/edgar/data/882235/0001193125-12-336819.txt</t>
  </si>
  <si>
    <t>http://www.sec.gov/Archives/edgar/data/882235/0001193125-08-227862.txt</t>
  </si>
  <si>
    <t>http://www.sec.gov/Archives/edgar/data/882235/0001193125-05-219150.txt</t>
  </si>
  <si>
    <t>http://www.sec.gov/Archives/edgar/data/882235/0001206774-04-000801.txt</t>
  </si>
  <si>
    <t>http://www.sec.gov/Archives/edgar/data/882235/0001193125-05-162582.txt</t>
  </si>
  <si>
    <t>http://www.sec.gov/Archives/edgar/data/882235/0001193125-06-107545.txt</t>
  </si>
  <si>
    <t>http://www.sec.gov/Archives/edgar/data/882235/0001193125-07-177200.txt</t>
  </si>
  <si>
    <t>http://www.sec.gov/Archives/edgar/data/882235/0001193125-09-165466.txt</t>
  </si>
  <si>
    <t>http://www.sec.gov/Archives/edgar/data/882235/0001193125-12-207640.txt</t>
  </si>
  <si>
    <t>http://www.sec.gov/Archives/edgar/data/882235/0001193125-10-242297.txt</t>
  </si>
  <si>
    <t>http://www.sec.gov/Archives/edgar/data/882235/0001193125-11-294408.txt</t>
  </si>
  <si>
    <t>http://www.sec.gov/Archives/edgar/data/882235/0001206774-04-000465.txt</t>
  </si>
  <si>
    <t>http://www.sec.gov/Archives/edgar/data/882235/0001193125-07-241913.txt</t>
  </si>
  <si>
    <t>http://www.sec.gov/Archives/edgar/data/882235/0001193125-11-125583.txt</t>
  </si>
  <si>
    <t>http://www.sec.gov/Archives/edgar/data/882235/0001193125-10-176476.txt</t>
  </si>
  <si>
    <t>http://www.sec.gov/Archives/edgar/data/882235/0001206774-04-001615.txt</t>
  </si>
  <si>
    <t>http://www.sec.gov/Archives/edgar/data/882235/0001193125-10-110153.txt</t>
  </si>
  <si>
    <t>http://www.sec.gov/Archives/edgar/data/882235/0001193125-07-109768.txt</t>
  </si>
  <si>
    <t>http://www.sec.gov/Archives/edgar/data/882235/0001206774-05-000875.txt</t>
  </si>
  <si>
    <t>http://www.sec.gov/Archives/edgar/data/1286613/0001140361-08-018404.txt</t>
  </si>
  <si>
    <t>http://www.sec.gov/Archives/edgar/data/1286613/0001140361-07-021439.txt</t>
  </si>
  <si>
    <t>http://www.sec.gov/Archives/edgar/data/1286613/0001140361-10-032070.txt</t>
  </si>
  <si>
    <t>http://www.sec.gov/Archives/edgar/data/1286613/0001140361-07-009584.txt</t>
  </si>
  <si>
    <t>http://www.sec.gov/Archives/edgar/data/1286613/0001140361-12-035309.txt</t>
  </si>
  <si>
    <t>http://www.sec.gov/Archives/edgar/data/1286613/0001140361-09-025068.txt</t>
  </si>
  <si>
    <t>http://www.sec.gov/Archives/edgar/data/1286613/0001140361-08-024544.txt</t>
  </si>
  <si>
    <t>http://www.sec.gov/Archives/edgar/data/1286613/0001140361-10-019594.txt</t>
  </si>
  <si>
    <t>http://www.sec.gov/Archives/edgar/data/1286613/0001140361-09-011518.txt</t>
  </si>
  <si>
    <t>http://www.sec.gov/Archives/edgar/data/1286613/0000947871-05-002055.txt</t>
  </si>
  <si>
    <t>http://www.sec.gov/Archives/edgar/data/1286613/0001188112-06-002451.txt</t>
  </si>
  <si>
    <t>http://www.sec.gov/Archives/edgar/data/1286613/0001140361-12-023354.txt</t>
  </si>
  <si>
    <t>http://www.sec.gov/Archives/edgar/data/1286613/0001140361-11-039891.txt</t>
  </si>
  <si>
    <t>http://www.sec.gov/Archives/edgar/data/1286613/0001140361-09-017966.txt</t>
  </si>
  <si>
    <t>http://www.sec.gov/Archives/edgar/data/1286613/0001140361-12-045997.txt</t>
  </si>
  <si>
    <t>http://www.sec.gov/Archives/edgar/data/1286613/0001140361-11-052265.txt</t>
  </si>
  <si>
    <t>http://www.sec.gov/Archives/edgar/data/1286613/0001104659-05-038966.txt</t>
  </si>
  <si>
    <t>http://www.sec.gov/Archives/edgar/data/1286613/0001140361-11-025595.txt</t>
  </si>
  <si>
    <t>http://www.sec.gov/Archives/edgar/data/1286613/0001140361-06-016321.txt</t>
  </si>
  <si>
    <t>http://www.sec.gov/Archives/edgar/data/1286613/0001140361-07-015782.txt</t>
  </si>
  <si>
    <t>http://www.sec.gov/Archives/edgar/data/1286613/0001140361-10-043925.txt</t>
  </si>
  <si>
    <t>http://www.sec.gov/Archives/edgar/data/1286613/0001188112-06-001455.txt</t>
  </si>
  <si>
    <t>http://www.sec.gov/Archives/edgar/data/1286613/0001140361-08-011531.txt</t>
  </si>
  <si>
    <t>http://www.sec.gov/Archives/edgar/data/59558/0001193125-08-231412.txt</t>
  </si>
  <si>
    <t>http://www.sec.gov/Archives/edgar/data/59558/0001193125-08-109608.txt</t>
  </si>
  <si>
    <t>http://www.sec.gov/Archives/edgar/data/59558/0000059558-09-000113.txt</t>
  </si>
  <si>
    <t>http://www.sec.gov/Archives/edgar/data/59558/0001193125-05-157257.txt</t>
  </si>
  <si>
    <t>http://www.sec.gov/Archives/edgar/data/59558/0000059558-12-000106.txt</t>
  </si>
  <si>
    <t>http://www.sec.gov/Archives/edgar/data/59558/0000059558-10-000241.txt</t>
  </si>
  <si>
    <t>http://www.sec.gov/Archives/edgar/data/59558/0001193125-04-189570.txt</t>
  </si>
  <si>
    <t>http://www.sec.gov/Archives/edgar/data/59558/0000950159-06-001517.txt</t>
  </si>
  <si>
    <t>http://www.sec.gov/Archives/edgar/data/59558/0000059558-10-000159.txt</t>
  </si>
  <si>
    <t>http://www.sec.gov/Archives/edgar/data/59558/0000059558-09-000148.txt</t>
  </si>
  <si>
    <t>http://www.sec.gov/Archives/edgar/data/59558/0001193125-07-238528.txt</t>
  </si>
  <si>
    <t>http://www.sec.gov/Archives/edgar/data/59558/0001193125-07-177407.txt</t>
  </si>
  <si>
    <t>http://www.sec.gov/Archives/edgar/data/59558/0000059558-11-000107.txt</t>
  </si>
  <si>
    <t>http://www.sec.gov/Archives/edgar/data/59558/0000059558-10-000269.txt</t>
  </si>
  <si>
    <t>http://www.sec.gov/Archives/edgar/data/59558/0000950159-07-000647.txt</t>
  </si>
  <si>
    <t>http://www.sec.gov/Archives/edgar/data/59558/0000059558-12-000070.txt</t>
  </si>
  <si>
    <t>http://www.sec.gov/Archives/edgar/data/59558/0001193125-04-134185.txt</t>
  </si>
  <si>
    <t>http://www.sec.gov/Archives/edgar/data/59558/0000950159-06-000689.txt</t>
  </si>
  <si>
    <t>http://www.sec.gov/Archives/edgar/data/59558/0000059558-11-000075.txt</t>
  </si>
  <si>
    <t>http://www.sec.gov/Archives/edgar/data/59558/0001193125-08-171836.txt</t>
  </si>
  <si>
    <t>http://www.sec.gov/Archives/edgar/data/59558/0001193125-05-100891.txt</t>
  </si>
  <si>
    <t>http://www.sec.gov/Archives/edgar/data/59558/0000059558-12-000141.txt</t>
  </si>
  <si>
    <t>http://www.sec.gov/Archives/edgar/data/59558/0000950159-06-001099.txt</t>
  </si>
  <si>
    <t>http://www.sec.gov/Archives/edgar/data/59558/0000059558-11-000131.txt</t>
  </si>
  <si>
    <t>http://www.sec.gov/Archives/edgar/data/59558/0000950159-05-001273.txt</t>
  </si>
  <si>
    <t>http://www.sec.gov/Archives/edgar/data/59558/0001193125-04-081702.txt</t>
  </si>
  <si>
    <t>http://www.sec.gov/Archives/edgar/data/59558/0000059558-09-000063.txt</t>
  </si>
  <si>
    <t>http://www.sec.gov/Archives/edgar/data/791907/0000791907-11-000080.txt</t>
  </si>
  <si>
    <t>http://www.sec.gov/Archives/edgar/data/791907/0000950005-04-000093.txt</t>
  </si>
  <si>
    <t>http://www.sec.gov/Archives/edgar/data/791907/0000950005-05-000418.txt</t>
  </si>
  <si>
    <t>http://www.sec.gov/Archives/edgar/data/791907/0000791907-09-000046.txt</t>
  </si>
  <si>
    <t>http://www.sec.gov/Archives/edgar/data/791907/0000791907-12-000011.txt</t>
  </si>
  <si>
    <t>http://www.sec.gov/Archives/edgar/data/791907/0000791907-09-000089.txt</t>
  </si>
  <si>
    <t>http://www.sec.gov/Archives/edgar/data/791907/0000791907-10-000023.txt</t>
  </si>
  <si>
    <t>http://www.sec.gov/Archives/edgar/data/791907/0000791907-07-000016.txt</t>
  </si>
  <si>
    <t>http://www.sec.gov/Archives/edgar/data/791907/0000791907-06-000013.txt</t>
  </si>
  <si>
    <t>http://www.sec.gov/Archives/edgar/data/791907/0000950005-05-000163.txt</t>
  </si>
  <si>
    <t>http://www.sec.gov/Archives/edgar/data/791907/0000791907-09-000020.txt</t>
  </si>
  <si>
    <t>http://www.sec.gov/Archives/edgar/data/791907/0000950005-06-000101.txt</t>
  </si>
  <si>
    <t>http://www.sec.gov/Archives/edgar/data/791907/0000950005-05-000738.txt</t>
  </si>
  <si>
    <t>http://www.sec.gov/Archives/edgar/data/791907/0000791907-07-000083.txt</t>
  </si>
  <si>
    <t>http://www.sec.gov/Archives/edgar/data/791907/0000791907-08-000034.txt</t>
  </si>
  <si>
    <t>http://www.sec.gov/Archives/edgar/data/791907/0000791907-08-000011.txt</t>
  </si>
  <si>
    <t>http://www.sec.gov/Archives/edgar/data/791907/0000791907-10-000119.txt</t>
  </si>
  <si>
    <t>http://www.sec.gov/Archives/edgar/data/791907/0000791907-11-000039.txt</t>
  </si>
  <si>
    <t>http://www.sec.gov/Archives/edgar/data/791907/0000791907-12-000023.txt</t>
  </si>
  <si>
    <t>http://www.sec.gov/Archives/edgar/data/791907/0000791907-10-000058.txt</t>
  </si>
  <si>
    <t>http://www.sec.gov/Archives/edgar/data/791907/0000950005-04-000438.txt</t>
  </si>
  <si>
    <t>http://www.sec.gov/Archives/edgar/data/791907/0000950005-04-000788.txt</t>
  </si>
  <si>
    <t>http://www.sec.gov/Archives/edgar/data/791907/0000791907-08-000073.txt</t>
  </si>
  <si>
    <t>http://www.sec.gov/Archives/edgar/data/791907/0000791907-12-000007.txt</t>
  </si>
  <si>
    <t>http://www.sec.gov/Archives/edgar/data/791907/0000791907-07-000008.txt</t>
  </si>
  <si>
    <t>http://www.sec.gov/Archives/edgar/data/791907/0000791907-11-000016.txt</t>
  </si>
  <si>
    <t>http://www.sec.gov/Archives/edgar/data/791907/0000950005-06-000301.txt</t>
  </si>
  <si>
    <t>http://www.sec.gov/Archives/edgar/data/1058299/0001193125-09-105302.txt</t>
  </si>
  <si>
    <t>http://www.sec.gov/Archives/edgar/data/1058299/0001193125-10-251907.txt</t>
  </si>
  <si>
    <t>http://www.sec.gov/Archives/edgar/data/1058299/0001193125-12-344356.txt</t>
  </si>
  <si>
    <t>http://www.sec.gov/Archives/edgar/data/1058299/0001193125-12-222151.txt</t>
  </si>
  <si>
    <t>http://www.sec.gov/Archives/edgar/data/1058299/0001193125-11-214059.txt</t>
  </si>
  <si>
    <t>http://www.sec.gov/Archives/edgar/data/1058299/0001193125-04-187904.txt</t>
  </si>
  <si>
    <t>http://www.sec.gov/Archives/edgar/data/1058299/0001193125-11-301899.txt</t>
  </si>
  <si>
    <t>http://www.sec.gov/Archives/edgar/data/1058299/0001193125-04-134152.txt</t>
  </si>
  <si>
    <t>http://www.sec.gov/Archives/edgar/data/1058299/0001193125-06-230423.txt</t>
  </si>
  <si>
    <t>http://www.sec.gov/Archives/edgar/data/1058299/0001193125-05-221784.txt</t>
  </si>
  <si>
    <t>http://www.sec.gov/Archives/edgar/data/1058299/0001193125-08-173360.txt</t>
  </si>
  <si>
    <t>http://www.sec.gov/Archives/edgar/data/1058299/0001193125-04-082155.txt</t>
  </si>
  <si>
    <t>http://www.sec.gov/Archives/edgar/data/1058299/0001193125-10-112865.txt</t>
  </si>
  <si>
    <t>http://www.sec.gov/Archives/edgar/data/1058299/0001193125-12-460298.txt</t>
  </si>
  <si>
    <t>http://www.sec.gov/Archives/edgar/data/1058299/0001193125-09-168727.txt</t>
  </si>
  <si>
    <t>http://www.sec.gov/Archives/edgar/data/1058299/0001193125-11-132296.txt</t>
  </si>
  <si>
    <t>http://www.sec.gov/Archives/edgar/data/1058299/0001193125-07-242363.txt</t>
  </si>
  <si>
    <t>http://www.sec.gov/Archives/edgar/data/1058299/0001193125-08-231954.txt</t>
  </si>
  <si>
    <t>http://www.sec.gov/Archives/edgar/data/1058299/0001193125-05-100623.txt</t>
  </si>
  <si>
    <t>http://www.sec.gov/Archives/edgar/data/1058299/0001193125-05-159131.txt</t>
  </si>
  <si>
    <t>http://www.sec.gov/Archives/edgar/data/1058299/0001193125-09-229215.txt</t>
  </si>
  <si>
    <t>http://www.sec.gov/Archives/edgar/data/1058299/0001193125-10-181238.txt</t>
  </si>
  <si>
    <t>http://www.sec.gov/Archives/edgar/data/1058299/0001193125-06-107722.txt</t>
  </si>
  <si>
    <t>http://www.sec.gov/Archives/edgar/data/1058299/0001193125-07-177567.txt</t>
  </si>
  <si>
    <t>http://www.sec.gov/Archives/edgar/data/1058299/0001193125-07-110160.txt</t>
  </si>
  <si>
    <t>http://www.sec.gov/Archives/edgar/data/1058299/0001193125-06-167569.txt</t>
  </si>
  <si>
    <t>http://www.sec.gov/Archives/edgar/data/1058299/0001193125-08-109862.txt</t>
  </si>
  <si>
    <t>http://www.sec.gov/Archives/edgar/data/1235468/0001104659-11-027797.txt</t>
  </si>
  <si>
    <t>http://www.sec.gov/Archives/edgar/data/1235468/0001104659-12-033189.txt</t>
  </si>
  <si>
    <t>http://www.sec.gov/Archives/edgar/data/1235468/0001104659-11-045300.txt</t>
  </si>
  <si>
    <t>http://www.sec.gov/Archives/edgar/data/1235468/0001104659-12-007807.txt</t>
  </si>
  <si>
    <t>http://www.sec.gov/Archives/edgar/data/1235468/0001104659-06-054148.txt</t>
  </si>
  <si>
    <t>http://www.sec.gov/Archives/edgar/data/1235468/0001104659-06-034266.txt</t>
  </si>
  <si>
    <t>http://www.sec.gov/Archives/edgar/data/1235468/0001104659-11-005035.txt</t>
  </si>
  <si>
    <t>http://www.sec.gov/Archives/edgar/data/1235468/0001104659-08-008457.txt</t>
  </si>
  <si>
    <t>http://www.sec.gov/Archives/edgar/data/1235468/0001104659-07-058806.txt</t>
  </si>
  <si>
    <t>http://www.sec.gov/Archives/edgar/data/1235468/0001104659-09-048101.txt</t>
  </si>
  <si>
    <t>http://www.sec.gov/Archives/edgar/data/1235468/0001104659-12-054150.txt</t>
  </si>
  <si>
    <t>http://www.sec.gov/Archives/edgar/data/1235468/0001104659-10-043127.txt</t>
  </si>
  <si>
    <t>http://www.sec.gov/Archives/edgar/data/1235468/0001104659-09-007227.txt</t>
  </si>
  <si>
    <t>http://www.sec.gov/Archives/edgar/data/1235468/0001104659-08-031787.txt</t>
  </si>
  <si>
    <t>http://www.sec.gov/Archives/edgar/data/1235468/0001104659-07-035449.txt</t>
  </si>
  <si>
    <t>http://www.sec.gov/Archives/edgar/data/1235468/0001104659-08-051426.txt</t>
  </si>
  <si>
    <t>http://www.sec.gov/Archives/edgar/data/1235468/0001104659-07-008805.txt</t>
  </si>
  <si>
    <t>http://www.sec.gov/Archives/edgar/data/1235468/0001104659-09-029914.txt</t>
  </si>
  <si>
    <t>http://www.sec.gov/Archives/edgar/data/1235468/0001104659-10-005617.txt</t>
  </si>
  <si>
    <t>http://www.sec.gov/Archives/edgar/data/1235468/0001104659-10-027321.txt</t>
  </si>
  <si>
    <t>http://www.sec.gov/Archives/edgar/data/1023128/0001193125-09-106999.txt</t>
  </si>
  <si>
    <t>http://www.sec.gov/Archives/edgar/data/1023128/0001193125-08-180118.txt</t>
  </si>
  <si>
    <t>http://www.sec.gov/Archives/edgar/data/1023128/0001437749-12-010598.txt</t>
  </si>
  <si>
    <t>http://www.sec.gov/Archives/edgar/data/1023128/0001104659-05-022070.txt</t>
  </si>
  <si>
    <t>http://www.sec.gov/Archives/edgar/data/1023128/0001193125-10-179085.txt</t>
  </si>
  <si>
    <t>http://www.sec.gov/Archives/edgar/data/1023128/0001437749-12-007266.txt</t>
  </si>
  <si>
    <t>http://www.sec.gov/Archives/edgar/data/1023128/0001104659-06-033095.txt</t>
  </si>
  <si>
    <t>http://www.sec.gov/Archives/edgar/data/1023128/0001104659-04-023035.txt</t>
  </si>
  <si>
    <t>http://www.sec.gov/Archives/edgar/data/1023128/0001104659-04-013536.txt</t>
  </si>
  <si>
    <t>http://www.sec.gov/Archives/edgar/data/1023128/0001104659-05-037779.txt</t>
  </si>
  <si>
    <t>http://www.sec.gov/Archives/edgar/data/1023128/0001193125-08-230020.txt</t>
  </si>
  <si>
    <t>http://www.sec.gov/Archives/edgar/data/1023128/0001193125-09-219035.txt</t>
  </si>
  <si>
    <t>http://www.sec.gov/Archives/edgar/data/1023128/0001437749-11-007881.txt</t>
  </si>
  <si>
    <t>http://www.sec.gov/Archives/edgar/data/1023128/0001193125-11-118963.txt</t>
  </si>
  <si>
    <t>http://www.sec.gov/Archives/edgar/data/1023128/0001193125-10-241292.txt</t>
  </si>
  <si>
    <t>http://www.sec.gov/Archives/edgar/data/1023128/0001193125-09-165227.txt</t>
  </si>
  <si>
    <t>http://www.sec.gov/Archives/edgar/data/1023128/0001193125-08-111379.txt</t>
  </si>
  <si>
    <t>http://www.sec.gov/Archives/edgar/data/1023128/0001104659-07-036955.txt</t>
  </si>
  <si>
    <t>http://www.sec.gov/Archives/edgar/data/1023128/0001104659-06-053044.txt</t>
  </si>
  <si>
    <t>http://www.sec.gov/Archives/edgar/data/1023128/0001437749-12-004230.txt</t>
  </si>
  <si>
    <t>http://www.sec.gov/Archives/edgar/data/1023128/0001193125-10-101997.txt</t>
  </si>
  <si>
    <t>http://www.sec.gov/Archives/edgar/data/1023128/0001193125-11-202884.txt</t>
  </si>
  <si>
    <t>http://www.sec.gov/Archives/edgar/data/1023128/0001104659-07-060409.txt</t>
  </si>
  <si>
    <t>http://www.sec.gov/Archives/edgar/data/1023128/0001104659-05-053968.txt</t>
  </si>
  <si>
    <t>http://www.sec.gov/Archives/edgar/data/1023128/0001104659-06-075171.txt</t>
  </si>
  <si>
    <t>http://www.sec.gov/Archives/edgar/data/1023128/0001104659-04-034771.txt</t>
  </si>
  <si>
    <t>http://www.sec.gov/Archives/edgar/data/1023128/0001104659-07-080707.txt</t>
  </si>
  <si>
    <t>http://www.sec.gov/Archives/edgar/data/889331/0000950123-09-027632.txt</t>
  </si>
  <si>
    <t>http://www.sec.gov/Archives/edgar/data/889331/0000950137-06-008985.txt</t>
  </si>
  <si>
    <t>http://www.sec.gov/Archives/edgar/data/889331/0000950137-06-012170.txt</t>
  </si>
  <si>
    <t>http://www.sec.gov/Archives/edgar/data/889331/0001437749-11-005623.txt</t>
  </si>
  <si>
    <t>http://www.sec.gov/Archives/edgar/data/889331/0000950137-06-005800.txt</t>
  </si>
  <si>
    <t>http://www.sec.gov/Archives/edgar/data/889331/0000950137-04-006688.txt</t>
  </si>
  <si>
    <t>http://www.sec.gov/Archives/edgar/data/889331/0000950123-10-073261.txt</t>
  </si>
  <si>
    <t>http://www.sec.gov/Archives/edgar/data/889331/0001437749-11-008006.txt</t>
  </si>
  <si>
    <t>http://www.sec.gov/Archives/edgar/data/889331/0000950123-10-045263.txt</t>
  </si>
  <si>
    <t>http://www.sec.gov/Archives/edgar/data/889331/0000950137-09-003656.txt</t>
  </si>
  <si>
    <t>http://www.sec.gov/Archives/edgar/data/889331/0001437749-12-007668.txt</t>
  </si>
  <si>
    <t>http://www.sec.gov/Archives/edgar/data/889331/0000950123-09-054671.txt</t>
  </si>
  <si>
    <t>http://www.sec.gov/Archives/edgar/data/889331/0000950137-05-005828.txt</t>
  </si>
  <si>
    <t>http://www.sec.gov/Archives/edgar/data/889331/0001437749-12-010853.txt</t>
  </si>
  <si>
    <t>http://www.sec.gov/Archives/edgar/data/889331/0001437749-12-004432.txt</t>
  </si>
  <si>
    <t>http://www.sec.gov/Archives/edgar/data/889331/0000950137-08-013368.txt</t>
  </si>
  <si>
    <t>http://www.sec.gov/Archives/edgar/data/889331/0000950137-05-010089.txt</t>
  </si>
  <si>
    <t>http://www.sec.gov/Archives/edgar/data/889331/0000950137-05-013652.txt</t>
  </si>
  <si>
    <t>http://www.sec.gov/Archives/edgar/data/889331/0000950123-10-100678.txt</t>
  </si>
  <si>
    <t>http://www.sec.gov/Archives/edgar/data/889331/0000950137-08-010069.txt</t>
  </si>
  <si>
    <t>http://www.sec.gov/Archives/edgar/data/889331/0000950137-04-003844.txt</t>
  </si>
  <si>
    <t>http://www.sec.gov/Archives/edgar/data/889331/0000950137-04-009796.txt</t>
  </si>
  <si>
    <t>http://www.sec.gov/Archives/edgar/data/889331/0000950137-07-006704.txt</t>
  </si>
  <si>
    <t>http://www.sec.gov/Archives/edgar/data/889331/0000950137-07-011311.txt</t>
  </si>
  <si>
    <t>http://www.sec.gov/Archives/edgar/data/889331/0001437749-11-002850.txt</t>
  </si>
  <si>
    <t>http://www.sec.gov/Archives/edgar/data/889331/0000950137-07-016394.txt</t>
  </si>
  <si>
    <t>http://www.sec.gov/Archives/edgar/data/889331/0000950137-08-006822.txt</t>
  </si>
  <si>
    <t>http://www.sec.gov/Archives/edgar/data/931683/0001162677-09-000099.txt</t>
  </si>
  <si>
    <t>http://www.sec.gov/Archives/edgar/data/931683/0001157523-08-006868.txt</t>
  </si>
  <si>
    <t>http://www.sec.gov/Archives/edgar/data/931683/0001157523-08-009296.txt</t>
  </si>
  <si>
    <t>http://www.sec.gov/Archives/edgar/data/931683/0001162677-09-000139.txt</t>
  </si>
  <si>
    <t>http://www.sec.gov/Archives/edgar/data/931683/0001185185-12-002478.txt</t>
  </si>
  <si>
    <t>http://www.sec.gov/Archives/edgar/data/931683/0001185185-12-001765.txt</t>
  </si>
  <si>
    <t>http://www.sec.gov/Archives/edgar/data/931683/0001185185-11-001256.txt</t>
  </si>
  <si>
    <t>http://www.sec.gov/Archives/edgar/data/931683/0001185185-11-001899.txt</t>
  </si>
  <si>
    <t>http://www.sec.gov/Archives/edgar/data/931683/0001185185-12-000992.txt</t>
  </si>
  <si>
    <t>http://www.sec.gov/Archives/edgar/data/931683/0001157523-08-004311.txt</t>
  </si>
  <si>
    <t>http://www.sec.gov/Archives/edgar/data/931683/0001185185-11-000668.txt</t>
  </si>
  <si>
    <t>http://www.sec.gov/Archives/edgar/data/931683/0001162677-09-000191.txt</t>
  </si>
  <si>
    <t>http://www.sec.gov/Archives/edgar/data/931683/0001162677-10-000116.txt</t>
  </si>
  <si>
    <t>http://www.sec.gov/Archives/edgar/data/931683/0001162677-10-000184.txt</t>
  </si>
  <si>
    <t>http://www.sec.gov/Archives/edgar/data/931683/0001162677-10-000275.txt</t>
  </si>
  <si>
    <t>http://www.sec.gov/Archives/edgar/data/1045742/0001144204-10-007117.txt</t>
  </si>
  <si>
    <t>http://www.sec.gov/Archives/edgar/data/1045742/0001140361-07-003874.txt</t>
  </si>
  <si>
    <t>http://www.sec.gov/Archives/edgar/data/1045742/0001144204-06-019856.txt</t>
  </si>
  <si>
    <t>http://www.sec.gov/Archives/edgar/data/1045742/0001015402-05-000704.txt</t>
  </si>
  <si>
    <t>http://www.sec.gov/Archives/edgar/data/1045742/0001140361-06-002423.txt</t>
  </si>
  <si>
    <t>http://www.sec.gov/Archives/edgar/data/1045742/0001140361-09-004255.txt</t>
  </si>
  <si>
    <t>http://www.sec.gov/Archives/edgar/data/1045742/0001144204-09-043691.txt</t>
  </si>
  <si>
    <t>http://www.sec.gov/Archives/edgar/data/1045742/0001144204-11-029956.txt</t>
  </si>
  <si>
    <t>http://www.sec.gov/Archives/edgar/data/1045742/0001140361-08-004232.txt</t>
  </si>
  <si>
    <t>http://www.sec.gov/Archives/edgar/data/1045742/0001144204-06-031401.txt</t>
  </si>
  <si>
    <t>http://www.sec.gov/Archives/edgar/data/1045742/0001144204-10-027566.txt</t>
  </si>
  <si>
    <t>http://www.sec.gov/Archives/edgar/data/1045742/0001144204-11-046399.txt</t>
  </si>
  <si>
    <t>http://www.sec.gov/Archives/edgar/data/1045742/0001140361-08-012719.txt</t>
  </si>
  <si>
    <t>http://www.sec.gov/Archives/edgar/data/1045742/0001019687-12-002813.txt</t>
  </si>
  <si>
    <t>http://www.sec.gov/Archives/edgar/data/1045742/0001140361-05-006201.txt</t>
  </si>
  <si>
    <t>http://www.sec.gov/Archives/edgar/data/1045742/0001144204-11-008369.txt</t>
  </si>
  <si>
    <t>http://www.sec.gov/Archives/edgar/data/1045742/0001144204-12-008356.txt</t>
  </si>
  <si>
    <t>http://www.sec.gov/Archives/edgar/data/1045742/0001140361-07-009882.txt</t>
  </si>
  <si>
    <t>http://www.sec.gov/Archives/edgar/data/1045742/0001144204-10-043256.txt</t>
  </si>
  <si>
    <t>http://www.sec.gov/Archives/edgar/data/1045742/0001140361-08-019462.txt</t>
  </si>
  <si>
    <t>http://www.sec.gov/Archives/edgar/data/1045742/0001015402-05-002633.txt</t>
  </si>
  <si>
    <t>http://www.sec.gov/Archives/edgar/data/1045742/0001140361-07-016473.txt</t>
  </si>
  <si>
    <t>http://www.sec.gov/Archives/edgar/data/1045742/0001144204-12-029369.txt</t>
  </si>
  <si>
    <t>http://www.sec.gov/Archives/edgar/data/1045742/0001140361-09-012510.txt</t>
  </si>
  <si>
    <t>http://www.sec.gov/Archives/edgar/data/1102993/0001144204-11-061866.txt</t>
  </si>
  <si>
    <t>http://www.sec.gov/Archives/edgar/data/1102993/0001144204-06-031711.txt</t>
  </si>
  <si>
    <t>http://www.sec.gov/Archives/edgar/data/1102993/0001144204-12-060711.txt</t>
  </si>
  <si>
    <t>http://www.sec.gov/Archives/edgar/data/1102993/0001144204-10-058205.txt</t>
  </si>
  <si>
    <t>http://www.sec.gov/Archives/edgar/data/1102993/0001144204-09-057409.txt</t>
  </si>
  <si>
    <t>http://www.sec.gov/Archives/edgar/data/1102993/0001144204-10-041811.txt</t>
  </si>
  <si>
    <t>http://www.sec.gov/Archives/edgar/data/1102993/0001144204-08-061859.txt</t>
  </si>
  <si>
    <t>http://www.sec.gov/Archives/edgar/data/1102993/0001144204-07-024003.txt</t>
  </si>
  <si>
    <t>http://www.sec.gov/Archives/edgar/data/1102993/0001144204-10-025558.txt</t>
  </si>
  <si>
    <t>http://www.sec.gov/Archives/edgar/data/1102993/0001144204-07-059705.txt</t>
  </si>
  <si>
    <t>http://www.sec.gov/Archives/edgar/data/1102993/0001144204-12-043499.txt</t>
  </si>
  <si>
    <t>http://www.sec.gov/Archives/edgar/data/1102993/0001144204-08-027305.txt</t>
  </si>
  <si>
    <t>http://www.sec.gov/Archives/edgar/data/1102993/0001144204-04-012784.txt</t>
  </si>
  <si>
    <t>http://www.sec.gov/Archives/edgar/data/1102993/0001144204-05-014597.txt</t>
  </si>
  <si>
    <t>http://www.sec.gov/Archives/edgar/data/1102993/0001144204-04-018870.txt</t>
  </si>
  <si>
    <t>http://www.sec.gov/Archives/edgar/data/1102993/0001144204-05-024015.txt</t>
  </si>
  <si>
    <t>http://www.sec.gov/Archives/edgar/data/1102993/0001144204-07-041151.txt</t>
  </si>
  <si>
    <t>http://www.sec.gov/Archives/edgar/data/1102993/0001144204-08-044827.txt</t>
  </si>
  <si>
    <t>http://www.sec.gov/Archives/edgar/data/1102993/0001144204-09-041234.txt</t>
  </si>
  <si>
    <t>http://www.sec.gov/Archives/edgar/data/1102993/0001144204-06-046189.txt</t>
  </si>
  <si>
    <t>http://www.sec.gov/Archives/edgar/data/1102993/0001144204-05-034444.txt</t>
  </si>
  <si>
    <t>http://www.sec.gov/Archives/edgar/data/1102993/0001144204-11-026825.txt</t>
  </si>
  <si>
    <t>http://www.sec.gov/Archives/edgar/data/1102993/0001144204-06-019191.txt</t>
  </si>
  <si>
    <t>http://www.sec.gov/Archives/edgar/data/1102993/0001144204-11-044497.txt</t>
  </si>
  <si>
    <t>http://www.sec.gov/Archives/edgar/data/1102993/0001144204-04-006614.txt</t>
  </si>
  <si>
    <t>http://www.sec.gov/Archives/edgar/data/1102993/0001144204-09-025345.txt</t>
  </si>
  <si>
    <t>http://www.sec.gov/Archives/edgar/data/1102993/0001144204-12-027056.txt</t>
  </si>
  <si>
    <t>http://www.sec.gov/Archives/edgar/data/355777/0001193125-04-192593.txt</t>
  </si>
  <si>
    <t>http://www.sec.gov/Archives/edgar/data/355777/0001193125-04-130091.txt</t>
  </si>
  <si>
    <t>http://www.sec.gov/Archives/edgar/data/355777/0001193125-05-221208.txt</t>
  </si>
  <si>
    <t>http://www.sec.gov/Archives/edgar/data/355777/0001193125-12-218074.txt</t>
  </si>
  <si>
    <t>http://www.sec.gov/Archives/edgar/data/355777/0001193125-08-111384.txt</t>
  </si>
  <si>
    <t>http://www.sec.gov/Archives/edgar/data/355777/0001193125-07-242174.txt</t>
  </si>
  <si>
    <t>http://www.sec.gov/Archives/edgar/data/355777/0000950123-11-074817.txt</t>
  </si>
  <si>
    <t>http://www.sec.gov/Archives/edgar/data/355777/0001193125-06-165726.txt</t>
  </si>
  <si>
    <t>http://www.sec.gov/Archives/edgar/data/355777/0001193125-09-107256.txt</t>
  </si>
  <si>
    <t>http://www.sec.gov/Archives/edgar/data/355777/0001193125-06-229932.txt</t>
  </si>
  <si>
    <t>http://www.sec.gov/Archives/edgar/data/355777/0001193125-08-231796.txt</t>
  </si>
  <si>
    <t>http://www.sec.gov/Archives/edgar/data/355777/0001193125-07-175684.txt</t>
  </si>
  <si>
    <t>http://www.sec.gov/Archives/edgar/data/355777/0001193125-05-162025.txt</t>
  </si>
  <si>
    <t>http://www.sec.gov/Archives/edgar/data/355777/0001193125-07-109901.txt</t>
  </si>
  <si>
    <t>http://www.sec.gov/Archives/edgar/data/355777/0001193125-04-088159.txt</t>
  </si>
  <si>
    <t>http://www.sec.gov/Archives/edgar/data/355777/0000950123-11-047278.txt</t>
  </si>
  <si>
    <t>http://www.sec.gov/Archives/edgar/data/355777/0000950123-10-103166.txt</t>
  </si>
  <si>
    <t>http://www.sec.gov/Archives/edgar/data/355777/0001193125-06-106950.txt</t>
  </si>
  <si>
    <t>http://www.sec.gov/Archives/edgar/data/355777/0000355777-12-000007.txt</t>
  </si>
  <si>
    <t>http://www.sec.gov/Archives/edgar/data/355777/0001193125-05-102016.txt</t>
  </si>
  <si>
    <t>http://www.sec.gov/Archives/edgar/data/355777/0000355777-12-000016.txt</t>
  </si>
  <si>
    <t>http://www.sec.gov/Archives/edgar/data/355777/0001193125-09-170771.txt</t>
  </si>
  <si>
    <t>http://www.sec.gov/Archives/edgar/data/355777/0001193125-08-173050.txt</t>
  </si>
  <si>
    <t>http://www.sec.gov/Archives/edgar/data/355777/0001193125-10-114442.txt</t>
  </si>
  <si>
    <t>http://www.sec.gov/Archives/edgar/data/355777/0001193125-09-234396.txt</t>
  </si>
  <si>
    <t>http://www.sec.gov/Archives/edgar/data/355777/0000950123-11-096865.txt</t>
  </si>
  <si>
    <t>http://www.sec.gov/Archives/edgar/data/355777/0001193125-10-183120.txt</t>
  </si>
  <si>
    <t>http://www.sec.gov/Archives/edgar/data/936468/0001193125-05-088842.txt</t>
  </si>
  <si>
    <t>http://www.sec.gov/Archives/edgar/data/936468/0001193125-04-180715.txt</t>
  </si>
  <si>
    <t>http://www.sec.gov/Archives/edgar/data/936468/0001193125-04-079448.txt</t>
  </si>
  <si>
    <t>http://www.sec.gov/Archives/edgar/data/936468/0001193125-08-089252.txt</t>
  </si>
  <si>
    <t>http://www.sec.gov/Archives/edgar/data/936468/0001193125-04-131410.txt</t>
  </si>
  <si>
    <t>http://www.sec.gov/Archives/edgar/data/936468/0001193125-10-170556.txt</t>
  </si>
  <si>
    <t>http://www.sec.gov/Archives/edgar/data/936468/0001193125-09-153203.txt</t>
  </si>
  <si>
    <t>http://www.sec.gov/Archives/edgar/data/936468/0001193125-10-233655.txt</t>
  </si>
  <si>
    <t>http://www.sec.gov/Archives/edgar/data/936468/0001193125-07-226047.txt</t>
  </si>
  <si>
    <t>http://www.sec.gov/Archives/edgar/data/936468/0001193125-08-215406.txt</t>
  </si>
  <si>
    <t>http://www.sec.gov/Archives/edgar/data/936468/0001193125-09-085439.txt</t>
  </si>
  <si>
    <t>http://www.sec.gov/Archives/edgar/data/936468/0001193125-11-199034.txt</t>
  </si>
  <si>
    <t>http://www.sec.gov/Archives/edgar/data/936468/0001193125-11-284412.txt</t>
  </si>
  <si>
    <t>http://www.sec.gov/Archives/edgar/data/936468/0001193125-12-186246.txt</t>
  </si>
  <si>
    <t>http://www.sec.gov/Archives/edgar/data/936468/0001193125-07-163087.txt</t>
  </si>
  <si>
    <t>http://www.sec.gov/Archives/edgar/data/936468/0001193125-07-091526.txt</t>
  </si>
  <si>
    <t>http://www.sec.gov/Archives/edgar/data/936468/0001193125-12-314590.txt</t>
  </si>
  <si>
    <t>http://www.sec.gov/Archives/edgar/data/936468/0001193125-10-088874.txt</t>
  </si>
  <si>
    <t>http://www.sec.gov/Archives/edgar/data/936468/0001193125-06-153822.txt</t>
  </si>
  <si>
    <t>http://www.sec.gov/Archives/edgar/data/936468/0001193125-05-210166.txt</t>
  </si>
  <si>
    <t>http://www.sec.gov/Archives/edgar/data/936468/0001193125-05-150203.txt</t>
  </si>
  <si>
    <t>http://www.sec.gov/Archives/edgar/data/936468/0001193125-06-090476.txt</t>
  </si>
  <si>
    <t>http://www.sec.gov/Archives/edgar/data/936468/0001193125-11-112298.txt</t>
  </si>
  <si>
    <t>http://www.sec.gov/Archives/edgar/data/936468/0001193125-09-212119.txt</t>
  </si>
  <si>
    <t>http://www.sec.gov/Archives/edgar/data/936468/0001193125-06-216092.txt</t>
  </si>
  <si>
    <t>http://www.sec.gov/Archives/edgar/data/936468/0001193125-12-435648.txt</t>
  </si>
  <si>
    <t>http://www.sec.gov/Archives/edgar/data/936468/0001193125-08-156357.txt</t>
  </si>
  <si>
    <t>http://www.sec.gov/Archives/edgar/data/911002/0001193125-11-296936.txt</t>
  </si>
  <si>
    <t>http://www.sec.gov/Archives/edgar/data/911002/0001104659-12-055860.txt</t>
  </si>
  <si>
    <t>http://www.sec.gov/Archives/edgar/data/911002/0000950123-09-059214.txt</t>
  </si>
  <si>
    <t>http://www.sec.gov/Archives/edgar/data/911002/0000950123-10-101467.txt</t>
  </si>
  <si>
    <t>http://www.sec.gov/Archives/edgar/data/911002/0000950134-06-009007.txt</t>
  </si>
  <si>
    <t>http://www.sec.gov/Archives/edgar/data/911002/0000950123-11-046357.txt</t>
  </si>
  <si>
    <t>http://www.sec.gov/Archives/edgar/data/911002/0000950123-10-074190.txt</t>
  </si>
  <si>
    <t>http://www.sec.gov/Archives/edgar/data/911002/0000950134-04-006984.txt</t>
  </si>
  <si>
    <t>http://www.sec.gov/Archives/edgar/data/911002/0000950137-08-007145.txt</t>
  </si>
  <si>
    <t>http://www.sec.gov/Archives/edgar/data/911002/0000950134-04-011580.txt</t>
  </si>
  <si>
    <t>http://www.sec.gov/Archives/edgar/data/911002/0000950134-07-010510.txt</t>
  </si>
  <si>
    <t>http://www.sec.gov/Archives/edgar/data/911002/0000950134-05-015162.txt</t>
  </si>
  <si>
    <t>http://www.sec.gov/Archives/edgar/data/911002/0000950134-05-020829.txt</t>
  </si>
  <si>
    <t>http://www.sec.gov/Archives/edgar/data/911002/0000950134-06-015213.txt</t>
  </si>
  <si>
    <t>http://www.sec.gov/Archives/edgar/data/911002/0000950137-08-013514.txt</t>
  </si>
  <si>
    <t>http://www.sec.gov/Archives/edgar/data/911002/0000950137-07-016833.txt</t>
  </si>
  <si>
    <t>http://www.sec.gov/Archives/edgar/data/911002/0000950137-09-003736.txt</t>
  </si>
  <si>
    <t>http://www.sec.gov/Archives/edgar/data/911002/0001104659-12-076653.txt</t>
  </si>
  <si>
    <t>http://www.sec.gov/Archives/edgar/data/911002/0000950123-10-046043.txt</t>
  </si>
  <si>
    <t>http://www.sec.gov/Archives/edgar/data/911002/0000950134-06-020564.txt</t>
  </si>
  <si>
    <t>http://www.sec.gov/Archives/edgar/data/911002/0000950134-04-016579.txt</t>
  </si>
  <si>
    <t>http://www.sec.gov/Archives/edgar/data/911002/0001104659-12-034961.txt</t>
  </si>
  <si>
    <t>http://www.sec.gov/Archives/edgar/data/911002/0000950123-09-031909.txt</t>
  </si>
  <si>
    <t>http://www.sec.gov/Archives/edgar/data/911002/0000950137-07-011715.txt</t>
  </si>
  <si>
    <t>http://www.sec.gov/Archives/edgar/data/911002/0000950134-05-009641.txt</t>
  </si>
  <si>
    <t>http://www.sec.gov/Archives/edgar/data/911002/0000950137-08-010282.txt</t>
  </si>
  <si>
    <t>http://www.sec.gov/Archives/edgar/data/911002/0000950123-11-073601.txt</t>
  </si>
  <si>
    <t>http://www.sec.gov/Archives/edgar/data/1420302/0000950123-10-097038.txt</t>
  </si>
  <si>
    <t>http://www.sec.gov/Archives/edgar/data/1420302/0000950123-11-069203.txt</t>
  </si>
  <si>
    <t>http://www.sec.gov/Archives/edgar/data/1420302/0001193125-12-315667.txt</t>
  </si>
  <si>
    <t>http://www.sec.gov/Archives/edgar/data/1420302/0000950123-09-054397.txt</t>
  </si>
  <si>
    <t>http://www.sec.gov/Archives/edgar/data/1420302/0000950123-11-040533.txt</t>
  </si>
  <si>
    <t>http://www.sec.gov/Archives/edgar/data/1420302/0001193125-12-434463.txt</t>
  </si>
  <si>
    <t>http://www.sec.gov/Archives/edgar/data/1420302/0000950123-09-030694.txt</t>
  </si>
  <si>
    <t>http://www.sec.gov/Archives/edgar/data/1420302/0001193125-12-184057.txt</t>
  </si>
  <si>
    <t>http://www.sec.gov/Archives/edgar/data/1420302/0000950123-10-040042.txt</t>
  </si>
  <si>
    <t>http://www.sec.gov/Archives/edgar/data/1420302/0000950123-10-069412.txt</t>
  </si>
  <si>
    <t>http://www.sec.gov/Archives/edgar/data/1420302/0000950123-11-092234.txt</t>
  </si>
  <si>
    <t>http://www.sec.gov/Archives/edgar/data/1077866/0001193125-06-107726.txt</t>
  </si>
  <si>
    <t>http://www.sec.gov/Archives/edgar/data/1077866/0001193125-09-098430.txt</t>
  </si>
  <si>
    <t>http://www.sec.gov/Archives/edgar/data/1077866/0001193125-07-177485.txt</t>
  </si>
  <si>
    <t>http://www.sec.gov/Archives/edgar/data/1077866/0001140361-12-022982.txt</t>
  </si>
  <si>
    <t>http://www.sec.gov/Archives/edgar/data/1077866/0001140361-12-047254.txt</t>
  </si>
  <si>
    <t>http://www.sec.gov/Archives/edgar/data/1077866/0001140361-11-051919.txt</t>
  </si>
  <si>
    <t>http://www.sec.gov/Archives/edgar/data/1077866/0001193125-08-229896.txt</t>
  </si>
  <si>
    <t>http://www.sec.gov/Archives/edgar/data/1077866/0001193125-06-230189.txt</t>
  </si>
  <si>
    <t>http://www.sec.gov/Archives/edgar/data/1077866/0001140361-11-039399.txt</t>
  </si>
  <si>
    <t>http://www.sec.gov/Archives/edgar/data/1077866/0001193125-11-126284.txt</t>
  </si>
  <si>
    <t>http://www.sec.gov/Archives/edgar/data/1077866/0001193125-10-113030.txt</t>
  </si>
  <si>
    <t>http://www.sec.gov/Archives/edgar/data/1077866/0001193125-10-180195.txt</t>
  </si>
  <si>
    <t>http://www.sec.gov/Archives/edgar/data/1077866/0001193125-05-224176.txt</t>
  </si>
  <si>
    <t>http://www.sec.gov/Archives/edgar/data/1077866/0001193125-09-222391.txt</t>
  </si>
  <si>
    <t>http://www.sec.gov/Archives/edgar/data/1077866/0001193125-08-173537.txt</t>
  </si>
  <si>
    <t>http://www.sec.gov/Archives/edgar/data/1077866/0001193125-05-102799.txt</t>
  </si>
  <si>
    <t>http://www.sec.gov/Archives/edgar/data/1077866/0001193125-08-111613.txt</t>
  </si>
  <si>
    <t>http://www.sec.gov/Archives/edgar/data/1077866/0001193125-09-163487.txt</t>
  </si>
  <si>
    <t>http://www.sec.gov/Archives/edgar/data/1077866/0001193125-06-167750.txt</t>
  </si>
  <si>
    <t>http://www.sec.gov/Archives/edgar/data/1077866/0001193125-04-191206.txt</t>
  </si>
  <si>
    <t>http://www.sec.gov/Archives/edgar/data/1077866/0001193125-10-252999.txt</t>
  </si>
  <si>
    <t>http://www.sec.gov/Archives/edgar/data/1077866/0001140361-12-036065.txt</t>
  </si>
  <si>
    <t>http://www.sec.gov/Archives/edgar/data/1077866/0001193125-04-135620.txt</t>
  </si>
  <si>
    <t>http://www.sec.gov/Archives/edgar/data/1077866/0001193125-04-083624.txt</t>
  </si>
  <si>
    <t>http://www.sec.gov/Archives/edgar/data/1077866/0001193125-05-162421.txt</t>
  </si>
  <si>
    <t>http://www.sec.gov/Archives/edgar/data/1077866/0001193125-07-110173.txt</t>
  </si>
  <si>
    <t>http://www.sec.gov/Archives/edgar/data/1077866/0001193125-07-242517.txt</t>
  </si>
  <si>
    <t>http://www.sec.gov/Archives/edgar/data/1353209/0001193125-11-295195.txt</t>
  </si>
  <si>
    <t>http://www.sec.gov/Archives/edgar/data/1353209/0000950123-10-074004.txt</t>
  </si>
  <si>
    <t>http://www.sec.gov/Archives/edgar/data/1353209/0000950123-09-057377.txt</t>
  </si>
  <si>
    <t>http://www.sec.gov/Archives/edgar/data/1353209/0000950134-06-020053.txt</t>
  </si>
  <si>
    <t>http://www.sec.gov/Archives/edgar/data/1353209/0000950134-07-010218.txt</t>
  </si>
  <si>
    <t>http://www.sec.gov/Archives/edgar/data/1353209/0000950123-11-046570.txt</t>
  </si>
  <si>
    <t>http://www.sec.gov/Archives/edgar/data/1353209/0001193125-12-189823.txt</t>
  </si>
  <si>
    <t>http://www.sec.gov/Archives/edgar/data/1353209/0000950134-08-009074.txt</t>
  </si>
  <si>
    <t>http://www.sec.gov/Archives/edgar/data/1353209/0000950134-08-018939.txt</t>
  </si>
  <si>
    <t>http://www.sec.gov/Archives/edgar/data/1353209/0000950123-10-046211.txt</t>
  </si>
  <si>
    <t>http://www.sec.gov/Archives/edgar/data/1353209/0000950134-09-010118.txt</t>
  </si>
  <si>
    <t>http://www.sec.gov/Archives/edgar/data/1353209/0000950134-07-016730.txt</t>
  </si>
  <si>
    <t>http://www.sec.gov/Archives/edgar/data/1353209/0000950149-07-000244.txt</t>
  </si>
  <si>
    <t>http://www.sec.gov/Archives/edgar/data/1353209/0000950123-10-101551.txt</t>
  </si>
  <si>
    <t>http://www.sec.gov/Archives/edgar/data/1353209/0000950134-06-014823.txt</t>
  </si>
  <si>
    <t>http://www.sec.gov/Archives/edgar/data/1353209/0000950123-11-073401.txt</t>
  </si>
  <si>
    <t>http://www.sec.gov/Archives/edgar/data/1353209/0000950123-09-030077.txt</t>
  </si>
  <si>
    <t>http://www.sec.gov/Archives/edgar/data/1353209/0000950134-08-013978.txt</t>
  </si>
  <si>
    <t>http://www.sec.gov/Archives/edgar/data/1006269/0000950123-09-032977.txt</t>
  </si>
  <si>
    <t>http://www.sec.gov/Archives/edgar/data/1006269/0000950123-07-007207.txt</t>
  </si>
  <si>
    <t>http://www.sec.gov/Archives/edgar/data/1006269/0001193125-12-222397.txt</t>
  </si>
  <si>
    <t>http://www.sec.gov/Archives/edgar/data/1006269/0000950123-10-101061.txt</t>
  </si>
  <si>
    <t>http://www.sec.gov/Archives/edgar/data/1006269/0000950123-08-005865.txt</t>
  </si>
  <si>
    <t>http://www.sec.gov/Archives/edgar/data/1006269/0000950123-04-013264.txt</t>
  </si>
  <si>
    <t>http://www.sec.gov/Archives/edgar/data/1006269/0001193125-12-347995.txt</t>
  </si>
  <si>
    <t>http://www.sec.gov/Archives/edgar/data/1006269/0000950123-05-013366.txt</t>
  </si>
  <si>
    <t>http://www.sec.gov/Archives/edgar/data/1006269/0000950123-04-009317.txt</t>
  </si>
  <si>
    <t>http://www.sec.gov/Archives/edgar/data/1006269/0000950123-09-060231.txt</t>
  </si>
  <si>
    <t>http://www.sec.gov/Archives/edgar/data/1006269/0000950123-04-006061.txt</t>
  </si>
  <si>
    <t>http://www.sec.gov/Archives/edgar/data/1006269/0000950123-06-014020.txt</t>
  </si>
  <si>
    <t>http://www.sec.gov/Archives/edgar/data/1006269/0000950123-09-008555.txt</t>
  </si>
  <si>
    <t>http://www.sec.gov/Archives/edgar/data/1006269/0000950123-05-009578.txt</t>
  </si>
  <si>
    <t>http://www.sec.gov/Archives/edgar/data/1006269/0000950123-06-005899.txt</t>
  </si>
  <si>
    <t>http://www.sec.gov/Archives/edgar/data/1006269/0000950123-08-014937.txt</t>
  </si>
  <si>
    <t>http://www.sec.gov/Archives/edgar/data/1006269/0000950123-06-010034.txt</t>
  </si>
  <si>
    <t>http://www.sec.gov/Archives/edgar/data/1006269/0000950123-11-075108.txt</t>
  </si>
  <si>
    <t>http://www.sec.gov/Archives/edgar/data/1006269/0001193125-12-470579.txt</t>
  </si>
  <si>
    <t>http://www.sec.gov/Archives/edgar/data/1006269/0000950123-05-005922.txt</t>
  </si>
  <si>
    <t>http://www.sec.gov/Archives/edgar/data/1006269/0001362310-10-000026.txt</t>
  </si>
  <si>
    <t>http://www.sec.gov/Archives/edgar/data/1006269/0000950123-11-047514.txt</t>
  </si>
  <si>
    <t>http://www.sec.gov/Archives/edgar/data/1006269/0000950123-10-047280.txt</t>
  </si>
  <si>
    <t>http://www.sec.gov/Archives/edgar/data/1006269/0000950123-07-011197.txt</t>
  </si>
  <si>
    <t>http://www.sec.gov/Archives/edgar/data/1006269/0000950123-11-097090.txt</t>
  </si>
  <si>
    <t>http://www.sec.gov/Archives/edgar/data/1006269/0000950123-08-009304.txt</t>
  </si>
  <si>
    <t>http://www.sec.gov/Archives/edgar/data/1006269/0000950123-07-015259.txt</t>
  </si>
  <si>
    <t>http://www.sec.gov/Archives/edgar/data/1424847/0000950144-08-008104.txt</t>
  </si>
  <si>
    <t>http://www.sec.gov/Archives/edgar/data/1424847/0000950123-10-096551.txt</t>
  </si>
  <si>
    <t>http://www.sec.gov/Archives/edgar/data/1424847/0000950123-09-027485.txt</t>
  </si>
  <si>
    <t>http://www.sec.gov/Archives/edgar/data/1424847/0000950123-11-069421.txt</t>
  </si>
  <si>
    <t>http://www.sec.gov/Archives/edgar/data/1424847/0000950123-10-069468.txt</t>
  </si>
  <si>
    <t>http://www.sec.gov/Archives/edgar/data/1424847/0000950123-09-054738.txt</t>
  </si>
  <si>
    <t>http://www.sec.gov/Archives/edgar/data/1424847/0000950144-09-003905.txt</t>
  </si>
  <si>
    <t>http://www.sec.gov/Archives/edgar/data/1424847/0001193125-12-319703.txt</t>
  </si>
  <si>
    <t>http://www.sec.gov/Archives/edgar/data/1424847/0001193125-12-437327.txt</t>
  </si>
  <si>
    <t>http://www.sec.gov/Archives/edgar/data/1424847/0001193125-11-282291.txt</t>
  </si>
  <si>
    <t>http://www.sec.gov/Archives/edgar/data/1424847/0001193125-12-189238.txt</t>
  </si>
  <si>
    <t>http://www.sec.gov/Archives/edgar/data/1424847/0000950123-10-045069.txt</t>
  </si>
  <si>
    <t>http://www.sec.gov/Archives/edgar/data/1424847/0001193125-08-170185.txt</t>
  </si>
  <si>
    <t>http://www.sec.gov/Archives/edgar/data/1424847/0000950123-11-043635.txt</t>
  </si>
  <si>
    <t>http://www.sec.gov/Archives/edgar/data/1392562/0001193125-09-172321.txt</t>
  </si>
  <si>
    <t>http://www.sec.gov/Archives/edgar/data/1392562/0001171843-11-002502.txt</t>
  </si>
  <si>
    <t>http://www.sec.gov/Archives/edgar/data/1392562/0001171843-12-001798.txt</t>
  </si>
  <si>
    <t>http://www.sec.gov/Archives/edgar/data/1392562/0001193125-10-186551.txt</t>
  </si>
  <si>
    <t>http://www.sec.gov/Archives/edgar/data/1392562/0001193125-08-112330.txt</t>
  </si>
  <si>
    <t>http://www.sec.gov/Archives/edgar/data/1392562/0001193125-07-143125.txt</t>
  </si>
  <si>
    <t>http://www.sec.gov/Archives/edgar/data/1392562/0001171843-11-003480.txt</t>
  </si>
  <si>
    <t>http://www.sec.gov/Archives/edgar/data/1392562/0001193125-10-257362.txt</t>
  </si>
  <si>
    <t>http://www.sec.gov/Archives/edgar/data/1392562/0001193125-08-172996.txt</t>
  </si>
  <si>
    <t>http://www.sec.gov/Archives/edgar/data/1392562/0001193125-08-232821.txt</t>
  </si>
  <si>
    <t>http://www.sec.gov/Archives/edgar/data/1392562/0001193125-09-107868.txt</t>
  </si>
  <si>
    <t>http://www.sec.gov/Archives/edgar/data/1392562/0001193125-11-135257.txt</t>
  </si>
  <si>
    <t>http://www.sec.gov/Archives/edgar/data/1392562/0001193125-07-178831.txt</t>
  </si>
  <si>
    <t>http://www.sec.gov/Archives/edgar/data/1392562/0001171843-12-003123.txt</t>
  </si>
  <si>
    <t>http://www.sec.gov/Archives/edgar/data/1392562/0001193125-07-246168.txt</t>
  </si>
  <si>
    <t>http://www.sec.gov/Archives/edgar/data/1392562/0001171843-12-004109.txt</t>
  </si>
  <si>
    <t>http://www.sec.gov/Archives/edgar/data/1392562/0001193125-09-231775.txt</t>
  </si>
  <si>
    <t>http://www.sec.gov/Archives/edgar/data/1392562/0001193125-10-118282.txt</t>
  </si>
  <si>
    <t>http://www.sec.gov/Archives/edgar/data/60667/0000060667-11-000161.txt</t>
  </si>
  <si>
    <t>http://www.sec.gov/Archives/edgar/data/60667/0000060667-06-000139.txt</t>
  </si>
  <si>
    <t>http://www.sec.gov/Archives/edgar/data/60667/0000060667-09-000096.txt</t>
  </si>
  <si>
    <t>http://www.sec.gov/Archives/edgar/data/60667/0000060667-04-000321.txt</t>
  </si>
  <si>
    <t>http://www.sec.gov/Archives/edgar/data/60667/0000060667-07-000130.txt</t>
  </si>
  <si>
    <t>http://www.sec.gov/Archives/edgar/data/60667/0000060667-12-000220.txt</t>
  </si>
  <si>
    <t>http://www.sec.gov/Archives/edgar/data/60667/0000060667-10-000102.txt</t>
  </si>
  <si>
    <t>http://www.sec.gov/Archives/edgar/data/60667/0000060667-05-000272.txt</t>
  </si>
  <si>
    <t>http://www.sec.gov/Archives/edgar/data/60667/0000060667-07-000106.txt</t>
  </si>
  <si>
    <t>http://www.sec.gov/Archives/edgar/data/60667/0000060667-07-000086.txt</t>
  </si>
  <si>
    <t>http://www.sec.gov/Archives/edgar/data/60667/0000060667-04-000242.txt</t>
  </si>
  <si>
    <t>http://www.sec.gov/Archives/edgar/data/60667/0000060667-09-000048.txt</t>
  </si>
  <si>
    <t>http://www.sec.gov/Archives/edgar/data/60667/0000060667-05-000238.txt</t>
  </si>
  <si>
    <t>http://www.sec.gov/Archives/edgar/data/60667/0000060667-10-000159.txt</t>
  </si>
  <si>
    <t>http://www.sec.gov/Archives/edgar/data/60667/0000060667-05-000159.txt</t>
  </si>
  <si>
    <t>http://www.sec.gov/Archives/edgar/data/60667/0000060667-04-000283.txt</t>
  </si>
  <si>
    <t>http://www.sec.gov/Archives/edgar/data/60667/0000060667-11-000115.txt</t>
  </si>
  <si>
    <t>http://www.sec.gov/Archives/edgar/data/60667/0000060667-08-000093.txt</t>
  </si>
  <si>
    <t>http://www.sec.gov/Archives/edgar/data/60667/0000060667-06-000160.txt</t>
  </si>
  <si>
    <t>http://www.sec.gov/Archives/edgar/data/60667/0000060667-08-000155.txt</t>
  </si>
  <si>
    <t>http://www.sec.gov/Archives/edgar/data/60667/0000060667-08-000135.txt</t>
  </si>
  <si>
    <t>http://www.sec.gov/Archives/edgar/data/60667/0000060667-09-000160.txt</t>
  </si>
  <si>
    <t>http://www.sec.gov/Archives/edgar/data/60667/0000060667-06-000120.txt</t>
  </si>
  <si>
    <t>http://www.sec.gov/Archives/edgar/data/60667/0000060667-11-000187.txt</t>
  </si>
  <si>
    <t>http://www.sec.gov/Archives/edgar/data/60667/0000060667-10-000184.txt</t>
  </si>
  <si>
    <t>http://www.sec.gov/Archives/edgar/data/60667/0000060667-12-000176.txt</t>
  </si>
  <si>
    <t>http://www.sec.gov/Archives/edgar/data/60667/0000060667-12-000149.txt</t>
  </si>
  <si>
    <t>http://www.sec.gov/Archives/edgar/data/60751/0000950152-04-005996.txt</t>
  </si>
  <si>
    <t>http://www.sec.gov/Archives/edgar/data/60751/0001193125-10-112368.txt</t>
  </si>
  <si>
    <t>http://www.sec.gov/Archives/edgar/data/60751/0000950152-05-008714.txt</t>
  </si>
  <si>
    <t>http://www.sec.gov/Archives/edgar/data/60751/0000950152-07-006333.txt</t>
  </si>
  <si>
    <t>http://www.sec.gov/Archives/edgar/data/60751/0000950152-05-006526.txt</t>
  </si>
  <si>
    <t>http://www.sec.gov/Archives/edgar/data/60751/0000950152-07-008818.txt</t>
  </si>
  <si>
    <t>http://www.sec.gov/Archives/edgar/data/60751/0000950152-08-003722.txt</t>
  </si>
  <si>
    <t>http://www.sec.gov/Archives/edgar/data/60751/0001193125-08-229220.txt</t>
  </si>
  <si>
    <t>http://www.sec.gov/Archives/edgar/data/60751/0001193125-11-211739.txt</t>
  </si>
  <si>
    <t>http://www.sec.gov/Archives/edgar/data/60751/0001193125-04-082162.txt</t>
  </si>
  <si>
    <t>http://www.sec.gov/Archives/edgar/data/60751/0001193125-10-180503.txt</t>
  </si>
  <si>
    <t>http://www.sec.gov/Archives/edgar/data/60751/0001193125-04-187825.txt</t>
  </si>
  <si>
    <t>http://www.sec.gov/Archives/edgar/data/60751/0000950123-09-031861.txt</t>
  </si>
  <si>
    <t>http://www.sec.gov/Archives/edgar/data/60751/0000950152-08-006205.txt</t>
  </si>
  <si>
    <t>http://www.sec.gov/Archives/edgar/data/60751/0000950152-05-004000.txt</t>
  </si>
  <si>
    <t>http://www.sec.gov/Archives/edgar/data/60751/0001193125-11-130114.txt</t>
  </si>
  <si>
    <t>http://www.sec.gov/Archives/edgar/data/60751/0000950123-09-059006.txt</t>
  </si>
  <si>
    <t>http://www.sec.gov/Archives/edgar/data/60751/0001193125-10-249238.txt</t>
  </si>
  <si>
    <t>http://www.sec.gov/Archives/edgar/data/60751/0000950152-06-004069.txt</t>
  </si>
  <si>
    <t>http://www.sec.gov/Archives/edgar/data/60751/0000950152-06-006515.txt</t>
  </si>
  <si>
    <t>http://www.sec.gov/Archives/edgar/data/60751/0000950152-09-004964.txt</t>
  </si>
  <si>
    <t>http://www.sec.gov/Archives/edgar/data/60751/0000950152-07-003903.txt</t>
  </si>
  <si>
    <t>http://www.sec.gov/Archives/edgar/data/60751/0000950152-06-008777.txt</t>
  </si>
  <si>
    <t>http://www.sec.gov/Archives/edgar/data/1309082/0001432093-10-000825.txt</t>
  </si>
  <si>
    <t>http://www.sec.gov/Archives/edgar/data/1309082/0001165527-08-000437.txt</t>
  </si>
  <si>
    <t>http://www.sec.gov/Archives/edgar/data/1309082/0001432093-12-000627.txt</t>
  </si>
  <si>
    <t>http://www.sec.gov/Archives/edgar/data/1309082/0001214782-12-000063.txt</t>
  </si>
  <si>
    <t>http://www.sec.gov/Archives/edgar/data/1309082/0001140361-10-032804.txt</t>
  </si>
  <si>
    <t>http://www.sec.gov/Archives/edgar/data/1309082/0001432093-11-000548.txt</t>
  </si>
  <si>
    <t>http://www.sec.gov/Archives/edgar/data/1309082/0001140905-09-000012.txt</t>
  </si>
  <si>
    <t>http://www.sec.gov/Archives/edgar/data/1309082/0001140905-08-000182.txt</t>
  </si>
  <si>
    <t>http://www.sec.gov/Archives/edgar/data/1309082/0001140905-09-000100.txt</t>
  </si>
  <si>
    <t>http://www.sec.gov/Archives/edgar/data/1309082/0001432093-11-000081.txt</t>
  </si>
  <si>
    <t>http://www.sec.gov/Archives/edgar/data/1309082/0001432093-12-000075.txt</t>
  </si>
  <si>
    <t>http://www.sec.gov/Archives/edgar/data/1309082/0001140905-09-000127.txt</t>
  </si>
  <si>
    <t>http://www.sec.gov/Archives/edgar/data/1309082/0001432093-11-000738.txt</t>
  </si>
  <si>
    <t>http://www.sec.gov/Archives/edgar/data/1309082/0001140905-10-000029.txt</t>
  </si>
  <si>
    <t>http://www.sec.gov/Archives/edgar/data/60849/0001193125-05-160995.txt</t>
  </si>
  <si>
    <t>http://www.sec.gov/Archives/edgar/data/60849/0000060849-11-000015.txt</t>
  </si>
  <si>
    <t>http://www.sec.gov/Archives/edgar/data/60849/0000060849-08-000021.txt</t>
  </si>
  <si>
    <t>http://www.sec.gov/Archives/edgar/data/60849/0001193125-04-132655.txt</t>
  </si>
  <si>
    <t>http://www.sec.gov/Archives/edgar/data/60849/0001193125-05-100875.txt</t>
  </si>
  <si>
    <t>http://www.sec.gov/Archives/edgar/data/60849/0000060849-10-000026.txt</t>
  </si>
  <si>
    <t>http://www.sec.gov/Archives/edgar/data/60849/0000060849-09-000025.txt</t>
  </si>
  <si>
    <t>http://www.sec.gov/Archives/edgar/data/60849/0001140361-11-052240.txt</t>
  </si>
  <si>
    <t>http://www.sec.gov/Archives/edgar/data/60849/0001140361-12-046414.txt</t>
  </si>
  <si>
    <t>http://www.sec.gov/Archives/edgar/data/60849/0000060849-10-000043.txt</t>
  </si>
  <si>
    <t>http://www.sec.gov/Archives/edgar/data/60849/0001193125-05-219740.txt</t>
  </si>
  <si>
    <t>http://www.sec.gov/Archives/edgar/data/60849/0001140361-07-009554.txt</t>
  </si>
  <si>
    <t>http://www.sec.gov/Archives/edgar/data/60849/0000060849-12-000013.txt</t>
  </si>
  <si>
    <t>http://www.sec.gov/Archives/edgar/data/60849/0001193125-04-083136.txt</t>
  </si>
  <si>
    <t>http://www.sec.gov/Archives/edgar/data/60849/0000060849-12-000021.txt</t>
  </si>
  <si>
    <t>http://www.sec.gov/Archives/edgar/data/60849/0000060849-07-000018.txt</t>
  </si>
  <si>
    <t>http://www.sec.gov/Archives/edgar/data/60849/0000060849-10-000019.txt</t>
  </si>
  <si>
    <t>http://www.sec.gov/Archives/edgar/data/60849/0000060849-11-000027.txt</t>
  </si>
  <si>
    <t>http://www.sec.gov/Archives/edgar/data/60849/0000060849-09-000021.txt</t>
  </si>
  <si>
    <t>http://www.sec.gov/Archives/edgar/data/60849/0000060849-08-000031.txt</t>
  </si>
  <si>
    <t>http://www.sec.gov/Archives/edgar/data/60849/0001193125-04-187316.txt</t>
  </si>
  <si>
    <t>http://www.sec.gov/Archives/edgar/data/60849/0001140361-07-015754.txt</t>
  </si>
  <si>
    <t>http://www.sec.gov/Archives/edgar/data/60849/0000060849-09-000011.txt</t>
  </si>
  <si>
    <t>http://www.sec.gov/Archives/edgar/data/60849/0001193125-06-106804.txt</t>
  </si>
  <si>
    <t>http://www.sec.gov/Archives/edgar/data/60849/0000060849-08-000015.txt</t>
  </si>
  <si>
    <t>http://www.sec.gov/Archives/edgar/data/60849/0001140361-06-011288.txt</t>
  </si>
  <si>
    <t>http://www.sec.gov/Archives/edgar/data/60849/0001140361-06-015754.txt</t>
  </si>
  <si>
    <t>http://www.sec.gov/Archives/edgar/data/1033905/0000950123-09-058340.txt</t>
  </si>
  <si>
    <t>http://www.sec.gov/Archives/edgar/data/1033905/0001033905-12-000044.txt</t>
  </si>
  <si>
    <t>http://www.sec.gov/Archives/edgar/data/1033905/0000950144-05-011364.txt</t>
  </si>
  <si>
    <t>http://www.sec.gov/Archives/edgar/data/1033905/0000950144-06-004830.txt</t>
  </si>
  <si>
    <t>http://www.sec.gov/Archives/edgar/data/1033905/0001033905-10-000010.txt</t>
  </si>
  <si>
    <t>http://www.sec.gov/Archives/edgar/data/1033905/0000950123-10-073915.txt</t>
  </si>
  <si>
    <t>http://www.sec.gov/Archives/edgar/data/1033905/0001362310-09-006869.txt</t>
  </si>
  <si>
    <t>http://www.sec.gov/Archives/edgar/data/1033905/0001033905-11-000025.txt</t>
  </si>
  <si>
    <t>http://www.sec.gov/Archives/edgar/data/1033905/0000950144-07-004641.txt</t>
  </si>
  <si>
    <t>http://www.sec.gov/Archives/edgar/data/1033905/0000950144-07-010258.txt</t>
  </si>
  <si>
    <t>http://www.sec.gov/Archives/edgar/data/1033905/0001362310-08-002602.txt</t>
  </si>
  <si>
    <t>http://www.sec.gov/Archives/edgar/data/1033905/0001033905-11-000042.txt</t>
  </si>
  <si>
    <t>http://www.sec.gov/Archives/edgar/data/1033905/0001362310-08-006845.txt</t>
  </si>
  <si>
    <t>http://www.sec.gov/Archives/edgar/data/1033905/0000950144-04-007959.txt</t>
  </si>
  <si>
    <t>http://www.sec.gov/Archives/edgar/data/1033905/0000950144-04-010778.txt</t>
  </si>
  <si>
    <t>http://www.sec.gov/Archives/edgar/data/1033905/0000950144-04-005151.txt</t>
  </si>
  <si>
    <t>http://www.sec.gov/Archives/edgar/data/1033905/0000950123-09-031790.txt</t>
  </si>
  <si>
    <t>http://www.sec.gov/Archives/edgar/data/1033905/0000950144-05-005240.txt</t>
  </si>
  <si>
    <t>http://www.sec.gov/Archives/edgar/data/1033905/0000950144-05-008505.txt</t>
  </si>
  <si>
    <t>http://www.sec.gov/Archives/edgar/data/1033905/0000950123-10-046153.txt</t>
  </si>
  <si>
    <t>http://www.sec.gov/Archives/edgar/data/1033905/0001033905-12-000059.txt</t>
  </si>
  <si>
    <t>http://www.sec.gov/Archives/edgar/data/1033905/0000950144-06-007656.txt</t>
  </si>
  <si>
    <t>http://www.sec.gov/Archives/edgar/data/1033905/0000950144-07-007611.txt</t>
  </si>
  <si>
    <t>http://www.sec.gov/Archives/edgar/data/1033905/0001033905-11-000038.txt</t>
  </si>
  <si>
    <t>http://www.sec.gov/Archives/edgar/data/1033905/0001033905-12-000023.txt</t>
  </si>
  <si>
    <t>http://www.sec.gov/Archives/edgar/data/1033905/0001362310-08-004339.txt</t>
  </si>
  <si>
    <t>http://www.sec.gov/Archives/edgar/data/1033905/0000950144-06-010617.txt</t>
  </si>
  <si>
    <t>http://www.sec.gov/Archives/edgar/data/945235/0000950136-07-003113.txt</t>
  </si>
  <si>
    <t>http://www.sec.gov/Archives/edgar/data/945235/0000950136-06-003506.txt</t>
  </si>
  <si>
    <t>http://www.sec.gov/Archives/edgar/data/945235/0000950136-06-009244.txt</t>
  </si>
  <si>
    <t>http://www.sec.gov/Archives/edgar/data/945235/0000950123-09-031621.txt</t>
  </si>
  <si>
    <t>http://www.sec.gov/Archives/edgar/data/945235/0000950123-10-044037.txt</t>
  </si>
  <si>
    <t>http://www.sec.gov/Archives/edgar/data/945235/0000950123-08-009116.txt</t>
  </si>
  <si>
    <t>http://www.sec.gov/Archives/edgar/data/945235/0000950136-07-005505.txt</t>
  </si>
  <si>
    <t>http://www.sec.gov/Archives/edgar/data/945235/0000950123-10-072906.txt</t>
  </si>
  <si>
    <t>http://www.sec.gov/Archives/edgar/data/945235/0000950136-04-003747.txt</t>
  </si>
  <si>
    <t>http://www.sec.gov/Archives/edgar/data/945235/0000950136-06-006373.txt</t>
  </si>
  <si>
    <t>http://www.sec.gov/Archives/edgar/data/945235/0000950136-08-002459.txt</t>
  </si>
  <si>
    <t>http://www.sec.gov/Archives/edgar/data/945235/0000945235-11-000005.txt</t>
  </si>
  <si>
    <t>http://www.sec.gov/Archives/edgar/data/945235/0000950136-05-007070.txt</t>
  </si>
  <si>
    <t>http://www.sec.gov/Archives/edgar/data/945235/0000950136-04-001474.txt</t>
  </si>
  <si>
    <t>http://www.sec.gov/Archives/edgar/data/945235/0000950123-09-058810.txt</t>
  </si>
  <si>
    <t>http://www.sec.gov/Archives/edgar/data/945235/0000950136-05-004581.txt</t>
  </si>
  <si>
    <t>http://www.sec.gov/Archives/edgar/data/945235/0000950123-11-045141.txt</t>
  </si>
  <si>
    <t>http://www.sec.gov/Archives/edgar/data/945235/0000950136-07-007609.txt</t>
  </si>
  <si>
    <t>http://www.sec.gov/Archives/edgar/data/945235/0000950136-04-002433.txt</t>
  </si>
  <si>
    <t>http://www.sec.gov/Archives/edgar/data/945235/0000945235-11-000014.txt</t>
  </si>
  <si>
    <t>http://www.sec.gov/Archives/edgar/data/945235/0000950123-09-008420.txt</t>
  </si>
  <si>
    <t>http://www.sec.gov/Archives/edgar/data/945235/0000950123-08-014260.txt</t>
  </si>
  <si>
    <t>http://www.sec.gov/Archives/edgar/data/945235/0000950136-05-002591.txt</t>
  </si>
  <si>
    <t>http://www.sec.gov/Archives/edgar/data/945235/0000950123-10-100492.txt</t>
  </si>
  <si>
    <t>http://www.sec.gov/Archives/edgar/data/36270/0000950152-07-008435.txt</t>
  </si>
  <si>
    <t>http://www.sec.gov/Archives/edgar/data/36270/0000950123-10-101786.txt</t>
  </si>
  <si>
    <t>http://www.sec.gov/Archives/edgar/data/36270/0000950152-04-007987.txt</t>
  </si>
  <si>
    <t>http://www.sec.gov/Archives/edgar/data/36270/0000950123-10-072487.txt</t>
  </si>
  <si>
    <t>http://www.sec.gov/Archives/edgar/data/36270/0001193125-11-304463.txt</t>
  </si>
  <si>
    <t>http://www.sec.gov/Archives/edgar/data/36270/0000950152-09-004997.txt</t>
  </si>
  <si>
    <t>http://www.sec.gov/Archives/edgar/data/36270/0000950123-10-045933.txt</t>
  </si>
  <si>
    <t>http://www.sec.gov/Archives/edgar/data/36270/0000950152-06-004200.txt</t>
  </si>
  <si>
    <t>http://www.sec.gov/Archives/edgar/data/36270/0000950152-08-005860.txt</t>
  </si>
  <si>
    <t>http://www.sec.gov/Archives/edgar/data/36270/0000950152-06-006335.txt</t>
  </si>
  <si>
    <t>http://www.sec.gov/Archives/edgar/data/36270/0000950152-05-008934.txt</t>
  </si>
  <si>
    <t>http://www.sec.gov/Archives/edgar/data/36270/0000950152-04-003749.txt</t>
  </si>
  <si>
    <t>http://www.sec.gov/Archives/edgar/data/36270/0000950152-05-004245.txt</t>
  </si>
  <si>
    <t>http://www.sec.gov/Archives/edgar/data/36270/0000950152-07-006284.txt</t>
  </si>
  <si>
    <t>http://www.sec.gov/Archives/edgar/data/36270/0000950152-07-004017.txt</t>
  </si>
  <si>
    <t>http://www.sec.gov/Archives/edgar/data/36270/0000950152-06-008784.txt</t>
  </si>
  <si>
    <t>http://www.sec.gov/Archives/edgar/data/36270/0000950123-11-041929.txt</t>
  </si>
  <si>
    <t>http://www.sec.gov/Archives/edgar/data/36270/0000950123-09-029698.txt</t>
  </si>
  <si>
    <t>http://www.sec.gov/Archives/edgar/data/36270/0000950152-04-005764.txt</t>
  </si>
  <si>
    <t>http://www.sec.gov/Archives/edgar/data/36270/0001193125-12-454853.txt</t>
  </si>
  <si>
    <t>http://www.sec.gov/Archives/edgar/data/36270/0000950123-09-057789.txt</t>
  </si>
  <si>
    <t>http://www.sec.gov/Archives/edgar/data/36270/0000950123-11-075147.txt</t>
  </si>
  <si>
    <t>http://www.sec.gov/Archives/edgar/data/36270/0000950152-08-008974.txt</t>
  </si>
  <si>
    <t>http://www.sec.gov/Archives/edgar/data/36270/0000950152-05-006623.txt</t>
  </si>
  <si>
    <t>http://www.sec.gov/Archives/edgar/data/36270/0001193125-12-346904.txt</t>
  </si>
  <si>
    <t>http://www.sec.gov/Archives/edgar/data/36270/0000950152-08-003591.txt</t>
  </si>
  <si>
    <t>http://www.sec.gov/Archives/edgar/data/36270/0001193125-12-224923.txt</t>
  </si>
  <si>
    <t>http://www.sec.gov/Archives/edgar/data/814585/0001193125-05-102852.txt</t>
  </si>
  <si>
    <t>http://www.sec.gov/Archives/edgar/data/814585/0001193125-10-183510.txt</t>
  </si>
  <si>
    <t>http://www.sec.gov/Archives/edgar/data/814585/0001193125-11-216693.txt</t>
  </si>
  <si>
    <t>http://www.sec.gov/Archives/edgar/data/814585/0001193125-11-134398.txt</t>
  </si>
  <si>
    <t>http://www.sec.gov/Archives/edgar/data/814585/0001193125-10-114816.txt</t>
  </si>
  <si>
    <t>http://www.sec.gov/Archives/edgar/data/814585/0001193125-12-457609.txt</t>
  </si>
  <si>
    <t>http://www.sec.gov/Archives/edgar/data/814585/0001193125-08-224959.txt</t>
  </si>
  <si>
    <t>http://www.sec.gov/Archives/edgar/data/814585/0001193125-12-344232.txt</t>
  </si>
  <si>
    <t>http://www.sec.gov/Archives/edgar/data/814585/0001193125-07-102764.txt</t>
  </si>
  <si>
    <t>http://www.sec.gov/Archives/edgar/data/814585/0001193125-06-103655.txt</t>
  </si>
  <si>
    <t>http://www.sec.gov/Archives/edgar/data/814585/0001193125-09-229550.txt</t>
  </si>
  <si>
    <t>http://www.sec.gov/Archives/edgar/data/814585/0001193125-04-187914.txt</t>
  </si>
  <si>
    <t>http://www.sec.gov/Archives/edgar/data/814585/0001193125-06-225202.txt</t>
  </si>
  <si>
    <t>http://www.sec.gov/Archives/edgar/data/814585/0001193125-08-110580.txt</t>
  </si>
  <si>
    <t>http://www.sec.gov/Archives/edgar/data/814585/0001193125-07-175023.txt</t>
  </si>
  <si>
    <t>http://www.sec.gov/Archives/edgar/data/814585/0001193125-12-225569.txt</t>
  </si>
  <si>
    <t>http://www.sec.gov/Archives/edgar/data/814585/0001193125-07-242154.txt</t>
  </si>
  <si>
    <t>http://www.sec.gov/Archives/edgar/data/814585/0001193125-05-162410.txt</t>
  </si>
  <si>
    <t>http://www.sec.gov/Archives/edgar/data/814585/0001193125-10-254306.txt</t>
  </si>
  <si>
    <t>http://www.sec.gov/Archives/edgar/data/814585/0001193125-08-170851.txt</t>
  </si>
  <si>
    <t>http://www.sec.gov/Archives/edgar/data/814585/0001193125-04-134192.txt</t>
  </si>
  <si>
    <t>http://www.sec.gov/Archives/edgar/data/814585/0001193125-09-166226.txt</t>
  </si>
  <si>
    <t>http://www.sec.gov/Archives/edgar/data/814585/0001193125-04-082236.txt</t>
  </si>
  <si>
    <t>http://www.sec.gov/Archives/edgar/data/814585/0001193125-11-304800.txt</t>
  </si>
  <si>
    <t>http://www.sec.gov/Archives/edgar/data/814585/0001193125-05-225796.txt</t>
  </si>
  <si>
    <t>http://www.sec.gov/Archives/edgar/data/814585/0001193125-09-107196.txt</t>
  </si>
  <si>
    <t>http://www.sec.gov/Archives/edgar/data/814585/0001193125-06-162036.txt</t>
  </si>
  <si>
    <t>http://www.sec.gov/Archives/edgar/data/1139812/0001104659-12-032078.txt</t>
  </si>
  <si>
    <t>http://www.sec.gov/Archives/edgar/data/1139812/0001139812-10-000028.txt</t>
  </si>
  <si>
    <t>http://www.sec.gov/Archives/edgar/data/1139812/0001139812-10-000020.txt</t>
  </si>
  <si>
    <t>http://www.sec.gov/Archives/edgar/data/1139812/0001139812-06-000040.txt</t>
  </si>
  <si>
    <t>http://www.sec.gov/Archives/edgar/data/1139812/0001139812-08-000016.txt</t>
  </si>
  <si>
    <t>http://www.sec.gov/Archives/edgar/data/1139812/0001104659-11-042236.txt</t>
  </si>
  <si>
    <t>http://www.sec.gov/Archives/edgar/data/1139812/0001139812-08-000025.txt</t>
  </si>
  <si>
    <t>http://www.sec.gov/Archives/edgar/data/1139812/0001104659-11-025224.txt</t>
  </si>
  <si>
    <t>http://www.sec.gov/Archives/edgar/data/1139812/0001139812-06-000016.txt</t>
  </si>
  <si>
    <t>http://www.sec.gov/Archives/edgar/data/1139812/0001139812-09-000057.txt</t>
  </si>
  <si>
    <t>http://www.sec.gov/Archives/edgar/data/1139812/0001139812-05-000016.txt</t>
  </si>
  <si>
    <t>http://www.sec.gov/Archives/edgar/data/1139812/0001104659-12-051738.txt</t>
  </si>
  <si>
    <t>http://www.sec.gov/Archives/edgar/data/1139812/0001104659-04-013205.txt</t>
  </si>
  <si>
    <t>http://www.sec.gov/Archives/edgar/data/1139812/0001139812-09-000043.txt</t>
  </si>
  <si>
    <t>http://www.sec.gov/Archives/edgar/data/1139812/0001139812-05-000013.txt</t>
  </si>
  <si>
    <t>http://www.sec.gov/Archives/edgar/data/1139812/0001104659-04-023069.txt</t>
  </si>
  <si>
    <t>http://www.sec.gov/Archives/edgar/data/1139812/0001139812-04-000254.txt</t>
  </si>
  <si>
    <t>http://www.sec.gov/Archives/edgar/data/1139812/0001104659-11-059488.txt</t>
  </si>
  <si>
    <t>http://www.sec.gov/Archives/edgar/data/1139812/0001104659-12-072016.txt</t>
  </si>
  <si>
    <t>http://www.sec.gov/Archives/edgar/data/1139812/0001139812-07-000030.txt</t>
  </si>
  <si>
    <t>http://www.sec.gov/Archives/edgar/data/1139812/0001139812-07-000061.txt</t>
  </si>
  <si>
    <t>http://www.sec.gov/Archives/edgar/data/1139812/0001104659-05-022162.txt</t>
  </si>
  <si>
    <t>http://www.sec.gov/Archives/edgar/data/1139812/0001139812-09-000028.txt</t>
  </si>
  <si>
    <t>http://www.sec.gov/Archives/edgar/data/1139812/0001139812-10-000033.txt</t>
  </si>
  <si>
    <t>http://www.sec.gov/Archives/edgar/data/1139812/0001139812-08-000029.txt</t>
  </si>
  <si>
    <t>http://www.sec.gov/Archives/edgar/data/1139812/0001139812-06-000028.txt</t>
  </si>
  <si>
    <t>http://www.sec.gov/Archives/edgar/data/1139812/0001139812-07-000052.txt</t>
  </si>
  <si>
    <t>http://www.sec.gov/Archives/edgar/data/1055160/0001193805-06-001115.txt</t>
  </si>
  <si>
    <t>http://www.sec.gov/Archives/edgar/data/1055160/0001193805-09-002132.txt</t>
  </si>
  <si>
    <t>http://www.sec.gov/Archives/edgar/data/1055160/0001145443-04-001103.txt</t>
  </si>
  <si>
    <t>http://www.sec.gov/Archives/edgar/data/1055160/0001193805-04-000679.txt</t>
  </si>
  <si>
    <t>http://www.sec.gov/Archives/edgar/data/1055160/0001193805-08-002705.txt</t>
  </si>
  <si>
    <t>http://www.sec.gov/Archives/edgar/data/1055160/0001104659-10-055895.txt</t>
  </si>
  <si>
    <t>http://www.sec.gov/Archives/edgar/data/1055160/0001145443-07-003383.txt</t>
  </si>
  <si>
    <t>http://www.sec.gov/Archives/edgar/data/1055160/0001193805-09-000943.txt</t>
  </si>
  <si>
    <t>http://www.sec.gov/Archives/edgar/data/1055160/0001145443-07-002355.txt</t>
  </si>
  <si>
    <t>http://www.sec.gov/Archives/edgar/data/1055160/0001193805-06-001881.txt</t>
  </si>
  <si>
    <t>http://www.sec.gov/Archives/edgar/data/1055160/0001193805-08-001210.txt</t>
  </si>
  <si>
    <t>http://www.sec.gov/Archives/edgar/data/1055160/0001104659-10-023187.txt</t>
  </si>
  <si>
    <t>http://www.sec.gov/Archives/edgar/data/1055160/0001104659-10-041333.txt</t>
  </si>
  <si>
    <t>http://www.sec.gov/Archives/edgar/data/1055160/0001104659-12-074557.txt</t>
  </si>
  <si>
    <t>http://www.sec.gov/Archives/edgar/data/1055160/0001104659-12-054501.txt</t>
  </si>
  <si>
    <t>http://www.sec.gov/Archives/edgar/data/1055160/0001193805-08-001801.txt</t>
  </si>
  <si>
    <t>http://www.sec.gov/Archives/edgar/data/1055160/0001193805-06-002620.txt</t>
  </si>
  <si>
    <t>http://www.sec.gov/Archives/edgar/data/1055160/0001104659-12-033031.txt</t>
  </si>
  <si>
    <t>http://www.sec.gov/Archives/edgar/data/1055160/0001104659-11-025161.txt</t>
  </si>
  <si>
    <t>http://www.sec.gov/Archives/edgar/data/1055160/0001193805-05-000917.txt</t>
  </si>
  <si>
    <t>http://www.sec.gov/Archives/edgar/data/1055160/0001193805-05-002207.txt</t>
  </si>
  <si>
    <t>http://www.sec.gov/Archives/edgar/data/1055160/0001193805-09-001470.txt</t>
  </si>
  <si>
    <t>http://www.sec.gov/Archives/edgar/data/1055160/0001104659-11-061506.txt</t>
  </si>
  <si>
    <t>http://www.sec.gov/Archives/edgar/data/1055160/0001104659-11-042999.txt</t>
  </si>
  <si>
    <t>http://www.sec.gov/Archives/edgar/data/1055160/0001145443-07-001341.txt</t>
  </si>
  <si>
    <t>http://www.sec.gov/Archives/edgar/data/1055160/0001193805-04-001685.txt</t>
  </si>
  <si>
    <t>http://www.sec.gov/Archives/edgar/data/1055160/0001193805-05-001601.txt</t>
  </si>
  <si>
    <t>http://www.sec.gov/Archives/edgar/data/815093/0000897101-10-001263.txt</t>
  </si>
  <si>
    <t>http://www.sec.gov/Archives/edgar/data/815093/0000897101-10-000546.txt</t>
  </si>
  <si>
    <t>http://www.sec.gov/Archives/edgar/data/815093/0001104659-08-058650.txt</t>
  </si>
  <si>
    <t>http://www.sec.gov/Archives/edgar/data/815093/0000897101-10-001817.txt</t>
  </si>
  <si>
    <t>http://www.sec.gov/Archives/edgar/data/815093/0000897101-12-000428.txt</t>
  </si>
  <si>
    <t>http://www.sec.gov/Archives/edgar/data/815093/0000897101-09-001211.txt</t>
  </si>
  <si>
    <t>http://www.sec.gov/Archives/edgar/data/815093/0001104659-08-018109.txt</t>
  </si>
  <si>
    <t>http://www.sec.gov/Archives/edgar/data/815093/0001104659-08-039827.txt</t>
  </si>
  <si>
    <t>http://www.sec.gov/Archives/edgar/data/815093/0000897101-11-001584.txt</t>
  </si>
  <si>
    <t>http://www.sec.gov/Archives/edgar/data/815093/0000897101-09-001867.txt</t>
  </si>
  <si>
    <t>http://www.sec.gov/Archives/edgar/data/815093/0000897101-12-001017.txt</t>
  </si>
  <si>
    <t>http://www.sec.gov/Archives/edgar/data/815093/0000897101-09-000551.txt</t>
  </si>
  <si>
    <t>http://www.sec.gov/Archives/edgar/data/815093/0000897101-11-000425.txt</t>
  </si>
  <si>
    <t>http://www.sec.gov/Archives/edgar/data/815093/0000897101-12-001551.txt</t>
  </si>
  <si>
    <t>http://www.sec.gov/Archives/edgar/data/815093/0000897101-11-001064.txt</t>
  </si>
  <si>
    <t>http://www.sec.gov/Archives/edgar/data/789570/0000950153-08-001885.txt</t>
  </si>
  <si>
    <t>http://www.sec.gov/Archives/edgar/data/789570/0000950153-07-001076.txt</t>
  </si>
  <si>
    <t>http://www.sec.gov/Archives/edgar/data/789570/0000950153-06-002109.txt</t>
  </si>
  <si>
    <t>http://www.sec.gov/Archives/edgar/data/789570/0000950153-04-001901.txt</t>
  </si>
  <si>
    <t>http://www.sec.gov/Archives/edgar/data/789570/0000950153-08-001395.txt</t>
  </si>
  <si>
    <t>http://www.sec.gov/Archives/edgar/data/789570/0000950153-05-001051.txt</t>
  </si>
  <si>
    <t>http://www.sec.gov/Archives/edgar/data/789570/0001193125-11-214750.txt</t>
  </si>
  <si>
    <t>http://www.sec.gov/Archives/edgar/data/789570/0001104659-12-076116.txt</t>
  </si>
  <si>
    <t>http://www.sec.gov/Archives/edgar/data/789570/0001104659-12-056073.txt</t>
  </si>
  <si>
    <t>http://www.sec.gov/Archives/edgar/data/789570/0000950123-10-074532.txt</t>
  </si>
  <si>
    <t>http://www.sec.gov/Archives/edgar/data/789570/0000950153-06-001293.txt</t>
  </si>
  <si>
    <t>http://www.sec.gov/Archives/edgar/data/789570/0001104659-12-033979.txt</t>
  </si>
  <si>
    <t>http://www.sec.gov/Archives/edgar/data/789570/0000950124-04-005457.txt</t>
  </si>
  <si>
    <t>http://www.sec.gov/Archives/edgar/data/789570/0000950153-05-002853.txt</t>
  </si>
  <si>
    <t>http://www.sec.gov/Archives/edgar/data/789570/0000950123-09-032203.txt</t>
  </si>
  <si>
    <t>http://www.sec.gov/Archives/edgar/data/789570/0000950123-11-046622.txt</t>
  </si>
  <si>
    <t>http://www.sec.gov/Archives/edgar/data/789570/0001193125-11-297961.txt</t>
  </si>
  <si>
    <t>http://www.sec.gov/Archives/edgar/data/789570/0000950153-04-001163.txt</t>
  </si>
  <si>
    <t>http://www.sec.gov/Archives/edgar/data/789570/0000950153-08-000940.txt</t>
  </si>
  <si>
    <t>http://www.sec.gov/Archives/edgar/data/789570/0000950123-10-101768.txt</t>
  </si>
  <si>
    <t>http://www.sec.gov/Archives/edgar/data/789570/0000950153-09-000362.txt</t>
  </si>
  <si>
    <t>http://www.sec.gov/Archives/edgar/data/789570/0000950153-07-001724.txt</t>
  </si>
  <si>
    <t>http://www.sec.gov/Archives/edgar/data/789570/0000950153-06-002767.txt</t>
  </si>
  <si>
    <t>http://www.sec.gov/Archives/edgar/data/789570/0000950123-09-059446.txt</t>
  </si>
  <si>
    <t>http://www.sec.gov/Archives/edgar/data/789570/0000950123-10-046015.txt</t>
  </si>
  <si>
    <t>http://www.sec.gov/Archives/edgar/data/789570/0000950153-05-001918.txt</t>
  </si>
  <si>
    <t>http://www.sec.gov/Archives/edgar/data/789570/0000950153-07-002368.txt</t>
  </si>
  <si>
    <t>http://www.sec.gov/Archives/edgar/data/1001601/0001104659-06-053855.txt</t>
  </si>
  <si>
    <t>http://www.sec.gov/Archives/edgar/data/1001601/0001104659-09-049606.txt</t>
  </si>
  <si>
    <t>http://www.sec.gov/Archives/edgar/data/1001601/0001104659-09-064173.txt</t>
  </si>
  <si>
    <t>http://www.sec.gov/Archives/edgar/data/1001601/0001144204-12-045475.txt</t>
  </si>
  <si>
    <t>http://www.sec.gov/Archives/edgar/data/1001601/0001104659-10-059544.txt</t>
  </si>
  <si>
    <t>http://www.sec.gov/Archives/edgar/data/1001601/0001104659-08-051071.txt</t>
  </si>
  <si>
    <t>http://www.sec.gov/Archives/edgar/data/1001601/0001144204-11-062716.txt</t>
  </si>
  <si>
    <t>http://www.sec.gov/Archives/edgar/data/1001601/0001104659-10-028795.txt</t>
  </si>
  <si>
    <t>http://www.sec.gov/Archives/edgar/data/1001601/0001104659-05-038516.txt</t>
  </si>
  <si>
    <t>http://www.sec.gov/Archives/edgar/data/1001601/0001144204-11-046623.txt</t>
  </si>
  <si>
    <t>http://www.sec.gov/Archives/edgar/data/1001601/0001144204-11-028755.txt</t>
  </si>
  <si>
    <t>http://www.sec.gov/Archives/edgar/data/1001601/0001144204-12-028631.txt</t>
  </si>
  <si>
    <t>http://www.sec.gov/Archives/edgar/data/1001601/0001104659-04-024209.txt</t>
  </si>
  <si>
    <t>http://www.sec.gov/Archives/edgar/data/1001601/0001104659-05-022736.txt</t>
  </si>
  <si>
    <t>http://www.sec.gov/Archives/edgar/data/1001601/0001104659-09-032670.txt</t>
  </si>
  <si>
    <t>http://www.sec.gov/Archives/edgar/data/1001601/0001104659-07-035963.txt</t>
  </si>
  <si>
    <t>http://www.sec.gov/Archives/edgar/data/1001601/0001104659-06-074757.txt</t>
  </si>
  <si>
    <t>http://www.sec.gov/Archives/edgar/data/1001601/0001144204-12-062570.txt</t>
  </si>
  <si>
    <t>http://www.sec.gov/Archives/edgar/data/1001601/0001104659-08-032263.txt</t>
  </si>
  <si>
    <t>http://www.sec.gov/Archives/edgar/data/1001601/0001104659-08-069357.txt</t>
  </si>
  <si>
    <t>http://www.sec.gov/Archives/edgar/data/1001601/0001104659-04-034920.txt</t>
  </si>
  <si>
    <t>http://www.sec.gov/Archives/edgar/data/1001601/0001104659-10-042031.txt</t>
  </si>
  <si>
    <t>http://www.sec.gov/Archives/edgar/data/1001601/0001104659-04-009679.txt</t>
  </si>
  <si>
    <t>http://www.sec.gov/Archives/edgar/data/1001601/0001104659-07-080466.txt</t>
  </si>
  <si>
    <t>http://www.sec.gov/Archives/edgar/data/1001601/0001104659-05-055059.txt</t>
  </si>
  <si>
    <t>http://www.sec.gov/Archives/edgar/data/1001601/0001104659-04-014198.txt</t>
  </si>
  <si>
    <t>http://www.sec.gov/Archives/edgar/data/1001601/0001104659-06-034161.txt</t>
  </si>
  <si>
    <t>http://www.sec.gov/Archives/edgar/data/1001601/0001104659-07-060408.txt</t>
  </si>
  <si>
    <t>http://www.sec.gov/Archives/edgar/data/799292/0000799292-11-000054.txt</t>
  </si>
  <si>
    <t>http://www.sec.gov/Archives/edgar/data/799292/0000799292-09-000024.txt</t>
  </si>
  <si>
    <t>http://www.sec.gov/Archives/edgar/data/799292/0000799292-08-000017.txt</t>
  </si>
  <si>
    <t>http://www.sec.gov/Archives/edgar/data/799292/0000799292-05-000051.txt</t>
  </si>
  <si>
    <t>http://www.sec.gov/Archives/edgar/data/799292/0000799292-07-000018.txt</t>
  </si>
  <si>
    <t>http://www.sec.gov/Archives/edgar/data/799292/0000799292-05-000041.txt</t>
  </si>
  <si>
    <t>http://www.sec.gov/Archives/edgar/data/799292/0000799292-04-000031.txt</t>
  </si>
  <si>
    <t>http://www.sec.gov/Archives/edgar/data/799292/0000799292-04-000024.txt</t>
  </si>
  <si>
    <t>http://www.sec.gov/Archives/edgar/data/799292/0000799292-06-000042.txt</t>
  </si>
  <si>
    <t>http://www.sec.gov/Archives/edgar/data/799292/0000799292-07-000034.txt</t>
  </si>
  <si>
    <t>http://www.sec.gov/Archives/edgar/data/799292/0000799292-07-000026.txt</t>
  </si>
  <si>
    <t>http://www.sec.gov/Archives/edgar/data/799292/0000799292-08-000033.txt</t>
  </si>
  <si>
    <t>http://www.sec.gov/Archives/edgar/data/799292/0000799292-10-000020.txt</t>
  </si>
  <si>
    <t>http://www.sec.gov/Archives/edgar/data/799292/0000799292-09-000014.txt</t>
  </si>
  <si>
    <t>http://www.sec.gov/Archives/edgar/data/799292/0000799292-04-000039.txt</t>
  </si>
  <si>
    <t>http://www.sec.gov/Archives/edgar/data/799292/0000799292-12-000027.txt</t>
  </si>
  <si>
    <t>http://www.sec.gov/Archives/edgar/data/799292/0000799292-06-000034.txt</t>
  </si>
  <si>
    <t>http://www.sec.gov/Archives/edgar/data/799292/0000799292-10-000030.txt</t>
  </si>
  <si>
    <t>http://www.sec.gov/Archives/edgar/data/799292/0000799292-11-000038.txt</t>
  </si>
  <si>
    <t>http://www.sec.gov/Archives/edgar/data/799292/0000799292-09-000026.txt</t>
  </si>
  <si>
    <t>http://www.sec.gov/Archives/edgar/data/799292/0000799292-12-000013.txt</t>
  </si>
  <si>
    <t>http://www.sec.gov/Archives/edgar/data/799292/0000799292-10-000012.txt</t>
  </si>
  <si>
    <t>http://www.sec.gov/Archives/edgar/data/799292/0000799292-11-000025.txt</t>
  </si>
  <si>
    <t>http://www.sec.gov/Archives/edgar/data/799292/0000799292-08-000045.txt</t>
  </si>
  <si>
    <t>http://www.sec.gov/Archives/edgar/data/799292/0000799292-06-000020.txt</t>
  </si>
  <si>
    <t>http://www.sec.gov/Archives/edgar/data/799292/0000799292-12-000034.txt</t>
  </si>
  <si>
    <t>http://www.sec.gov/Archives/edgar/data/799292/0000799292-05-000028.txt</t>
  </si>
  <si>
    <t>http://www.sec.gov/Archives/edgar/data/1049502/0000950135-07-004837.txt</t>
  </si>
  <si>
    <t>http://www.sec.gov/Archives/edgar/data/1049502/0000950123-10-100843.txt</t>
  </si>
  <si>
    <t>http://www.sec.gov/Archives/edgar/data/1049502/0000950123-11-095281.txt</t>
  </si>
  <si>
    <t>http://www.sec.gov/Archives/edgar/data/1049502/0001193125-12-457224.txt</t>
  </si>
  <si>
    <t>http://www.sec.gov/Archives/edgar/data/1049502/0000950123-11-046436.txt</t>
  </si>
  <si>
    <t>http://www.sec.gov/Archives/edgar/data/1049502/0000950135-08-003532.txt</t>
  </si>
  <si>
    <t>http://www.sec.gov/Archives/edgar/data/1049502/0000950123-11-073323.txt</t>
  </si>
  <si>
    <t>http://www.sec.gov/Archives/edgar/data/1049502/0000950135-04-003876.txt</t>
  </si>
  <si>
    <t>http://www.sec.gov/Archives/edgar/data/1049502/0001193125-12-221522.txt</t>
  </si>
  <si>
    <t>http://www.sec.gov/Archives/edgar/data/1049502/0000950135-05-006347.txt</t>
  </si>
  <si>
    <t>http://www.sec.gov/Archives/edgar/data/1049502/0000950123-10-047207.txt</t>
  </si>
  <si>
    <t>http://www.sec.gov/Archives/edgar/data/1049502/0000950135-08-007029.txt</t>
  </si>
  <si>
    <t>http://www.sec.gov/Archives/edgar/data/1049502/0000950135-09-003689.txt</t>
  </si>
  <si>
    <t>http://www.sec.gov/Archives/edgar/data/1049502/0000950135-06-003365.txt</t>
  </si>
  <si>
    <t>http://www.sec.gov/Archives/edgar/data/1049502/0001193125-12-333975.txt</t>
  </si>
  <si>
    <t>http://www.sec.gov/Archives/edgar/data/1049502/0000950135-05-004513.txt</t>
  </si>
  <si>
    <t>http://www.sec.gov/Archives/edgar/data/1049502/0000950123-09-031918.txt</t>
  </si>
  <si>
    <t>http://www.sec.gov/Archives/edgar/data/1049502/0000950135-06-004781.txt</t>
  </si>
  <si>
    <t>http://www.sec.gov/Archives/edgar/data/1049502/0000950135-07-006841.txt</t>
  </si>
  <si>
    <t>http://www.sec.gov/Archives/edgar/data/1049502/0000950135-07-002999.txt</t>
  </si>
  <si>
    <t>http://www.sec.gov/Archives/edgar/data/1049502/0000950135-08-005430.txt</t>
  </si>
  <si>
    <t>http://www.sec.gov/Archives/edgar/data/1049502/0000950135-05-002711.txt</t>
  </si>
  <si>
    <t>http://www.sec.gov/Archives/edgar/data/1049502/0000950135-06-006773.txt</t>
  </si>
  <si>
    <t>http://www.sec.gov/Archives/edgar/data/1049502/0000950123-09-058967.txt</t>
  </si>
  <si>
    <t>http://www.sec.gov/Archives/edgar/data/1049502/0000950135-04-005243.txt</t>
  </si>
  <si>
    <t>http://www.sec.gov/Archives/edgar/data/1049502/0000950123-10-073444.txt</t>
  </si>
  <si>
    <t>http://www.sec.gov/Archives/edgar/data/1049502/0000950135-04-002359.txt</t>
  </si>
  <si>
    <t>http://www.sec.gov/Archives/edgar/data/887969/0001104659-10-027269.txt</t>
  </si>
  <si>
    <t>http://www.sec.gov/Archives/edgar/data/887969/0000950124-07-002731.txt</t>
  </si>
  <si>
    <t>http://www.sec.gov/Archives/edgar/data/887969/0001104659-09-067639.txt</t>
  </si>
  <si>
    <t>http://www.sec.gov/Archives/edgar/data/887969/0000950124-07-003939.txt</t>
  </si>
  <si>
    <t>http://www.sec.gov/Archives/edgar/data/887969/0001104659-09-067644.txt</t>
  </si>
  <si>
    <t>http://www.sec.gov/Archives/edgar/data/887969/0000950129-05-007459.txt</t>
  </si>
  <si>
    <t>http://www.sec.gov/Archives/edgar/data/887969/0000887969-11-000010.txt</t>
  </si>
  <si>
    <t>http://www.sec.gov/Archives/edgar/data/887969/0000887969-11-000015.txt</t>
  </si>
  <si>
    <t>http://www.sec.gov/Archives/edgar/data/887969/0000950129-05-010316.txt</t>
  </si>
  <si>
    <t>http://www.sec.gov/Archives/edgar/data/887969/0001104659-09-067641.txt</t>
  </si>
  <si>
    <t>http://www.sec.gov/Archives/edgar/data/887969/0000887969-10-000011.txt</t>
  </si>
  <si>
    <t>http://www.sec.gov/Archives/edgar/data/887969/0000950129-06-004743.txt</t>
  </si>
  <si>
    <t>http://www.sec.gov/Archives/edgar/data/887969/0000950124-07-005731.txt</t>
  </si>
  <si>
    <t>http://www.sec.gov/Archives/edgar/data/887969/0000887969-11-000019.txt</t>
  </si>
  <si>
    <t>http://www.sec.gov/Archives/edgar/data/887969/0000950129-04-002646.txt</t>
  </si>
  <si>
    <t>http://www.sec.gov/Archives/edgar/data/887969/0000950134-06-014572.txt</t>
  </si>
  <si>
    <t>http://www.sec.gov/Archives/edgar/data/887969/0000887969-12-000008.txt</t>
  </si>
  <si>
    <t>http://www.sec.gov/Archives/edgar/data/887969/0000950124-06-006417.txt</t>
  </si>
  <si>
    <t>http://www.sec.gov/Archives/edgar/data/887969/0000950134-08-009153.txt</t>
  </si>
  <si>
    <t>http://www.sec.gov/Archives/edgar/data/887969/0000887969-12-000012.txt</t>
  </si>
  <si>
    <t>http://www.sec.gov/Archives/edgar/data/887969/0001445305-12-001681.txt</t>
  </si>
  <si>
    <t>http://www.sec.gov/Archives/edgar/data/887969/0000950129-05-004989.txt</t>
  </si>
  <si>
    <t>http://www.sec.gov/Archives/edgar/data/887969/0000887969-10-000004.txt</t>
  </si>
  <si>
    <t>http://www.sec.gov/Archives/edgar/data/887969/0000950129-04-005319.txt</t>
  </si>
  <si>
    <t>http://www.sec.gov/Archives/edgar/data/887969/0000950129-04-008120.txt</t>
  </si>
  <si>
    <t>http://www.sec.gov/Archives/edgar/data/1374783/0000946275-11-000220.txt</t>
  </si>
  <si>
    <t>http://www.sec.gov/Archives/edgar/data/1374783/0000946275-10-000508.txt</t>
  </si>
  <si>
    <t>http://www.sec.gov/Archives/edgar/data/1374783/0000946275-09-000761.txt</t>
  </si>
  <si>
    <t>http://www.sec.gov/Archives/edgar/data/1374783/0000946275-07-000440.txt</t>
  </si>
  <si>
    <t>http://www.sec.gov/Archives/edgar/data/1374783/0000946275-12-000058.txt</t>
  </si>
  <si>
    <t>http://www.sec.gov/Archives/edgar/data/1374783/0000946275-08-000708.txt</t>
  </si>
  <si>
    <t>http://www.sec.gov/Archives/edgar/data/1374783/0000946275-09-000165.txt</t>
  </si>
  <si>
    <t>http://www.sec.gov/Archives/edgar/data/1374783/0000946275-11-000054.txt</t>
  </si>
  <si>
    <t>http://www.sec.gov/Archives/edgar/data/1374783/0000946275-10-000109.txt</t>
  </si>
  <si>
    <t>http://www.sec.gov/Archives/edgar/data/1374783/0000946275-09-000431.txt</t>
  </si>
  <si>
    <t>http://www.sec.gov/Archives/edgar/data/1374783/0000946275-06-000937.txt</t>
  </si>
  <si>
    <t>http://www.sec.gov/Archives/edgar/data/1374783/0000946275-12-000206.txt</t>
  </si>
  <si>
    <t>http://www.sec.gov/Archives/edgar/data/1374783/0000946275-07-000197.txt</t>
  </si>
  <si>
    <t>http://www.sec.gov/Archives/edgar/data/1374783/0000946275-11-000470.txt</t>
  </si>
  <si>
    <t>http://www.sec.gov/Archives/edgar/data/1374783/0000946275-10-000304.txt</t>
  </si>
  <si>
    <t>http://www.sec.gov/Archives/edgar/data/1374783/0000946275-12-000427.txt</t>
  </si>
  <si>
    <t>http://www.sec.gov/Archives/edgar/data/1003078/0001047469-08-008094.txt</t>
  </si>
  <si>
    <t>http://www.sec.gov/Archives/edgar/data/1003078/0001144204-09-035773.txt</t>
  </si>
  <si>
    <t>http://www.sec.gov/Archives/edgar/data/1003078/0001047469-08-000194.txt</t>
  </si>
  <si>
    <t>http://www.sec.gov/Archives/edgar/data/1003078/0001104659-05-031035.txt</t>
  </si>
  <si>
    <t>http://www.sec.gov/Archives/edgar/data/1003078/0001144204-12-037378.txt</t>
  </si>
  <si>
    <t>http://www.sec.gov/Archives/edgar/data/1003078/0001047469-04-010509.txt</t>
  </si>
  <si>
    <t>http://www.sec.gov/Archives/edgar/data/1003078/0001104659-05-015236.txt</t>
  </si>
  <si>
    <t>http://www.sec.gov/Archives/edgar/data/1003078/0001047469-08-004441.txt</t>
  </si>
  <si>
    <t>http://www.sec.gov/Archives/edgar/data/1003078/0001104659-06-000620.txt</t>
  </si>
  <si>
    <t>http://www.sec.gov/Archives/edgar/data/1003078/0001144204-12-000734.txt</t>
  </si>
  <si>
    <t>http://www.sec.gov/Archives/edgar/data/1003078/0001144204-11-001011.txt</t>
  </si>
  <si>
    <t>http://www.sec.gov/Archives/edgar/data/1003078/0001144204-11-038520.txt</t>
  </si>
  <si>
    <t>http://www.sec.gov/Archives/edgar/data/1003078/0001144204-10-036180.txt</t>
  </si>
  <si>
    <t>http://www.sec.gov/Archives/edgar/data/1003078/0001104659-07-000670.txt</t>
  </si>
  <si>
    <t>http://www.sec.gov/Archives/edgar/data/1003078/0001047469-04-000494.txt</t>
  </si>
  <si>
    <t>http://www.sec.gov/Archives/edgar/data/1003078/0001144204-09-018728.txt</t>
  </si>
  <si>
    <t>http://www.sec.gov/Archives/edgar/data/1003078/0001144204-10-018937.txt</t>
  </si>
  <si>
    <t>http://www.sec.gov/Archives/edgar/data/1003078/0001144204-11-020695.txt</t>
  </si>
  <si>
    <t>http://www.sec.gov/Archives/edgar/data/1003078/0001104659-07-052063.txt</t>
  </si>
  <si>
    <t>http://www.sec.gov/Archives/edgar/data/1003078/0001104659-06-023108.txt</t>
  </si>
  <si>
    <t>http://www.sec.gov/Archives/edgar/data/1003078/0001144204-10-000982.txt</t>
  </si>
  <si>
    <t>http://www.sec.gov/Archives/edgar/data/1003078/0001104659-06-045709.txt</t>
  </si>
  <si>
    <t>http://www.sec.gov/Archives/edgar/data/1003078/0001104659-04-019142.txt</t>
  </si>
  <si>
    <t>http://www.sec.gov/Archives/edgar/data/1003078/0001104659-05-000519.txt</t>
  </si>
  <si>
    <t>http://www.sec.gov/Archives/edgar/data/1003078/0001104659-07-026137.txt</t>
  </si>
  <si>
    <t>http://www.sec.gov/Archives/edgar/data/1003078/0001047469-09-000084.txt</t>
  </si>
  <si>
    <t>http://www.sec.gov/Archives/edgar/data/1003078/0001144204-12-020149.txt</t>
  </si>
  <si>
    <t>http://www.sec.gov/Archives/edgar/data/1408198/0001193125-08-146972.txt</t>
  </si>
  <si>
    <t>http://www.sec.gov/Archives/edgar/data/1408198/0000950103-09-000740.txt</t>
  </si>
  <si>
    <t>http://www.sec.gov/Archives/edgar/data/1408198/0001193125-10-222237.txt</t>
  </si>
  <si>
    <t>http://www.sec.gov/Archives/edgar/data/1408198/0000950103-09-001589.txt</t>
  </si>
  <si>
    <t>http://www.sec.gov/Archives/edgar/data/1408198/0000950103-08-000965.txt</t>
  </si>
  <si>
    <t>http://www.sec.gov/Archives/edgar/data/1408198/0001193125-12-334714.txt</t>
  </si>
  <si>
    <t>http://www.sec.gov/Archives/edgar/data/1408198/0001193125-11-130956.txt</t>
  </si>
  <si>
    <t>http://www.sec.gov/Archives/edgar/data/1408198/0001193125-12-212354.txt</t>
  </si>
  <si>
    <t>http://www.sec.gov/Archives/edgar/data/1408198/0001193125-11-211881.txt</t>
  </si>
  <si>
    <t>http://www.sec.gov/Archives/edgar/data/1408198/0000950103-10-001038.txt</t>
  </si>
  <si>
    <t>http://www.sec.gov/Archives/edgar/data/1408198/0000950103-08-002494.txt</t>
  </si>
  <si>
    <t>http://www.sec.gov/Archives/edgar/data/1408198/0001193125-11-297728.txt</t>
  </si>
  <si>
    <t>http://www.sec.gov/Archives/edgar/data/1408198/0001193125-12-454715.txt</t>
  </si>
  <si>
    <t>http://www.sec.gov/Archives/edgar/data/1408198/0000950103-09-002518.txt</t>
  </si>
  <si>
    <t>http://www.sec.gov/Archives/edgar/data/1408198/0000950103-10-001952.txt</t>
  </si>
  <si>
    <t>http://www.sec.gov/Archives/edgar/data/68709/0000897101-09-000942.txt</t>
  </si>
  <si>
    <t>http://www.sec.gov/Archives/edgar/data/68709/0000897101-12-001293.txt</t>
  </si>
  <si>
    <t>http://www.sec.gov/Archives/edgar/data/68709/0000897101-05-000356.txt</t>
  </si>
  <si>
    <t>http://www.sec.gov/Archives/edgar/data/68709/0000897101-05-001152.txt</t>
  </si>
  <si>
    <t>http://www.sec.gov/Archives/edgar/data/68709/0000897101-07-000333.txt</t>
  </si>
  <si>
    <t>http://www.sec.gov/Archives/edgar/data/68709/0000897101-09-001579.txt</t>
  </si>
  <si>
    <t>http://www.sec.gov/Archives/edgar/data/68709/0000897101-05-001782.txt</t>
  </si>
  <si>
    <t>http://www.sec.gov/Archives/edgar/data/68709/0001140361-10-031872.txt</t>
  </si>
  <si>
    <t>http://www.sec.gov/Archives/edgar/data/68709/0000897101-10-000209.txt</t>
  </si>
  <si>
    <t>http://www.sec.gov/Archives/edgar/data/68709/0000897101-04-000948.txt</t>
  </si>
  <si>
    <t>http://www.sec.gov/Archives/edgar/data/68709/0000897101-07-001027.txt</t>
  </si>
  <si>
    <t>http://www.sec.gov/Archives/edgar/data/68709/0001140361-11-005963.txt</t>
  </si>
  <si>
    <t>http://www.sec.gov/Archives/edgar/data/68709/0001140361-12-005079.txt</t>
  </si>
  <si>
    <t>http://www.sec.gov/Archives/edgar/data/68709/0001140361-11-039877.txt</t>
  </si>
  <si>
    <t>http://www.sec.gov/Archives/edgar/data/68709/0000897101-07-001597.txt</t>
  </si>
  <si>
    <t>http://www.sec.gov/Archives/edgar/data/68709/0000897101-06-001015.txt</t>
  </si>
  <si>
    <t>http://www.sec.gov/Archives/edgar/data/68709/0000897101-08-000235.txt</t>
  </si>
  <si>
    <t>http://www.sec.gov/Archives/edgar/data/68709/0000897101-10-000977.txt</t>
  </si>
  <si>
    <t>http://www.sec.gov/Archives/edgar/data/68709/0000897101-04-000232.txt</t>
  </si>
  <si>
    <t>http://www.sec.gov/Archives/edgar/data/68709/0001140361-11-025378.txt</t>
  </si>
  <si>
    <t>http://www.sec.gov/Archives/edgar/data/68709/0000897101-09-000202.txt</t>
  </si>
  <si>
    <t>http://www.sec.gov/Archives/edgar/data/68709/0000897101-08-001641.txt</t>
  </si>
  <si>
    <t>http://www.sec.gov/Archives/edgar/data/68709/0000897101-06-001604.txt</t>
  </si>
  <si>
    <t>http://www.sec.gov/Archives/edgar/data/68709/0001140361-12-022906.txt</t>
  </si>
  <si>
    <t>http://www.sec.gov/Archives/edgar/data/68709/0000897101-04-001533.txt</t>
  </si>
  <si>
    <t>http://www.sec.gov/Archives/edgar/data/68709/0000897101-08-001001.txt</t>
  </si>
  <si>
    <t>http://www.sec.gov/Archives/edgar/data/68709/0000897101-06-000325.txt</t>
  </si>
  <si>
    <t>http://www.sec.gov/Archives/edgar/data/1099941/0000950123-09-041479.txt</t>
  </si>
  <si>
    <t>http://www.sec.gov/Archives/edgar/data/1099941/0000950137-07-003588.txt</t>
  </si>
  <si>
    <t>http://www.sec.gov/Archives/edgar/data/1099941/0000902664-04-001339.txt</t>
  </si>
  <si>
    <t>http://www.sec.gov/Archives/edgar/data/1099941/0000950123-11-023115.txt</t>
  </si>
  <si>
    <t>http://www.sec.gov/Archives/edgar/data/1099941/0000950137-05-002872.txt</t>
  </si>
  <si>
    <t>http://www.sec.gov/Archives/edgar/data/1099941/0000902664-04-000651.txt</t>
  </si>
  <si>
    <t>http://www.sec.gov/Archives/edgar/data/1099941/0000950137-05-011136.txt</t>
  </si>
  <si>
    <t>http://www.sec.gov/Archives/edgar/data/1099941/0000950123-09-011396.txt</t>
  </si>
  <si>
    <t>http://www.sec.gov/Archives/edgar/data/1099941/0000950123-11-083063.txt</t>
  </si>
  <si>
    <t>http://www.sec.gov/Archives/edgar/data/1099941/0000950137-06-009808.txt</t>
  </si>
  <si>
    <t>http://www.sec.gov/Archives/edgar/data/1099941/0000950123-10-054727.txt</t>
  </si>
  <si>
    <t>http://www.sec.gov/Archives/edgar/data/1099941/0000950123-11-056077.txt</t>
  </si>
  <si>
    <t>http://www.sec.gov/Archives/edgar/data/1099941/0001193125-12-107976.txt</t>
  </si>
  <si>
    <t>http://www.sec.gov/Archives/edgar/data/1099941/0000950137-05-007149.txt</t>
  </si>
  <si>
    <t>http://www.sec.gov/Archives/edgar/data/1099941/0000950137-08-003509.txt</t>
  </si>
  <si>
    <t>http://www.sec.gov/Archives/edgar/data/1099941/0000902664-04-000994.txt</t>
  </si>
  <si>
    <t>http://www.sec.gov/Archives/edgar/data/1099941/0000950123-10-084725.txt</t>
  </si>
  <si>
    <t>http://www.sec.gov/Archives/edgar/data/1099941/0000950137-09-001607.txt</t>
  </si>
  <si>
    <t>http://www.sec.gov/Archives/edgar/data/1099941/0000950134-08-016184.txt</t>
  </si>
  <si>
    <t>http://www.sec.gov/Archives/edgar/data/1099941/0000950137-07-008621.txt</t>
  </si>
  <si>
    <t>http://www.sec.gov/Archives/edgar/data/1099941/0001193125-12-265923.txt</t>
  </si>
  <si>
    <t>http://www.sec.gov/Archives/edgar/data/1099941/0000950123-10-023605.txt</t>
  </si>
  <si>
    <t>http://www.sec.gov/Archives/edgar/data/1099941/0000950137-06-006717.txt</t>
  </si>
  <si>
    <t>http://www.sec.gov/Archives/edgar/data/1099941/0001193125-12-386738.txt</t>
  </si>
  <si>
    <t>http://www.sec.gov/Archives/edgar/data/1099941/0000950137-06-002756.txt</t>
  </si>
  <si>
    <t>http://www.sec.gov/Archives/edgar/data/1099941/0000950137-08-008272.txt</t>
  </si>
  <si>
    <t>http://www.sec.gov/Archives/edgar/data/1099941/0000950137-07-013871.txt</t>
  </si>
  <si>
    <t>http://www.sec.gov/Archives/edgar/data/1038280/0001104659-11-044047.txt</t>
  </si>
  <si>
    <t>http://www.sec.gov/Archives/edgar/data/1038280/0001104659-08-031525.txt</t>
  </si>
  <si>
    <t>http://www.sec.gov/Archives/edgar/data/1038280/0001104659-10-042632.txt</t>
  </si>
  <si>
    <t>http://www.sec.gov/Archives/edgar/data/1038280/0001104659-12-056380.txt</t>
  </si>
  <si>
    <t>http://www.sec.gov/Archives/edgar/data/1038280/0001104659-06-054588.txt</t>
  </si>
  <si>
    <t>http://www.sec.gov/Archives/edgar/data/1038280/0001104659-11-026658.txt</t>
  </si>
  <si>
    <t>http://www.sec.gov/Archives/edgar/data/1038280/0001104659-09-063271.txt</t>
  </si>
  <si>
    <t>http://www.sec.gov/Archives/edgar/data/1038280/0001104659-04-035502.txt</t>
  </si>
  <si>
    <t>http://www.sec.gov/Archives/edgar/data/1038280/0001104659-05-055474.txt</t>
  </si>
  <si>
    <t>http://www.sec.gov/Archives/edgar/data/1038280/0001104659-09-048505.txt</t>
  </si>
  <si>
    <t>http://www.sec.gov/Archives/edgar/data/1038280/0001104659-07-060816.txt</t>
  </si>
  <si>
    <t>http://www.sec.gov/Archives/edgar/data/1038280/0001104659-09-031350.txt</t>
  </si>
  <si>
    <t>http://www.sec.gov/Archives/edgar/data/1038280/0001104659-07-038139.txt</t>
  </si>
  <si>
    <t>http://www.sec.gov/Archives/edgar/data/1038280/0001104659-04-024657.txt</t>
  </si>
  <si>
    <t>http://www.sec.gov/Archives/edgar/data/1038280/0001104659-12-035744.txt</t>
  </si>
  <si>
    <t>http://www.sec.gov/Archives/edgar/data/1038280/0001104659-06-075100.txt</t>
  </si>
  <si>
    <t>http://www.sec.gov/Archives/edgar/data/1038280/0001104659-06-035134.txt</t>
  </si>
  <si>
    <t>http://www.sec.gov/Archives/edgar/data/1038280/0001104659-05-035215.txt</t>
  </si>
  <si>
    <t>http://www.sec.gov/Archives/edgar/data/1038280/0001104659-10-056486.txt</t>
  </si>
  <si>
    <t>http://www.sec.gov/Archives/edgar/data/1038280/0001104659-07-081596.txt</t>
  </si>
  <si>
    <t>http://www.sec.gov/Archives/edgar/data/1038280/0001104659-11-060921.txt</t>
  </si>
  <si>
    <t>http://www.sec.gov/Archives/edgar/data/1038280/0001104659-08-069105.txt</t>
  </si>
  <si>
    <t>http://www.sec.gov/Archives/edgar/data/1038280/0001104659-08-051221.txt</t>
  </si>
  <si>
    <t>http://www.sec.gov/Archives/edgar/data/1038280/0001104659-04-014533.txt</t>
  </si>
  <si>
    <t>http://www.sec.gov/Archives/edgar/data/1038280/0001104659-05-023846.txt</t>
  </si>
  <si>
    <t>http://www.sec.gov/Archives/edgar/data/1038280/0001104659-12-076379.txt</t>
  </si>
  <si>
    <t>http://www.sec.gov/Archives/edgar/data/1038280/0001104659-10-027182.txt</t>
  </si>
  <si>
    <t>http://www.sec.gov/Archives/edgar/data/1053584/0000905729-11-000101.txt</t>
  </si>
  <si>
    <t>http://www.sec.gov/Archives/edgar/data/1053584/0000905729-10-000099.txt</t>
  </si>
  <si>
    <t>http://www.sec.gov/Archives/edgar/data/1053584/0001140361-12-021558.txt</t>
  </si>
  <si>
    <t>http://www.sec.gov/Archives/edgar/data/1053584/0000926044-05-000523.txt</t>
  </si>
  <si>
    <t>http://www.sec.gov/Archives/edgar/data/1053584/0001140361-11-038404.txt</t>
  </si>
  <si>
    <t>http://www.sec.gov/Archives/edgar/data/1053584/0000926044-07-000410.txt</t>
  </si>
  <si>
    <t>http://www.sec.gov/Archives/edgar/data/1053584/0000926044-05-000390.txt</t>
  </si>
  <si>
    <t>http://www.sec.gov/Archives/edgar/data/1053584/0000905729-10-000293.txt</t>
  </si>
  <si>
    <t>http://www.sec.gov/Archives/edgar/data/1053584/0001140361-11-050598.txt</t>
  </si>
  <si>
    <t>http://www.sec.gov/Archives/edgar/data/1053584/0000926044-07-000322.txt</t>
  </si>
  <si>
    <t>http://www.sec.gov/Archives/edgar/data/1053584/0000926044-07-000210.txt</t>
  </si>
  <si>
    <t>http://www.sec.gov/Archives/edgar/data/1053584/0000926044-04-000572.txt</t>
  </si>
  <si>
    <t>http://www.sec.gov/Archives/edgar/data/1053584/0000926044-06-000481.txt</t>
  </si>
  <si>
    <t>http://www.sec.gov/Archives/edgar/data/1053584/0000926044-06-000263.txt</t>
  </si>
  <si>
    <t>http://www.sec.gov/Archives/edgar/data/1053584/0000905729-10-000219.txt</t>
  </si>
  <si>
    <t>http://www.sec.gov/Archives/edgar/data/1053584/0001140361-12-034057.txt</t>
  </si>
  <si>
    <t>http://www.sec.gov/Archives/edgar/data/1053584/0000926044-04-000272.txt</t>
  </si>
  <si>
    <t>http://www.sec.gov/Archives/edgar/data/1053584/0000926044-08-000504.txt</t>
  </si>
  <si>
    <t>http://www.sec.gov/Archives/edgar/data/1053584/0000926044-09-000448.txt</t>
  </si>
  <si>
    <t>http://www.sec.gov/Archives/edgar/data/1053584/0000926044-09-000322.txt</t>
  </si>
  <si>
    <t>http://www.sec.gov/Archives/edgar/data/1053584/0000926044-08-000400.txt</t>
  </si>
  <si>
    <t>http://www.sec.gov/Archives/edgar/data/1053584/0001193125-06-165398.txt</t>
  </si>
  <si>
    <t>http://www.sec.gov/Archives/edgar/data/1053584/0000926044-05-000265.txt</t>
  </si>
  <si>
    <t>http://www.sec.gov/Archives/edgar/data/1053584/0001140361-12-044670.txt</t>
  </si>
  <si>
    <t>http://www.sec.gov/Archives/edgar/data/1053584/0000926044-04-000445.txt</t>
  </si>
  <si>
    <t>http://www.sec.gov/Archives/edgar/data/1053584/0000926044-09-000525.txt</t>
  </si>
  <si>
    <t>http://www.sec.gov/Archives/edgar/data/1053584/0000926044-08-000311.txt</t>
  </si>
  <si>
    <t>http://www.sec.gov/Archives/edgar/data/912607/0001144204-09-026145.txt</t>
  </si>
  <si>
    <t>http://www.sec.gov/Archives/edgar/data/912607/0001144204-08-046267.txt</t>
  </si>
  <si>
    <t>http://www.sec.gov/Archives/edgar/data/912607/0001144204-09-042442.txt</t>
  </si>
  <si>
    <t>http://www.sec.gov/Archives/edgar/data/912607/0001144204-07-061534.txt</t>
  </si>
  <si>
    <t>http://www.sec.gov/Archives/edgar/data/912607/0001144204-11-063779.txt</t>
  </si>
  <si>
    <t>http://www.sec.gov/Archives/edgar/data/912607/0000893220-05-002595.txt</t>
  </si>
  <si>
    <t>http://www.sec.gov/Archives/edgar/data/912607/0001144204-08-029158.txt</t>
  </si>
  <si>
    <t>http://www.sec.gov/Archives/edgar/data/912607/0001144204-11-029630.txt</t>
  </si>
  <si>
    <t>http://www.sec.gov/Archives/edgar/data/912607/0001144204-11-047146.txt</t>
  </si>
  <si>
    <t>http://www.sec.gov/Archives/edgar/data/912607/0001144204-12-028700.txt</t>
  </si>
  <si>
    <t>http://www.sec.gov/Archives/edgar/data/912607/0000893220-04-002477.txt</t>
  </si>
  <si>
    <t>http://www.sec.gov/Archives/edgar/data/912607/0000893220-05-001128.txt</t>
  </si>
  <si>
    <t>http://www.sec.gov/Archives/edgar/data/912607/0001144204-07-042597.txt</t>
  </si>
  <si>
    <t>http://www.sec.gov/Archives/edgar/data/912607/0001144204-10-026536.txt</t>
  </si>
  <si>
    <t>http://www.sec.gov/Archives/edgar/data/912607/0001144204-06-046870.txt</t>
  </si>
  <si>
    <t>http://www.sec.gov/Archives/edgar/data/912607/0001144204-10-043758.txt</t>
  </si>
  <si>
    <t>http://www.sec.gov/Archives/edgar/data/912607/0001157523-04-007669.txt</t>
  </si>
  <si>
    <t>http://www.sec.gov/Archives/edgar/data/912607/0001144204-08-063199.txt</t>
  </si>
  <si>
    <t>http://www.sec.gov/Archives/edgar/data/912607/0001144204-10-060211.txt</t>
  </si>
  <si>
    <t>http://www.sec.gov/Archives/edgar/data/912607/0001144204-07-035820.txt</t>
  </si>
  <si>
    <t>http://www.sec.gov/Archives/edgar/data/912607/0001144204-06-033278.txt</t>
  </si>
  <si>
    <t>http://www.sec.gov/Archives/edgar/data/912607/0000893220-05-001887.txt</t>
  </si>
  <si>
    <t>http://www.sec.gov/Archives/edgar/data/912607/0001144204-09-059532.txt</t>
  </si>
  <si>
    <t>http://www.sec.gov/Archives/edgar/data/912607/0001144204-06-033341.txt</t>
  </si>
  <si>
    <t>http://www.sec.gov/Archives/edgar/data/912607/0001157523-04-004432.txt</t>
  </si>
  <si>
    <t>http://www.sec.gov/Archives/edgar/data/912242/0001104659-04-022847.txt</t>
  </si>
  <si>
    <t>http://www.sec.gov/Archives/edgar/data/912242/0001047469-11-006998.txt</t>
  </si>
  <si>
    <t>http://www.sec.gov/Archives/edgar/data/912242/0001047469-11-004716.txt</t>
  </si>
  <si>
    <t>http://www.sec.gov/Archives/edgar/data/912242/0001047469-08-006787.txt</t>
  </si>
  <si>
    <t>http://www.sec.gov/Archives/edgar/data/912242/0001047469-10-009322.txt</t>
  </si>
  <si>
    <t>http://www.sec.gov/Archives/edgar/data/912242/0001047469-12-010061.txt</t>
  </si>
  <si>
    <t>http://www.sec.gov/Archives/edgar/data/912242/0001047469-10-007238.txt</t>
  </si>
  <si>
    <t>http://www.sec.gov/Archives/edgar/data/912242/0001047469-08-009069.txt</t>
  </si>
  <si>
    <t>http://www.sec.gov/Archives/edgar/data/912242/0001047469-08-011791.txt</t>
  </si>
  <si>
    <t>http://www.sec.gov/Archives/edgar/data/912242/0001104659-07-080217.txt</t>
  </si>
  <si>
    <t>http://www.sec.gov/Archives/edgar/data/912242/0001047469-12-007728.txt</t>
  </si>
  <si>
    <t>http://www.sec.gov/Archives/edgar/data/912242/0001104659-07-036979.txt</t>
  </si>
  <si>
    <t>http://www.sec.gov/Archives/edgar/data/912242/0001047469-09-009742.txt</t>
  </si>
  <si>
    <t>http://www.sec.gov/Archives/edgar/data/912242/0001104659-04-013211.txt</t>
  </si>
  <si>
    <t>http://www.sec.gov/Archives/edgar/data/912242/0001104659-05-021173.txt</t>
  </si>
  <si>
    <t>http://www.sec.gov/Archives/edgar/data/912242/0001047469-09-007391.txt</t>
  </si>
  <si>
    <t>http://www.sec.gov/Archives/edgar/data/912242/0001104659-05-037521.txt</t>
  </si>
  <si>
    <t>http://www.sec.gov/Archives/edgar/data/912242/0001047469-09-005339.txt</t>
  </si>
  <si>
    <t>http://www.sec.gov/Archives/edgar/data/912242/0001104659-07-059184.txt</t>
  </si>
  <si>
    <t>http://www.sec.gov/Archives/edgar/data/912242/0001104659-06-052655.txt</t>
  </si>
  <si>
    <t>http://www.sec.gov/Archives/edgar/data/912242/0001104659-06-032692.txt</t>
  </si>
  <si>
    <t>http://www.sec.gov/Archives/edgar/data/912242/0001047469-11-009038.txt</t>
  </si>
  <si>
    <t>http://www.sec.gov/Archives/edgar/data/912242/0000912242-04-000018.txt</t>
  </si>
  <si>
    <t>http://www.sec.gov/Archives/edgar/data/912242/0001047469-12-005432.txt</t>
  </si>
  <si>
    <t>http://www.sec.gov/Archives/edgar/data/912242/0001104659-06-072894.txt</t>
  </si>
  <si>
    <t>http://www.sec.gov/Archives/edgar/data/912242/0001047469-10-004965.txt</t>
  </si>
  <si>
    <t>http://www.sec.gov/Archives/edgar/data/912242/0001104659-05-053552.txt</t>
  </si>
  <si>
    <t>http://www.sec.gov/Archives/edgar/data/924901/0000924901-07-000018.txt</t>
  </si>
  <si>
    <t>http://www.sec.gov/Archives/edgar/data/924901/0001104659-06-070373.txt</t>
  </si>
  <si>
    <t>http://www.sec.gov/Archives/edgar/data/924901/0000924901-09-000003.txt</t>
  </si>
  <si>
    <t>http://www.sec.gov/Archives/edgar/data/924901/0000924901-10-000026.txt</t>
  </si>
  <si>
    <t>http://www.sec.gov/Archives/edgar/data/924901/0000924901-06-000011.txt</t>
  </si>
  <si>
    <t>http://www.sec.gov/Archives/edgar/data/924901/0001104659-07-057999.txt</t>
  </si>
  <si>
    <t>http://www.sec.gov/Archives/edgar/data/924901/0000924901-11-000020.txt</t>
  </si>
  <si>
    <t>http://www.sec.gov/Archives/edgar/data/924901/0000924901-08-000012.txt</t>
  </si>
  <si>
    <t>http://www.sec.gov/Archives/edgar/data/924901/0000924901-10-000011.txt</t>
  </si>
  <si>
    <t>http://www.sec.gov/Archives/edgar/data/924901/0000924901-09-000008.txt</t>
  </si>
  <si>
    <t>http://www.sec.gov/Archives/edgar/data/924901/0000924901-04-000010.txt</t>
  </si>
  <si>
    <t>http://www.sec.gov/Archives/edgar/data/924901/0000924901-07-000024.txt</t>
  </si>
  <si>
    <t>http://www.sec.gov/Archives/edgar/data/924901/0000924901-11-000027.txt</t>
  </si>
  <si>
    <t>http://www.sec.gov/Archives/edgar/data/924901/0000924901-05-000036.txt</t>
  </si>
  <si>
    <t>http://www.sec.gov/Archives/edgar/data/924901/0000924901-10-000019.txt</t>
  </si>
  <si>
    <t>http://www.sec.gov/Archives/edgar/data/924901/0000924901-11-000012.txt</t>
  </si>
  <si>
    <t>http://www.sec.gov/Archives/edgar/data/924901/0000924901-04-000015.txt</t>
  </si>
  <si>
    <t>http://www.sec.gov/Archives/edgar/data/924901/0000924901-08-000018.txt</t>
  </si>
  <si>
    <t>http://www.sec.gov/Archives/edgar/data/924901/0000924901-05-000028.txt</t>
  </si>
  <si>
    <t>http://www.sec.gov/Archives/edgar/data/924901/0000924901-05-000019.txt</t>
  </si>
  <si>
    <t>http://www.sec.gov/Archives/edgar/data/924901/0000924901-08-000024.txt</t>
  </si>
  <si>
    <t>http://www.sec.gov/Archives/edgar/data/924901/0000924901-06-000022.txt</t>
  </si>
  <si>
    <t>http://www.sec.gov/Archives/edgar/data/924901/0000924901-04-000013.txt</t>
  </si>
  <si>
    <t>http://www.sec.gov/Archives/edgar/data/924901/0000924901-12-000032.txt</t>
  </si>
  <si>
    <t>http://www.sec.gov/Archives/edgar/data/924901/0000924901-12-000027.txt</t>
  </si>
  <si>
    <t>http://www.sec.gov/Archives/edgar/data/924901/0000924901-09-000014.txt</t>
  </si>
  <si>
    <t>http://www.sec.gov/Archives/edgar/data/924901/0000924901-12-000017.txt</t>
  </si>
  <si>
    <t>http://www.sec.gov/Archives/edgar/data/36506/0001193125-11-311417.txt</t>
  </si>
  <si>
    <t>http://www.sec.gov/Archives/edgar/data/36506/0000950124-07-002908.txt</t>
  </si>
  <si>
    <t>http://www.sec.gov/Archives/edgar/data/36506/0000950124-05-004973.txt</t>
  </si>
  <si>
    <t>http://www.sec.gov/Archives/edgar/data/36506/0000950123-10-049364.txt</t>
  </si>
  <si>
    <t>http://www.sec.gov/Archives/edgar/data/36506/0000950124-07-005839.txt</t>
  </si>
  <si>
    <t>http://www.sec.gov/Archives/edgar/data/36506/0000950152-08-009299.txt</t>
  </si>
  <si>
    <t>http://www.sec.gov/Archives/edgar/data/36506/0000950152-09-005224.txt</t>
  </si>
  <si>
    <t>http://www.sec.gov/Archives/edgar/data/36506/0000950124-05-006361.txt</t>
  </si>
  <si>
    <t>http://www.sec.gov/Archives/edgar/data/36506/0000950123-10-077889.txt</t>
  </si>
  <si>
    <t>http://www.sec.gov/Archives/edgar/data/36506/0001104659-12-057676.txt</t>
  </si>
  <si>
    <t>http://www.sec.gov/Archives/edgar/data/36506/0000950137-08-007447.txt</t>
  </si>
  <si>
    <t>http://www.sec.gov/Archives/edgar/data/36506/0000950123-10-105613.txt</t>
  </si>
  <si>
    <t>http://www.sec.gov/Archives/edgar/data/36506/0000950123-11-050547.txt</t>
  </si>
  <si>
    <t>http://www.sec.gov/Archives/edgar/data/36506/0000950124-05-003280.txt</t>
  </si>
  <si>
    <t>http://www.sec.gov/Archives/edgar/data/36506/0000950123-09-062799.txt</t>
  </si>
  <si>
    <t>http://www.sec.gov/Archives/edgar/data/36506/0000950124-06-004455.txt</t>
  </si>
  <si>
    <t>http://www.sec.gov/Archives/edgar/data/36506/0000950123-11-077300.txt</t>
  </si>
  <si>
    <t>http://www.sec.gov/Archives/edgar/data/36506/0000950124-07-004265.txt</t>
  </si>
  <si>
    <t>http://www.sec.gov/Archives/edgar/data/36506/0000950124-06-006897.txt</t>
  </si>
  <si>
    <t>http://www.sec.gov/Archives/edgar/data/36506/0001193125-12-233930.txt</t>
  </si>
  <si>
    <t>http://www.sec.gov/Archives/edgar/data/36506/0000950124-06-002754.txt</t>
  </si>
  <si>
    <t>http://www.sec.gov/Archives/edgar/data/36506/0000950123-09-034407.txt</t>
  </si>
  <si>
    <t>http://www.sec.gov/Archives/edgar/data/36506/0001104659-12-077790.txt</t>
  </si>
  <si>
    <t>http://www.sec.gov/Archives/edgar/data/36506/0000950124-04-002409.txt</t>
  </si>
  <si>
    <t>http://www.sec.gov/Archives/edgar/data/36506/0000950124-04-003514.txt</t>
  </si>
  <si>
    <t>http://www.sec.gov/Archives/edgar/data/36506/0000950152-08-006546.txt</t>
  </si>
  <si>
    <t>http://www.sec.gov/Archives/edgar/data/36506/0000950124-04-005701.txt</t>
  </si>
  <si>
    <t>http://www.sec.gov/Archives/edgar/data/794367/0001193125-10-205516.txt</t>
  </si>
  <si>
    <t>http://www.sec.gov/Archives/edgar/data/794367/0000794367-05-000142.txt</t>
  </si>
  <si>
    <t>http://www.sec.gov/Archives/edgar/data/794367/0001193125-10-274286.txt</t>
  </si>
  <si>
    <t>http://www.sec.gov/Archives/edgar/data/794367/0000794367-12-000157.txt</t>
  </si>
  <si>
    <t>http://www.sec.gov/Archives/edgar/data/794367/0000794367-08-000153.txt</t>
  </si>
  <si>
    <t>http://www.sec.gov/Archives/edgar/data/794367/0000794367-09-000114.txt</t>
  </si>
  <si>
    <t>http://www.sec.gov/Archives/edgar/data/794367/0000794367-12-000130.txt</t>
  </si>
  <si>
    <t>http://www.sec.gov/Archives/edgar/data/794367/0001193125-09-248286.txt</t>
  </si>
  <si>
    <t>http://www.sec.gov/Archives/edgar/data/794367/0000794367-06-000217.txt</t>
  </si>
  <si>
    <t>http://www.sec.gov/Archives/edgar/data/794367/0001193125-09-188479.txt</t>
  </si>
  <si>
    <t>http://www.sec.gov/Archives/edgar/data/794367/0000794367-05-000109.txt</t>
  </si>
  <si>
    <t>http://www.sec.gov/Archives/edgar/data/794367/0000794367-07-000130.txt</t>
  </si>
  <si>
    <t>http://www.sec.gov/Archives/edgar/data/794367/0000794367-08-000119.txt</t>
  </si>
  <si>
    <t>http://www.sec.gov/Archives/edgar/data/794367/0000794367-04-000119.txt</t>
  </si>
  <si>
    <t>http://www.sec.gov/Archives/edgar/data/794367/0000794367-06-000123.txt</t>
  </si>
  <si>
    <t>http://www.sec.gov/Archives/edgar/data/794367/0000794367-05-000068.txt</t>
  </si>
  <si>
    <t>http://www.sec.gov/Archives/edgar/data/794367/0001193125-11-329758.txt</t>
  </si>
  <si>
    <t>http://www.sec.gov/Archives/edgar/data/794367/0000794367-08-000090.txt</t>
  </si>
  <si>
    <t>http://www.sec.gov/Archives/edgar/data/794367/0001193125-11-159078.txt</t>
  </si>
  <si>
    <t>http://www.sec.gov/Archives/edgar/data/794367/0000794367-04-000096.txt</t>
  </si>
  <si>
    <t>http://www.sec.gov/Archives/edgar/data/794367/0000794367-07-000166.txt</t>
  </si>
  <si>
    <t>http://www.sec.gov/Archives/edgar/data/794367/0000794367-07-000186.txt</t>
  </si>
  <si>
    <t>http://www.sec.gov/Archives/edgar/data/794367/0000794367-06-000172.txt</t>
  </si>
  <si>
    <t>http://www.sec.gov/Archives/edgar/data/794367/0001193125-10-133698.txt</t>
  </si>
  <si>
    <t>http://www.sec.gov/Archives/edgar/data/794367/0000794367-12-000189.txt</t>
  </si>
  <si>
    <t>http://www.sec.gov/Archives/edgar/data/794367/0000794367-04-000169.txt</t>
  </si>
  <si>
    <t>http://www.sec.gov/Archives/edgar/data/794367/0001193125-11-240837.txt</t>
  </si>
  <si>
    <t>http://www.sec.gov/Archives/edgar/data/913241/0001019056-10-001232.txt</t>
  </si>
  <si>
    <t>http://www.sec.gov/Archives/edgar/data/913241/0001019056-04-001036.txt</t>
  </si>
  <si>
    <t>http://www.sec.gov/Archives/edgar/data/913241/0001445305-12-003581.txt</t>
  </si>
  <si>
    <t>http://www.sec.gov/Archives/edgar/data/913241/0001019056-11-000519.txt</t>
  </si>
  <si>
    <t>http://www.sec.gov/Archives/edgar/data/913241/0001019056-10-000593.txt</t>
  </si>
  <si>
    <t>http://www.sec.gov/Archives/edgar/data/913241/0001019056-11-001064.txt</t>
  </si>
  <si>
    <t>http://www.sec.gov/Archives/edgar/data/913241/0001019056-08-000627.txt</t>
  </si>
  <si>
    <t>http://www.sec.gov/Archives/edgar/data/913241/0001019056-08-001011.txt</t>
  </si>
  <si>
    <t>http://www.sec.gov/Archives/edgar/data/913241/0001445305-12-002543.txt</t>
  </si>
  <si>
    <t>http://www.sec.gov/Archives/edgar/data/913241/0001019056-05-001134.txt</t>
  </si>
  <si>
    <t>http://www.sec.gov/Archives/edgar/data/913241/0001019056-05-000506.txt</t>
  </si>
  <si>
    <t>http://www.sec.gov/Archives/edgar/data/913241/0001019056-04-001321.txt</t>
  </si>
  <si>
    <t>http://www.sec.gov/Archives/edgar/data/913241/0001019056-12-000601.txt</t>
  </si>
  <si>
    <t>http://www.sec.gov/Archives/edgar/data/913241/0001019056-05-000844.txt</t>
  </si>
  <si>
    <t>http://www.sec.gov/Archives/edgar/data/913241/0001019056-06-001042.txt</t>
  </si>
  <si>
    <t>http://www.sec.gov/Archives/edgar/data/913241/0001019056-09-000793.txt</t>
  </si>
  <si>
    <t>http://www.sec.gov/Archives/edgar/data/913241/0001019056-09-000537.txt</t>
  </si>
  <si>
    <t>http://www.sec.gov/Archives/edgar/data/913241/0001019056-10-001005.txt</t>
  </si>
  <si>
    <t>http://www.sec.gov/Archives/edgar/data/913241/0001019056-06-000814.txt</t>
  </si>
  <si>
    <t>http://www.sec.gov/Archives/edgar/data/913241/0001019056-04-000669.txt</t>
  </si>
  <si>
    <t>http://www.sec.gov/Archives/edgar/data/913241/0001019056-07-001109.txt</t>
  </si>
  <si>
    <t>http://www.sec.gov/Archives/edgar/data/913241/0001019056-06-000520.txt</t>
  </si>
  <si>
    <t>http://www.sec.gov/Archives/edgar/data/913241/0001019056-11-000780.txt</t>
  </si>
  <si>
    <t>http://www.sec.gov/Archives/edgar/data/913241/0001019056-08-001292.txt</t>
  </si>
  <si>
    <t>http://www.sec.gov/Archives/edgar/data/913241/0001019056-07-000452.txt</t>
  </si>
  <si>
    <t>http://www.sec.gov/Archives/edgar/data/913241/0001019056-09-001088.txt</t>
  </si>
  <si>
    <t>http://www.sec.gov/Archives/edgar/data/913241/0001019056-07-000739.txt</t>
  </si>
  <si>
    <t>http://www.sec.gov/Archives/edgar/data/1547635/0001188112-12-003408.txt</t>
  </si>
  <si>
    <t>http://www.sec.gov/Archives/edgar/data/1547635/0001188112-12-002932.txt</t>
  </si>
  <si>
    <t>http://www.sec.gov/Archives/edgar/data/19411/0001047469-07-008329.txt</t>
  </si>
  <si>
    <t>http://www.sec.gov/Archives/edgar/data/19411/0001104659-06-049539.txt</t>
  </si>
  <si>
    <t>http://www.sec.gov/Archives/edgar/data/19411/0001047469-09-007057.txt</t>
  </si>
  <si>
    <t>http://www.sec.gov/Archives/edgar/data/19411/0001047469-04-014363.txt</t>
  </si>
  <si>
    <t>http://www.sec.gov/Archives/edgar/data/19411/0001104659-07-032291.txt</t>
  </si>
  <si>
    <t>http://www.sec.gov/Archives/edgar/data/19411/0001047469-08-008566.txt</t>
  </si>
  <si>
    <t>http://www.sec.gov/Archives/edgar/data/19411/0001047469-08-005740.txt</t>
  </si>
  <si>
    <t>http://www.sec.gov/Archives/edgar/data/19411/0001104659-06-068894.txt</t>
  </si>
  <si>
    <t>http://www.sec.gov/Archives/edgar/data/19411/0001104659-06-028920.txt</t>
  </si>
  <si>
    <t>http://www.sec.gov/Archives/edgar/data/19411/0001047469-11-004262.txt</t>
  </si>
  <si>
    <t>http://www.sec.gov/Archives/edgar/data/19411/0001047469-08-011429.txt</t>
  </si>
  <si>
    <t>http://www.sec.gov/Archives/edgar/data/19411/0001047469-12-004901.txt</t>
  </si>
  <si>
    <t>http://www.sec.gov/Archives/edgar/data/19411/0001104659-05-034746.txt</t>
  </si>
  <si>
    <t>http://www.sec.gov/Archives/edgar/data/19411/0001047469-09-004790.txt</t>
  </si>
  <si>
    <t>http://www.sec.gov/Archives/edgar/data/19411/0001047469-11-008738.txt</t>
  </si>
  <si>
    <t>http://www.sec.gov/Archives/edgar/data/19411/0001047469-11-006746.txt</t>
  </si>
  <si>
    <t>http://www.sec.gov/Archives/edgar/data/19411/0001047469-10-006788.txt</t>
  </si>
  <si>
    <t>http://www.sec.gov/Archives/edgar/data/19411/0001047469-09-009360.txt</t>
  </si>
  <si>
    <t>http://www.sec.gov/Archives/edgar/data/19411/0001047469-10-004543.txt</t>
  </si>
  <si>
    <t>http://www.sec.gov/Archives/edgar/data/19411/0001047469-10-009001.txt</t>
  </si>
  <si>
    <t>http://www.sec.gov/Archives/edgar/data/19411/0001047469-04-024689.txt</t>
  </si>
  <si>
    <t>http://www.sec.gov/Archives/edgar/data/19411/0001047469-12-007479.txt</t>
  </si>
  <si>
    <t>http://www.sec.gov/Archives/edgar/data/19411/0001104659-05-050582.txt</t>
  </si>
  <si>
    <t>http://www.sec.gov/Archives/edgar/data/19411/0001047469-12-009794.txt</t>
  </si>
  <si>
    <t>http://www.sec.gov/Archives/edgar/data/19411/0001104659-05-018825.txt</t>
  </si>
  <si>
    <t>http://www.sec.gov/Archives/edgar/data/19411/0001047469-04-032513.txt</t>
  </si>
  <si>
    <t>http://www.sec.gov/Archives/edgar/data/19411/0001104659-07-056799.txt</t>
  </si>
  <si>
    <t>http://www.sec.gov/Archives/edgar/data/61398/0000950123-06-014107.txt</t>
  </si>
  <si>
    <t>http://www.sec.gov/Archives/edgar/data/61398/0001140361-08-003882.txt</t>
  </si>
  <si>
    <t>http://www.sec.gov/Archives/edgar/data/61398/0001193125-11-311461.txt</t>
  </si>
  <si>
    <t>http://www.sec.gov/Archives/edgar/data/61398/0000061398-04-000018.txt</t>
  </si>
  <si>
    <t>http://www.sec.gov/Archives/edgar/data/61398/0000061398-12-000052.txt</t>
  </si>
  <si>
    <t>http://www.sec.gov/Archives/edgar/data/61398/0000950123-09-003249.txt</t>
  </si>
  <si>
    <t>http://www.sec.gov/Archives/edgar/data/61398/0000950123-04-013934.txt</t>
  </si>
  <si>
    <t>http://www.sec.gov/Archives/edgar/data/61398/0000950123-07-001983.txt</t>
  </si>
  <si>
    <t>http://www.sec.gov/Archives/edgar/data/61398/0000950123-06-006381.txt</t>
  </si>
  <si>
    <t>http://www.sec.gov/Archives/edgar/data/61398/0000950123-07-015479.txt</t>
  </si>
  <si>
    <t>http://www.sec.gov/Archives/edgar/data/61398/0001193125-10-258520.txt</t>
  </si>
  <si>
    <t>http://www.sec.gov/Archives/edgar/data/61398/0000061398-12-000019.txt</t>
  </si>
  <si>
    <t>http://www.sec.gov/Archives/edgar/data/61398/0000950123-05-006399.txt</t>
  </si>
  <si>
    <t>http://www.sec.gov/Archives/edgar/data/61398/0000950123-06-001738.txt</t>
  </si>
  <si>
    <t>http://www.sec.gov/Archives/edgar/data/61398/0001193125-10-031688.txt</t>
  </si>
  <si>
    <t>http://www.sec.gov/Archives/edgar/data/61398/0001140361-08-012201.txt</t>
  </si>
  <si>
    <t>http://www.sec.gov/Archives/edgar/data/61398/0001193125-12-052465.txt</t>
  </si>
  <si>
    <t>http://www.sec.gov/Archives/edgar/data/61398/0001193125-11-141540.txt</t>
  </si>
  <si>
    <t>http://www.sec.gov/Archives/edgar/data/61398/0001193125-09-232963.txt</t>
  </si>
  <si>
    <t>http://www.sec.gov/Archives/edgar/data/61398/0000950123-05-013631.txt</t>
  </si>
  <si>
    <t>http://www.sec.gov/Archives/edgar/data/61398/0001140361-09-011965.txt</t>
  </si>
  <si>
    <t>http://www.sec.gov/Archives/edgar/data/61398/0000950123-05-001886.txt</t>
  </si>
  <si>
    <t>http://www.sec.gov/Archives/edgar/data/61398/0001193125-10-120399.txt</t>
  </si>
  <si>
    <t>http://www.sec.gov/Archives/edgar/data/61398/0000061398-04-000006.txt</t>
  </si>
  <si>
    <t>http://www.sec.gov/Archives/edgar/data/61398/0001193125-11-035510.txt</t>
  </si>
  <si>
    <t>http://www.sec.gov/Archives/edgar/data/61398/0000061398-07-000011.txt</t>
  </si>
  <si>
    <t>http://www.sec.gov/Archives/edgar/data/61398/0000061398-08-000003.txt</t>
  </si>
  <si>
    <t>http://www.sec.gov/Archives/edgar/data/1065034/0001193125-08-194939.txt</t>
  </si>
  <si>
    <t>http://www.sec.gov/Archives/edgar/data/1065034/0001193125-05-224360.txt</t>
  </si>
  <si>
    <t>http://www.sec.gov/Archives/edgar/data/1065034/0001193125-06-230495.txt</t>
  </si>
  <si>
    <t>http://www.sec.gov/Archives/edgar/data/1065034/0001193125-09-052385.txt</t>
  </si>
  <si>
    <t>http://www.sec.gov/Archives/edgar/data/1065034/0001193125-08-252095.txt</t>
  </si>
  <si>
    <t>http://www.sec.gov/Archives/edgar/data/1065034/0001065034-11-000025.txt</t>
  </si>
  <si>
    <t>http://www.sec.gov/Archives/edgar/data/1065034/0001065034-11-000015.txt</t>
  </si>
  <si>
    <t>http://www.sec.gov/Archives/edgar/data/1065034/0001193125-10-207603.txt</t>
  </si>
  <si>
    <t>http://www.sec.gov/Archives/edgar/data/1065034/0001193125-09-190910.txt</t>
  </si>
  <si>
    <t>http://www.sec.gov/Archives/edgar/data/1065034/0001144204-08-009714.txt</t>
  </si>
  <si>
    <t>http://www.sec.gov/Archives/edgar/data/1065034/0001193125-06-169780.txt</t>
  </si>
  <si>
    <t>http://www.sec.gov/Archives/edgar/data/1065034/0001193125-09-250764.txt</t>
  </si>
  <si>
    <t>http://www.sec.gov/Archives/edgar/data/1065034/0001193125-04-135943.txt</t>
  </si>
  <si>
    <t>http://www.sec.gov/Archives/edgar/data/1065034/0001193125-10-053914.txt</t>
  </si>
  <si>
    <t>http://www.sec.gov/Archives/edgar/data/1065034/0001193125-07-024224.txt</t>
  </si>
  <si>
    <t>http://www.sec.gov/Archives/edgar/data/1065034/0001193125-11-062412.txt</t>
  </si>
  <si>
    <t>http://www.sec.gov/Archives/edgar/data/1065034/0001193125-04-025085.txt</t>
  </si>
  <si>
    <t>http://www.sec.gov/Archives/edgar/data/1065034/0001193125-05-165624.txt</t>
  </si>
  <si>
    <t>http://www.sec.gov/Archives/edgar/data/1065034/0001193125-06-025215.txt</t>
  </si>
  <si>
    <t>http://www.sec.gov/Archives/edgar/data/1065034/0001193125-04-191292.txt</t>
  </si>
  <si>
    <t>http://www.sec.gov/Archives/edgar/data/1065034/0001193125-05-023479.txt</t>
  </si>
  <si>
    <t>http://www.sec.gov/Archives/edgar/data/1065034/0001193125-10-277603.txt</t>
  </si>
  <si>
    <t>http://www.sec.gov/Archives/edgar/data/1065034/0001144204-07-059449.txt</t>
  </si>
  <si>
    <t>http://www.sec.gov/Archives/edgar/data/1065034/0001193125-07-177539.txt</t>
  </si>
  <si>
    <t>http://www.sec.gov/Archives/edgar/data/1323531/0001144204-06-019136.txt</t>
  </si>
  <si>
    <t>http://www.sec.gov/Archives/edgar/data/1323531/0001144204-06-031649.txt</t>
  </si>
  <si>
    <t>http://www.sec.gov/Archives/edgar/data/1323531/0001104659-11-028135.txt</t>
  </si>
  <si>
    <t>http://www.sec.gov/Archives/edgar/data/1323531/0001144204-07-058657.txt</t>
  </si>
  <si>
    <t>http://www.sec.gov/Archives/edgar/data/1323531/0001144204-09-042277.txt</t>
  </si>
  <si>
    <t>http://www.sec.gov/Archives/edgar/data/1323531/0001144204-10-059052.txt</t>
  </si>
  <si>
    <t>http://www.sec.gov/Archives/edgar/data/1323531/0001144204-10-026109.txt</t>
  </si>
  <si>
    <t>http://www.sec.gov/Archives/edgar/data/1323531/0001104659-11-045911.txt</t>
  </si>
  <si>
    <t>http://www.sec.gov/Archives/edgar/data/1323531/0001144204-07-023499.txt</t>
  </si>
  <si>
    <t>http://www.sec.gov/Archives/edgar/data/1323531/0001144204-06-045800.txt</t>
  </si>
  <si>
    <t>http://www.sec.gov/Archives/edgar/data/1323531/0001104659-11-062960.txt</t>
  </si>
  <si>
    <t>http://www.sec.gov/Archives/edgar/data/1323531/0001144204-08-044053.txt</t>
  </si>
  <si>
    <t>http://www.sec.gov/Archives/edgar/data/1323531/0001104659-12-075668.txt</t>
  </si>
  <si>
    <t>http://www.sec.gov/Archives/edgar/data/1323531/0001104659-12-035252.txt</t>
  </si>
  <si>
    <t>http://www.sec.gov/Archives/edgar/data/1323531/0001104659-12-056467.txt</t>
  </si>
  <si>
    <t>http://www.sec.gov/Archives/edgar/data/1323531/0001144204-05-034703.txt</t>
  </si>
  <si>
    <t>http://www.sec.gov/Archives/edgar/data/1323531/0001144204-05-027462.txt</t>
  </si>
  <si>
    <t>http://www.sec.gov/Archives/edgar/data/1323531/0001144204-07-040945.txt</t>
  </si>
  <si>
    <t>http://www.sec.gov/Archives/edgar/data/1323531/0001144204-09-058162.txt</t>
  </si>
  <si>
    <t>http://www.sec.gov/Archives/edgar/data/1323531/0001144204-10-042850.txt</t>
  </si>
  <si>
    <t>http://www.sec.gov/Archives/edgar/data/1323531/0001144204-09-026015.txt</t>
  </si>
  <si>
    <t>http://www.sec.gov/Archives/edgar/data/1323531/0001144204-08-026430.txt</t>
  </si>
  <si>
    <t>http://www.sec.gov/Archives/edgar/data/1323531/0001144204-08-061192.txt</t>
  </si>
  <si>
    <t>http://www.sec.gov/Archives/edgar/data/1396440/0001362310-09-006929.txt</t>
  </si>
  <si>
    <t>http://www.sec.gov/Archives/edgar/data/1396440/0000950123-09-032142.txt</t>
  </si>
  <si>
    <t>http://www.sec.gov/Archives/edgar/data/1396440/0001104659-11-060927.txt</t>
  </si>
  <si>
    <t>http://www.sec.gov/Archives/edgar/data/1396440/0001362310-07-003052.txt</t>
  </si>
  <si>
    <t>http://www.sec.gov/Archives/edgar/data/1396440/0001104659-12-054000.txt</t>
  </si>
  <si>
    <t>http://www.sec.gov/Archives/edgar/data/1396440/0001104659-12-032978.txt</t>
  </si>
  <si>
    <t>http://www.sec.gov/Archives/edgar/data/1396440/0000950123-09-059379.txt</t>
  </si>
  <si>
    <t>http://www.sec.gov/Archives/edgar/data/1396440/0001104659-11-026646.txt</t>
  </si>
  <si>
    <t>http://www.sec.gov/Archives/edgar/data/1396440/0001104659-10-027184.txt</t>
  </si>
  <si>
    <t>http://www.sec.gov/Archives/edgar/data/1396440/0001362310-08-007019.txt</t>
  </si>
  <si>
    <t>http://www.sec.gov/Archives/edgar/data/1396440/0001104659-12-075757.txt</t>
  </si>
  <si>
    <t>http://www.sec.gov/Archives/edgar/data/1396440/0001362310-08-004539.txt</t>
  </si>
  <si>
    <t>http://www.sec.gov/Archives/edgar/data/1396440/0001362310-08-002763.txt</t>
  </si>
  <si>
    <t>http://www.sec.gov/Archives/edgar/data/1396440/0001104659-11-044113.txt</t>
  </si>
  <si>
    <t>http://www.sec.gov/Archives/edgar/data/1396440/0001104659-10-056384.txt</t>
  </si>
  <si>
    <t>http://www.sec.gov/Archives/edgar/data/1396440/0001104659-10-042696.txt</t>
  </si>
  <si>
    <t>http://www.sec.gov/Archives/edgar/data/720002/0001104659-06-032658.txt</t>
  </si>
  <si>
    <t>http://www.sec.gov/Archives/edgar/data/720002/0000926274-04-000269.txt</t>
  </si>
  <si>
    <t>http://www.sec.gov/Archives/edgar/data/720002/0001104659-11-061928.txt</t>
  </si>
  <si>
    <t>http://www.sec.gov/Archives/edgar/data/720002/0001104659-06-071179.txt</t>
  </si>
  <si>
    <t>http://www.sec.gov/Archives/edgar/data/720002/0001104659-08-051306.txt</t>
  </si>
  <si>
    <t>http://www.sec.gov/Archives/edgar/data/720002/0001104659-11-044604.txt</t>
  </si>
  <si>
    <t>http://www.sec.gov/Archives/edgar/data/720002/0001178858-05-000092.txt</t>
  </si>
  <si>
    <t>http://www.sec.gov/Archives/edgar/data/720002/0000926274-05-000198.txt</t>
  </si>
  <si>
    <t>http://www.sec.gov/Archives/edgar/data/720002/0001104659-11-027624.txt</t>
  </si>
  <si>
    <t>http://www.sec.gov/Archives/edgar/data/720002/0001104659-06-051454.txt</t>
  </si>
  <si>
    <t>http://www.sec.gov/Archives/edgar/data/720002/0001104659-07-037937.txt</t>
  </si>
  <si>
    <t>http://www.sec.gov/Archives/edgar/data/720002/0001104659-10-043111.txt</t>
  </si>
  <si>
    <t>http://www.sec.gov/Archives/edgar/data/720002/0001104659-07-058688.txt</t>
  </si>
  <si>
    <t>http://www.sec.gov/Archives/edgar/data/720002/0001104659-08-069275.txt</t>
  </si>
  <si>
    <t>http://www.sec.gov/Archives/edgar/data/720002/0001104659-12-076398.txt</t>
  </si>
  <si>
    <t>http://www.sec.gov/Archives/edgar/data/720002/0001104659-07-079324.txt</t>
  </si>
  <si>
    <t>http://www.sec.gov/Archives/edgar/data/720002/0001104659-12-035786.txt</t>
  </si>
  <si>
    <t>http://www.sec.gov/Archives/edgar/data/720002/0000926274-05-000154.txt</t>
  </si>
  <si>
    <t>http://www.sec.gov/Archives/edgar/data/720002/0000926274-04-000172.txt</t>
  </si>
  <si>
    <t>http://www.sec.gov/Archives/edgar/data/720002/0001104659-08-030773.txt</t>
  </si>
  <si>
    <t>http://www.sec.gov/Archives/edgar/data/720002/0001104659-09-031358.txt</t>
  </si>
  <si>
    <t>http://www.sec.gov/Archives/edgar/data/720002/0001104659-12-056490.txt</t>
  </si>
  <si>
    <t>http://www.sec.gov/Archives/edgar/data/720002/0001104659-10-027170.txt</t>
  </si>
  <si>
    <t>http://www.sec.gov/Archives/edgar/data/720002/0001104659-10-057236.txt</t>
  </si>
  <si>
    <t>http://www.sec.gov/Archives/edgar/data/720002/0001104659-09-048499.txt</t>
  </si>
  <si>
    <t>http://www.sec.gov/Archives/edgar/data/720002/0000926274-04-000225.txt</t>
  </si>
  <si>
    <t>http://www.sec.gov/Archives/edgar/data/720002/0001104659-09-063655.txt</t>
  </si>
  <si>
    <t>http://www.sec.gov/Archives/edgar/data/920707/0000950123-10-074442.txt</t>
  </si>
  <si>
    <t>http://www.sec.gov/Archives/edgar/data/920707/0000950123-09-059295.txt</t>
  </si>
  <si>
    <t>http://www.sec.gov/Archives/edgar/data/920707/0000950137-09-003754.txt</t>
  </si>
  <si>
    <t>http://www.sec.gov/Archives/edgar/data/920707/0000950123-10-046078.txt</t>
  </si>
  <si>
    <t>http://www.sec.gov/Archives/edgar/data/920707/0000950123-11-046488.txt</t>
  </si>
  <si>
    <t>http://www.sec.gov/Archives/edgar/data/920707/0001193125-12-349276.txt</t>
  </si>
  <si>
    <t>http://www.sec.gov/Archives/edgar/data/920707/0001193125-11-309495.txt</t>
  </si>
  <si>
    <t>http://www.sec.gov/Archives/edgar/data/920707/0001193125-12-227860.txt</t>
  </si>
  <si>
    <t>http://www.sec.gov/Archives/edgar/data/920707/0001193125-12-466232.txt</t>
  </si>
  <si>
    <t>http://www.sec.gov/Archives/edgar/data/920707/0000950137-08-013521.txt</t>
  </si>
  <si>
    <t>http://www.sec.gov/Archives/edgar/data/920707/0000950123-09-033408.txt</t>
  </si>
  <si>
    <t>http://www.sec.gov/Archives/edgar/data/920707/0000950123-10-101378.txt</t>
  </si>
  <si>
    <t>http://www.sec.gov/Archives/edgar/data/920707/0000950137-08-007154.txt</t>
  </si>
  <si>
    <t>http://www.sec.gov/Archives/edgar/data/920707/0000950123-11-076481.txt</t>
  </si>
  <si>
    <t>http://www.sec.gov/Archives/edgar/data/920707/0000950137-08-010463.txt</t>
  </si>
  <si>
    <t>http://www.sec.gov/Archives/edgar/data/1080340/0001144204-09-039932.txt</t>
  </si>
  <si>
    <t>http://www.sec.gov/Archives/edgar/data/1080340/0001144204-10-040760.txt</t>
  </si>
  <si>
    <t>http://www.sec.gov/Archives/edgar/data/1080340/0001144204-11-064102.txt</t>
  </si>
  <si>
    <t>http://www.sec.gov/Archives/edgar/data/1080340/0001144204-10-024496.txt</t>
  </si>
  <si>
    <t>http://www.sec.gov/Archives/edgar/data/1080340/0001144204-11-028426.txt</t>
  </si>
  <si>
    <t>http://www.sec.gov/Archives/edgar/data/1080340/0001144204-09-025637.txt</t>
  </si>
  <si>
    <t>http://www.sec.gov/Archives/edgar/data/1080340/0001169232-08-001973.txt</t>
  </si>
  <si>
    <t>http://www.sec.gov/Archives/edgar/data/1080340/0001144204-11-045220.txt</t>
  </si>
  <si>
    <t>http://www.sec.gov/Archives/edgar/data/1080340/0001169232-08-002871.txt</t>
  </si>
  <si>
    <t>http://www.sec.gov/Archives/edgar/data/1080340/0001144204-12-043001.txt</t>
  </si>
  <si>
    <t>http://www.sec.gov/Archives/edgar/data/1080340/0001144204-09-055765.txt</t>
  </si>
  <si>
    <t>http://www.sec.gov/Archives/edgar/data/1080340/0001144204-10-055839.txt</t>
  </si>
  <si>
    <t>http://www.sec.gov/Archives/edgar/data/1080340/0001144204-12-026756.txt</t>
  </si>
  <si>
    <t>http://www.sec.gov/Archives/edgar/data/1080340/0001144204-12-058156.txt</t>
  </si>
  <si>
    <t>http://www.sec.gov/Archives/edgar/data/1080340/0001169232-08-003811.txt</t>
  </si>
  <si>
    <t>http://www.sec.gov/Archives/edgar/data/1056358/0001056358-09-000040.txt</t>
  </si>
  <si>
    <t>http://www.sec.gov/Archives/edgar/data/1056358/0001056358-11-000037.txt</t>
  </si>
  <si>
    <t>http://www.sec.gov/Archives/edgar/data/1056358/0001193125-05-162395.txt</t>
  </si>
  <si>
    <t>http://www.sec.gov/Archives/edgar/data/1056358/0001193125-06-167638.txt</t>
  </si>
  <si>
    <t>http://www.sec.gov/Archives/edgar/data/1056358/0001193125-06-230027.txt</t>
  </si>
  <si>
    <t>http://www.sec.gov/Archives/edgar/data/1056358/0001193125-07-110138.txt</t>
  </si>
  <si>
    <t>http://www.sec.gov/Archives/edgar/data/1056358/0001193125-06-107343.txt</t>
  </si>
  <si>
    <t>http://www.sec.gov/Archives/edgar/data/1056358/0001193125-07-177515.txt</t>
  </si>
  <si>
    <t>http://www.sec.gov/Archives/edgar/data/1056358/0001056358-12-000045.txt</t>
  </si>
  <si>
    <t>http://www.sec.gov/Archives/edgar/data/1056358/0001056358-12-000032.txt</t>
  </si>
  <si>
    <t>http://www.sec.gov/Archives/edgar/data/1056358/0001056358-10-000046.txt</t>
  </si>
  <si>
    <t>http://www.sec.gov/Archives/edgar/data/1056358/0001056358-08-000009.txt</t>
  </si>
  <si>
    <t>http://www.sec.gov/Archives/edgar/data/1056358/0001056358-09-000077.txt</t>
  </si>
  <si>
    <t>http://www.sec.gov/Archives/edgar/data/1056358/0001193125-05-221388.txt</t>
  </si>
  <si>
    <t>http://www.sec.gov/Archives/edgar/data/1056358/0001193125-04-083684.txt</t>
  </si>
  <si>
    <t>http://www.sec.gov/Archives/edgar/data/1056358/0001056358-12-000050.txt</t>
  </si>
  <si>
    <t>http://www.sec.gov/Archives/edgar/data/1056358/0001193125-04-191433.txt</t>
  </si>
  <si>
    <t>http://www.sec.gov/Archives/edgar/data/1056358/0001193125-04-135816.txt</t>
  </si>
  <si>
    <t>http://www.sec.gov/Archives/edgar/data/1056358/0001056358-09-000065.txt</t>
  </si>
  <si>
    <t>http://www.sec.gov/Archives/edgar/data/1056358/0001056358-10-000089.txt</t>
  </si>
  <si>
    <t>http://www.sec.gov/Archives/edgar/data/1056358/0001193125-05-100795.txt</t>
  </si>
  <si>
    <t>http://www.sec.gov/Archives/edgar/data/1056358/0001056358-11-000081.txt</t>
  </si>
  <si>
    <t>http://www.sec.gov/Archives/edgar/data/1056358/0001193125-07-241605.txt</t>
  </si>
  <si>
    <t>http://www.sec.gov/Archives/edgar/data/1056358/0001056358-11-000058.txt</t>
  </si>
  <si>
    <t>http://www.sec.gov/Archives/edgar/data/1056358/0001193125-08-172884.txt</t>
  </si>
  <si>
    <t>http://www.sec.gov/Archives/edgar/data/1056358/0001193125-08-111430.txt</t>
  </si>
  <si>
    <t>http://www.sec.gov/Archives/edgar/data/1056358/0001056358-10-000128.txt</t>
  </si>
  <si>
    <t>http://www.sec.gov/Archives/edgar/data/871763/0000871763-12-000040.txt</t>
  </si>
  <si>
    <t>http://www.sec.gov/Archives/edgar/data/871763/0000871763-12-000033.txt</t>
  </si>
  <si>
    <t>http://www.sec.gov/Archives/edgar/data/871763/0000871763-10-000023.txt</t>
  </si>
  <si>
    <t>http://www.sec.gov/Archives/edgar/data/871763/0000871763-10-000033.txt</t>
  </si>
  <si>
    <t>http://www.sec.gov/Archives/edgar/data/871763/0001193125-05-211148.txt</t>
  </si>
  <si>
    <t>http://www.sec.gov/Archives/edgar/data/871763/0000871763-11-000052.txt</t>
  </si>
  <si>
    <t>http://www.sec.gov/Archives/edgar/data/871763/0001193125-05-152598.txt</t>
  </si>
  <si>
    <t>http://www.sec.gov/Archives/edgar/data/871763/0000871763-12-000023.txt</t>
  </si>
  <si>
    <t>http://www.sec.gov/Archives/edgar/data/871763/0001193125-07-102807.txt</t>
  </si>
  <si>
    <t>http://www.sec.gov/Archives/edgar/data/871763/0001193125-07-239884.txt</t>
  </si>
  <si>
    <t>http://www.sec.gov/Archives/edgar/data/871763/0001193125-05-090469.txt</t>
  </si>
  <si>
    <t>http://www.sec.gov/Archives/edgar/data/871763/0001193125-08-163497.txt</t>
  </si>
  <si>
    <t>http://www.sec.gov/Archives/edgar/data/871763/0001193125-06-222009.txt</t>
  </si>
  <si>
    <t>http://www.sec.gov/Archives/edgar/data/871763/0000871763-10-000041.txt</t>
  </si>
  <si>
    <t>http://www.sec.gov/Archives/edgar/data/871763/0001193125-04-191437.txt</t>
  </si>
  <si>
    <t>http://www.sec.gov/Archives/edgar/data/871763/0000871763-09-000027.txt</t>
  </si>
  <si>
    <t>http://www.sec.gov/Archives/edgar/data/871763/0001193125-06-093331.txt</t>
  </si>
  <si>
    <t>http://www.sec.gov/Archives/edgar/data/871763/0000871763-11-000038.txt</t>
  </si>
  <si>
    <t>http://www.sec.gov/Archives/edgar/data/871763/0001193125-07-166824.txt</t>
  </si>
  <si>
    <t>http://www.sec.gov/Archives/edgar/data/871763/0001193125-08-218046.txt</t>
  </si>
  <si>
    <t>http://www.sec.gov/Archives/edgar/data/871763/0001193125-04-077729.txt</t>
  </si>
  <si>
    <t>http://www.sec.gov/Archives/edgar/data/871763/0000871763-11-000029.txt</t>
  </si>
  <si>
    <t>http://www.sec.gov/Archives/edgar/data/871763/0001193125-08-103549.txt</t>
  </si>
  <si>
    <t>http://www.sec.gov/Archives/edgar/data/871763/0001193125-06-159496.txt</t>
  </si>
  <si>
    <t>http://www.sec.gov/Archives/edgar/data/871763/0001193125-04-131408.txt</t>
  </si>
  <si>
    <t>http://www.sec.gov/Archives/edgar/data/871763/0000871763-09-000017.txt</t>
  </si>
  <si>
    <t>http://www.sec.gov/Archives/edgar/data/871763/0000871763-09-000035.txt</t>
  </si>
  <si>
    <t>http://www.sec.gov/Archives/edgar/data/101778/0000101778-09-000113.txt</t>
  </si>
  <si>
    <t>http://www.sec.gov/Archives/edgar/data/101778/0001104659-05-021516.txt</t>
  </si>
  <si>
    <t>http://www.sec.gov/Archives/edgar/data/101778/0000101778-10-000027.txt</t>
  </si>
  <si>
    <t>http://www.sec.gov/Archives/edgar/data/101778/0000101778-09-000123.txt</t>
  </si>
  <si>
    <t>http://www.sec.gov/Archives/edgar/data/101778/0000101778-12-000029.txt</t>
  </si>
  <si>
    <t>http://www.sec.gov/Archives/edgar/data/101778/0001140361-12-035104.txt</t>
  </si>
  <si>
    <t>http://www.sec.gov/Archives/edgar/data/101778/0001104659-07-059638.txt</t>
  </si>
  <si>
    <t>http://www.sec.gov/Archives/edgar/data/101778/0001104659-05-037142.txt</t>
  </si>
  <si>
    <t>http://www.sec.gov/Archives/edgar/data/101778/0000101778-10-000077.txt</t>
  </si>
  <si>
    <t>http://www.sec.gov/Archives/edgar/data/101778/0000101778-11-000073.txt</t>
  </si>
  <si>
    <t>http://www.sec.gov/Archives/edgar/data/101778/0001140361-08-011757.txt</t>
  </si>
  <si>
    <t>http://www.sec.gov/Archives/edgar/data/101778/0000101778-08-000106.txt</t>
  </si>
  <si>
    <t>http://www.sec.gov/Archives/edgar/data/101778/0001104659-05-052692.txt</t>
  </si>
  <si>
    <t>http://www.sec.gov/Archives/edgar/data/101778/0000101778-11-000020.txt</t>
  </si>
  <si>
    <t>http://www.sec.gov/Archives/edgar/data/101778/0000101778-09-000069.txt</t>
  </si>
  <si>
    <t>http://www.sec.gov/Archives/edgar/data/101778/0001193125-04-130296.txt</t>
  </si>
  <si>
    <t>http://www.sec.gov/Archives/edgar/data/101778/0000101778-11-000048.txt</t>
  </si>
  <si>
    <t>http://www.sec.gov/Archives/edgar/data/101778/0001104659-07-036538.txt</t>
  </si>
  <si>
    <t>http://www.sec.gov/Archives/edgar/data/101778/0001104659-07-080781.txt</t>
  </si>
  <si>
    <t>http://www.sec.gov/Archives/edgar/data/101778/0001193125-04-184703.txt</t>
  </si>
  <si>
    <t>http://www.sec.gov/Archives/edgar/data/101778/0000101778-10-000048.txt</t>
  </si>
  <si>
    <t>http://www.sec.gov/Archives/edgar/data/101778/0000950129-06-007646.txt</t>
  </si>
  <si>
    <t>http://www.sec.gov/Archives/edgar/data/101778/0001193125-04-078045.txt</t>
  </si>
  <si>
    <t>http://www.sec.gov/Archives/edgar/data/101778/0000101778-08-000094.txt</t>
  </si>
  <si>
    <t>http://www.sec.gov/Archives/edgar/data/101778/0000101778-12-000020.txt</t>
  </si>
  <si>
    <t>http://www.sec.gov/Archives/edgar/data/101778/0000950129-06-005120.txt</t>
  </si>
  <si>
    <t>http://www.sec.gov/Archives/edgar/data/101778/0000950129-06-009450.txt</t>
  </si>
  <si>
    <t>http://www.sec.gov/Archives/edgar/data/1510295/0001193125-12-222274.txt</t>
  </si>
  <si>
    <t>http://www.sec.gov/Archives/edgar/data/1510295/0001193125-11-216086.txt</t>
  </si>
  <si>
    <t>http://www.sec.gov/Archives/edgar/data/1510295/0001193125-12-462694.txt</t>
  </si>
  <si>
    <t>http://www.sec.gov/Archives/edgar/data/1510295/0001193125-11-304146.txt</t>
  </si>
  <si>
    <t>http://www.sec.gov/Archives/edgar/data/1510295/0001193125-12-344150.txt</t>
  </si>
  <si>
    <t>http://www.sec.gov/Archives/edgar/data/1224133/0001193125-09-169145.txt</t>
  </si>
  <si>
    <t>http://www.sec.gov/Archives/edgar/data/1224133/0001193125-12-460733.txt</t>
  </si>
  <si>
    <t>http://www.sec.gov/Archives/edgar/data/1224133/0001193125-12-344364.txt</t>
  </si>
  <si>
    <t>http://www.sec.gov/Archives/edgar/data/1224133/0001193125-10-181630.txt</t>
  </si>
  <si>
    <t>http://www.sec.gov/Archives/edgar/data/1224133/0001193125-09-107056.txt</t>
  </si>
  <si>
    <t>http://www.sec.gov/Archives/edgar/data/1224133/0001193125-08-173486.txt</t>
  </si>
  <si>
    <t>http://www.sec.gov/Archives/edgar/data/1224133/0001193125-11-134299.txt</t>
  </si>
  <si>
    <t>http://www.sec.gov/Archives/edgar/data/1224133/0001193125-08-232013.txt</t>
  </si>
  <si>
    <t>http://www.sec.gov/Archives/edgar/data/1224133/0001193125-12-218784.txt</t>
  </si>
  <si>
    <t>http://www.sec.gov/Archives/edgar/data/1224133/0001193125-09-229428.txt</t>
  </si>
  <si>
    <t>http://www.sec.gov/Archives/edgar/data/1224133/0001193125-07-241887.txt</t>
  </si>
  <si>
    <t>http://www.sec.gov/Archives/edgar/data/1224133/0001193125-10-114367.txt</t>
  </si>
  <si>
    <t>http://www.sec.gov/Archives/edgar/data/1224133/0001193125-08-107140.txt</t>
  </si>
  <si>
    <t>http://www.sec.gov/Archives/edgar/data/1224133/0001193125-11-215517.txt</t>
  </si>
  <si>
    <t>http://www.sec.gov/Archives/edgar/data/1224133/0001193125-06-107427.txt</t>
  </si>
  <si>
    <t>http://www.sec.gov/Archives/edgar/data/1224133/0001193125-07-110314.txt</t>
  </si>
  <si>
    <t>http://www.sec.gov/Archives/edgar/data/1224133/0001193125-06-167533.txt</t>
  </si>
  <si>
    <t>http://www.sec.gov/Archives/edgar/data/1224133/0001193125-06-230578.txt</t>
  </si>
  <si>
    <t>http://www.sec.gov/Archives/edgar/data/1224133/0001193125-11-297732.txt</t>
  </si>
  <si>
    <t>http://www.sec.gov/Archives/edgar/data/1224133/0001193125-07-177550.txt</t>
  </si>
  <si>
    <t>http://www.sec.gov/Archives/edgar/data/1224133/0001193125-10-250071.txt</t>
  </si>
  <si>
    <t>http://www.sec.gov/Archives/edgar/data/62234/0001193125-09-074702.txt</t>
  </si>
  <si>
    <t>http://www.sec.gov/Archives/edgar/data/62234/0001144204-11-056314.txt</t>
  </si>
  <si>
    <t>http://www.sec.gov/Archives/edgar/data/62234/0000897069-06-001018.txt</t>
  </si>
  <si>
    <t>http://www.sec.gov/Archives/edgar/data/62234/0000897069-07-000911.txt</t>
  </si>
  <si>
    <t>http://www.sec.gov/Archives/edgar/data/62234/0000897069-04-000124.txt</t>
  </si>
  <si>
    <t>http://www.sec.gov/Archives/edgar/data/62234/0000950137-08-005178.txt</t>
  </si>
  <si>
    <t>http://www.sec.gov/Archives/edgar/data/62234/0000897069-04-001769.txt</t>
  </si>
  <si>
    <t>http://www.sec.gov/Archives/edgar/data/62234/0001193125-09-204346.txt</t>
  </si>
  <si>
    <t>http://www.sec.gov/Archives/edgar/data/62234/0001193125-10-223716.txt</t>
  </si>
  <si>
    <t>http://www.sec.gov/Archives/edgar/data/62234/0001144204-12-019761.txt</t>
  </si>
  <si>
    <t>http://www.sec.gov/Archives/edgar/data/62234/0000897069-05-000030.txt</t>
  </si>
  <si>
    <t>http://www.sec.gov/Archives/edgar/data/62234/0000897069-07-000011.txt</t>
  </si>
  <si>
    <t>http://www.sec.gov/Archives/edgar/data/62234/0000897069-08-000055.txt</t>
  </si>
  <si>
    <t>http://www.sec.gov/Archives/edgar/data/62234/0000950137-07-015262.txt</t>
  </si>
  <si>
    <t>http://www.sec.gov/Archives/edgar/data/62234/0000897069-05-000858.txt</t>
  </si>
  <si>
    <t>http://www.sec.gov/Archives/edgar/data/62234/0001193125-11-089224.txt</t>
  </si>
  <si>
    <t>http://www.sec.gov/Archives/edgar/data/62234/0001144204-12-055212.txt</t>
  </si>
  <si>
    <t>http://www.sec.gov/Archives/edgar/data/62234/0000897069-08-001534.txt</t>
  </si>
  <si>
    <t>http://www.sec.gov/Archives/edgar/data/62234/0000897069-09-000008.txt</t>
  </si>
  <si>
    <t>http://www.sec.gov/Archives/edgar/data/62234/0000897069-05-002405.txt</t>
  </si>
  <si>
    <t>http://www.sec.gov/Archives/edgar/data/62234/0000897069-06-000005.txt</t>
  </si>
  <si>
    <t>http://www.sec.gov/Archives/edgar/data/62234/0000897069-04-000796.txt</t>
  </si>
  <si>
    <t>http://www.sec.gov/Archives/edgar/data/62234/0000897069-06-002151.txt</t>
  </si>
  <si>
    <t>http://www.sec.gov/Archives/edgar/data/62234/0001144204-12-000060.txt</t>
  </si>
  <si>
    <t>http://www.sec.gov/Archives/edgar/data/62234/0001193125-10-077495.txt</t>
  </si>
  <si>
    <t>http://www.sec.gov/Archives/edgar/data/62234/0001193125-10-001215.txt</t>
  </si>
  <si>
    <t>http://www.sec.gov/Archives/edgar/data/62234/0001193125-11-001140.txt</t>
  </si>
  <si>
    <t>http://www.sec.gov/Archives/edgar/data/1057060/0000950153-04-001255.txt</t>
  </si>
  <si>
    <t>http://www.sec.gov/Archives/edgar/data/1057060/0000950123-11-042968.txt</t>
  </si>
  <si>
    <t>http://www.sec.gov/Archives/edgar/data/1057060/0001193125-12-044047.txt</t>
  </si>
  <si>
    <t>http://www.sec.gov/Archives/edgar/data/1057060/0001193125-12-211907.txt</t>
  </si>
  <si>
    <t>http://www.sec.gov/Archives/edgar/data/1057060/0000950153-08-001407.txt</t>
  </si>
  <si>
    <t>http://www.sec.gov/Archives/edgar/data/1057060/0000950153-08-000938.txt</t>
  </si>
  <si>
    <t>http://www.sec.gov/Archives/edgar/data/1057060/0000950153-06-002042.txt</t>
  </si>
  <si>
    <t>http://www.sec.gov/Archives/edgar/data/1057060/0000950153-05-001016.txt</t>
  </si>
  <si>
    <t>http://www.sec.gov/Archives/edgar/data/1057060/0000950123-09-031325.txt</t>
  </si>
  <si>
    <t>http://www.sec.gov/Archives/edgar/data/1057060/0000950153-05-001933.txt</t>
  </si>
  <si>
    <t>http://www.sec.gov/Archives/edgar/data/1057060/0000950124-05-000646.txt</t>
  </si>
  <si>
    <t>http://www.sec.gov/Archives/edgar/data/1057060/0000950153-06-001315.txt</t>
  </si>
  <si>
    <t>http://www.sec.gov/Archives/edgar/data/1057060/0000950153-07-000166.txt</t>
  </si>
  <si>
    <t>http://www.sec.gov/Archives/edgar/data/1057060/0000950153-09-000366.txt</t>
  </si>
  <si>
    <t>http://www.sec.gov/Archives/edgar/data/1057060/0000950153-08-000243.txt</t>
  </si>
  <si>
    <t>http://www.sec.gov/Archives/edgar/data/1057060/0000950153-07-001656.txt</t>
  </si>
  <si>
    <t>http://www.sec.gov/Archives/edgar/data/1057060/0000950123-10-046481.txt</t>
  </si>
  <si>
    <t>http://www.sec.gov/Archives/edgar/data/1057060/0000950153-09-000114.txt</t>
  </si>
  <si>
    <t>http://www.sec.gov/Archives/edgar/data/1057060/0001193125-12-335086.txt</t>
  </si>
  <si>
    <t>http://www.sec.gov/Archives/edgar/data/1057060/0000950123-10-075061.txt</t>
  </si>
  <si>
    <t>http://www.sec.gov/Archives/edgar/data/1057060/0000950153-06-000304.txt</t>
  </si>
  <si>
    <t>http://www.sec.gov/Archives/edgar/data/1057060/0000950124-04-003871.txt</t>
  </si>
  <si>
    <t>http://www.sec.gov/Archives/edgar/data/1057060/0000950153-07-000996.txt</t>
  </si>
  <si>
    <t>http://www.sec.gov/Archives/edgar/data/1057060/0000950153-04-000391.txt</t>
  </si>
  <si>
    <t>http://www.sec.gov/Archives/edgar/data/1057060/0000950123-11-010305.txt</t>
  </si>
  <si>
    <t>http://www.sec.gov/Archives/edgar/data/1057060/0000950123-11-073686.txt</t>
  </si>
  <si>
    <t>http://www.sec.gov/Archives/edgar/data/1057060/0000950123-10-009948.txt</t>
  </si>
  <si>
    <t>http://www.sec.gov/Archives/edgar/data/1129155/0001188112-04-001142.txt</t>
  </si>
  <si>
    <t>http://www.sec.gov/Archives/edgar/data/1129155/0001188112-11-002079.txt</t>
  </si>
  <si>
    <t>http://www.sec.gov/Archives/edgar/data/1129155/0001188112-07-003175.txt</t>
  </si>
  <si>
    <t>http://www.sec.gov/Archives/edgar/data/1129155/0001167966-05-000690.txt</t>
  </si>
  <si>
    <t>http://www.sec.gov/Archives/edgar/data/1129155/0001188112-08-003075.txt</t>
  </si>
  <si>
    <t>http://www.sec.gov/Archives/edgar/data/1129155/0001188112-07-002357.txt</t>
  </si>
  <si>
    <t>http://www.sec.gov/Archives/edgar/data/1129155/0001188112-09-002302.txt</t>
  </si>
  <si>
    <t>http://www.sec.gov/Archives/edgar/data/1129155/0001167966-05-001057.txt</t>
  </si>
  <si>
    <t>http://www.sec.gov/Archives/edgar/data/1129155/0001188112-09-001724.txt</t>
  </si>
  <si>
    <t>http://www.sec.gov/Archives/edgar/data/1129155/0001188112-12-003202.txt</t>
  </si>
  <si>
    <t>http://www.sec.gov/Archives/edgar/data/1129155/0001167966-05-001541.txt</t>
  </si>
  <si>
    <t>http://www.sec.gov/Archives/edgar/data/1129155/0001188112-08-001507.txt</t>
  </si>
  <si>
    <t>http://www.sec.gov/Archives/edgar/data/1129155/0001188112-06-002362.txt</t>
  </si>
  <si>
    <t>http://www.sec.gov/Archives/edgar/data/1129155/0001188112-08-002293.txt</t>
  </si>
  <si>
    <t>http://www.sec.gov/Archives/edgar/data/1129155/0001188112-09-001123.txt</t>
  </si>
  <si>
    <t>http://www.sec.gov/Archives/edgar/data/1129155/0001188112-06-001337.txt</t>
  </si>
  <si>
    <t>http://www.sec.gov/Archives/edgar/data/1129155/0001188112-06-003244.txt</t>
  </si>
  <si>
    <t>http://www.sec.gov/Archives/edgar/data/1129155/0001188112-04-000706.txt</t>
  </si>
  <si>
    <t>http://www.sec.gov/Archives/edgar/data/1129155/0001188112-10-003021.txt</t>
  </si>
  <si>
    <t>http://www.sec.gov/Archives/edgar/data/1129155/0001188112-10-001243.txt</t>
  </si>
  <si>
    <t>http://www.sec.gov/Archives/edgar/data/1129155/0001188112-10-002033.txt</t>
  </si>
  <si>
    <t>http://www.sec.gov/Archives/edgar/data/1129155/0001188112-11-001299.txt</t>
  </si>
  <si>
    <t>http://www.sec.gov/Archives/edgar/data/1129155/0001188112-12-002348.txt</t>
  </si>
  <si>
    <t>http://www.sec.gov/Archives/edgar/data/1129155/0001188112-07-001356.txt</t>
  </si>
  <si>
    <t>http://www.sec.gov/Archives/edgar/data/1129155/0001188112-11-003048.txt</t>
  </si>
  <si>
    <t>http://www.sec.gov/Archives/edgar/data/1129155/0001188112-04-001682.txt</t>
  </si>
  <si>
    <t>http://www.sec.gov/Archives/edgar/data/1129155/0001188112-12-001341.txt</t>
  </si>
  <si>
    <t>http://www.sec.gov/Archives/edgar/data/1096343/0001193125-09-101621.txt</t>
  </si>
  <si>
    <t>http://www.sec.gov/Archives/edgar/data/1096343/0001193125-06-158224.txt</t>
  </si>
  <si>
    <t>http://www.sec.gov/Archives/edgar/data/1096343/0001193125-09-223811.txt</t>
  </si>
  <si>
    <t>http://www.sec.gov/Archives/edgar/data/1096343/0001193125-04-184615.txt</t>
  </si>
  <si>
    <t>http://www.sec.gov/Archives/edgar/data/1096343/0001193125-11-128585.txt</t>
  </si>
  <si>
    <t>http://www.sec.gov/Archives/edgar/data/1096343/0001193125-06-219265.txt</t>
  </si>
  <si>
    <t>http://www.sec.gov/Archives/edgar/data/1096343/0001193125-04-131105.txt</t>
  </si>
  <si>
    <t>http://www.sec.gov/Archives/edgar/data/1096343/0001193125-08-097243.txt</t>
  </si>
  <si>
    <t>http://www.sec.gov/Archives/edgar/data/1096343/0001096343-12-000009.txt</t>
  </si>
  <si>
    <t>http://www.sec.gov/Archives/edgar/data/1096343/0001193125-08-224356.txt</t>
  </si>
  <si>
    <t>http://www.sec.gov/Archives/edgar/data/1096343/0001193125-07-166739.txt</t>
  </si>
  <si>
    <t>http://www.sec.gov/Archives/edgar/data/1096343/0001096343-12-000013.txt</t>
  </si>
  <si>
    <t>http://www.sec.gov/Archives/edgar/data/1096343/0001193125-11-299859.txt</t>
  </si>
  <si>
    <t>http://www.sec.gov/Archives/edgar/data/1096343/0001193125-05-214346.txt</t>
  </si>
  <si>
    <t>http://www.sec.gov/Archives/edgar/data/1096343/0001193125-07-231185.txt</t>
  </si>
  <si>
    <t>http://www.sec.gov/Archives/edgar/data/1096343/0001193125-10-250090.txt</t>
  </si>
  <si>
    <t>http://www.sec.gov/Archives/edgar/data/1096343/0001193125-09-165484.txt</t>
  </si>
  <si>
    <t>http://www.sec.gov/Archives/edgar/data/1096343/0001193125-07-097780.txt</t>
  </si>
  <si>
    <t>http://www.sec.gov/Archives/edgar/data/1096343/0001193125-08-164972.txt</t>
  </si>
  <si>
    <t>http://www.sec.gov/Archives/edgar/data/1096343/0001193125-10-181379.txt</t>
  </si>
  <si>
    <t>http://www.sec.gov/Archives/edgar/data/1096343/0001193125-10-108113.txt</t>
  </si>
  <si>
    <t>http://www.sec.gov/Archives/edgar/data/1096343/0001193125-05-093944.txt</t>
  </si>
  <si>
    <t>http://www.sec.gov/Archives/edgar/data/1096343/0001193125-05-154993.txt</t>
  </si>
  <si>
    <t>http://www.sec.gov/Archives/edgar/data/1096343/0001193125-04-078433.txt</t>
  </si>
  <si>
    <t>http://www.sec.gov/Archives/edgar/data/1096343/0001193125-06-096880.txt</t>
  </si>
  <si>
    <t>http://www.sec.gov/Archives/edgar/data/1096343/0001193125-11-214261.txt</t>
  </si>
  <si>
    <t>http://www.sec.gov/Archives/edgar/data/1096343/0001445305-12-001621.txt</t>
  </si>
  <si>
    <t>http://www.sec.gov/Archives/edgar/data/1278021/0000950123-10-070457.txt</t>
  </si>
  <si>
    <t>http://www.sec.gov/Archives/edgar/data/1278021/0000950123-06-013607.txt</t>
  </si>
  <si>
    <t>http://www.sec.gov/Archives/edgar/data/1278021/0000950123-07-010719.txt</t>
  </si>
  <si>
    <t>http://www.sec.gov/Archives/edgar/data/1278021/0000950123-06-010010.txt</t>
  </si>
  <si>
    <t>http://www.sec.gov/Archives/edgar/data/1278021/0000950123-07-007173.txt</t>
  </si>
  <si>
    <t>http://www.sec.gov/Archives/edgar/data/1278021/0001193125-12-316502.txt</t>
  </si>
  <si>
    <t>http://www.sec.gov/Archives/edgar/data/1278021/0000950123-08-014074.txt</t>
  </si>
  <si>
    <t>http://www.sec.gov/Archives/edgar/data/1278021/0001193125-12-448860.txt</t>
  </si>
  <si>
    <t>http://www.sec.gov/Archives/edgar/data/1278021/0000950123-09-007696.txt</t>
  </si>
  <si>
    <t>http://www.sec.gov/Archives/edgar/data/1278021/0000950123-08-005522.txt</t>
  </si>
  <si>
    <t>http://www.sec.gov/Archives/edgar/data/1278021/0000950123-05-009966.txt</t>
  </si>
  <si>
    <t>http://www.sec.gov/Archives/edgar/data/1278021/0000950123-11-040944.txt</t>
  </si>
  <si>
    <t>http://www.sec.gov/Archives/edgar/data/1278021/0000950123-10-041602.txt</t>
  </si>
  <si>
    <t>http://www.sec.gov/Archives/edgar/data/1278021/0001193125-12-185702.txt</t>
  </si>
  <si>
    <t>http://www.sec.gov/Archives/edgar/data/1278021/0000950123-07-014736.txt</t>
  </si>
  <si>
    <t>http://www.sec.gov/Archives/edgar/data/1278021/0000950123-05-006315.txt</t>
  </si>
  <si>
    <t>http://www.sec.gov/Archives/edgar/data/1278021/0000950123-08-008710.txt</t>
  </si>
  <si>
    <t>http://www.sec.gov/Archives/edgar/data/1278021/0000950123-10-097410.txt</t>
  </si>
  <si>
    <t>http://www.sec.gov/Archives/edgar/data/1278021/0000950123-09-055652.txt</t>
  </si>
  <si>
    <t>http://www.sec.gov/Archives/edgar/data/1278021/0000950123-11-068990.txt</t>
  </si>
  <si>
    <t>http://www.sec.gov/Archives/edgar/data/1278021/0000950123-06-006067.txt</t>
  </si>
  <si>
    <t>http://www.sec.gov/Archives/edgar/data/1278021/0000950123-05-013362.txt</t>
  </si>
  <si>
    <t>http://www.sec.gov/Archives/edgar/data/1278021/0000950123-09-027653.txt</t>
  </si>
  <si>
    <t>http://www.sec.gov/Archives/edgar/data/1278021/0000950123-11-092054.txt</t>
  </si>
  <si>
    <t>http://www.sec.gov/Archives/edgar/data/1260968/0000893220-04-001545.txt</t>
  </si>
  <si>
    <t>http://www.sec.gov/Archives/edgar/data/1260968/0000893220-08-001435.txt</t>
  </si>
  <si>
    <t>http://www.sec.gov/Archives/edgar/data/1260968/0000893220-07-003577.txt</t>
  </si>
  <si>
    <t>http://www.sec.gov/Archives/edgar/data/1260968/0000893220-04-002395.txt</t>
  </si>
  <si>
    <t>http://www.sec.gov/Archives/edgar/data/1260968/0000893220-08-002873.txt</t>
  </si>
  <si>
    <t>http://www.sec.gov/Archives/edgar/data/1260968/0000950123-09-032861.txt</t>
  </si>
  <si>
    <t>http://www.sec.gov/Archives/edgar/data/1260968/0000893220-05-001110.txt</t>
  </si>
  <si>
    <t>http://www.sec.gov/Archives/edgar/data/1260968/0000893220-07-002736.txt</t>
  </si>
  <si>
    <t>http://www.sec.gov/Archives/edgar/data/1260968/0000893220-06-001772.txt</t>
  </si>
  <si>
    <t>http://www.sec.gov/Archives/edgar/data/1260968/0000950123-11-046595.txt</t>
  </si>
  <si>
    <t>http://www.sec.gov/Archives/edgar/data/1260968/0000950123-10-103239.txt</t>
  </si>
  <si>
    <t>http://www.sec.gov/Archives/edgar/data/1260968/0000893220-04-000992.txt</t>
  </si>
  <si>
    <t>http://www.sec.gov/Archives/edgar/data/1260968/0000893220-07-001658.txt</t>
  </si>
  <si>
    <t>http://www.sec.gov/Archives/edgar/data/1260968/0001193125-12-211890.txt</t>
  </si>
  <si>
    <t>http://www.sec.gov/Archives/edgar/data/1260968/0001193125-12-334799.txt</t>
  </si>
  <si>
    <t>http://www.sec.gov/Archives/edgar/data/1260968/0000893220-06-001077.txt</t>
  </si>
  <si>
    <t>http://www.sec.gov/Archives/edgar/data/1260968/0000893220-08-002263.txt</t>
  </si>
  <si>
    <t>http://www.sec.gov/Archives/edgar/data/1260968/0000950123-09-056865.txt</t>
  </si>
  <si>
    <t>http://www.sec.gov/Archives/edgar/data/1260968/0000893220-06-002340.txt</t>
  </si>
  <si>
    <t>http://www.sec.gov/Archives/edgar/data/1260968/0000950123-11-072191.txt</t>
  </si>
  <si>
    <t>http://www.sec.gov/Archives/edgar/data/1260968/0000950123-11-095322.txt</t>
  </si>
  <si>
    <t>http://www.sec.gov/Archives/edgar/data/1260968/0000893220-05-001876.txt</t>
  </si>
  <si>
    <t>http://www.sec.gov/Archives/edgar/data/1260968/0001193125-12-449067.txt</t>
  </si>
  <si>
    <t>http://www.sec.gov/Archives/edgar/data/1260968/0000893220-09-001123.txt</t>
  </si>
  <si>
    <t>http://www.sec.gov/Archives/edgar/data/1260968/0000893220-05-002579.txt</t>
  </si>
  <si>
    <t>http://www.sec.gov/Archives/edgar/data/1260968/0000950123-10-046367.txt</t>
  </si>
  <si>
    <t>http://www.sec.gov/Archives/edgar/data/1260968/0000950123-10-073863.txt</t>
  </si>
  <si>
    <t>http://www.sec.gov/Archives/edgar/data/62709/0000062709-11-000034.txt</t>
  </si>
  <si>
    <t>http://www.sec.gov/Archives/edgar/data/62709/0001193125-08-170360.txt</t>
  </si>
  <si>
    <t>http://www.sec.gov/Archives/edgar/data/62709/0000062709-07-000201.txt</t>
  </si>
  <si>
    <t>http://www.sec.gov/Archives/edgar/data/62709/0000062709-04-000136.txt</t>
  </si>
  <si>
    <t>http://www.sec.gov/Archives/edgar/data/62709/0000062709-04-000086.txt</t>
  </si>
  <si>
    <t>http://www.sec.gov/Archives/edgar/data/62709/0000062709-12-000032.txt</t>
  </si>
  <si>
    <t>http://www.sec.gov/Archives/edgar/data/62709/0000062709-07-000086.txt</t>
  </si>
  <si>
    <t>http://www.sec.gov/Archives/edgar/data/62709/0001193125-10-112622.txt</t>
  </si>
  <si>
    <t>http://www.sec.gov/Archives/edgar/data/62709/0001193125-11-212186.txt</t>
  </si>
  <si>
    <t>http://www.sec.gov/Archives/edgar/data/62709/0001193125-09-225519.txt</t>
  </si>
  <si>
    <t>http://www.sec.gov/Archives/edgar/data/62709/0001169232-05-003977.txt</t>
  </si>
  <si>
    <t>http://www.sec.gov/Archives/edgar/data/62709/0000062709-06-000159.txt</t>
  </si>
  <si>
    <t>http://www.sec.gov/Archives/edgar/data/62709/0001193125-08-229895.txt</t>
  </si>
  <si>
    <t>http://www.sec.gov/Archives/edgar/data/62709/0000062709-12-000046.txt</t>
  </si>
  <si>
    <t>http://www.sec.gov/Archives/edgar/data/62709/0001193125-08-107708.txt</t>
  </si>
  <si>
    <t>http://www.sec.gov/Archives/edgar/data/62709/0000062709-05-000117.txt</t>
  </si>
  <si>
    <t>http://www.sec.gov/Archives/edgar/data/62709/0000062709-06-000090.txt</t>
  </si>
  <si>
    <t>http://www.sec.gov/Archives/edgar/data/62709/0000062709-07-000158.txt</t>
  </si>
  <si>
    <t>http://www.sec.gov/Archives/edgar/data/62709/0000062709-06-000195.txt</t>
  </si>
  <si>
    <t>http://www.sec.gov/Archives/edgar/data/62709/0001193125-10-254061.txt</t>
  </si>
  <si>
    <t>http://www.sec.gov/Archives/edgar/data/62709/0000062709-12-000064.txt</t>
  </si>
  <si>
    <t>http://www.sec.gov/Archives/edgar/data/62709/0000062709-04-000051.txt</t>
  </si>
  <si>
    <t>http://www.sec.gov/Archives/edgar/data/62709/0001193125-09-105574.txt</t>
  </si>
  <si>
    <t>http://www.sec.gov/Archives/edgar/data/62709/0001193125-10-181002.txt</t>
  </si>
  <si>
    <t>http://www.sec.gov/Archives/edgar/data/62709/0001193125-11-130709.txt</t>
  </si>
  <si>
    <t>http://www.sec.gov/Archives/edgar/data/62709/0001193125-09-169035.txt</t>
  </si>
  <si>
    <t>http://www.sec.gov/Archives/edgar/data/62709/0000062709-05-000249.txt</t>
  </si>
  <si>
    <t>http://www.sec.gov/Archives/edgar/data/1048286/0001193125-06-206916.txt</t>
  </si>
  <si>
    <t>http://www.sec.gov/Archives/edgar/data/1048286/0001193125-07-154893.txt</t>
  </si>
  <si>
    <t>http://www.sec.gov/Archives/edgar/data/1048286/0001193125-05-200974.txt</t>
  </si>
  <si>
    <t>http://www.sec.gov/Archives/edgar/data/1048286/0001193125-06-149148.txt</t>
  </si>
  <si>
    <t>http://www.sec.gov/Archives/edgar/data/1048286/0001193125-04-173153.txt</t>
  </si>
  <si>
    <t>http://www.sec.gov/Archives/edgar/data/1048286/0001193125-05-147097.txt</t>
  </si>
  <si>
    <t>http://www.sec.gov/Archives/edgar/data/1048286/0001193125-10-160212.txt</t>
  </si>
  <si>
    <t>http://www.sec.gov/Archives/edgar/data/1048286/0001193125-10-091169.txt</t>
  </si>
  <si>
    <t>http://www.sec.gov/Archives/edgar/data/1048286/0001193125-09-086617.txt</t>
  </si>
  <si>
    <t>http://www.sec.gov/Archives/edgar/data/1048286/0001445305-11-002911.txt</t>
  </si>
  <si>
    <t>http://www.sec.gov/Archives/edgar/data/1048286/0001193125-05-092654.txt</t>
  </si>
  <si>
    <t>http://www.sec.gov/Archives/edgar/data/1048286/0001193125-06-089373.txt</t>
  </si>
  <si>
    <t>http://www.sec.gov/Archives/edgar/data/1048286/0001193125-09-206036.txt</t>
  </si>
  <si>
    <t>http://www.sec.gov/Archives/edgar/data/1048286/0001193125-11-105985.txt</t>
  </si>
  <si>
    <t>http://www.sec.gov/Archives/edgar/data/1048286/0001193125-08-205770.txt</t>
  </si>
  <si>
    <t>http://www.sec.gov/Archives/edgar/data/1048286/0001193125-04-121720.txt</t>
  </si>
  <si>
    <t>http://www.sec.gov/Archives/edgar/data/1048286/0001193125-09-150935.txt</t>
  </si>
  <si>
    <t>http://www.sec.gov/Archives/edgar/data/1048286/0001445305-12-003055.txt</t>
  </si>
  <si>
    <t>http://www.sec.gov/Archives/edgar/data/1048286/0001445305-12-001063.txt</t>
  </si>
  <si>
    <t>http://www.sec.gov/Archives/edgar/data/1048286/0001193125-07-087774.txt</t>
  </si>
  <si>
    <t>http://www.sec.gov/Archives/edgar/data/1048286/0001193125-11-189040.txt</t>
  </si>
  <si>
    <t>http://www.sec.gov/Archives/edgar/data/1048286/0001193125-10-226672.txt</t>
  </si>
  <si>
    <t>http://www.sec.gov/Archives/edgar/data/1048286/0001193125-07-213985.txt</t>
  </si>
  <si>
    <t>http://www.sec.gov/Archives/edgar/data/1048286/0001193125-04-079214.txt</t>
  </si>
  <si>
    <t>http://www.sec.gov/Archives/edgar/data/1048286/0001193125-08-086415.txt</t>
  </si>
  <si>
    <t>http://www.sec.gov/Archives/edgar/data/1048286/0001193125-08-149831.txt</t>
  </si>
  <si>
    <t>http://www.sec.gov/Archives/edgar/data/1048286/0001445305-12-002157.txt</t>
  </si>
  <si>
    <t>http://www.sec.gov/Archives/edgar/data/799167/0001104659-08-032398.txt</t>
  </si>
  <si>
    <t>http://www.sec.gov/Archives/edgar/data/799167/0001104659-09-031279.txt</t>
  </si>
  <si>
    <t>http://www.sec.gov/Archives/edgar/data/799167/0001104659-05-053918.txt</t>
  </si>
  <si>
    <t>http://www.sec.gov/Archives/edgar/data/799167/0001104659-09-063473.txt</t>
  </si>
  <si>
    <t>http://www.sec.gov/Archives/edgar/data/799167/0001104659-04-012220.txt</t>
  </si>
  <si>
    <t>http://www.sec.gov/Archives/edgar/data/799167/0001104659-10-042934.txt</t>
  </si>
  <si>
    <t>http://www.sec.gov/Archives/edgar/data/799167/0001104659-10-027046.txt</t>
  </si>
  <si>
    <t>http://www.sec.gov/Archives/edgar/data/799167/0001437749-11-005621.txt</t>
  </si>
  <si>
    <t>http://www.sec.gov/Archives/edgar/data/799167/0001104659-04-036030.txt</t>
  </si>
  <si>
    <t>http://www.sec.gov/Archives/edgar/data/799167/0001437749-12-011333.txt</t>
  </si>
  <si>
    <t>http://www.sec.gov/Archives/edgar/data/799167/0001104659-08-069543.txt</t>
  </si>
  <si>
    <t>http://www.sec.gov/Archives/edgar/data/799167/0001437749-10-003774.txt</t>
  </si>
  <si>
    <t>http://www.sec.gov/Archives/edgar/data/799167/0001104659-07-081525.txt</t>
  </si>
  <si>
    <t>http://www.sec.gov/Archives/edgar/data/799167/0001437749-12-004565.txt</t>
  </si>
  <si>
    <t>http://www.sec.gov/Archives/edgar/data/799167/0001104659-08-051675.txt</t>
  </si>
  <si>
    <t>http://www.sec.gov/Archives/edgar/data/799167/0001104659-07-060469.txt</t>
  </si>
  <si>
    <t>http://www.sec.gov/Archives/edgar/data/799167/0001104659-07-038157.txt</t>
  </si>
  <si>
    <t>http://www.sec.gov/Archives/edgar/data/799167/0001104659-06-052721.txt</t>
  </si>
  <si>
    <t>http://www.sec.gov/Archives/edgar/data/799167/0001437749-11-008253.txt</t>
  </si>
  <si>
    <t>http://www.sec.gov/Archives/edgar/data/799167/0001104659-06-073246.txt</t>
  </si>
  <si>
    <t>http://www.sec.gov/Archives/edgar/data/799167/0001104659-05-019540.txt</t>
  </si>
  <si>
    <t>http://www.sec.gov/Archives/edgar/data/799167/0001104659-04-023183.txt</t>
  </si>
  <si>
    <t>http://www.sec.gov/Archives/edgar/data/799167/0001104659-06-030966.txt</t>
  </si>
  <si>
    <t>http://www.sec.gov/Archives/edgar/data/799167/0001437749-12-007883.txt</t>
  </si>
  <si>
    <t>http://www.sec.gov/Archives/edgar/data/799167/0001104659-05-037086.txt</t>
  </si>
  <si>
    <t>http://www.sec.gov/Archives/edgar/data/799167/0001437749-11-002890.txt</t>
  </si>
  <si>
    <t>http://www.sec.gov/Archives/edgar/data/799167/0001104659-09-048401.txt</t>
  </si>
  <si>
    <t>http://www.sec.gov/Archives/edgar/data/916076/0000950123-10-071734.txt</t>
  </si>
  <si>
    <t>http://www.sec.gov/Archives/edgar/data/916076/0000950144-04-007913.txt</t>
  </si>
  <si>
    <t>http://www.sec.gov/Archives/edgar/data/916076/0001193125-12-220450.txt</t>
  </si>
  <si>
    <t>http://www.sec.gov/Archives/edgar/data/916076/0000950144-09-003902.txt</t>
  </si>
  <si>
    <t>http://www.sec.gov/Archives/edgar/data/916076/0000950144-07-007333.txt</t>
  </si>
  <si>
    <t>http://www.sec.gov/Archives/edgar/data/916076/0001193125-11-213915.txt</t>
  </si>
  <si>
    <t>http://www.sec.gov/Archives/edgar/data/916076/0000950144-06-007177.txt</t>
  </si>
  <si>
    <t>http://www.sec.gov/Archives/edgar/data/916076/0000950144-07-004483.txt</t>
  </si>
  <si>
    <t>http://www.sec.gov/Archives/edgar/data/916076/0000950144-08-006169.txt</t>
  </si>
  <si>
    <t>http://www.sec.gov/Archives/edgar/data/916076/0001193125-11-299503.txt</t>
  </si>
  <si>
    <t>http://www.sec.gov/Archives/edgar/data/916076/0000950144-08-003653.txt</t>
  </si>
  <si>
    <t>http://www.sec.gov/Archives/edgar/data/916076/0001193125-12-337410.txt</t>
  </si>
  <si>
    <t>http://www.sec.gov/Archives/edgar/data/916076/0000950144-05-004813.txt</t>
  </si>
  <si>
    <t>http://www.sec.gov/Archives/edgar/data/916076/0000950144-06-009964.txt</t>
  </si>
  <si>
    <t>http://www.sec.gov/Archives/edgar/data/916076/0000950144-04-010704.txt</t>
  </si>
  <si>
    <t>http://www.sec.gov/Archives/edgar/data/916076/0000950123-09-029539.txt</t>
  </si>
  <si>
    <t>http://www.sec.gov/Archives/edgar/data/916076/0000950144-05-010957.txt</t>
  </si>
  <si>
    <t>http://www.sec.gov/Archives/edgar/data/916076/0000950123-10-043495.txt</t>
  </si>
  <si>
    <t>http://www.sec.gov/Archives/edgar/data/916076/0000950123-10-099410.txt</t>
  </si>
  <si>
    <t>http://www.sec.gov/Archives/edgar/data/916076/0000950144-08-007875.txt</t>
  </si>
  <si>
    <t>http://www.sec.gov/Archives/edgar/data/916076/0000950144-06-004266.txt</t>
  </si>
  <si>
    <t>http://www.sec.gov/Archives/edgar/data/916076/0000950123-09-056831.txt</t>
  </si>
  <si>
    <t>http://www.sec.gov/Archives/edgar/data/916076/0000950123-11-043824.txt</t>
  </si>
  <si>
    <t>http://www.sec.gov/Archives/edgar/data/916076/0000950144-04-004953.txt</t>
  </si>
  <si>
    <t>http://www.sec.gov/Archives/edgar/data/916076/0000950144-07-009707.txt</t>
  </si>
  <si>
    <t>http://www.sec.gov/Archives/edgar/data/916076/0001193125-12-454316.txt</t>
  </si>
  <si>
    <t>http://www.sec.gov/Archives/edgar/data/916076/0000950144-05-008089.txt</t>
  </si>
  <si>
    <t>http://www.sec.gov/Archives/edgar/data/62996/0000950123-11-092810.txt</t>
  </si>
  <si>
    <t>http://www.sec.gov/Archives/edgar/data/62996/0000950124-04-002050.txt</t>
  </si>
  <si>
    <t>http://www.sec.gov/Archives/edgar/data/62996/0000950124-07-002657.txt</t>
  </si>
  <si>
    <t>http://www.sec.gov/Archives/edgar/data/62996/0000950124-04-003585.txt</t>
  </si>
  <si>
    <t>http://www.sec.gov/Archives/edgar/data/62996/0000950124-04-005321.txt</t>
  </si>
  <si>
    <t>http://www.sec.gov/Archives/edgar/data/62996/0000950123-11-069598.txt</t>
  </si>
  <si>
    <t>http://www.sec.gov/Archives/edgar/data/62996/0000950124-05-004671.txt</t>
  </si>
  <si>
    <t>http://www.sec.gov/Archives/edgar/data/62996/0000950124-05-003165.txt</t>
  </si>
  <si>
    <t>http://www.sec.gov/Archives/edgar/data/62996/0000950124-06-004139.txt</t>
  </si>
  <si>
    <t>http://www.sec.gov/Archives/edgar/data/62996/0000950124-05-006120.txt</t>
  </si>
  <si>
    <t>http://www.sec.gov/Archives/edgar/data/62996/0000950123-10-069687.txt</t>
  </si>
  <si>
    <t>http://www.sec.gov/Archives/edgar/data/62996/0000950124-07-003906.txt</t>
  </si>
  <si>
    <t>http://www.sec.gov/Archives/edgar/data/62996/0000950124-07-005478.txt</t>
  </si>
  <si>
    <t>http://www.sec.gov/Archives/edgar/data/62996/0000950124-08-002152.txt</t>
  </si>
  <si>
    <t>http://www.sec.gov/Archives/edgar/data/62996/0001193125-12-443542.txt</t>
  </si>
  <si>
    <t>http://www.sec.gov/Archives/edgar/data/62996/0000950124-06-006376.txt</t>
  </si>
  <si>
    <t>http://www.sec.gov/Archives/edgar/data/62996/0000950123-09-054773.txt</t>
  </si>
  <si>
    <t>http://www.sec.gov/Archives/edgar/data/62996/0001193125-12-325839.txt</t>
  </si>
  <si>
    <t>http://www.sec.gov/Archives/edgar/data/62996/0000950123-11-040901.txt</t>
  </si>
  <si>
    <t>http://www.sec.gov/Archives/edgar/data/62996/0000950124-06-002528.txt</t>
  </si>
  <si>
    <t>http://www.sec.gov/Archives/edgar/data/62996/0000950123-10-041229.txt</t>
  </si>
  <si>
    <t>http://www.sec.gov/Archives/edgar/data/62996/0000950123-09-027815.txt</t>
  </si>
  <si>
    <t>http://www.sec.gov/Archives/edgar/data/62996/0001193125-12-204147.txt</t>
  </si>
  <si>
    <t>http://www.sec.gov/Archives/edgar/data/62996/0000950152-08-005770.txt</t>
  </si>
  <si>
    <t>http://www.sec.gov/Archives/edgar/data/62996/0000950123-10-097280.txt</t>
  </si>
  <si>
    <t>http://www.sec.gov/Archives/edgar/data/62996/0000950152-09-004466.txt</t>
  </si>
  <si>
    <t>http://www.sec.gov/Archives/edgar/data/62996/0000950152-08-008338.txt</t>
  </si>
  <si>
    <t>http://www.sec.gov/Archives/edgar/data/937556/0001193125-08-166537.txt</t>
  </si>
  <si>
    <t>http://www.sec.gov/Archives/edgar/data/937556/0001193125-08-097750.txt</t>
  </si>
  <si>
    <t>http://www.sec.gov/Archives/edgar/data/937556/0001193125-10-244603.txt</t>
  </si>
  <si>
    <t>http://www.sec.gov/Archives/edgar/data/937556/0001193125-08-219013.txt</t>
  </si>
  <si>
    <t>http://www.sec.gov/Archives/edgar/data/937556/0001193125-07-232557.txt</t>
  </si>
  <si>
    <t>http://www.sec.gov/Archives/edgar/data/937556/0001193125-10-106875.txt</t>
  </si>
  <si>
    <t>http://www.sec.gov/Archives/edgar/data/937556/0001193125-07-204613.txt</t>
  </si>
  <si>
    <t>http://www.sec.gov/Archives/edgar/data/937556/0001193125-11-290770.txt</t>
  </si>
  <si>
    <t>http://www.sec.gov/Archives/edgar/data/937556/0001193125-12-447065.txt</t>
  </si>
  <si>
    <t>http://www.sec.gov/Archives/edgar/data/937556/0001193125-11-124212.txt</t>
  </si>
  <si>
    <t>http://www.sec.gov/Archives/edgar/data/937556/0001193125-10-175489.txt</t>
  </si>
  <si>
    <t>http://www.sec.gov/Archives/edgar/data/937556/0001193125-12-205227.txt</t>
  </si>
  <si>
    <t>http://www.sec.gov/Archives/edgar/data/937556/0001193125-09-163931.txt</t>
  </si>
  <si>
    <t>http://www.sec.gov/Archives/edgar/data/937556/0001193125-09-100307.txt</t>
  </si>
  <si>
    <t>http://www.sec.gov/Archives/edgar/data/937556/0001193125-11-217024.txt</t>
  </si>
  <si>
    <t>http://www.sec.gov/Archives/edgar/data/937556/0001193125-12-329305.txt</t>
  </si>
  <si>
    <t>http://www.sec.gov/Archives/edgar/data/937556/0001193125-09-222335.txt</t>
  </si>
  <si>
    <t>http://www.sec.gov/Archives/edgar/data/37748/0000037748-09-000013.txt</t>
  </si>
  <si>
    <t>http://www.sec.gov/Archives/edgar/data/37748/0001193125-05-102648.txt</t>
  </si>
  <si>
    <t>http://www.sec.gov/Archives/edgar/data/37748/0001193125-04-081869.txt</t>
  </si>
  <si>
    <t>http://www.sec.gov/Archives/edgar/data/37748/0000037748-07-000008.txt</t>
  </si>
  <si>
    <t>http://www.sec.gov/Archives/edgar/data/37748/0001140361-11-026379.txt</t>
  </si>
  <si>
    <t>http://www.sec.gov/Archives/edgar/data/37748/0001193125-06-167544.txt</t>
  </si>
  <si>
    <t>http://www.sec.gov/Archives/edgar/data/37748/0000037748-09-000030.txt</t>
  </si>
  <si>
    <t>http://www.sec.gov/Archives/edgar/data/37748/0000037748-10-000021.txt</t>
  </si>
  <si>
    <t>http://www.sec.gov/Archives/edgar/data/37748/0001193125-08-165108.txt</t>
  </si>
  <si>
    <t>http://www.sec.gov/Archives/edgar/data/37748/0001193125-06-107538.txt</t>
  </si>
  <si>
    <t>http://www.sec.gov/Archives/edgar/data/37748/0001193125-04-135763.txt</t>
  </si>
  <si>
    <t>http://www.sec.gov/Archives/edgar/data/37748/0001193125-07-109742.txt</t>
  </si>
  <si>
    <t>http://www.sec.gov/Archives/edgar/data/37748/0001193125-06-229747.txt</t>
  </si>
  <si>
    <t>http://www.sec.gov/Archives/edgar/data/37748/0000037748-08-000035.txt</t>
  </si>
  <si>
    <t>http://www.sec.gov/Archives/edgar/data/37748/0000037748-10-000036.txt</t>
  </si>
  <si>
    <t>http://www.sec.gov/Archives/edgar/data/37748/0000037748-10-000042.txt</t>
  </si>
  <si>
    <t>http://www.sec.gov/Archives/edgar/data/37748/0001193125-04-191131.txt</t>
  </si>
  <si>
    <t>http://www.sec.gov/Archives/edgar/data/37748/0000037748-09-000051.txt</t>
  </si>
  <si>
    <t>http://www.sec.gov/Archives/edgar/data/37748/0000037748-08-000022.txt</t>
  </si>
  <si>
    <t>http://www.sec.gov/Archives/edgar/data/37748/0001193125-05-162139.txt</t>
  </si>
  <si>
    <t>http://www.sec.gov/Archives/edgar/data/37748/0000037748-07-000014.txt</t>
  </si>
  <si>
    <t>http://www.sec.gov/Archives/edgar/data/37748/0001193125-05-221662.txt</t>
  </si>
  <si>
    <t>http://www.sec.gov/Archives/edgar/data/15615/0000950144-05-008484.txt</t>
  </si>
  <si>
    <t>http://www.sec.gov/Archives/edgar/data/15615/0000950144-07-004129.txt</t>
  </si>
  <si>
    <t>http://www.sec.gov/Archives/edgar/data/15615/0001193125-10-246220.txt</t>
  </si>
  <si>
    <t>http://www.sec.gov/Archives/edgar/data/15615/0001193125-09-216324.txt</t>
  </si>
  <si>
    <t>http://www.sec.gov/Archives/edgar/data/15615/0000950144-07-007100.txt</t>
  </si>
  <si>
    <t>http://www.sec.gov/Archives/edgar/data/15615/0000950144-07-009971.txt</t>
  </si>
  <si>
    <t>http://www.sec.gov/Archives/edgar/data/15615/0000950144-04-012482.txt</t>
  </si>
  <si>
    <t>http://www.sec.gov/Archives/edgar/data/15615/0000950144-08-008172.txt</t>
  </si>
  <si>
    <t>http://www.sec.gov/Archives/edgar/data/15615/0001193125-12-332275.txt</t>
  </si>
  <si>
    <t>http://www.sec.gov/Archives/edgar/data/15615/0000950144-04-012386.txt</t>
  </si>
  <si>
    <t>http://www.sec.gov/Archives/edgar/data/15615/0001193125-09-158253.txt</t>
  </si>
  <si>
    <t>http://www.sec.gov/Archives/edgar/data/15615/0001193125-11-295335.txt</t>
  </si>
  <si>
    <t>http://www.sec.gov/Archives/edgar/data/15615/0000950144-06-007326.txt</t>
  </si>
  <si>
    <t>http://www.sec.gov/Archives/edgar/data/15615/0001193125-10-177291.txt</t>
  </si>
  <si>
    <t>http://www.sec.gov/Archives/edgar/data/15615/0001445305-12-003353.txt</t>
  </si>
  <si>
    <t>http://www.sec.gov/Archives/edgar/data/15615/0001193125-11-126239.txt</t>
  </si>
  <si>
    <t>http://www.sec.gov/Archives/edgar/data/15615/0001193125-10-109060.txt</t>
  </si>
  <si>
    <t>http://www.sec.gov/Archives/edgar/data/15615/0000950144-06-010630.txt</t>
  </si>
  <si>
    <t>http://www.sec.gov/Archives/edgar/data/15615/0000950144-05-011240.txt</t>
  </si>
  <si>
    <t>http://www.sec.gov/Archives/edgar/data/15615/0000950144-04-012387.txt</t>
  </si>
  <si>
    <t>http://www.sec.gov/Archives/edgar/data/15615/0001193125-11-208285.txt</t>
  </si>
  <si>
    <t>http://www.sec.gov/Archives/edgar/data/15615/0000950144-08-003355.txt</t>
  </si>
  <si>
    <t>http://www.sec.gov/Archives/edgar/data/15615/0000950144-05-005259.txt</t>
  </si>
  <si>
    <t>http://www.sec.gov/Archives/edgar/data/15615/0000950144-06-004582.txt</t>
  </si>
  <si>
    <t>http://www.sec.gov/Archives/edgar/data/15615/0000950144-08-005858.txt</t>
  </si>
  <si>
    <t>http://www.sec.gov/Archives/edgar/data/15615/0000950144-09-003684.txt</t>
  </si>
  <si>
    <t>http://www.sec.gov/Archives/edgar/data/15615/0001193125-12-208962.txt</t>
  </si>
  <si>
    <t>http://www.sec.gov/Archives/edgar/data/1437226/0001193125-09-226872.txt</t>
  </si>
  <si>
    <t>http://www.sec.gov/Archives/edgar/data/1437226/0001193125-10-240630.txt</t>
  </si>
  <si>
    <t>http://www.sec.gov/Archives/edgar/data/1437226/0001193125-09-175366.txt</t>
  </si>
  <si>
    <t>http://www.sec.gov/Archives/edgar/data/1437226/0001193125-11-206050.txt</t>
  </si>
  <si>
    <t>http://www.sec.gov/Archives/edgar/data/1437226/0001193125-08-233191.txt</t>
  </si>
  <si>
    <t>http://www.sec.gov/Archives/edgar/data/1437226/0001193125-11-291905.txt</t>
  </si>
  <si>
    <t>http://www.sec.gov/Archives/edgar/data/1437226/0001193125-11-120770.txt</t>
  </si>
  <si>
    <t>http://www.sec.gov/Archives/edgar/data/1437226/0001193125-10-174899.txt</t>
  </si>
  <si>
    <t>http://www.sec.gov/Archives/edgar/data/1437226/0001193125-12-220671.txt</t>
  </si>
  <si>
    <t>http://www.sec.gov/Archives/edgar/data/1437226/0001193125-12-461941.txt</t>
  </si>
  <si>
    <t>http://www.sec.gov/Archives/edgar/data/1437226/0001193125-10-114261.txt</t>
  </si>
  <si>
    <t>http://www.sec.gov/Archives/edgar/data/1437226/0001193125-09-109449.txt</t>
  </si>
  <si>
    <t>http://www.sec.gov/Archives/edgar/data/1437226/0001193125-12-348840.txt</t>
  </si>
  <si>
    <t>http://www.sec.gov/Archives/edgar/data/1141391/0001141391-12-000010.txt</t>
  </si>
  <si>
    <t>http://www.sec.gov/Archives/edgar/data/1141391/0001193125-08-162893.txt</t>
  </si>
  <si>
    <t>http://www.sec.gov/Archives/edgar/data/1141391/0001193125-09-159733.txt</t>
  </si>
  <si>
    <t>http://www.sec.gov/Archives/edgar/data/1141391/0001193125-06-220409.txt</t>
  </si>
  <si>
    <t>http://www.sec.gov/Archives/edgar/data/1141391/0000950123-04-009302.txt</t>
  </si>
  <si>
    <t>http://www.sec.gov/Archives/edgar/data/1141391/0001193125-10-174782.txt</t>
  </si>
  <si>
    <t>http://www.sec.gov/Archives/edgar/data/1141391/0001193125-07-230733.txt</t>
  </si>
  <si>
    <t>http://www.sec.gov/Archives/edgar/data/1141391/0000950123-04-013290.txt</t>
  </si>
  <si>
    <t>http://www.sec.gov/Archives/edgar/data/1141391/0001193125-07-099303.txt</t>
  </si>
  <si>
    <t>http://www.sec.gov/Archives/edgar/data/1141391/0001141391-12-000006.txt</t>
  </si>
  <si>
    <t>http://www.sec.gov/Archives/edgar/data/1141391/0001193125-10-106305.txt</t>
  </si>
  <si>
    <t>http://www.sec.gov/Archives/edgar/data/1141391/0000950123-05-009470.txt</t>
  </si>
  <si>
    <t>http://www.sec.gov/Archives/edgar/data/1141391/0001141391-12-000012.txt</t>
  </si>
  <si>
    <t>http://www.sec.gov/Archives/edgar/data/1141391/0001193125-08-094825.txt</t>
  </si>
  <si>
    <t>http://www.sec.gov/Archives/edgar/data/1141391/0001193125-07-167745.txt</t>
  </si>
  <si>
    <t>http://www.sec.gov/Archives/edgar/data/1141391/0001193125-11-123143.txt</t>
  </si>
  <si>
    <t>http://www.sec.gov/Archives/edgar/data/1141391/0001193125-05-214545.txt</t>
  </si>
  <si>
    <t>http://www.sec.gov/Archives/edgar/data/1141391/0001193125-06-096833.txt</t>
  </si>
  <si>
    <t>http://www.sec.gov/Archives/edgar/data/1141391/0001193125-09-095754.txt</t>
  </si>
  <si>
    <t>http://www.sec.gov/Archives/edgar/data/1141391/0001141391-11-000005.txt</t>
  </si>
  <si>
    <t>http://www.sec.gov/Archives/edgar/data/1141391/0001193125-08-223286.txt</t>
  </si>
  <si>
    <t>http://www.sec.gov/Archives/edgar/data/1141391/0001193125-10-243917.txt</t>
  </si>
  <si>
    <t>http://www.sec.gov/Archives/edgar/data/1141391/0001193125-06-159221.txt</t>
  </si>
  <si>
    <t>http://www.sec.gov/Archives/edgar/data/1141391/0001193125-09-222058.txt</t>
  </si>
  <si>
    <t>http://www.sec.gov/Archives/edgar/data/1141391/0000950123-05-005893.txt</t>
  </si>
  <si>
    <t>http://www.sec.gov/Archives/edgar/data/1141391/0001193125-11-207804.txt</t>
  </si>
  <si>
    <t>http://www.sec.gov/Archives/edgar/data/1141391/0000950123-04-006079.txt</t>
  </si>
  <si>
    <t>http://www.sec.gov/Archives/edgar/data/755003/0001193125-06-003566.txt</t>
  </si>
  <si>
    <t>http://www.sec.gov/Archives/edgar/data/755003/0001193125-06-205659.txt</t>
  </si>
  <si>
    <t>http://www.sec.gov/Archives/edgar/data/755003/0001193125-04-115611.txt</t>
  </si>
  <si>
    <t>http://www.sec.gov/Archives/edgar/data/755003/0001193125-09-206069.txt</t>
  </si>
  <si>
    <t>http://www.sec.gov/Archives/edgar/data/755003/0001193125-07-150696.txt</t>
  </si>
  <si>
    <t>http://www.sec.gov/Archives/edgar/data/755003/0001193125-11-008005.txt</t>
  </si>
  <si>
    <t>http://www.sec.gov/Archives/edgar/data/755003/0001193125-04-003772.txt</t>
  </si>
  <si>
    <t>http://www.sec.gov/Archives/edgar/data/755003/0001193125-10-004123.txt</t>
  </si>
  <si>
    <t>http://www.sec.gov/Archives/edgar/data/755003/0001193125-09-147419.txt</t>
  </si>
  <si>
    <t>http://www.sec.gov/Archives/edgar/data/755003/0001193125-11-266508.txt</t>
  </si>
  <si>
    <t>http://www.sec.gov/Archives/edgar/data/755003/0001193125-07-216032.txt</t>
  </si>
  <si>
    <t>http://www.sec.gov/Archives/edgar/data/755003/0001193125-12-419542.txt</t>
  </si>
  <si>
    <t>http://www.sec.gov/Archives/edgar/data/755003/0001193125-08-208398.txt</t>
  </si>
  <si>
    <t>http://www.sec.gov/Archives/edgar/data/755003/0001193125-08-003673.txt</t>
  </si>
  <si>
    <t>http://www.sec.gov/Archives/edgar/data/755003/0001193125-09-004068.txt</t>
  </si>
  <si>
    <t>http://www.sec.gov/Archives/edgar/data/755003/0001193125-05-170247.txt</t>
  </si>
  <si>
    <t>http://www.sec.gov/Archives/edgar/data/755003/0001193125-04-203286.txt</t>
  </si>
  <si>
    <t>http://www.sec.gov/Archives/edgar/data/755003/0001193125-07-058323.txt</t>
  </si>
  <si>
    <t>http://www.sec.gov/Archives/edgar/data/755003/0001193125-06-003585.txt</t>
  </si>
  <si>
    <t>http://www.sec.gov/Archives/edgar/data/755003/0001193125-05-003645.txt</t>
  </si>
  <si>
    <t>http://www.sec.gov/Archives/edgar/data/755003/0001193125-11-185990.txt</t>
  </si>
  <si>
    <t>http://www.sec.gov/Archives/edgar/data/755003/0001193125-10-156344.txt</t>
  </si>
  <si>
    <t>http://www.sec.gov/Archives/edgar/data/755003/0001193125-12-010249.txt</t>
  </si>
  <si>
    <t>http://www.sec.gov/Archives/edgar/data/755003/0001193125-12-299413.txt</t>
  </si>
  <si>
    <t>http://www.sec.gov/Archives/edgar/data/755003/0001193125-06-144195.txt</t>
  </si>
  <si>
    <t>http://www.sec.gov/Archives/edgar/data/755003/0001193125-08-149340.txt</t>
  </si>
  <si>
    <t>http://www.sec.gov/Archives/edgar/data/755003/0001193125-10-225604.txt</t>
  </si>
  <si>
    <t>http://www.sec.gov/Archives/edgar/data/866273/0001193125-08-005433.txt</t>
  </si>
  <si>
    <t>http://www.sec.gov/Archives/edgar/data/866273/0001193125-11-124331.txt</t>
  </si>
  <si>
    <t>http://www.sec.gov/Archives/edgar/data/866273/0001193125-07-213364.txt</t>
  </si>
  <si>
    <t>http://www.sec.gov/Archives/edgar/data/866273/0001193125-08-205236.txt</t>
  </si>
  <si>
    <t>http://www.sec.gov/Archives/edgar/data/866273/0001193125-05-002478.txt</t>
  </si>
  <si>
    <t>http://www.sec.gov/Archives/edgar/data/866273/0001193125-09-076335.txt</t>
  </si>
  <si>
    <t>http://www.sec.gov/Archives/edgar/data/866273/0001193125-04-059148.txt</t>
  </si>
  <si>
    <t>http://www.sec.gov/Archives/edgar/data/866273/0001193125-12-462895.txt</t>
  </si>
  <si>
    <t>http://www.sec.gov/Archives/edgar/data/866273/0001193125-07-075543.txt</t>
  </si>
  <si>
    <t>http://www.sec.gov/Archives/edgar/data/866273/0001193125-06-203354.txt</t>
  </si>
  <si>
    <t>http://www.sec.gov/Archives/edgar/data/866273/0001193125-07-001534.txt</t>
  </si>
  <si>
    <t>http://www.sec.gov/Archives/edgar/data/866273/0001193125-06-001842.txt</t>
  </si>
  <si>
    <t>http://www.sec.gov/Archives/edgar/data/866273/0001193125-12-049006.txt</t>
  </si>
  <si>
    <t>http://www.sec.gov/Archives/edgar/data/866273/0001193125-04-002238.txt</t>
  </si>
  <si>
    <t>http://www.sec.gov/Archives/edgar/data/866273/0001193125-08-074110.txt</t>
  </si>
  <si>
    <t>http://www.sec.gov/Archives/edgar/data/866273/0001193125-05-074048.txt</t>
  </si>
  <si>
    <t>http://www.sec.gov/Archives/edgar/data/866273/0001193125-11-025721.txt</t>
  </si>
  <si>
    <t>http://www.sec.gov/Archives/edgar/data/866273/0001193125-09-221663.txt</t>
  </si>
  <si>
    <t>http://www.sec.gov/Archives/edgar/data/866273/0001193125-10-249582.txt</t>
  </si>
  <si>
    <t>http://www.sec.gov/Archives/edgar/data/866273/0001193125-10-112365.txt</t>
  </si>
  <si>
    <t>http://www.sec.gov/Archives/edgar/data/866273/0001193125-04-168433.txt</t>
  </si>
  <si>
    <t>http://www.sec.gov/Archives/edgar/data/866273/0001193125-05-198525.txt</t>
  </si>
  <si>
    <t>http://www.sec.gov/Archives/edgar/data/866273/0001193125-10-022063.txt</t>
  </si>
  <si>
    <t>http://www.sec.gov/Archives/edgar/data/866273/0001193125-12-218920.txt</t>
  </si>
  <si>
    <t>http://www.sec.gov/Archives/edgar/data/866273/0001193125-09-003061.txt</t>
  </si>
  <si>
    <t>http://www.sec.gov/Archives/edgar/data/866273/0001193125-06-074756.txt</t>
  </si>
  <si>
    <t>http://www.sec.gov/Archives/edgar/data/866273/0001193125-11-301588.txt</t>
  </si>
  <si>
    <t>http://www.sec.gov/Archives/edgar/data/1006195/0000950123-09-033006.txt</t>
  </si>
  <si>
    <t>http://www.sec.gov/Archives/edgar/data/1006195/0000950153-07-001716.txt</t>
  </si>
  <si>
    <t>http://www.sec.gov/Archives/edgar/data/1006195/0000950123-10-101834.txt</t>
  </si>
  <si>
    <t>http://www.sec.gov/Archives/edgar/data/1006195/0000950123-11-009787.txt</t>
  </si>
  <si>
    <t>http://www.sec.gov/Archives/edgar/data/1006195/0000950153-08-000180.txt</t>
  </si>
  <si>
    <t>http://www.sec.gov/Archives/edgar/data/1006195/0000950153-04-001962.txt</t>
  </si>
  <si>
    <t>http://www.sec.gov/Archives/edgar/data/1006195/0000950153-09-000112.txt</t>
  </si>
  <si>
    <t>http://www.sec.gov/Archives/edgar/data/1006195/0000950153-07-002312.txt</t>
  </si>
  <si>
    <t>http://www.sec.gov/Archives/edgar/data/1006195/0000950124-05-003136.txt</t>
  </si>
  <si>
    <t>http://www.sec.gov/Archives/edgar/data/1006195/0000950153-05-001875.txt</t>
  </si>
  <si>
    <t>http://www.sec.gov/Archives/edgar/data/1006195/0000950123-09-059401.txt</t>
  </si>
  <si>
    <t>http://www.sec.gov/Archives/edgar/data/1006195/0000950153-08-001854.txt</t>
  </si>
  <si>
    <t>http://www.sec.gov/Archives/edgar/data/1006195/0000950153-08-001375.txt</t>
  </si>
  <si>
    <t>http://www.sec.gov/Archives/edgar/data/1006195/0000950123-10-009172.txt</t>
  </si>
  <si>
    <t>http://www.sec.gov/Archives/edgar/data/1006195/0000950123-10-072709.txt</t>
  </si>
  <si>
    <t>http://www.sec.gov/Archives/edgar/data/1006195/0000950124-04-005499.txt</t>
  </si>
  <si>
    <t>http://www.sec.gov/Archives/edgar/data/1006195/0000950153-04-001252.txt</t>
  </si>
  <si>
    <t>http://www.sec.gov/Archives/edgar/data/1006195/0000950153-06-002739.txt</t>
  </si>
  <si>
    <t>http://www.sec.gov/Archives/edgar/data/1006195/0000950153-06-002067.txt</t>
  </si>
  <si>
    <t>http://www.sec.gov/Archives/edgar/data/1006195/0000950153-05-002756.txt</t>
  </si>
  <si>
    <t>http://www.sec.gov/Archives/edgar/data/1006195/0000950153-06-001197.txt</t>
  </si>
  <si>
    <t>http://www.sec.gov/Archives/edgar/data/3453/0000003453-06-000043.txt</t>
  </si>
  <si>
    <t>http://www.sec.gov/Archives/edgar/data/3453/0000003453-07-000059.txt</t>
  </si>
  <si>
    <t>http://www.sec.gov/Archives/edgar/data/3453/0000003453-09-000036.txt</t>
  </si>
  <si>
    <t>http://www.sec.gov/Archives/edgar/data/3453/0000003453-06-000032.txt</t>
  </si>
  <si>
    <t>http://www.sec.gov/Archives/edgar/data/3453/0000003453-07-000038.txt</t>
  </si>
  <si>
    <t>http://www.sec.gov/Archives/edgar/data/3453/0000003453-09-000028.txt</t>
  </si>
  <si>
    <t>http://www.sec.gov/Archives/edgar/data/3453/0000003453-05-000025.txt</t>
  </si>
  <si>
    <t>http://www.sec.gov/Archives/edgar/data/3453/0000003453-10-000033.txt</t>
  </si>
  <si>
    <t>http://www.sec.gov/Archives/edgar/data/3453/0000003453-10-000055.txt</t>
  </si>
  <si>
    <t>http://www.sec.gov/Archives/edgar/data/3453/0000003453-04-000024.txt</t>
  </si>
  <si>
    <t>http://www.sec.gov/Archives/edgar/data/3453/0000003453-11-000037.txt</t>
  </si>
  <si>
    <t>http://www.sec.gov/Archives/edgar/data/3453/0000003453-08-000025.txt</t>
  </si>
  <si>
    <t>http://www.sec.gov/Archives/edgar/data/3453/0001104659-12-075558.txt</t>
  </si>
  <si>
    <t>http://www.sec.gov/Archives/edgar/data/3453/0000003453-08-000036.txt</t>
  </si>
  <si>
    <t>http://www.sec.gov/Archives/edgar/data/3453/0000003453-11-000030.txt</t>
  </si>
  <si>
    <t>http://www.sec.gov/Archives/edgar/data/3453/0000003453-06-000019.txt</t>
  </si>
  <si>
    <t>http://www.sec.gov/Archives/edgar/data/3453/0000003453-07-000028.txt</t>
  </si>
  <si>
    <t>http://www.sec.gov/Archives/edgar/data/3453/0000003453-12-000050.txt</t>
  </si>
  <si>
    <t>http://www.sec.gov/Archives/edgar/data/3453/0000003453-11-000043.txt</t>
  </si>
  <si>
    <t>http://www.sec.gov/Archives/edgar/data/3453/0000003453-05-000038.txt</t>
  </si>
  <si>
    <t>http://www.sec.gov/Archives/edgar/data/3453/0001104659-12-056234.txt</t>
  </si>
  <si>
    <t>http://www.sec.gov/Archives/edgar/data/3453/0000003453-08-000057.txt</t>
  </si>
  <si>
    <t>http://www.sec.gov/Archives/edgar/data/3453/0000003453-04-000034.txt</t>
  </si>
  <si>
    <t>http://www.sec.gov/Archives/edgar/data/3453/0000003453-05-000045.txt</t>
  </si>
  <si>
    <t>http://www.sec.gov/Archives/edgar/data/3453/0000003453-09-000051.txt</t>
  </si>
  <si>
    <t>http://www.sec.gov/Archives/edgar/data/3453/0000003453-10-000042.txt</t>
  </si>
  <si>
    <t>http://www.sec.gov/Archives/edgar/data/3453/0000003453-04-000018.txt</t>
  </si>
  <si>
    <t>http://www.sec.gov/Archives/edgar/data/63276/0001193125-07-226805.txt</t>
  </si>
  <si>
    <t>http://www.sec.gov/Archives/edgar/data/63276/0001193125-11-111472.txt</t>
  </si>
  <si>
    <t>http://www.sec.gov/Archives/edgar/data/63276/0001193125-04-134162.txt</t>
  </si>
  <si>
    <t>http://www.sec.gov/Archives/edgar/data/63276/0001193125-07-101357.txt</t>
  </si>
  <si>
    <t>http://www.sec.gov/Archives/edgar/data/63276/0001193125-08-157290.txt</t>
  </si>
  <si>
    <t>http://www.sec.gov/Archives/edgar/data/63276/0001193125-09-157960.txt</t>
  </si>
  <si>
    <t>http://www.sec.gov/Archives/edgar/data/63276/0001193125-06-222050.txt</t>
  </si>
  <si>
    <t>http://www.sec.gov/Archives/edgar/data/63276/0001193125-11-281881.txt</t>
  </si>
  <si>
    <t>http://www.sec.gov/Archives/edgar/data/63276/0001193125-11-191568.txt</t>
  </si>
  <si>
    <t>http://www.sec.gov/Archives/edgar/data/63276/0001193125-06-098379.txt</t>
  </si>
  <si>
    <t>http://www.sec.gov/Archives/edgar/data/63276/0001193125-05-156331.txt</t>
  </si>
  <si>
    <t>http://www.sec.gov/Archives/edgar/data/63276/0001193125-04-081874.txt</t>
  </si>
  <si>
    <t>http://www.sec.gov/Archives/edgar/data/63276/0001193125-10-096459.txt</t>
  </si>
  <si>
    <t>http://www.sec.gov/Archives/edgar/data/63276/0001193125-08-215874.txt</t>
  </si>
  <si>
    <t>http://www.sec.gov/Archives/edgar/data/63276/0001193125-07-170360.txt</t>
  </si>
  <si>
    <t>http://www.sec.gov/Archives/edgar/data/63276/0001193125-12-181494.txt</t>
  </si>
  <si>
    <t>http://www.sec.gov/Archives/edgar/data/63276/0001193125-08-090602.txt</t>
  </si>
  <si>
    <t>http://www.sec.gov/Archives/edgar/data/63276/0001193125-05-215656.txt</t>
  </si>
  <si>
    <t>http://www.sec.gov/Archives/edgar/data/63276/0001193125-12-433153.txt</t>
  </si>
  <si>
    <t>http://www.sec.gov/Archives/edgar/data/63276/0001193125-04-189196.txt</t>
  </si>
  <si>
    <t>http://www.sec.gov/Archives/edgar/data/63276/0001193125-12-314109.txt</t>
  </si>
  <si>
    <t>http://www.sec.gov/Archives/edgar/data/63276/0001193125-09-215975.txt</t>
  </si>
  <si>
    <t>http://www.sec.gov/Archives/edgar/data/63276/0001193125-05-095516.txt</t>
  </si>
  <si>
    <t>http://www.sec.gov/Archives/edgar/data/63276/0001193125-09-091676.txt</t>
  </si>
  <si>
    <t>http://www.sec.gov/Archives/edgar/data/63276/0001193125-10-168873.txt</t>
  </si>
  <si>
    <t>http://www.sec.gov/Archives/edgar/data/63276/0001193125-10-237767.txt</t>
  </si>
  <si>
    <t>http://www.sec.gov/Archives/edgar/data/63276/0001193125-06-159450.txt</t>
  </si>
  <si>
    <t>http://www.sec.gov/Archives/edgar/data/63296/0000063296-10-000044.txt</t>
  </si>
  <si>
    <t>http://www.sec.gov/Archives/edgar/data/63296/0000063296-06-000020.txt</t>
  </si>
  <si>
    <t>http://www.sec.gov/Archives/edgar/data/63296/0000063296-07-000012.txt</t>
  </si>
  <si>
    <t>http://www.sec.gov/Archives/edgar/data/63296/0000063296-08-000037.txt</t>
  </si>
  <si>
    <t>http://www.sec.gov/Archives/edgar/data/63296/0000063296-05-000033.txt</t>
  </si>
  <si>
    <t>http://www.sec.gov/Archives/edgar/data/63296/0000063296-07-000041.txt</t>
  </si>
  <si>
    <t>http://www.sec.gov/Archives/edgar/data/63296/0000063296-06-000031.txt</t>
  </si>
  <si>
    <t>http://www.sec.gov/Archives/edgar/data/63296/0000063296-10-000032.txt</t>
  </si>
  <si>
    <t>http://www.sec.gov/Archives/edgar/data/63296/0000063296-07-000025.txt</t>
  </si>
  <si>
    <t>http://www.sec.gov/Archives/edgar/data/63296/0000063296-09-000038.txt</t>
  </si>
  <si>
    <t>http://www.sec.gov/Archives/edgar/data/63296/0000063296-12-000023.txt</t>
  </si>
  <si>
    <t>http://www.sec.gov/Archives/edgar/data/63296/0000063296-11-000028.txt</t>
  </si>
  <si>
    <t>http://www.sec.gov/Archives/edgar/data/63296/0000063296-09-000010.txt</t>
  </si>
  <si>
    <t>http://www.sec.gov/Archives/edgar/data/63296/0000063296-06-000008.txt</t>
  </si>
  <si>
    <t>http://www.sec.gov/Archives/edgar/data/63296/0000063296-12-000028.txt</t>
  </si>
  <si>
    <t>http://www.sec.gov/Archives/edgar/data/63296/0001140361-08-002825.txt</t>
  </si>
  <si>
    <t>http://www.sec.gov/Archives/edgar/data/63296/0000063296-04-000017.txt</t>
  </si>
  <si>
    <t>http://www.sec.gov/Archives/edgar/data/63296/0000063296-12-000008.txt</t>
  </si>
  <si>
    <t>http://www.sec.gov/Archives/edgar/data/63296/0000063296-11-000007.txt</t>
  </si>
  <si>
    <t>http://www.sec.gov/Archives/edgar/data/63296/0000063296-04-000008.txt</t>
  </si>
  <si>
    <t>http://www.sec.gov/Archives/edgar/data/63296/0000063296-08-000050.txt</t>
  </si>
  <si>
    <t>http://www.sec.gov/Archives/edgar/data/63296/0000063296-05-000013.txt</t>
  </si>
  <si>
    <t>http://www.sec.gov/Archives/edgar/data/63296/0000063296-04-000029.txt</t>
  </si>
  <si>
    <t>http://www.sec.gov/Archives/edgar/data/63296/0000063296-09-000031.txt</t>
  </si>
  <si>
    <t>http://www.sec.gov/Archives/edgar/data/63296/0000063296-05-000045.txt</t>
  </si>
  <si>
    <t>http://www.sec.gov/Archives/edgar/data/63296/0000063296-11-000040.txt</t>
  </si>
  <si>
    <t>http://www.sec.gov/Archives/edgar/data/63296/0000063296-10-000011.txt</t>
  </si>
  <si>
    <t>http://www.sec.gov/Archives/edgar/data/928421/0001136261-07-000134.txt</t>
  </si>
  <si>
    <t>http://www.sec.gov/Archives/edgar/data/928421/0001136261-10-000173.txt</t>
  </si>
  <si>
    <t>http://www.sec.gov/Archives/edgar/data/928421/0001136261-06-000100.txt</t>
  </si>
  <si>
    <t>http://www.sec.gov/Archives/edgar/data/928421/0000950159-04-000491.txt</t>
  </si>
  <si>
    <t>http://www.sec.gov/Archives/edgar/data/928421/0001136261-05-000019.txt</t>
  </si>
  <si>
    <t>http://www.sec.gov/Archives/edgar/data/928421/0000950159-04-000741.txt</t>
  </si>
  <si>
    <t>http://www.sec.gov/Archives/edgar/data/928421/0001136261-11-000579.txt</t>
  </si>
  <si>
    <t>http://www.sec.gov/Archives/edgar/data/928421/0000928421-12-000004.txt</t>
  </si>
  <si>
    <t>http://www.sec.gov/Archives/edgar/data/928421/0001136261-09-000226.txt</t>
  </si>
  <si>
    <t>http://www.sec.gov/Archives/edgar/data/928421/0001136261-10-000286.txt</t>
  </si>
  <si>
    <t>http://www.sec.gov/Archives/edgar/data/928421/0001136261-10-000099.txt</t>
  </si>
  <si>
    <t>http://www.sec.gov/Archives/edgar/data/928421/0001136261-06-000141.txt</t>
  </si>
  <si>
    <t>http://www.sec.gov/Archives/edgar/data/928421/0001136261-08-000126.txt</t>
  </si>
  <si>
    <t>http://www.sec.gov/Archives/edgar/data/928421/0001136261-07-000087.txt</t>
  </si>
  <si>
    <t>http://www.sec.gov/Archives/edgar/data/928421/0001136261-08-000193.txt</t>
  </si>
  <si>
    <t>http://www.sec.gov/Archives/edgar/data/928421/0001136261-12-000258.txt</t>
  </si>
  <si>
    <t>http://www.sec.gov/Archives/edgar/data/928421/0001136261-11-000459.txt</t>
  </si>
  <si>
    <t>http://www.sec.gov/Archives/edgar/data/928421/0000891092-04-005427.txt</t>
  </si>
  <si>
    <t>http://www.sec.gov/Archives/edgar/data/928421/0001136261-09-000339.txt</t>
  </si>
  <si>
    <t>http://www.sec.gov/Archives/edgar/data/928421/0001136261-08-000079.txt</t>
  </si>
  <si>
    <t>http://www.sec.gov/Archives/edgar/data/928421/0000928421-12-000030.txt</t>
  </si>
  <si>
    <t>http://www.sec.gov/Archives/edgar/data/928421/0001136261-05-000006.txt</t>
  </si>
  <si>
    <t>http://www.sec.gov/Archives/edgar/data/928421/0001136261-11-000282.txt</t>
  </si>
  <si>
    <t>http://www.sec.gov/Archives/edgar/data/928421/0001136261-07-000174.txt</t>
  </si>
  <si>
    <t>http://www.sec.gov/Archives/edgar/data/928421/0001136261-09-000159.txt</t>
  </si>
  <si>
    <t>http://www.sec.gov/Archives/edgar/data/928421/0001136261-06-000066.txt</t>
  </si>
  <si>
    <t>http://www.sec.gov/Archives/edgar/data/928421/0001047469-05-013826.txt</t>
  </si>
  <si>
    <t>http://www.sec.gov/Archives/edgar/data/743316/0001193125-08-203951.txt</t>
  </si>
  <si>
    <t>http://www.sec.gov/Archives/edgar/data/743316/0000743316-12-000036.txt</t>
  </si>
  <si>
    <t>http://www.sec.gov/Archives/edgar/data/743316/0001445305-12-000164.txt</t>
  </si>
  <si>
    <t>http://www.sec.gov/Archives/edgar/data/743316/0001206774-04-000029.txt</t>
  </si>
  <si>
    <t>http://www.sec.gov/Archives/edgar/data/743316/0001136261-09-000069.txt</t>
  </si>
  <si>
    <t>http://www.sec.gov/Archives/edgar/data/743316/0001206774-05-000095.txt</t>
  </si>
  <si>
    <t>http://www.sec.gov/Archives/edgar/data/743316/0001445305-11-003070.txt</t>
  </si>
  <si>
    <t>http://www.sec.gov/Archives/edgar/data/743316/0001193125-08-203940.txt</t>
  </si>
  <si>
    <t>http://www.sec.gov/Archives/edgar/data/743316/0001193125-08-203941.txt</t>
  </si>
  <si>
    <t>http://www.sec.gov/Archives/edgar/data/743316/0001445305-11-000110.txt</t>
  </si>
  <si>
    <t>http://www.sec.gov/Archives/edgar/data/743316/0001193125-08-203945.txt</t>
  </si>
  <si>
    <t>http://www.sec.gov/Archives/edgar/data/743316/0001136261-06-000055.txt</t>
  </si>
  <si>
    <t>http://www.sec.gov/Archives/edgar/data/743316/0001445305-10-001199.txt</t>
  </si>
  <si>
    <t>http://www.sec.gov/Archives/edgar/data/743316/0001206774-04-001587.txt</t>
  </si>
  <si>
    <t>http://www.sec.gov/Archives/edgar/data/743316/0001193125-05-215589.txt</t>
  </si>
  <si>
    <t>http://www.sec.gov/Archives/edgar/data/743316/0001193125-06-018364.txt</t>
  </si>
  <si>
    <t>http://www.sec.gov/Archives/edgar/data/743316/0001206774-04-000456.txt</t>
  </si>
  <si>
    <t>http://www.sec.gov/Archives/edgar/data/743316/0001445305-11-000751.txt</t>
  </si>
  <si>
    <t>http://www.sec.gov/Archives/edgar/data/743316/0001136261-09-000329.txt</t>
  </si>
  <si>
    <t>http://www.sec.gov/Archives/edgar/data/743316/0001193125-08-203955.txt</t>
  </si>
  <si>
    <t>http://www.sec.gov/Archives/edgar/data/743316/0001445305-10-000432.txt</t>
  </si>
  <si>
    <t>http://www.sec.gov/Archives/edgar/data/743316/0001136261-08-000199.txt</t>
  </si>
  <si>
    <t>http://www.sec.gov/Archives/edgar/data/743316/0001445305-10-000053.txt</t>
  </si>
  <si>
    <t>http://www.sec.gov/Archives/edgar/data/743316/0001136261-09-000162.txt</t>
  </si>
  <si>
    <t>http://www.sec.gov/Archives/edgar/data/743316/0000743316-12-000015.txt</t>
  </si>
  <si>
    <t>http://www.sec.gov/Archives/edgar/data/743316/0001193125-08-203949.txt</t>
  </si>
  <si>
    <t>http://www.sec.gov/Archives/edgar/data/743316/0001206774-05-000830.txt</t>
  </si>
  <si>
    <t>http://www.sec.gov/Archives/edgar/data/748580/0000748580-06-000060.txt</t>
  </si>
  <si>
    <t>http://www.sec.gov/Archives/edgar/data/748580/0000748580-06-000041.txt</t>
  </si>
  <si>
    <t>http://www.sec.gov/Archives/edgar/data/748580/0000748580-06-000052.txt</t>
  </si>
  <si>
    <t>http://www.sec.gov/Archives/edgar/data/1288469/0001193125-10-172073.txt</t>
  </si>
  <si>
    <t>http://www.sec.gov/Archives/edgar/data/1288469/0001193125-12-332622.txt</t>
  </si>
  <si>
    <t>http://www.sec.gov/Archives/edgar/data/1288469/0001193125-11-115382.txt</t>
  </si>
  <si>
    <t>http://www.sec.gov/Archives/edgar/data/1288469/0001193125-10-241023.txt</t>
  </si>
  <si>
    <t>http://www.sec.gov/Archives/edgar/data/1288469/0001193125-10-109108.txt</t>
  </si>
  <si>
    <t>http://www.sec.gov/Archives/edgar/data/1288469/0001193125-12-204985.txt</t>
  </si>
  <si>
    <t>http://www.sec.gov/Archives/edgar/data/1288469/0001193125-11-200970.txt</t>
  </si>
  <si>
    <t>http://www.sec.gov/Archives/edgar/data/1288469/0001193125-11-290931.txt</t>
  </si>
  <si>
    <t>http://www.sec.gov/Archives/edgar/data/1288469/0001193125-12-439947.txt</t>
  </si>
  <si>
    <t>http://www.sec.gov/Archives/edgar/data/1068796/0001193125-11-214265.txt</t>
  </si>
  <si>
    <t>http://www.sec.gov/Archives/edgar/data/1068796/0000950134-07-016591.txt</t>
  </si>
  <si>
    <t>http://www.sec.gov/Archives/edgar/data/1068796/0001193125-09-107176.txt</t>
  </si>
  <si>
    <t>http://www.sec.gov/Archives/edgar/data/1068796/0001193125-04-134033.txt</t>
  </si>
  <si>
    <t>http://www.sec.gov/Archives/edgar/data/1068796/0001193125-12-340939.txt</t>
  </si>
  <si>
    <t>http://www.sec.gov/Archives/edgar/data/1068796/0001193125-05-099061.txt</t>
  </si>
  <si>
    <t>http://www.sec.gov/Archives/edgar/data/1068796/0001193125-10-177254.txt</t>
  </si>
  <si>
    <t>http://www.sec.gov/Archives/edgar/data/1068796/0001193125-10-248336.txt</t>
  </si>
  <si>
    <t>http://www.sec.gov/Archives/edgar/data/1068796/0001193125-04-189388.txt</t>
  </si>
  <si>
    <t>http://www.sec.gov/Archives/edgar/data/1068796/0000950134-08-019887.txt</t>
  </si>
  <si>
    <t>http://www.sec.gov/Archives/edgar/data/1068796/0001193125-06-103643.txt</t>
  </si>
  <si>
    <t>http://www.sec.gov/Archives/edgar/data/1068796/0001193125-05-216712.txt</t>
  </si>
  <si>
    <t>http://www.sec.gov/Archives/edgar/data/1068796/0000950134-06-020776.txt</t>
  </si>
  <si>
    <t>http://www.sec.gov/Archives/edgar/data/1068796/0000950134-07-022542.txt</t>
  </si>
  <si>
    <t>http://www.sec.gov/Archives/edgar/data/1068796/0000950134-08-014129.txt</t>
  </si>
  <si>
    <t>http://www.sec.gov/Archives/edgar/data/1068796/0001193125-12-454855.txt</t>
  </si>
  <si>
    <t>http://www.sec.gov/Archives/edgar/data/1068796/0001193125-05-158065.txt</t>
  </si>
  <si>
    <t>http://www.sec.gov/Archives/edgar/data/1068796/0001193125-11-128539.txt</t>
  </si>
  <si>
    <t>http://www.sec.gov/Archives/edgar/data/1068796/0001193125-12-215119.txt</t>
  </si>
  <si>
    <t>http://www.sec.gov/Archives/edgar/data/1068796/0001193125-10-110922.txt</t>
  </si>
  <si>
    <t>http://www.sec.gov/Archives/edgar/data/1068796/0001193125-09-225618.txt</t>
  </si>
  <si>
    <t>http://www.sec.gov/Archives/edgar/data/1068796/0000950134-06-015052.txt</t>
  </si>
  <si>
    <t>http://www.sec.gov/Archives/edgar/data/1068796/0001193125-11-299829.txt</t>
  </si>
  <si>
    <t>http://www.sec.gov/Archives/edgar/data/1068796/0000950134-07-010657.txt</t>
  </si>
  <si>
    <t>http://www.sec.gov/Archives/edgar/data/1068796/0001193125-04-082001.txt</t>
  </si>
  <si>
    <t>http://www.sec.gov/Archives/edgar/data/1068796/0000950134-08-008577.txt</t>
  </si>
  <si>
    <t>http://www.sec.gov/Archives/edgar/data/1068796/0001193125-09-167387.txt</t>
  </si>
  <si>
    <t>http://www.sec.gov/Archives/edgar/data/1032220/0001104659-04-024049.txt</t>
  </si>
  <si>
    <t>http://www.sec.gov/Archives/edgar/data/1032220/0001104659-09-006867.txt</t>
  </si>
  <si>
    <t>http://www.sec.gov/Archives/edgar/data/1032220/0001104659-06-052290.txt</t>
  </si>
  <si>
    <t>http://www.sec.gov/Archives/edgar/data/1032220/0001104659-07-059807.txt</t>
  </si>
  <si>
    <t>http://www.sec.gov/Archives/edgar/data/1032220/0001104659-11-005636.txt</t>
  </si>
  <si>
    <t>http://www.sec.gov/Archives/edgar/data/1032220/0001104659-12-033194.txt</t>
  </si>
  <si>
    <t>http://www.sec.gov/Archives/edgar/data/1032220/0001104659-07-037510.txt</t>
  </si>
  <si>
    <t>http://www.sec.gov/Archives/edgar/data/1032220/0001104659-08-050928.txt</t>
  </si>
  <si>
    <t>http://www.sec.gov/Archives/edgar/data/1032220/0001104659-10-026400.txt</t>
  </si>
  <si>
    <t>http://www.sec.gov/Archives/edgar/data/1032220/0001104659-10-042435.txt</t>
  </si>
  <si>
    <t>http://www.sec.gov/Archives/edgar/data/1032220/0001104659-05-004649.txt</t>
  </si>
  <si>
    <t>http://www.sec.gov/Archives/edgar/data/1032220/0001104659-12-006582.txt</t>
  </si>
  <si>
    <t>http://www.sec.gov/Archives/edgar/data/1032220/0001104659-08-008508.txt</t>
  </si>
  <si>
    <t>http://www.sec.gov/Archives/edgar/data/1032220/0001104659-11-045159.txt</t>
  </si>
  <si>
    <t>http://www.sec.gov/Archives/edgar/data/1032220/0001104659-04-013984.txt</t>
  </si>
  <si>
    <t>http://www.sec.gov/Archives/edgar/data/1032220/0001104659-12-055971.txt</t>
  </si>
  <si>
    <t>http://www.sec.gov/Archives/edgar/data/1032220/0001104659-04-003682.txt</t>
  </si>
  <si>
    <t>http://www.sec.gov/Archives/edgar/data/1032220/0001104659-10-004936.txt</t>
  </si>
  <si>
    <t>http://www.sec.gov/Archives/edgar/data/1032220/0001104659-05-037221.txt</t>
  </si>
  <si>
    <t>http://www.sec.gov/Archives/edgar/data/1032220/0001104659-08-031042.txt</t>
  </si>
  <si>
    <t>http://www.sec.gov/Archives/edgar/data/1032220/0001104659-07-008669.txt</t>
  </si>
  <si>
    <t>http://www.sec.gov/Archives/edgar/data/1032220/0001104659-11-027451.txt</t>
  </si>
  <si>
    <t>http://www.sec.gov/Archives/edgar/data/1032220/0001104659-06-006659.txt</t>
  </si>
  <si>
    <t>http://www.sec.gov/Archives/edgar/data/1032220/0001104659-05-021657.txt</t>
  </si>
  <si>
    <t>http://www.sec.gov/Archives/edgar/data/1032220/0001104659-06-032678.txt</t>
  </si>
  <si>
    <t>http://www.sec.gov/Archives/edgar/data/1032220/0001104659-09-030388.txt</t>
  </si>
  <si>
    <t>http://www.sec.gov/Archives/edgar/data/1032220/0001104659-09-047754.txt</t>
  </si>
  <si>
    <t>http://www.sec.gov/Archives/edgar/data/1381639/0001193125-10-275619.txt</t>
  </si>
  <si>
    <t>http://www.sec.gov/Archives/edgar/data/1381639/0001193125-09-053364.txt</t>
  </si>
  <si>
    <t>http://www.sec.gov/Archives/edgar/data/1381639/0001193125-10-206631.txt</t>
  </si>
  <si>
    <t>http://www.sec.gov/Archives/edgar/data/1381639/0001193125-10-052466.txt</t>
  </si>
  <si>
    <t>http://www.sec.gov/Archives/edgar/data/1381639/0001193125-12-463325.txt</t>
  </si>
  <si>
    <t>http://www.sec.gov/Archives/edgar/data/1381639/0001193125-11-244342.txt</t>
  </si>
  <si>
    <t>http://www.sec.gov/Archives/edgar/data/1381639/0001193125-12-345567.txt</t>
  </si>
  <si>
    <t>http://www.sec.gov/Archives/edgar/data/1381639/0001193125-08-194531.txt</t>
  </si>
  <si>
    <t>http://www.sec.gov/Archives/edgar/data/1381639/0001193125-09-189961.txt</t>
  </si>
  <si>
    <t>http://www.sec.gov/Archives/edgar/data/1381639/0001193125-09-249383.txt</t>
  </si>
  <si>
    <t>http://www.sec.gov/Archives/edgar/data/1381639/0001193125-08-252003.txt</t>
  </si>
  <si>
    <t>http://www.sec.gov/Archives/edgar/data/1381639/0001193125-11-331691.txt</t>
  </si>
  <si>
    <t>http://www.sec.gov/Archives/edgar/data/1381639/0001193125-11-059360.txt</t>
  </si>
  <si>
    <t>http://www.sec.gov/Archives/edgar/data/1381639/0001193125-12-098590.txt</t>
  </si>
  <si>
    <t>http://www.sec.gov/Archives/edgar/data/1118237/0000950124-05-003096.txt</t>
  </si>
  <si>
    <t>http://www.sec.gov/Archives/edgar/data/1118237/0000950124-06-002646.txt</t>
  </si>
  <si>
    <t>http://www.sec.gov/Archives/edgar/data/1118237/0001144204-10-026886.txt</t>
  </si>
  <si>
    <t>http://www.sec.gov/Archives/edgar/data/1118237/0000950152-08-006269.txt</t>
  </si>
  <si>
    <t>http://www.sec.gov/Archives/edgar/data/1118237/0000950124-04-002184.txt</t>
  </si>
  <si>
    <t>http://www.sec.gov/Archives/edgar/data/1118237/0000950124-04-005342.txt</t>
  </si>
  <si>
    <t>http://www.sec.gov/Archives/edgar/data/1118237/0000950124-06-006662.txt</t>
  </si>
  <si>
    <t>http://www.sec.gov/Archives/edgar/data/1118237/0000950152-09-005070.txt</t>
  </si>
  <si>
    <t>http://www.sec.gov/Archives/edgar/data/1118237/0000950124-06-004307.txt</t>
  </si>
  <si>
    <t>http://www.sec.gov/Archives/edgar/data/1118237/0000950123-09-032530.txt</t>
  </si>
  <si>
    <t>http://www.sec.gov/Archives/edgar/data/1118237/0001144204-11-046485.txt</t>
  </si>
  <si>
    <t>http://www.sec.gov/Archives/edgar/data/1118237/0001144204-10-060560.txt</t>
  </si>
  <si>
    <t>http://www.sec.gov/Archives/edgar/data/1118237/0000950124-04-003684.txt</t>
  </si>
  <si>
    <t>http://www.sec.gov/Archives/edgar/data/1118237/0001144204-12-045920.txt</t>
  </si>
  <si>
    <t>http://www.sec.gov/Archives/edgar/data/1118237/0001144204-12-028877.txt</t>
  </si>
  <si>
    <t>http://www.sec.gov/Archives/edgar/data/1118237/0000950124-05-006158.txt</t>
  </si>
  <si>
    <t>http://www.sec.gov/Archives/edgar/data/1118237/0001144204-12-061935.txt</t>
  </si>
  <si>
    <t>http://www.sec.gov/Archives/edgar/data/1118237/0001144204-11-064038.txt</t>
  </si>
  <si>
    <t>http://www.sec.gov/Archives/edgar/data/1118237/0000950124-07-004030.txt</t>
  </si>
  <si>
    <t>http://www.sec.gov/Archives/edgar/data/1118237/0000950152-08-009083.txt</t>
  </si>
  <si>
    <t>http://www.sec.gov/Archives/edgar/data/1118237/0001144204-11-029761.txt</t>
  </si>
  <si>
    <t>http://www.sec.gov/Archives/edgar/data/1118237/0000950124-07-005642.txt</t>
  </si>
  <si>
    <t>http://www.sec.gov/Archives/edgar/data/1118237/0001144204-09-057506.txt</t>
  </si>
  <si>
    <t>http://www.sec.gov/Archives/edgar/data/1118237/0000950124-08-002361.txt</t>
  </si>
  <si>
    <t>http://www.sec.gov/Archives/edgar/data/1118237/0000950124-07-002755.txt</t>
  </si>
  <si>
    <t>http://www.sec.gov/Archives/edgar/data/1118237/0001144204-10-041511.txt</t>
  </si>
  <si>
    <t>http://www.sec.gov/Archives/edgar/data/1118237/0000950124-05-004672.txt</t>
  </si>
  <si>
    <t>http://www.sec.gov/Archives/edgar/data/890801/0000950123-10-074317.txt</t>
  </si>
  <si>
    <t>http://www.sec.gov/Archives/edgar/data/890801/0000950134-04-016766.txt</t>
  </si>
  <si>
    <t>http://www.sec.gov/Archives/edgar/data/890801/0000950123-09-059393.txt</t>
  </si>
  <si>
    <t>http://www.sec.gov/Archives/edgar/data/890801/0000950134-07-026065.txt</t>
  </si>
  <si>
    <t>http://www.sec.gov/Archives/edgar/data/890801/0000950134-07-026069.txt</t>
  </si>
  <si>
    <t>http://www.sec.gov/Archives/edgar/data/890801/0000950134-08-019735.txt</t>
  </si>
  <si>
    <t>http://www.sec.gov/Archives/edgar/data/890801/0000950134-04-011767.txt</t>
  </si>
  <si>
    <t>http://www.sec.gov/Archives/edgar/data/890801/0000950134-05-009650.txt</t>
  </si>
  <si>
    <t>http://www.sec.gov/Archives/edgar/data/890801/0000950134-08-009277.txt</t>
  </si>
  <si>
    <t>http://www.sec.gov/Archives/edgar/data/890801/0000950134-05-014861.txt</t>
  </si>
  <si>
    <t>http://www.sec.gov/Archives/edgar/data/890801/0000950123-10-046439.txt</t>
  </si>
  <si>
    <t>http://www.sec.gov/Archives/edgar/data/890801/0000950134-07-026070.txt</t>
  </si>
  <si>
    <t>http://www.sec.gov/Archives/edgar/data/890801/0000950134-08-014582.txt</t>
  </si>
  <si>
    <t>http://www.sec.gov/Archives/edgar/data/890801/0000950134-07-026064.txt</t>
  </si>
  <si>
    <t>http://www.sec.gov/Archives/edgar/data/890801/0000950134-06-008519.txt</t>
  </si>
  <si>
    <t>http://www.sec.gov/Archives/edgar/data/890801/0000950134-05-020430.txt</t>
  </si>
  <si>
    <t>http://www.sec.gov/Archives/edgar/data/890801/0000950134-09-009941.txt</t>
  </si>
  <si>
    <t>http://www.sec.gov/Archives/edgar/data/890801/0000950123-10-101826.txt</t>
  </si>
  <si>
    <t>http://www.sec.gov/Archives/edgar/data/890801/0000950123-09-031492.txt</t>
  </si>
  <si>
    <t>http://www.sec.gov/Archives/edgar/data/890801/0000950134-07-026071.txt</t>
  </si>
  <si>
    <t>http://www.sec.gov/Archives/edgar/data/890801/0000950134-04-007086.txt</t>
  </si>
  <si>
    <t>http://www.sec.gov/Archives/edgar/data/1056087/0001193125-11-211875.txt</t>
  </si>
  <si>
    <t>http://www.sec.gov/Archives/edgar/data/1056087/0001193125-12-211881.txt</t>
  </si>
  <si>
    <t>http://www.sec.gov/Archives/edgar/data/1056087/0001193125-11-128030.txt</t>
  </si>
  <si>
    <t>http://www.sec.gov/Archives/edgar/data/1056087/0001056087-09-000053.txt</t>
  </si>
  <si>
    <t>http://www.sec.gov/Archives/edgar/data/1056087/0001056087-06-000057.txt</t>
  </si>
  <si>
    <t>http://www.sec.gov/Archives/edgar/data/1056087/0001056087-08-000025.txt</t>
  </si>
  <si>
    <t>http://www.sec.gov/Archives/edgar/data/1056087/0001056087-06-000059.txt</t>
  </si>
  <si>
    <t>http://www.sec.gov/Archives/edgar/data/1056087/0001056087-09-000048.txt</t>
  </si>
  <si>
    <t>http://www.sec.gov/Archives/edgar/data/1056087/0001056087-05-000028.txt</t>
  </si>
  <si>
    <t>http://www.sec.gov/Archives/edgar/data/1056087/0001056087-10-000024.txt</t>
  </si>
  <si>
    <t>http://www.sec.gov/Archives/edgar/data/1056087/0001056087-05-000071.txt</t>
  </si>
  <si>
    <t>http://www.sec.gov/Archives/edgar/data/1056087/0001056087-07-000089.txt</t>
  </si>
  <si>
    <t>http://www.sec.gov/Archives/edgar/data/1056087/0001056087-04-000069.txt</t>
  </si>
  <si>
    <t>http://www.sec.gov/Archives/edgar/data/1056087/0001193125-06-154574.txt</t>
  </si>
  <si>
    <t>http://www.sec.gov/Archives/edgar/data/1056087/0001056087-08-000053.txt</t>
  </si>
  <si>
    <t>http://www.sec.gov/Archives/edgar/data/1056087/0001056087-10-000062.txt</t>
  </si>
  <si>
    <t>http://www.sec.gov/Archives/edgar/data/1056087/0001056087-10-000046.txt</t>
  </si>
  <si>
    <t>http://www.sec.gov/Archives/edgar/data/1056087/0001056087-09-000024.txt</t>
  </si>
  <si>
    <t>http://www.sec.gov/Archives/edgar/data/1056087/0001056087-05-000084.txt</t>
  </si>
  <si>
    <t>http://www.sec.gov/Archives/edgar/data/1056087/0001056087-07-000047.txt</t>
  </si>
  <si>
    <t>http://www.sec.gov/Archives/edgar/data/1056087/0001056087-04-000031.txt</t>
  </si>
  <si>
    <t>http://www.sec.gov/Archives/edgar/data/1056087/0001056087-04-000080.txt</t>
  </si>
  <si>
    <t>http://www.sec.gov/Archives/edgar/data/1056087/0001104659-12-073228.txt</t>
  </si>
  <si>
    <t>http://www.sec.gov/Archives/edgar/data/1056087/0001193125-06-223523.txt</t>
  </si>
  <si>
    <t>http://www.sec.gov/Archives/edgar/data/1056087/0001056087-07-000096.txt</t>
  </si>
  <si>
    <t>http://www.sec.gov/Archives/edgar/data/1056087/0001193125-12-335137.txt</t>
  </si>
  <si>
    <t>http://www.sec.gov/Archives/edgar/data/1056087/0001056087-08-000040.txt</t>
  </si>
  <si>
    <t>http://www.sec.gov/Archives/edgar/data/1056087/0001193125-11-294503.txt</t>
  </si>
  <si>
    <t>http://www.sec.gov/Archives/edgar/data/63754/0001104659-07-052938.txt</t>
  </si>
  <si>
    <t>http://www.sec.gov/Archives/edgar/data/63754/0001104659-06-022965.txt</t>
  </si>
  <si>
    <t>http://www.sec.gov/Archives/edgar/data/63754/0001193125-08-208322.txt</t>
  </si>
  <si>
    <t>http://www.sec.gov/Archives/edgar/data/63754/0001193125-11-265906.txt</t>
  </si>
  <si>
    <t>http://www.sec.gov/Archives/edgar/data/63754/0001193125-12-145115.txt</t>
  </si>
  <si>
    <t>http://www.sec.gov/Archives/edgar/data/63754/0001193125-09-146123.txt</t>
  </si>
  <si>
    <t>http://www.sec.gov/Archives/edgar/data/63754/0001193125-09-205464.txt</t>
  </si>
  <si>
    <t>http://www.sec.gov/Archives/edgar/data/63754/0001104659-04-019243.txt</t>
  </si>
  <si>
    <t>http://www.sec.gov/Archives/edgar/data/63754/0001104659-08-022839.txt</t>
  </si>
  <si>
    <t>http://www.sec.gov/Archives/edgar/data/63754/0001104659-04-009628.txt</t>
  </si>
  <si>
    <t>http://www.sec.gov/Archives/edgar/data/63754/0001104659-05-014675.txt</t>
  </si>
  <si>
    <t>http://www.sec.gov/Archives/edgar/data/63754/0001104659-05-047512.txt</t>
  </si>
  <si>
    <t>http://www.sec.gov/Archives/edgar/data/63754/0001193125-11-180113.txt</t>
  </si>
  <si>
    <t>http://www.sec.gov/Archives/edgar/data/63754/0001193125-08-148568.txt</t>
  </si>
  <si>
    <t>http://www.sec.gov/Archives/edgar/data/63754/0001104659-06-065068.txt</t>
  </si>
  <si>
    <t>http://www.sec.gov/Archives/edgar/data/63754/0001193125-12-291372.txt</t>
  </si>
  <si>
    <t>http://www.sec.gov/Archives/edgar/data/63754/0001104659-06-045892.txt</t>
  </si>
  <si>
    <t>http://www.sec.gov/Archives/edgar/data/63754/0000063754-12-000005.txt</t>
  </si>
  <si>
    <t>http://www.sec.gov/Archives/edgar/data/63754/0001104659-04-030129.txt</t>
  </si>
  <si>
    <t>http://www.sec.gov/Archives/edgar/data/63754/0001193125-10-073190.txt</t>
  </si>
  <si>
    <t>http://www.sec.gov/Archives/edgar/data/63754/0001193125-10-221435.txt</t>
  </si>
  <si>
    <t>http://www.sec.gov/Archives/edgar/data/63754/0001193125-11-086071.txt</t>
  </si>
  <si>
    <t>http://www.sec.gov/Archives/edgar/data/63754/0001193125-09-075270.txt</t>
  </si>
  <si>
    <t>http://www.sec.gov/Archives/edgar/data/63754/0001104659-05-030736.txt</t>
  </si>
  <si>
    <t>http://www.sec.gov/Archives/edgar/data/63754/0001104659-07-073877.txt</t>
  </si>
  <si>
    <t>http://www.sec.gov/Archives/edgar/data/63754/0001104659-07-026241.txt</t>
  </si>
  <si>
    <t>http://www.sec.gov/Archives/edgar/data/63754/0001193125-10-154694.txt</t>
  </si>
  <si>
    <t>http://www.sec.gov/Archives/edgar/data/1288741/0001193125-10-246288.txt</t>
  </si>
  <si>
    <t>http://www.sec.gov/Archives/edgar/data/1288741/0001193125-07-175758.txt</t>
  </si>
  <si>
    <t>http://www.sec.gov/Archives/edgar/data/1288741/0001193125-06-228555.txt</t>
  </si>
  <si>
    <t>http://www.sec.gov/Archives/edgar/data/1288741/0001193125-08-168465.txt</t>
  </si>
  <si>
    <t>http://www.sec.gov/Archives/edgar/data/1288741/0001193125-11-130958.txt</t>
  </si>
  <si>
    <t>http://www.sec.gov/Archives/edgar/data/1288741/0001193125-09-223996.txt</t>
  </si>
  <si>
    <t>http://www.sec.gov/Archives/edgar/data/1288741/0001193125-09-101747.txt</t>
  </si>
  <si>
    <t>http://www.sec.gov/Archives/edgar/data/1288741/0001193125-08-228097.txt</t>
  </si>
  <si>
    <t>http://www.sec.gov/Archives/edgar/data/1288741/0001193125-08-106116.txt</t>
  </si>
  <si>
    <t>http://www.sec.gov/Archives/edgar/data/1288741/0001193125-07-240413.txt</t>
  </si>
  <si>
    <t>http://www.sec.gov/Archives/edgar/data/1288741/0001193125-06-167960.txt</t>
  </si>
  <si>
    <t>http://www.sec.gov/Archives/edgar/data/1288741/0001193125-10-177774.txt</t>
  </si>
  <si>
    <t>http://www.sec.gov/Archives/edgar/data/1288741/0001193125-09-165592.txt</t>
  </si>
  <si>
    <t>http://www.sec.gov/Archives/edgar/data/1288741/0001104659-04-025943.txt</t>
  </si>
  <si>
    <t>http://www.sec.gov/Archives/edgar/data/1288741/0001193125-11-214058.txt</t>
  </si>
  <si>
    <t>http://www.sec.gov/Archives/edgar/data/1288741/0001104659-05-022208.txt</t>
  </si>
  <si>
    <t>http://www.sec.gov/Archives/edgar/data/1288741/0001193125-06-105645.txt</t>
  </si>
  <si>
    <t>http://www.sec.gov/Archives/edgar/data/1288741/0001193125-11-300077.txt</t>
  </si>
  <si>
    <t>http://www.sec.gov/Archives/edgar/data/1288741/0001193125-10-109127.txt</t>
  </si>
  <si>
    <t>http://www.sec.gov/Archives/edgar/data/1288741/0001104659-04-033967.txt</t>
  </si>
  <si>
    <t>http://www.sec.gov/Archives/edgar/data/1288741/0001104659-05-050058.txt</t>
  </si>
  <si>
    <t>http://www.sec.gov/Archives/edgar/data/1288741/0001104659-05-037275.txt</t>
  </si>
  <si>
    <t>http://www.sec.gov/Archives/edgar/data/1288741/0001193125-07-108286.txt</t>
  </si>
  <si>
    <t>http://www.sec.gov/Archives/edgar/data/63908/0001193125-08-227354.txt</t>
  </si>
  <si>
    <t>http://www.sec.gov/Archives/edgar/data/63908/0001193125-08-167816.txt</t>
  </si>
  <si>
    <t>http://www.sec.gov/Archives/edgar/data/63908/0001193125-09-166658.txt</t>
  </si>
  <si>
    <t>http://www.sec.gov/Archives/edgar/data/63908/0001193125-04-187329.txt</t>
  </si>
  <si>
    <t>http://www.sec.gov/Archives/edgar/data/63908/0001193125-11-129826.txt</t>
  </si>
  <si>
    <t>http://www.sec.gov/Archives/edgar/data/63908/0001193125-10-249223.txt</t>
  </si>
  <si>
    <t>http://www.sec.gov/Archives/edgar/data/63908/0001193125-10-110148.txt</t>
  </si>
  <si>
    <t>http://www.sec.gov/Archives/edgar/data/63908/0001193125-07-102379.txt</t>
  </si>
  <si>
    <t>http://www.sec.gov/Archives/edgar/data/63908/0001193125-06-105121.txt</t>
  </si>
  <si>
    <t>http://www.sec.gov/Archives/edgar/data/63908/0001193125-05-216482.txt</t>
  </si>
  <si>
    <t>http://www.sec.gov/Archives/edgar/data/63908/0000063908-12-000044.txt</t>
  </si>
  <si>
    <t>http://www.sec.gov/Archives/edgar/data/63908/0001193125-09-224951.txt</t>
  </si>
  <si>
    <t>http://www.sec.gov/Archives/edgar/data/63908/0001193125-04-080237.txt</t>
  </si>
  <si>
    <t>http://www.sec.gov/Archives/edgar/data/63908/0001193125-05-158749.txt</t>
  </si>
  <si>
    <t>http://www.sec.gov/Archives/edgar/data/63908/0001193125-06-223321.txt</t>
  </si>
  <si>
    <t>http://www.sec.gov/Archives/edgar/data/63908/0001193125-08-103615.txt</t>
  </si>
  <si>
    <t>http://www.sec.gov/Archives/edgar/data/63908/0001193125-07-233434.txt</t>
  </si>
  <si>
    <t>http://www.sec.gov/Archives/edgar/data/63908/0001193125-05-098963.txt</t>
  </si>
  <si>
    <t>http://www.sec.gov/Archives/edgar/data/63908/0001193125-04-133629.txt</t>
  </si>
  <si>
    <t>http://www.sec.gov/Archives/edgar/data/63908/0001193125-11-211544.txt</t>
  </si>
  <si>
    <t>http://www.sec.gov/Archives/edgar/data/63908/0001193125-10-178634.txt</t>
  </si>
  <si>
    <t>http://www.sec.gov/Archives/edgar/data/63908/0001193125-07-171645.txt</t>
  </si>
  <si>
    <t>http://www.sec.gov/Archives/edgar/data/63908/0001193125-12-336626.txt</t>
  </si>
  <si>
    <t>http://www.sec.gov/Archives/edgar/data/63908/0001193125-06-162127.txt</t>
  </si>
  <si>
    <t>http://www.sec.gov/Archives/edgar/data/63908/0001193125-09-099193.txt</t>
  </si>
  <si>
    <t>http://www.sec.gov/Archives/edgar/data/63908/0001193125-11-296575.txt</t>
  </si>
  <si>
    <t>http://www.sec.gov/Archives/edgar/data/63908/0001193125-12-217184.txt</t>
  </si>
  <si>
    <t>http://www.sec.gov/Archives/edgar/data/1141299/0001193125-06-166279.txt</t>
  </si>
  <si>
    <t>http://www.sec.gov/Archives/edgar/data/1141299/0001193125-11-131765.txt</t>
  </si>
  <si>
    <t>http://www.sec.gov/Archives/edgar/data/1141299/0001193125-08-171615.txt</t>
  </si>
  <si>
    <t>http://www.sec.gov/Archives/edgar/data/1141299/0001193125-07-232673.txt</t>
  </si>
  <si>
    <t>http://www.sec.gov/Archives/edgar/data/1141299/0001193125-07-167076.txt</t>
  </si>
  <si>
    <t>http://www.sec.gov/Archives/edgar/data/1141299/0001193125-05-217064.txt</t>
  </si>
  <si>
    <t>http://www.sec.gov/Archives/edgar/data/1141299/0001193125-04-134506.txt</t>
  </si>
  <si>
    <t>http://www.sec.gov/Archives/edgar/data/1141299/0001193125-09-163384.txt</t>
  </si>
  <si>
    <t>http://www.sec.gov/Archives/edgar/data/1141299/0001193125-06-225561.txt</t>
  </si>
  <si>
    <t>http://www.sec.gov/Archives/edgar/data/1141299/0001141299-12-000009.txt</t>
  </si>
  <si>
    <t>http://www.sec.gov/Archives/edgar/data/1141299/0001193125-05-157650.txt</t>
  </si>
  <si>
    <t>http://www.sec.gov/Archives/edgar/data/1141299/0001193125-11-294392.txt</t>
  </si>
  <si>
    <t>http://www.sec.gov/Archives/edgar/data/1141299/0001193125-04-082515.txt</t>
  </si>
  <si>
    <t>http://www.sec.gov/Archives/edgar/data/1141299/0001193125-08-221756.txt</t>
  </si>
  <si>
    <t>http://www.sec.gov/Archives/edgar/data/1141299/0001193125-10-106126.txt</t>
  </si>
  <si>
    <t>http://www.sec.gov/Archives/edgar/data/1141299/0001193125-07-097070.txt</t>
  </si>
  <si>
    <t>http://www.sec.gov/Archives/edgar/data/1141299/0001193125-04-186519.txt</t>
  </si>
  <si>
    <t>http://www.sec.gov/Archives/edgar/data/1141299/0001193125-06-099884.txt</t>
  </si>
  <si>
    <t>http://www.sec.gov/Archives/edgar/data/1141299/0001193125-11-209995.txt</t>
  </si>
  <si>
    <t>http://www.sec.gov/Archives/edgar/data/1141299/0001193125-09-223368.txt</t>
  </si>
  <si>
    <t>http://www.sec.gov/Archives/edgar/data/1141299/0001193125-09-105280.txt</t>
  </si>
  <si>
    <t>http://www.sec.gov/Archives/edgar/data/1141299/0001193125-08-110778.txt</t>
  </si>
  <si>
    <t>http://www.sec.gov/Archives/edgar/data/1141299/0001193125-10-178486.txt</t>
  </si>
  <si>
    <t>http://www.sec.gov/Archives/edgar/data/1141299/0001141299-12-000021.txt</t>
  </si>
  <si>
    <t>http://www.sec.gov/Archives/edgar/data/1141299/0001193125-05-097684.txt</t>
  </si>
  <si>
    <t>http://www.sec.gov/Archives/edgar/data/1141299/0001141299-12-000036.txt</t>
  </si>
  <si>
    <t>http://www.sec.gov/Archives/edgar/data/1141299/0001193125-10-243912.txt</t>
  </si>
  <si>
    <t>http://www.sec.gov/Archives/edgar/data/752714/0001193125-04-186290.txt</t>
  </si>
  <si>
    <t>http://www.sec.gov/Archives/edgar/data/752714/0001193125-08-107758.txt</t>
  </si>
  <si>
    <t>http://www.sec.gov/Archives/edgar/data/752714/0001193125-07-232466.txt</t>
  </si>
  <si>
    <t>http://www.sec.gov/Archives/edgar/data/752714/0001193125-12-208373.txt</t>
  </si>
  <si>
    <t>http://www.sec.gov/Archives/edgar/data/752714/0001193125-04-132647.txt</t>
  </si>
  <si>
    <t>http://www.sec.gov/Archives/edgar/data/752714/0001193125-12-325786.txt</t>
  </si>
  <si>
    <t>http://www.sec.gov/Archives/edgar/data/752714/0001193125-08-227896.txt</t>
  </si>
  <si>
    <t>http://www.sec.gov/Archives/edgar/data/752714/0001193125-07-169425.txt</t>
  </si>
  <si>
    <t>http://www.sec.gov/Archives/edgar/data/752714/0001193125-06-160842.txt</t>
  </si>
  <si>
    <t>http://www.sec.gov/Archives/edgar/data/752714/0001193125-12-446517.txt</t>
  </si>
  <si>
    <t>http://www.sec.gov/Archives/edgar/data/752714/0001193125-10-110825.txt</t>
  </si>
  <si>
    <t>http://www.sec.gov/Archives/edgar/data/752714/0001193125-06-222069.txt</t>
  </si>
  <si>
    <t>http://www.sec.gov/Archives/edgar/data/752714/0001193125-11-295115.txt</t>
  </si>
  <si>
    <t>http://www.sec.gov/Archives/edgar/data/752714/0001193125-05-097436.txt</t>
  </si>
  <si>
    <t>http://www.sec.gov/Archives/edgar/data/752714/0001193125-09-103328.txt</t>
  </si>
  <si>
    <t>http://www.sec.gov/Archives/edgar/data/752714/0001193125-10-179291.txt</t>
  </si>
  <si>
    <t>http://www.sec.gov/Archives/edgar/data/752714/0001193125-11-128425.txt</t>
  </si>
  <si>
    <t>http://www.sec.gov/Archives/edgar/data/752714/0001193125-05-157790.txt</t>
  </si>
  <si>
    <t>http://www.sec.gov/Archives/edgar/data/752714/0001193125-11-210293.txt</t>
  </si>
  <si>
    <t>http://www.sec.gov/Archives/edgar/data/752714/0001193125-06-100304.txt</t>
  </si>
  <si>
    <t>http://www.sec.gov/Archives/edgar/data/752714/0001193125-04-079266.txt</t>
  </si>
  <si>
    <t>http://www.sec.gov/Archives/edgar/data/752714/0001193125-07-101302.txt</t>
  </si>
  <si>
    <t>http://www.sec.gov/Archives/edgar/data/752714/0001193125-09-225506.txt</t>
  </si>
  <si>
    <t>http://www.sec.gov/Archives/edgar/data/752714/0001193125-09-167147.txt</t>
  </si>
  <si>
    <t>http://www.sec.gov/Archives/edgar/data/752714/0001193125-10-242591.txt</t>
  </si>
  <si>
    <t>http://www.sec.gov/Archives/edgar/data/752714/0001193125-08-170053.txt</t>
  </si>
  <si>
    <t>http://www.sec.gov/Archives/edgar/data/752714/0001193125-05-215631.txt</t>
  </si>
  <si>
    <t>http://www.sec.gov/Archives/edgar/data/64040/0000950123-05-009102.txt</t>
  </si>
  <si>
    <t>http://www.sec.gov/Archives/edgar/data/64040/0000950123-07-014307.txt</t>
  </si>
  <si>
    <t>http://www.sec.gov/Archives/edgar/data/64040/0000950123-05-012732.txt</t>
  </si>
  <si>
    <t>http://www.sec.gov/Archives/edgar/data/64040/0000950123-08-013590.txt</t>
  </si>
  <si>
    <t>http://www.sec.gov/Archives/edgar/data/64040/0000950123-10-067554.txt</t>
  </si>
  <si>
    <t>http://www.sec.gov/Archives/edgar/data/64040/0000950123-09-026861.txt</t>
  </si>
  <si>
    <t>http://www.sec.gov/Archives/edgar/data/64040/0000950123-11-069322.txt</t>
  </si>
  <si>
    <t>http://www.sec.gov/Archives/edgar/data/64040/0000064040-12-000006.txt</t>
  </si>
  <si>
    <t>http://www.sec.gov/Archives/edgar/data/64040/0000064040-12-000010.txt</t>
  </si>
  <si>
    <t>http://www.sec.gov/Archives/edgar/data/64040/0000950123-04-009010.txt</t>
  </si>
  <si>
    <t>http://www.sec.gov/Archives/edgar/data/64040/0001193125-12-181173.txt</t>
  </si>
  <si>
    <t>http://www.sec.gov/Archives/edgar/data/64040/0000950123-08-008528.txt</t>
  </si>
  <si>
    <t>http://www.sec.gov/Archives/edgar/data/64040/0000950123-04-012682.txt</t>
  </si>
  <si>
    <t>http://www.sec.gov/Archives/edgar/data/64040/0000950123-08-004917.txt</t>
  </si>
  <si>
    <t>http://www.sec.gov/Archives/edgar/data/64040/0000950123-07-006115.txt</t>
  </si>
  <si>
    <t>http://www.sec.gov/Archives/edgar/data/64040/0000950123-09-007488.txt</t>
  </si>
  <si>
    <t>http://www.sec.gov/Archives/edgar/data/64040/0001193125-06-155188.txt</t>
  </si>
  <si>
    <t>http://www.sec.gov/Archives/edgar/data/64040/0000950123-06-005379.txt</t>
  </si>
  <si>
    <t>http://www.sec.gov/Archives/edgar/data/64040/0000950123-09-053840.txt</t>
  </si>
  <si>
    <t>http://www.sec.gov/Archives/edgar/data/64040/0000950123-07-010383.txt</t>
  </si>
  <si>
    <t>http://www.sec.gov/Archives/edgar/data/64040/0000950123-11-039726.txt</t>
  </si>
  <si>
    <t>http://www.sec.gov/Archives/edgar/data/64040/0000950123-04-005454.txt</t>
  </si>
  <si>
    <t>http://www.sec.gov/Archives/edgar/data/64040/0000950123-10-097799.txt</t>
  </si>
  <si>
    <t>http://www.sec.gov/Archives/edgar/data/64040/0000950123-06-013086.txt</t>
  </si>
  <si>
    <t>http://www.sec.gov/Archives/edgar/data/64040/0000950123-05-005238.txt</t>
  </si>
  <si>
    <t>http://www.sec.gov/Archives/edgar/data/64040/0000950123-10-039279.txt</t>
  </si>
  <si>
    <t>http://www.sec.gov/Archives/edgar/data/64040/0000950123-11-091082.txt</t>
  </si>
  <si>
    <t>http://www.sec.gov/Archives/edgar/data/927653/0001193125-12-316890.txt</t>
  </si>
  <si>
    <t>http://www.sec.gov/Archives/edgar/data/927653/0001558803-12-000004.txt</t>
  </si>
  <si>
    <t>http://www.sec.gov/Archives/edgar/data/927653/0000950134-05-021052.txt</t>
  </si>
  <si>
    <t>http://www.sec.gov/Archives/edgar/data/927653/0000950134-05-001798.txt</t>
  </si>
  <si>
    <t>http://www.sec.gov/Archives/edgar/data/927653/0000950134-07-022397.txt</t>
  </si>
  <si>
    <t>http://www.sec.gov/Archives/edgar/data/927653/0000950149-04-000228.txt</t>
  </si>
  <si>
    <t>http://www.sec.gov/Archives/edgar/data/927653/0000950123-09-026374.txt</t>
  </si>
  <si>
    <t>http://www.sec.gov/Archives/edgar/data/927653/0001193125-11-280331.txt</t>
  </si>
  <si>
    <t>http://www.sec.gov/Archives/edgar/data/927653/0000950149-06-000508.txt</t>
  </si>
  <si>
    <t>http://www.sec.gov/Archives/edgar/data/927653/0000950149-04-001337.txt</t>
  </si>
  <si>
    <t>http://www.sec.gov/Archives/edgar/data/927653/0000891618-09-000020.txt</t>
  </si>
  <si>
    <t>http://www.sec.gov/Archives/edgar/data/927653/0000950134-06-001550.txt</t>
  </si>
  <si>
    <t>http://www.sec.gov/Archives/edgar/data/927653/0000950123-11-069615.txt</t>
  </si>
  <si>
    <t>http://www.sec.gov/Archives/edgar/data/927653/0000950149-05-000524.txt</t>
  </si>
  <si>
    <t>http://www.sec.gov/Archives/edgar/data/927653/0000950134-07-001610.txt</t>
  </si>
  <si>
    <t>http://www.sec.gov/Archives/edgar/data/927653/0000950134-06-014306.txt</t>
  </si>
  <si>
    <t>http://www.sec.gov/Archives/edgar/data/927653/0000950123-10-096135.txt</t>
  </si>
  <si>
    <t>http://www.sec.gov/Archives/edgar/data/927653/0000950123-10-070537.txt</t>
  </si>
  <si>
    <t>http://www.sec.gov/Archives/edgar/data/927653/0000950123-11-007913.txt</t>
  </si>
  <si>
    <t>http://www.sec.gov/Archives/edgar/data/927653/0000950134-07-016188.txt</t>
  </si>
  <si>
    <t>http://www.sec.gov/Archives/edgar/data/927653/0000950134-08-001520.txt</t>
  </si>
  <si>
    <t>http://www.sec.gov/Archives/edgar/data/927653/0000950123-10-005311.txt</t>
  </si>
  <si>
    <t>http://www.sec.gov/Archives/edgar/data/927653/0000891618-08-000466.txt</t>
  </si>
  <si>
    <t>http://www.sec.gov/Archives/edgar/data/927653/0001193125-12-029656.txt</t>
  </si>
  <si>
    <t>http://www.sec.gov/Archives/edgar/data/927653/0000950149-08-000084.txt</t>
  </si>
  <si>
    <t>http://www.sec.gov/Archives/edgar/data/927653/0000950134-04-016095.txt</t>
  </si>
  <si>
    <t>http://www.sec.gov/Archives/edgar/data/927653/0000950123-09-053715.txt</t>
  </si>
  <si>
    <t>http://www.sec.gov/Archives/edgar/data/1086139/0001144204-11-045975.txt</t>
  </si>
  <si>
    <t>http://www.sec.gov/Archives/edgar/data/1086139/0001144204-09-006766.txt</t>
  </si>
  <si>
    <t>http://www.sec.gov/Archives/edgar/data/1086139/0001144204-08-008336.txt</t>
  </si>
  <si>
    <t>http://www.sec.gov/Archives/edgar/data/1086139/0001144204-07-008277.txt</t>
  </si>
  <si>
    <t>http://www.sec.gov/Archives/edgar/data/1086139/0001144204-06-033245.txt</t>
  </si>
  <si>
    <t>http://www.sec.gov/Archives/edgar/data/1086139/0001144204-10-043440.txt</t>
  </si>
  <si>
    <t>http://www.sec.gov/Archives/edgar/data/1086139/0001144204-06-005713.txt</t>
  </si>
  <si>
    <t>http://www.sec.gov/Archives/edgar/data/1086139/0001144204-08-029311.txt</t>
  </si>
  <si>
    <t>http://www.sec.gov/Archives/edgar/data/1086139/0001144204-07-041517.txt</t>
  </si>
  <si>
    <t>http://www.sec.gov/Archives/edgar/data/1086139/0001144204-10-006332.txt</t>
  </si>
  <si>
    <t>http://www.sec.gov/Archives/edgar/data/1086139/0001144204-12-045758.txt</t>
  </si>
  <si>
    <t>http://www.sec.gov/Archives/edgar/data/1086139/0001144204-09-042345.txt</t>
  </si>
  <si>
    <t>http://www.sec.gov/Archives/edgar/data/1086139/0001144204-10-027009.txt</t>
  </si>
  <si>
    <t>http://www.sec.gov/Archives/edgar/data/1086139/0001144204-11-007391.txt</t>
  </si>
  <si>
    <t>http://www.sec.gov/Archives/edgar/data/1086139/0001144204-07-023945.txt</t>
  </si>
  <si>
    <t>http://www.sec.gov/Archives/edgar/data/1086139/0001144204-06-019512.txt</t>
  </si>
  <si>
    <t>http://www.sec.gov/Archives/edgar/data/1086139/0001144204-08-046182.txt</t>
  </si>
  <si>
    <t>http://www.sec.gov/Archives/edgar/data/1086139/0001144204-11-028326.txt</t>
  </si>
  <si>
    <t>http://www.sec.gov/Archives/edgar/data/1086139/0001144204-12-008531.txt</t>
  </si>
  <si>
    <t>http://www.sec.gov/Archives/edgar/data/1086139/0001144204-09-025957.txt</t>
  </si>
  <si>
    <t>http://www.sec.gov/Archives/edgar/data/1086139/0001144204-12-029580.txt</t>
  </si>
  <si>
    <t>http://www.sec.gov/Archives/edgar/data/1452575/0001193125-10-239427.txt</t>
  </si>
  <si>
    <t>http://www.sec.gov/Archives/edgar/data/1452575/0001452575-12-000007.txt</t>
  </si>
  <si>
    <t>http://www.sec.gov/Archives/edgar/data/1452575/0001104659-11-058315.txt</t>
  </si>
  <si>
    <t>http://www.sec.gov/Archives/edgar/data/1452575/0001193125-11-114031.txt</t>
  </si>
  <si>
    <t>http://www.sec.gov/Archives/edgar/data/1452575/0001193125-10-098516.txt</t>
  </si>
  <si>
    <t>http://www.sec.gov/Archives/edgar/data/1452575/0001193125-10-170229.txt</t>
  </si>
  <si>
    <t>http://www.sec.gov/Archives/edgar/data/1452575/0001193125-09-111008.txt</t>
  </si>
  <si>
    <t>http://www.sec.gov/Archives/edgar/data/1452575/0001193125-11-200167.txt</t>
  </si>
  <si>
    <t>http://www.sec.gov/Archives/edgar/data/1452575/0001193125-09-216315.txt</t>
  </si>
  <si>
    <t>http://www.sec.gov/Archives/edgar/data/1452575/0001104659-12-028798.txt</t>
  </si>
  <si>
    <t>http://www.sec.gov/Archives/edgar/data/1452575/0001193125-09-174403.txt</t>
  </si>
  <si>
    <t>http://www.sec.gov/Archives/edgar/data/1452575/0001104659-12-051271.txt</t>
  </si>
  <si>
    <t>http://www.sec.gov/Archives/edgar/data/949156/0000950152-09-004974.txt</t>
  </si>
  <si>
    <t>http://www.sec.gov/Archives/edgar/data/949156/0001140361-12-024403.txt</t>
  </si>
  <si>
    <t>http://www.sec.gov/Archives/edgar/data/949156/0000950152-08-006341.txt</t>
  </si>
  <si>
    <t>http://www.sec.gov/Archives/edgar/data/949156/0001140361-12-046503.txt</t>
  </si>
  <si>
    <t>http://www.sec.gov/Archives/edgar/data/949156/0000950124-05-004723.txt</t>
  </si>
  <si>
    <t>http://www.sec.gov/Archives/edgar/data/949156/0000950123-09-060150.txt</t>
  </si>
  <si>
    <t>http://www.sec.gov/Archives/edgar/data/949156/0000950124-06-006592.txt</t>
  </si>
  <si>
    <t>http://www.sec.gov/Archives/edgar/data/949156/0000950124-06-002530.txt</t>
  </si>
  <si>
    <t>http://www.sec.gov/Archives/edgar/data/949156/0000950124-07-005726.txt</t>
  </si>
  <si>
    <t>http://www.sec.gov/Archives/edgar/data/949156/0000950123-10-103257.txt</t>
  </si>
  <si>
    <t>http://www.sec.gov/Archives/edgar/data/949156/0000950124-07-002754.txt</t>
  </si>
  <si>
    <t>http://www.sec.gov/Archives/edgar/data/949156/0000950124-06-004286.txt</t>
  </si>
  <si>
    <t>http://www.sec.gov/Archives/edgar/data/949156/0001140361-11-052703.txt</t>
  </si>
  <si>
    <t>http://www.sec.gov/Archives/edgar/data/949156/0000950124-04-003691.txt</t>
  </si>
  <si>
    <t>http://www.sec.gov/Archives/edgar/data/949156/0000950152-08-009078.txt</t>
  </si>
  <si>
    <t>http://www.sec.gov/Archives/edgar/data/949156/0000950123-10-047279.txt</t>
  </si>
  <si>
    <t>http://www.sec.gov/Archives/edgar/data/949156/0000950124-07-004122.txt</t>
  </si>
  <si>
    <t>http://www.sec.gov/Archives/edgar/data/949156/0001140361-11-040726.txt</t>
  </si>
  <si>
    <t>http://www.sec.gov/Archives/edgar/data/949156/0000950124-08-002373.txt</t>
  </si>
  <si>
    <t>http://www.sec.gov/Archives/edgar/data/949156/0000950123-09-033065.txt</t>
  </si>
  <si>
    <t>http://www.sec.gov/Archives/edgar/data/949156/0000950124-04-002198.txt</t>
  </si>
  <si>
    <t>http://www.sec.gov/Archives/edgar/data/949156/0001140361-11-026363.txt</t>
  </si>
  <si>
    <t>http://www.sec.gov/Archives/edgar/data/949156/0000950124-05-006201.txt</t>
  </si>
  <si>
    <t>http://www.sec.gov/Archives/edgar/data/949156/0000950123-10-075039.txt</t>
  </si>
  <si>
    <t>http://www.sec.gov/Archives/edgar/data/949156/0001140361-12-036109.txt</t>
  </si>
  <si>
    <t>http://www.sec.gov/Archives/edgar/data/949156/0000950124-04-005419.txt</t>
  </si>
  <si>
    <t>http://www.sec.gov/Archives/edgar/data/949156/0000950124-05-003177.txt</t>
  </si>
  <si>
    <t>http://www.sec.gov/Archives/edgar/data/1159297/0001193125-06-161910.txt</t>
  </si>
  <si>
    <t>http://www.sec.gov/Archives/edgar/data/1159297/0001193125-07-105956.txt</t>
  </si>
  <si>
    <t>http://www.sec.gov/Archives/edgar/data/1159297/0001193125-11-209572.txt</t>
  </si>
  <si>
    <t>http://www.sec.gov/Archives/edgar/data/1159297/0001193125-07-236705.txt</t>
  </si>
  <si>
    <t>http://www.sec.gov/Archives/edgar/data/1159297/0001193125-08-225769.txt</t>
  </si>
  <si>
    <t>http://www.sec.gov/Archives/edgar/data/1159297/0001193125-09-165034.txt</t>
  </si>
  <si>
    <t>http://www.sec.gov/Archives/edgar/data/1159297/0001193125-07-173742.txt</t>
  </si>
  <si>
    <t>http://www.sec.gov/Archives/edgar/data/1159297/0001193125-08-165941.txt</t>
  </si>
  <si>
    <t>http://www.sec.gov/Archives/edgar/data/1159297/0001193125-04-133965.txt</t>
  </si>
  <si>
    <t>http://www.sec.gov/Archives/edgar/data/1159297/0001193125-05-218370.txt</t>
  </si>
  <si>
    <t>http://www.sec.gov/Archives/edgar/data/1159297/0001193125-12-441241.txt</t>
  </si>
  <si>
    <t>http://www.sec.gov/Archives/edgar/data/1159297/0001193125-12-322366.txt</t>
  </si>
  <si>
    <t>http://www.sec.gov/Archives/edgar/data/1159297/0001193125-05-157718.txt</t>
  </si>
  <si>
    <t>http://www.sec.gov/Archives/edgar/data/1159297/0001193125-06-101989.txt</t>
  </si>
  <si>
    <t>http://www.sec.gov/Archives/edgar/data/1159297/0001193125-04-187784.txt</t>
  </si>
  <si>
    <t>http://www.sec.gov/Archives/edgar/data/1159297/0001193125-04-083545.txt</t>
  </si>
  <si>
    <t>http://www.sec.gov/Archives/edgar/data/1159297/0001193125-11-128333.txt</t>
  </si>
  <si>
    <t>http://www.sec.gov/Archives/edgar/data/1159297/0001193125-08-104034.txt</t>
  </si>
  <si>
    <t>http://www.sec.gov/Archives/edgar/data/1159297/0001193125-05-097656.txt</t>
  </si>
  <si>
    <t>http://www.sec.gov/Archives/edgar/data/1159297/0001193125-06-224716.txt</t>
  </si>
  <si>
    <t>http://www.sec.gov/Archives/edgar/data/1159297/0001193125-10-175117.txt</t>
  </si>
  <si>
    <t>http://www.sec.gov/Archives/edgar/data/1159297/0001193125-10-105805.txt</t>
  </si>
  <si>
    <t>http://www.sec.gov/Archives/edgar/data/1159297/0001193125-10-245691.txt</t>
  </si>
  <si>
    <t>http://www.sec.gov/Archives/edgar/data/1159297/0001193125-09-223590.txt</t>
  </si>
  <si>
    <t>http://www.sec.gov/Archives/edgar/data/1159297/0001193125-09-104816.txt</t>
  </si>
  <si>
    <t>http://www.sec.gov/Archives/edgar/data/1159297/0001193125-12-199869.txt</t>
  </si>
  <si>
    <t>http://www.sec.gov/Archives/edgar/data/1159297/0001193125-11-292393.txt</t>
  </si>
  <si>
    <t>http://www.sec.gov/Archives/edgar/data/778734/0001144204-09-040557.txt</t>
  </si>
  <si>
    <t>http://www.sec.gov/Archives/edgar/data/778734/0001144204-09-005227.txt</t>
  </si>
  <si>
    <t>http://www.sec.gov/Archives/edgar/data/778734/0001144204-07-041248.txt</t>
  </si>
  <si>
    <t>http://www.sec.gov/Archives/edgar/data/778734/0001144204-08-006483.txt</t>
  </si>
  <si>
    <t>http://www.sec.gov/Archives/edgar/data/778734/0001144204-10-057245.txt</t>
  </si>
  <si>
    <t>http://www.sec.gov/Archives/edgar/data/778734/0001144204-07-005692.txt</t>
  </si>
  <si>
    <t>http://www.sec.gov/Archives/edgar/data/778734/0001015402-04-004677.txt</t>
  </si>
  <si>
    <t>http://www.sec.gov/Archives/edgar/data/778734/0001144204-07-058943.txt</t>
  </si>
  <si>
    <t>http://www.sec.gov/Archives/edgar/data/778734/0001015402-04-003176.txt</t>
  </si>
  <si>
    <t>http://www.sec.gov/Archives/edgar/data/778734/0001144204-10-041179.txt</t>
  </si>
  <si>
    <t>http://www.sec.gov/Archives/edgar/data/778734/0001144204-08-061275.txt</t>
  </si>
  <si>
    <t>http://www.sec.gov/Archives/edgar/data/778734/0001144204-09-056524.txt</t>
  </si>
  <si>
    <t>http://www.sec.gov/Archives/edgar/data/778734/0001144204-05-034573.txt</t>
  </si>
  <si>
    <t>http://www.sec.gov/Archives/edgar/data/778734/0001144204-08-044185.txt</t>
  </si>
  <si>
    <t>http://www.sec.gov/Archives/edgar/data/778734/0001015402-04-000360.txt</t>
  </si>
  <si>
    <t>http://www.sec.gov/Archives/edgar/data/778734/0001144204-11-005500.txt</t>
  </si>
  <si>
    <t>http://www.sec.gov/Archives/edgar/data/778734/0001144204-12-005383.txt</t>
  </si>
  <si>
    <t>http://www.sec.gov/Archives/edgar/data/778734/0001015402-05-000580.txt</t>
  </si>
  <si>
    <t>http://www.sec.gov/Archives/edgar/data/778734/0001144204-05-024265.txt</t>
  </si>
  <si>
    <t>http://www.sec.gov/Archives/edgar/data/778734/0001144204-11-043690.txt</t>
  </si>
  <si>
    <t>http://www.sec.gov/Archives/edgar/data/778734/0001144204-06-031939.txt</t>
  </si>
  <si>
    <t>http://www.sec.gov/Archives/edgar/data/778734/0001144204-06-004786.txt</t>
  </si>
  <si>
    <t>http://www.sec.gov/Archives/edgar/data/778734/0001144204-12-042328.txt</t>
  </si>
  <si>
    <t>http://www.sec.gov/Archives/edgar/data/778734/0001144204-11-060809.txt</t>
  </si>
  <si>
    <t>http://www.sec.gov/Archives/edgar/data/778734/0001144204-06-045972.txt</t>
  </si>
  <si>
    <t>http://www.sec.gov/Archives/edgar/data/778734/0001144204-12-060046.txt</t>
  </si>
  <si>
    <t>http://www.sec.gov/Archives/edgar/data/778734/0001144204-10-005135.txt</t>
  </si>
  <si>
    <t>http://www.sec.gov/Archives/edgar/data/1000209/0001193125-12-338045.txt</t>
  </si>
  <si>
    <t>http://www.sec.gov/Archives/edgar/data/1000209/0001193125-08-228127.txt</t>
  </si>
  <si>
    <t>http://www.sec.gov/Archives/edgar/data/1000209/0001193125-08-170153.txt</t>
  </si>
  <si>
    <t>http://www.sec.gov/Archives/edgar/data/1000209/0001193125-11-295125.txt</t>
  </si>
  <si>
    <t>http://www.sec.gov/Archives/edgar/data/1000209/0001193125-04-191155.txt</t>
  </si>
  <si>
    <t>http://www.sec.gov/Archives/edgar/data/1000209/0001193125-09-104742.txt</t>
  </si>
  <si>
    <t>http://www.sec.gov/Archives/edgar/data/1000209/0001193125-11-130706.txt</t>
  </si>
  <si>
    <t>http://www.sec.gov/Archives/edgar/data/1000209/0001193125-10-247333.txt</t>
  </si>
  <si>
    <t>http://www.sec.gov/Archives/edgar/data/1000209/0001193125-10-178822.txt</t>
  </si>
  <si>
    <t>http://www.sec.gov/Archives/edgar/data/1000209/0001193125-07-240431.txt</t>
  </si>
  <si>
    <t>http://www.sec.gov/Archives/edgar/data/1000209/0001193125-12-457715.txt</t>
  </si>
  <si>
    <t>http://www.sec.gov/Archives/edgar/data/1000209/0001193125-12-217021.txt</t>
  </si>
  <si>
    <t>http://www.sec.gov/Archives/edgar/data/1000209/0001193125-05-221536.txt</t>
  </si>
  <si>
    <t>http://www.sec.gov/Archives/edgar/data/1000209/0001193125-06-107375.txt</t>
  </si>
  <si>
    <t>http://www.sec.gov/Archives/edgar/data/1000209/0001193125-10-112572.txt</t>
  </si>
  <si>
    <t>http://www.sec.gov/Archives/edgar/data/1000209/0001193125-09-170129.txt</t>
  </si>
  <si>
    <t>http://www.sec.gov/Archives/edgar/data/1000209/0001193125-05-102542.txt</t>
  </si>
  <si>
    <t>http://www.sec.gov/Archives/edgar/data/1000209/0001193125-07-110456.txt</t>
  </si>
  <si>
    <t>http://www.sec.gov/Archives/edgar/data/1000209/0001193125-04-083652.txt</t>
  </si>
  <si>
    <t>http://www.sec.gov/Archives/edgar/data/1000209/0001193125-06-167602.txt</t>
  </si>
  <si>
    <t>http://www.sec.gov/Archives/edgar/data/1000209/0001193125-06-225241.txt</t>
  </si>
  <si>
    <t>http://www.sec.gov/Archives/edgar/data/1000209/0001193125-04-135799.txt</t>
  </si>
  <si>
    <t>http://www.sec.gov/Archives/edgar/data/1000209/0001193125-08-107890.txt</t>
  </si>
  <si>
    <t>http://www.sec.gov/Archives/edgar/data/1000209/0001193125-07-177416.txt</t>
  </si>
  <si>
    <t>http://www.sec.gov/Archives/edgar/data/1000209/0001193125-09-225768.txt</t>
  </si>
  <si>
    <t>http://www.sec.gov/Archives/edgar/data/1000209/0001193125-11-210433.txt</t>
  </si>
  <si>
    <t>http://www.sec.gov/Archives/edgar/data/1000209/0001193125-05-162572.txt</t>
  </si>
  <si>
    <t>http://www.sec.gov/Archives/edgar/data/1254419/0000950144-08-004160.txt</t>
  </si>
  <si>
    <t>http://www.sec.gov/Archives/edgar/data/1254419/0000950144-09-004130.txt</t>
  </si>
  <si>
    <t>http://www.sec.gov/Archives/edgar/data/1254419/0000950123-10-074383.txt</t>
  </si>
  <si>
    <t>http://www.sec.gov/Archives/edgar/data/1254419/0000950123-10-046486.txt</t>
  </si>
  <si>
    <t>http://www.sec.gov/Archives/edgar/data/1254419/0000950144-08-008697.txt</t>
  </si>
  <si>
    <t>http://www.sec.gov/Archives/edgar/data/1254419/0000950123-09-033045.txt</t>
  </si>
  <si>
    <t>http://www.sec.gov/Archives/edgar/data/1254419/0001193125-11-300203.txt</t>
  </si>
  <si>
    <t>http://www.sec.gov/Archives/edgar/data/1254419/0000950123-11-048409.txt</t>
  </si>
  <si>
    <t>http://www.sec.gov/Archives/edgar/data/1254419/0001193125-12-212424.txt</t>
  </si>
  <si>
    <t>http://www.sec.gov/Archives/edgar/data/1254419/0001193125-12-449546.txt</t>
  </si>
  <si>
    <t>http://www.sec.gov/Archives/edgar/data/1254419/0001193125-12-335204.txt</t>
  </si>
  <si>
    <t>http://www.sec.gov/Archives/edgar/data/1254419/0000950123-11-073827.txt</t>
  </si>
  <si>
    <t>http://www.sec.gov/Archives/edgar/data/1254419/0000950123-10-097140.txt</t>
  </si>
  <si>
    <t>http://www.sec.gov/Archives/edgar/data/1254419/0000950123-09-059557.txt</t>
  </si>
  <si>
    <t>http://www.sec.gov/Archives/edgar/data/1254419/0000950144-08-006500.txt</t>
  </si>
  <si>
    <t>http://www.sec.gov/Archives/edgar/data/1139463/0000950123-11-047984.txt</t>
  </si>
  <si>
    <t>http://www.sec.gov/Archives/edgar/data/1139463/0000950123-11-075171.txt</t>
  </si>
  <si>
    <t>http://www.sec.gov/Archives/edgar/data/1139463/0001193125-12-049233.txt</t>
  </si>
  <si>
    <t>http://www.sec.gov/Archives/edgar/data/1139463/0000950144-04-005615.txt</t>
  </si>
  <si>
    <t>http://www.sec.gov/Archives/edgar/data/1139463/0000950144-04-001424.txt</t>
  </si>
  <si>
    <t>http://www.sec.gov/Archives/edgar/data/1139463/0001193125-12-225497.txt</t>
  </si>
  <si>
    <t>http://www.sec.gov/Archives/edgar/data/1139463/0000950144-06-007587.txt</t>
  </si>
  <si>
    <t>http://www.sec.gov/Archives/edgar/data/1139463/0000950144-08-006339.txt</t>
  </si>
  <si>
    <t>http://www.sec.gov/Archives/edgar/data/1139463/0000950123-10-075177.txt</t>
  </si>
  <si>
    <t>http://www.sec.gov/Archives/edgar/data/1139463/0000950123-09-032862.txt</t>
  </si>
  <si>
    <t>http://www.sec.gov/Archives/edgar/data/1139463/0000950144-09-000867.txt</t>
  </si>
  <si>
    <t>http://www.sec.gov/Archives/edgar/data/1139463/0000950144-06-004398.txt</t>
  </si>
  <si>
    <t>http://www.sec.gov/Archives/edgar/data/1139463/0000950144-05-004947.txt</t>
  </si>
  <si>
    <t>http://www.sec.gov/Archives/edgar/data/1139463/0000950123-10-010421.txt</t>
  </si>
  <si>
    <t>http://www.sec.gov/Archives/edgar/data/1139463/0000950144-05-000981.txt</t>
  </si>
  <si>
    <t>http://www.sec.gov/Archives/edgar/data/1139463/0000950144-04-008404.txt</t>
  </si>
  <si>
    <t>http://www.sec.gov/Archives/edgar/data/1139463/0000950123-10-047203.txt</t>
  </si>
  <si>
    <t>http://www.sec.gov/Archives/edgar/data/1139463/0000950144-07-000958.txt</t>
  </si>
  <si>
    <t>http://www.sec.gov/Archives/edgar/data/1139463/0000950144-06-000987.txt</t>
  </si>
  <si>
    <t>http://www.sec.gov/Archives/edgar/data/1139463/0000950144-07-007130.txt</t>
  </si>
  <si>
    <t>http://www.sec.gov/Archives/edgar/data/1139463/0000950144-08-003900.txt</t>
  </si>
  <si>
    <t>http://www.sec.gov/Archives/edgar/data/1139463/0000950144-05-008214.txt</t>
  </si>
  <si>
    <t>http://www.sec.gov/Archives/edgar/data/1139463/0000950144-09-004517.txt</t>
  </si>
  <si>
    <t>http://www.sec.gov/Archives/edgar/data/1139463/0000950144-07-004566.txt</t>
  </si>
  <si>
    <t>http://www.sec.gov/Archives/edgar/data/1139463/0001193125-12-347590.txt</t>
  </si>
  <si>
    <t>http://www.sec.gov/Archives/edgar/data/1139463/0000950144-08-000859.txt</t>
  </si>
  <si>
    <t>http://www.sec.gov/Archives/edgar/data/1139463/0000950123-11-011046.txt</t>
  </si>
  <si>
    <t>http://www.sec.gov/Archives/edgar/data/1170650/0000950123-09-007480.txt</t>
  </si>
  <si>
    <t>http://www.sec.gov/Archives/edgar/data/1170650/0001193125-04-183718.txt</t>
  </si>
  <si>
    <t>http://www.sec.gov/Archives/edgar/data/1170650/0001193125-06-162466.txt</t>
  </si>
  <si>
    <t>http://www.sec.gov/Archives/edgar/data/1170650/0000950123-08-014449.txt</t>
  </si>
  <si>
    <t>http://www.sec.gov/Archives/edgar/data/1170650/0001193125-06-102200.txt</t>
  </si>
  <si>
    <t>http://www.sec.gov/Archives/edgar/data/1170650/0000950123-11-068004.txt</t>
  </si>
  <si>
    <t>http://www.sec.gov/Archives/edgar/data/1170650/0001193125-05-090668.txt</t>
  </si>
  <si>
    <t>http://www.sec.gov/Archives/edgar/data/1170650/0001193125-07-164177.txt</t>
  </si>
  <si>
    <t>http://www.sec.gov/Archives/edgar/data/1170650/0001193125-05-152566.txt</t>
  </si>
  <si>
    <t>http://www.sec.gov/Archives/edgar/data/1170650/0001193125-05-215583.txt</t>
  </si>
  <si>
    <t>http://www.sec.gov/Archives/edgar/data/1170650/0000950123-09-056892.txt</t>
  </si>
  <si>
    <t>http://www.sec.gov/Archives/edgar/data/1170650/0000950123-11-092071.txt</t>
  </si>
  <si>
    <t>http://www.sec.gov/Archives/edgar/data/1170650/0000950123-09-027011.txt</t>
  </si>
  <si>
    <t>http://www.sec.gov/Archives/edgar/data/1170650/0000950123-08-008287.txt</t>
  </si>
  <si>
    <t>http://www.sec.gov/Archives/edgar/data/1170650/0001193125-04-079396.txt</t>
  </si>
  <si>
    <t>http://www.sec.gov/Archives/edgar/data/1170650/0001193125-04-130233.txt</t>
  </si>
  <si>
    <t>http://www.sec.gov/Archives/edgar/data/1170650/0000950123-08-004837.txt</t>
  </si>
  <si>
    <t>http://www.sec.gov/Archives/edgar/data/1170650/0000950123-10-039634.txt</t>
  </si>
  <si>
    <t>http://www.sec.gov/Archives/edgar/data/1170650/0000950123-11-040991.txt</t>
  </si>
  <si>
    <t>http://www.sec.gov/Archives/edgar/data/1170650/0001193125-06-223798.txt</t>
  </si>
  <si>
    <t>http://www.sec.gov/Archives/edgar/data/1170650/0000950123-10-099468.txt</t>
  </si>
  <si>
    <t>http://www.sec.gov/Archives/edgar/data/1170650/0000950123-10-067319.txt</t>
  </si>
  <si>
    <t>http://www.sec.gov/Archives/edgar/data/1170650/0001193125-07-099582.txt</t>
  </si>
  <si>
    <t>http://www.sec.gov/Archives/edgar/data/1170650/0001193125-07-232563.txt</t>
  </si>
  <si>
    <t>http://www.sec.gov/Archives/edgar/data/216539/0001193125-07-109451.txt</t>
  </si>
  <si>
    <t>http://www.sec.gov/Archives/edgar/data/216539/0001193125-09-226683.txt</t>
  </si>
  <si>
    <t>http://www.sec.gov/Archives/edgar/data/216539/0001193125-04-079863.txt</t>
  </si>
  <si>
    <t>http://www.sec.gov/Archives/edgar/data/216539/0001193125-08-106876.txt</t>
  </si>
  <si>
    <t>http://www.sec.gov/Archives/edgar/data/216539/0001193125-12-206674.txt</t>
  </si>
  <si>
    <t>http://www.sec.gov/Archives/edgar/data/216539/0001193125-06-154583.txt</t>
  </si>
  <si>
    <t>http://www.sec.gov/Archives/edgar/data/216539/0001193125-09-165011.txt</t>
  </si>
  <si>
    <t>http://www.sec.gov/Archives/edgar/data/216539/0001437749-12-007656.txt</t>
  </si>
  <si>
    <t>http://www.sec.gov/Archives/edgar/data/216539/0001193125-10-247565.txt</t>
  </si>
  <si>
    <t>http://www.sec.gov/Archives/edgar/data/216539/0001193125-05-096912.txt</t>
  </si>
  <si>
    <t>http://www.sec.gov/Archives/edgar/data/216539/0001193125-11-129808.txt</t>
  </si>
  <si>
    <t>http://www.sec.gov/Archives/edgar/data/216539/0001193125-10-108440.txt</t>
  </si>
  <si>
    <t>http://www.sec.gov/Archives/edgar/data/216539/0001193125-05-214900.txt</t>
  </si>
  <si>
    <t>http://www.sec.gov/Archives/edgar/data/216539/0001193125-10-186019.txt</t>
  </si>
  <si>
    <t>http://www.sec.gov/Archives/edgar/data/216539/0001193125-07-178253.txt</t>
  </si>
  <si>
    <t>http://www.sec.gov/Archives/edgar/data/216539/0001193125-08-169540.txt</t>
  </si>
  <si>
    <t>http://www.sec.gov/Archives/edgar/data/216539/0001193125-11-211509.txt</t>
  </si>
  <si>
    <t>http://www.sec.gov/Archives/edgar/data/216539/0001193125-06-092757.txt</t>
  </si>
  <si>
    <t>http://www.sec.gov/Archives/edgar/data/216539/0001437749-12-010858.txt</t>
  </si>
  <si>
    <t>http://www.sec.gov/Archives/edgar/data/216539/0001193125-05-156846.txt</t>
  </si>
  <si>
    <t>http://www.sec.gov/Archives/edgar/data/216539/0001193125-04-131997.txt</t>
  </si>
  <si>
    <t>http://www.sec.gov/Archives/edgar/data/216539/0001193125-08-227079.txt</t>
  </si>
  <si>
    <t>http://www.sec.gov/Archives/edgar/data/216539/0001193125-04-185638.txt</t>
  </si>
  <si>
    <t>http://www.sec.gov/Archives/edgar/data/216539/0001193125-11-296448.txt</t>
  </si>
  <si>
    <t>http://www.sec.gov/Archives/edgar/data/216539/0001193125-09-102704.txt</t>
  </si>
  <si>
    <t>http://www.sec.gov/Archives/edgar/data/216539/0001193125-06-223447.txt</t>
  </si>
  <si>
    <t>http://www.sec.gov/Archives/edgar/data/216539/0001193125-07-239324.txt</t>
  </si>
  <si>
    <t>http://www.sec.gov/Archives/edgar/data/1287865/0000950123-10-101743.txt</t>
  </si>
  <si>
    <t>http://www.sec.gov/Archives/edgar/data/1287865/0000950123-10-046470.txt</t>
  </si>
  <si>
    <t>http://www.sec.gov/Archives/edgar/data/1287865/0000950123-10-074332.txt</t>
  </si>
  <si>
    <t>http://www.sec.gov/Archives/edgar/data/1287865/0000950144-07-010245.txt</t>
  </si>
  <si>
    <t>http://www.sec.gov/Archives/edgar/data/1287865/0001193125-12-463187.txt</t>
  </si>
  <si>
    <t>http://www.sec.gov/Archives/edgar/data/1287865/0001193125-11-214626.txt</t>
  </si>
  <si>
    <t>http://www.sec.gov/Archives/edgar/data/1287865/0000950144-09-004197.txt</t>
  </si>
  <si>
    <t>http://www.sec.gov/Archives/edgar/data/1287865/0000950144-08-006264.txt</t>
  </si>
  <si>
    <t>http://www.sec.gov/Archives/edgar/data/1287865/0000950144-07-007610.txt</t>
  </si>
  <si>
    <t>http://www.sec.gov/Archives/edgar/data/1287865/0000950123-11-048292.txt</t>
  </si>
  <si>
    <t>http://www.sec.gov/Archives/edgar/data/1287865/0000950144-05-009009.txt</t>
  </si>
  <si>
    <t>http://www.sec.gov/Archives/edgar/data/1287865/0000950144-06-004891.txt</t>
  </si>
  <si>
    <t>http://www.sec.gov/Archives/edgar/data/1287865/0000950123-09-060349.txt</t>
  </si>
  <si>
    <t>http://www.sec.gov/Archives/edgar/data/1287865/0000950144-07-004642.txt</t>
  </si>
  <si>
    <t>http://www.sec.gov/Archives/edgar/data/1287865/0001193125-12-225832.txt</t>
  </si>
  <si>
    <t>http://www.sec.gov/Archives/edgar/data/1287865/0001193125-12-347955.txt</t>
  </si>
  <si>
    <t>http://www.sec.gov/Archives/edgar/data/1287865/0001193125-11-304427.txt</t>
  </si>
  <si>
    <t>http://www.sec.gov/Archives/edgar/data/1287865/0000950144-06-007716.txt</t>
  </si>
  <si>
    <t>http://www.sec.gov/Archives/edgar/data/1287865/0000950123-09-032266.txt</t>
  </si>
  <si>
    <t>http://www.sec.gov/Archives/edgar/data/1287865/0000950144-05-011626.txt</t>
  </si>
  <si>
    <t>http://www.sec.gov/Archives/edgar/data/1287865/0000950144-06-009896.txt</t>
  </si>
  <si>
    <t>http://www.sec.gov/Archives/edgar/data/1287865/0000950144-08-008322.txt</t>
  </si>
  <si>
    <t>http://www.sec.gov/Archives/edgar/data/1287865/0000950144-08-003906.txt</t>
  </si>
  <si>
    <t>http://www.sec.gov/Archives/edgar/data/1113481/0001104659-05-037291.txt</t>
  </si>
  <si>
    <t>http://www.sec.gov/Archives/edgar/data/1113481/0001113481-12-000036.txt</t>
  </si>
  <si>
    <t>http://www.sec.gov/Archives/edgar/data/1113481/0001104659-07-037679.txt</t>
  </si>
  <si>
    <t>http://www.sec.gov/Archives/edgar/data/1113481/0001104659-08-032418.txt</t>
  </si>
  <si>
    <t>http://www.sec.gov/Archives/edgar/data/1113481/0001104659-06-033369.txt</t>
  </si>
  <si>
    <t>http://www.sec.gov/Archives/edgar/data/1113481/0000950123-09-060301.txt</t>
  </si>
  <si>
    <t>http://www.sec.gov/Archives/edgar/data/1113481/0000950123-10-103313.txt</t>
  </si>
  <si>
    <t>http://www.sec.gov/Archives/edgar/data/1113481/0000950123-10-075133.txt</t>
  </si>
  <si>
    <t>http://www.sec.gov/Archives/edgar/data/1113481/0000950123-09-008552.txt</t>
  </si>
  <si>
    <t>http://www.sec.gov/Archives/edgar/data/1113481/0001104659-04-033933.txt</t>
  </si>
  <si>
    <t>http://www.sec.gov/Archives/edgar/data/1113481/0001445305-11-000867.txt</t>
  </si>
  <si>
    <t>http://www.sec.gov/Archives/edgar/data/1113481/0000950123-09-033028.txt</t>
  </si>
  <si>
    <t>http://www.sec.gov/Archives/edgar/data/1113481/0001047469-04-016599.txt</t>
  </si>
  <si>
    <t>http://www.sec.gov/Archives/edgar/data/1113481/0001104659-06-072845.txt</t>
  </si>
  <si>
    <t>http://www.sec.gov/Archives/edgar/data/1113481/0001113481-12-000047.txt</t>
  </si>
  <si>
    <t>http://www.sec.gov/Archives/edgar/data/1113481/0001113481-11-000017.txt</t>
  </si>
  <si>
    <t>http://www.sec.gov/Archives/edgar/data/1113481/0001104659-08-051902.txt</t>
  </si>
  <si>
    <t>http://www.sec.gov/Archives/edgar/data/1113481/0001104659-07-060416.txt</t>
  </si>
  <si>
    <t>http://www.sec.gov/Archives/edgar/data/1113481/0001104659-08-069772.txt</t>
  </si>
  <si>
    <t>http://www.sec.gov/Archives/edgar/data/1113481/0001104659-07-081177.txt</t>
  </si>
  <si>
    <t>http://www.sec.gov/Archives/edgar/data/1113481/0001104659-05-021238.txt</t>
  </si>
  <si>
    <t>http://www.sec.gov/Archives/edgar/data/1113481/0001113481-12-000025.txt</t>
  </si>
  <si>
    <t>http://www.sec.gov/Archives/edgar/data/1113481/0000950123-10-047293.txt</t>
  </si>
  <si>
    <t>http://www.sec.gov/Archives/edgar/data/1113481/0001104659-05-053529.txt</t>
  </si>
  <si>
    <t>http://www.sec.gov/Archives/edgar/data/1113481/0001104659-06-052513.txt</t>
  </si>
  <si>
    <t>http://www.sec.gov/Archives/edgar/data/1113481/0001104659-04-023020.txt</t>
  </si>
  <si>
    <t>http://www.sec.gov/Archives/edgar/data/1113481/0001113481-11-000027.txt</t>
  </si>
  <si>
    <t>http://www.sec.gov/Archives/edgar/data/1226616/0001193125-05-168690.txt</t>
  </si>
  <si>
    <t>http://www.sec.gov/Archives/edgar/data/1226616/0001193125-07-240915.txt</t>
  </si>
  <si>
    <t>http://www.sec.gov/Archives/edgar/data/1226616/0001193125-09-232935.txt</t>
  </si>
  <si>
    <t>http://www.sec.gov/Archives/edgar/data/1226616/0001193125-12-347932.txt</t>
  </si>
  <si>
    <t>http://www.sec.gov/Archives/edgar/data/1226616/0001193125-09-174817.txt</t>
  </si>
  <si>
    <t>http://www.sec.gov/Archives/edgar/data/1226616/0001193125-07-177615.txt</t>
  </si>
  <si>
    <t>http://www.sec.gov/Archives/edgar/data/1226616/0001193125-10-122280.txt</t>
  </si>
  <si>
    <t>http://www.sec.gov/Archives/edgar/data/1226616/0001193125-12-460783.txt</t>
  </si>
  <si>
    <t>http://www.sec.gov/Archives/edgar/data/1226616/0001193125-10-190344.txt</t>
  </si>
  <si>
    <t>http://www.sec.gov/Archives/edgar/data/1226616/0001193125-09-111935.txt</t>
  </si>
  <si>
    <t>http://www.sec.gov/Archives/edgar/data/1226616/0001193125-08-231931.txt</t>
  </si>
  <si>
    <t>http://www.sec.gov/Archives/edgar/data/1226616/0001193125-11-222788.txt</t>
  </si>
  <si>
    <t>http://www.sec.gov/Archives/edgar/data/1226616/0001193125-11-141669.txt</t>
  </si>
  <si>
    <t>http://www.sec.gov/Archives/edgar/data/1226616/0001193125-11-310058.txt</t>
  </si>
  <si>
    <t>http://www.sec.gov/Archives/edgar/data/1226616/0001193125-05-104438.txt</t>
  </si>
  <si>
    <t>http://www.sec.gov/Archives/edgar/data/1226616/0001193125-10-260872.txt</t>
  </si>
  <si>
    <t>http://www.sec.gov/Archives/edgar/data/1226616/0001193125-07-110420.txt</t>
  </si>
  <si>
    <t>http://www.sec.gov/Archives/edgar/data/1226616/0001193125-08-173620.txt</t>
  </si>
  <si>
    <t>http://www.sec.gov/Archives/edgar/data/1226616/0001193125-06-167840.txt</t>
  </si>
  <si>
    <t>http://www.sec.gov/Archives/edgar/data/1226616/0001193125-08-111707.txt</t>
  </si>
  <si>
    <t>http://www.sec.gov/Archives/edgar/data/1226616/0001193125-12-225846.txt</t>
  </si>
  <si>
    <t>http://www.sec.gov/Archives/edgar/data/1226616/0001193125-06-107562.txt</t>
  </si>
  <si>
    <t>http://www.sec.gov/Archives/edgar/data/1226616/0001193125-06-230605.txt</t>
  </si>
  <si>
    <t>http://www.sec.gov/Archives/edgar/data/1226616/0001193125-05-225990.txt</t>
  </si>
  <si>
    <t>http://www.sec.gov/Archives/edgar/data/859368/0000950123-11-048425.txt</t>
  </si>
  <si>
    <t>http://www.sec.gov/Archives/edgar/data/859368/0001193125-12-218847.txt</t>
  </si>
  <si>
    <t>http://www.sec.gov/Archives/edgar/data/859368/0000950153-06-001303.txt</t>
  </si>
  <si>
    <t>http://www.sec.gov/Archives/edgar/data/859368/0000950123-10-075113.txt</t>
  </si>
  <si>
    <t>http://www.sec.gov/Archives/edgar/data/859368/0000950123-09-032981.txt</t>
  </si>
  <si>
    <t>http://www.sec.gov/Archives/edgar/data/859368/0000950153-06-002120.txt</t>
  </si>
  <si>
    <t>http://www.sec.gov/Archives/edgar/data/859368/0000950124-05-000649.txt</t>
  </si>
  <si>
    <t>http://www.sec.gov/Archives/edgar/data/859368/0000950153-07-002377.txt</t>
  </si>
  <si>
    <t>http://www.sec.gov/Archives/edgar/data/859368/0001193125-12-461078.txt</t>
  </si>
  <si>
    <t>http://www.sec.gov/Archives/edgar/data/859368/0000950153-05-001077.txt</t>
  </si>
  <si>
    <t>http://www.sec.gov/Archives/edgar/data/859368/0000950153-09-000365.txt</t>
  </si>
  <si>
    <t>http://www.sec.gov/Archives/edgar/data/859368/0000950153-06-002769.txt</t>
  </si>
  <si>
    <t>http://www.sec.gov/Archives/edgar/data/859368/0000950153-04-001202.txt</t>
  </si>
  <si>
    <t>http://www.sec.gov/Archives/edgar/data/859368/0000950153-05-002851.txt</t>
  </si>
  <si>
    <t>http://www.sec.gov/Archives/edgar/data/859368/0000950153-07-001744.txt</t>
  </si>
  <si>
    <t>http://www.sec.gov/Archives/edgar/data/859368/0000950153-08-001916.txt</t>
  </si>
  <si>
    <t>http://www.sec.gov/Archives/edgar/data/859368/0001193125-12-344559.txt</t>
  </si>
  <si>
    <t>http://www.sec.gov/Archives/edgar/data/859368/0000950153-08-001404.txt</t>
  </si>
  <si>
    <t>http://www.sec.gov/Archives/edgar/data/859368/0001193125-11-304486.txt</t>
  </si>
  <si>
    <t>http://www.sec.gov/Archives/edgar/data/859368/0000950124-04-005459.txt</t>
  </si>
  <si>
    <t>http://www.sec.gov/Archives/edgar/data/859368/0000950123-09-060176.txt</t>
  </si>
  <si>
    <t>http://www.sec.gov/Archives/edgar/data/859368/0000950123-10-103330.txt</t>
  </si>
  <si>
    <t>http://www.sec.gov/Archives/edgar/data/859368/0000950123-10-047331.txt</t>
  </si>
  <si>
    <t>http://www.sec.gov/Archives/edgar/data/859368/0000950153-08-000956.txt</t>
  </si>
  <si>
    <t>http://www.sec.gov/Archives/edgar/data/859368/0000950153-07-001089.txt</t>
  </si>
  <si>
    <t>http://www.sec.gov/Archives/edgar/data/859368/0000950153-04-000397.txt</t>
  </si>
  <si>
    <t>http://www.sec.gov/Archives/edgar/data/859368/0000950123-11-075159.txt</t>
  </si>
  <si>
    <t>http://www.sec.gov/Archives/edgar/data/910329/0001144204-09-057443.txt</t>
  </si>
  <si>
    <t>http://www.sec.gov/Archives/edgar/data/910329/0001144204-06-020480.txt</t>
  </si>
  <si>
    <t>http://www.sec.gov/Archives/edgar/data/910329/0001144204-11-062516.txt</t>
  </si>
  <si>
    <t>http://www.sec.gov/Archives/edgar/data/910329/0001144204-09-040929.txt</t>
  </si>
  <si>
    <t>http://www.sec.gov/Archives/edgar/data/910329/0001144204-07-024089.txt</t>
  </si>
  <si>
    <t>http://www.sec.gov/Archives/edgar/data/910329/0001144204-12-027690.txt</t>
  </si>
  <si>
    <t>http://www.sec.gov/Archives/edgar/data/910329/0001144204-08-044961.txt</t>
  </si>
  <si>
    <t>http://www.sec.gov/Archives/edgar/data/910329/0001144204-10-025735.txt</t>
  </si>
  <si>
    <t>http://www.sec.gov/Archives/edgar/data/910329/0001144204-05-034561.txt</t>
  </si>
  <si>
    <t>http://www.sec.gov/Archives/edgar/data/910329/0001144204-05-014729.txt</t>
  </si>
  <si>
    <t>http://www.sec.gov/Archives/edgar/data/910329/0001144204-11-027785.txt</t>
  </si>
  <si>
    <t>http://www.sec.gov/Archives/edgar/data/910329/0001144204-08-062328.txt</t>
  </si>
  <si>
    <t>http://www.sec.gov/Archives/edgar/data/910329/0001144204-08-027725.txt</t>
  </si>
  <si>
    <t>http://www.sec.gov/Archives/edgar/data/910329/0001144204-06-047482.txt</t>
  </si>
  <si>
    <t>http://www.sec.gov/Archives/edgar/data/910329/0001144204-07-041607.txt</t>
  </si>
  <si>
    <t>http://www.sec.gov/Archives/edgar/data/910329/0001144204-12-044117.txt</t>
  </si>
  <si>
    <t>http://www.sec.gov/Archives/edgar/data/910329/0001144204-12-060882.txt</t>
  </si>
  <si>
    <t>http://www.sec.gov/Archives/edgar/data/910329/0001144204-09-025013.txt</t>
  </si>
  <si>
    <t>http://www.sec.gov/Archives/edgar/data/910329/0001144204-07-059281.txt</t>
  </si>
  <si>
    <t>http://www.sec.gov/Archives/edgar/data/910329/0001144204-05-024259.txt</t>
  </si>
  <si>
    <t>http://www.sec.gov/Archives/edgar/data/910329/0001144204-10-042208.txt</t>
  </si>
  <si>
    <t>http://www.sec.gov/Archives/edgar/data/910329/0001144204-10-058661.txt</t>
  </si>
  <si>
    <t>http://www.sec.gov/Archives/edgar/data/910329/0001144204-11-044963.txt</t>
  </si>
  <si>
    <t>http://www.sec.gov/Archives/edgar/data/910329/0001144204-06-033243.txt</t>
  </si>
  <si>
    <t>http://www.sec.gov/Archives/edgar/data/874733/0001140361-10-018659.txt</t>
  </si>
  <si>
    <t>http://www.sec.gov/Archives/edgar/data/874733/0001140361-06-006571.txt</t>
  </si>
  <si>
    <t>http://www.sec.gov/Archives/edgar/data/874733/0001437749-12-004613.txt</t>
  </si>
  <si>
    <t>http://www.sec.gov/Archives/edgar/data/874733/0001140361-08-002767.txt</t>
  </si>
  <si>
    <t>http://www.sec.gov/Archives/edgar/data/874733/0001437749-12-001144.txt</t>
  </si>
  <si>
    <t>http://www.sec.gov/Archives/edgar/data/874733/0000874733-04-000131.txt</t>
  </si>
  <si>
    <t>http://www.sec.gov/Archives/edgar/data/874733/0001140361-06-001266.txt</t>
  </si>
  <si>
    <t>http://www.sec.gov/Archives/edgar/data/874733/0001140361-06-015119.txt</t>
  </si>
  <si>
    <t>http://www.sec.gov/Archives/edgar/data/874733/0001140361-07-002534.txt</t>
  </si>
  <si>
    <t>http://www.sec.gov/Archives/edgar/data/874733/0001140361-07-009325.txt</t>
  </si>
  <si>
    <t>http://www.sec.gov/Archives/edgar/data/874733/0000874733-04-000029.txt</t>
  </si>
  <si>
    <t>http://www.sec.gov/Archives/edgar/data/874733/0001437749-12-011126.txt</t>
  </si>
  <si>
    <t>http://www.sec.gov/Archives/edgar/data/874733/0001140361-08-011177.txt</t>
  </si>
  <si>
    <t>http://www.sec.gov/Archives/edgar/data/874733/0001140361-09-011815.txt</t>
  </si>
  <si>
    <t>http://www.sec.gov/Archives/edgar/data/874733/0001437749-11-000554.txt</t>
  </si>
  <si>
    <t>http://www.sec.gov/Archives/edgar/data/874733/0001140361-07-021095.txt</t>
  </si>
  <si>
    <t>http://www.sec.gov/Archives/edgar/data/874733/0001437749-11-007949.txt</t>
  </si>
  <si>
    <t>http://www.sec.gov/Archives/edgar/data/874733/0001140361-10-004788.txt</t>
  </si>
  <si>
    <t>http://www.sec.gov/Archives/edgar/data/874733/0000874733-05-000006.txt</t>
  </si>
  <si>
    <t>http://www.sec.gov/Archives/edgar/data/874733/0001140361-09-024385.txt</t>
  </si>
  <si>
    <t>http://www.sec.gov/Archives/edgar/data/874733/0001140361-08-023818.txt</t>
  </si>
  <si>
    <t>http://www.sec.gov/Archives/edgar/data/874733/0001140361-10-043010.txt</t>
  </si>
  <si>
    <t>http://www.sec.gov/Archives/edgar/data/874733/0001140361-05-008574.txt</t>
  </si>
  <si>
    <t>http://www.sec.gov/Archives/edgar/data/874733/0001437749-11-002726.txt</t>
  </si>
  <si>
    <t>http://www.sec.gov/Archives/edgar/data/874733/0001140361-09-002472.txt</t>
  </si>
  <si>
    <t>http://www.sec.gov/Archives/edgar/data/874733/0000874733-05-000015.txt</t>
  </si>
  <si>
    <t>http://www.sec.gov/Archives/edgar/data/874733/0000874733-04-000007.txt</t>
  </si>
  <si>
    <t>http://www.sec.gov/Archives/edgar/data/64670/0000897101-08-001858.txt</t>
  </si>
  <si>
    <t>http://www.sec.gov/Archives/edgar/data/64670/0000897101-06-002501.txt</t>
  </si>
  <si>
    <t>http://www.sec.gov/Archives/edgar/data/64670/0000897101-12-001524.txt</t>
  </si>
  <si>
    <t>http://www.sec.gov/Archives/edgar/data/64670/0000897101-11-001555.txt</t>
  </si>
  <si>
    <t>http://www.sec.gov/Archives/edgar/data/64670/0000897101-09-001825.txt</t>
  </si>
  <si>
    <t>http://www.sec.gov/Archives/edgar/data/64670/0000897101-09-000422.txt</t>
  </si>
  <si>
    <t>http://www.sec.gov/Archives/edgar/data/64670/0001104659-04-026723.txt</t>
  </si>
  <si>
    <t>http://www.sec.gov/Archives/edgar/data/64670/0000897101-07-000532.txt</t>
  </si>
  <si>
    <t>http://www.sec.gov/Archives/edgar/data/64670/0000897101-11-002069.txt</t>
  </si>
  <si>
    <t>http://www.sec.gov/Archives/edgar/data/64670/0000897101-06-001907.txt</t>
  </si>
  <si>
    <t>http://www.sec.gov/Archives/edgar/data/64670/0001104659-04-038798.txt</t>
  </si>
  <si>
    <t>http://www.sec.gov/Archives/edgar/data/64670/0000897101-06-000543.txt</t>
  </si>
  <si>
    <t>http://www.sec.gov/Archives/edgar/data/64670/0000897101-07-001892.txt</t>
  </si>
  <si>
    <t>http://www.sec.gov/Archives/edgar/data/64670/0000897101-05-002582.txt</t>
  </si>
  <si>
    <t>http://www.sec.gov/Archives/edgar/data/64670/0000897101-05-001958.txt</t>
  </si>
  <si>
    <t>http://www.sec.gov/Archives/edgar/data/64670/0000897101-10-002408.txt</t>
  </si>
  <si>
    <t>http://www.sec.gov/Archives/edgar/data/64670/0000897101-11-000375.txt</t>
  </si>
  <si>
    <t>http://www.sec.gov/Archives/edgar/data/64670/0000897101-09-002528.txt</t>
  </si>
  <si>
    <t>http://www.sec.gov/Archives/edgar/data/64670/0001104659-05-009815.txt</t>
  </si>
  <si>
    <t>http://www.sec.gov/Archives/edgar/data/64670/0000897101-07-002582.txt</t>
  </si>
  <si>
    <t>http://www.sec.gov/Archives/edgar/data/64670/0001104659-04-006585.txt</t>
  </si>
  <si>
    <t>http://www.sec.gov/Archives/edgar/data/64670/0000897101-10-000491.txt</t>
  </si>
  <si>
    <t>http://www.sec.gov/Archives/edgar/data/64670/0000897101-08-002439.txt</t>
  </si>
  <si>
    <t>http://www.sec.gov/Archives/edgar/data/64670/0000897101-12-002104.txt</t>
  </si>
  <si>
    <t>http://www.sec.gov/Archives/edgar/data/64670/0000897101-10-001794.txt</t>
  </si>
  <si>
    <t>http://www.sec.gov/Archives/edgar/data/64670/0000897101-12-000400.txt</t>
  </si>
  <si>
    <t>http://www.sec.gov/Archives/edgar/data/64670/0000897101-08-000478.txt</t>
  </si>
  <si>
    <t>http://www.sec.gov/Archives/edgar/data/1386198/0001437749-12-011750.txt</t>
  </si>
  <si>
    <t>http://www.sec.gov/Archives/edgar/data/1386198/0001193125-09-234316.txt</t>
  </si>
  <si>
    <t>http://www.sec.gov/Archives/edgar/data/1386198/0001193125-09-173009.txt</t>
  </si>
  <si>
    <t>http://www.sec.gov/Archives/edgar/data/1386198/0001437749-11-008615.txt</t>
  </si>
  <si>
    <t>http://www.sec.gov/Archives/edgar/data/1386198/0001193125-10-190257.txt</t>
  </si>
  <si>
    <t>http://www.sec.gov/Archives/edgar/data/1386198/0001437749-11-005818.txt</t>
  </si>
  <si>
    <t>http://www.sec.gov/Archives/edgar/data/1386198/0001437749-11-003229.txt</t>
  </si>
  <si>
    <t>http://www.sec.gov/Archives/edgar/data/1386198/0001193125-08-114773.txt</t>
  </si>
  <si>
    <t>http://www.sec.gov/Archives/edgar/data/1386198/0001437749-12-004912.txt</t>
  </si>
  <si>
    <t>http://www.sec.gov/Archives/edgar/data/1386198/0001193125-09-113122.txt</t>
  </si>
  <si>
    <t>http://www.sec.gov/Archives/edgar/data/1386198/0001437749-12-008220.txt</t>
  </si>
  <si>
    <t>http://www.sec.gov/Archives/edgar/data/1386198/0001193125-08-236850.txt</t>
  </si>
  <si>
    <t>http://www.sec.gov/Archives/edgar/data/1386198/0001193125-10-120832.txt</t>
  </si>
  <si>
    <t>http://www.sec.gov/Archives/edgar/data/1386198/0001193125-08-173514.txt</t>
  </si>
  <si>
    <t>http://www.sec.gov/Archives/edgar/data/1386198/0001437749-10-003962.txt</t>
  </si>
  <si>
    <t>http://www.sec.gov/Archives/edgar/data/884217/0000950123-09-012562.txt</t>
  </si>
  <si>
    <t>http://www.sec.gov/Archives/edgar/data/884217/0000950129-05-011727.txt</t>
  </si>
  <si>
    <t>http://www.sec.gov/Archives/edgar/data/884217/0000950123-10-057216.txt</t>
  </si>
  <si>
    <t>http://www.sec.gov/Archives/edgar/data/884217/0000950123-10-112457.txt</t>
  </si>
  <si>
    <t>http://www.sec.gov/Archives/edgar/data/884217/0000950129-06-008350.txt</t>
  </si>
  <si>
    <t>http://www.sec.gov/Archives/edgar/data/884217/0000950129-04-003987.txt</t>
  </si>
  <si>
    <t>http://www.sec.gov/Archives/edgar/data/884217/0000950123-10-084914.txt</t>
  </si>
  <si>
    <t>http://www.sec.gov/Archives/edgar/data/884217/0000950123-09-042335.txt</t>
  </si>
  <si>
    <t>http://www.sec.gov/Archives/edgar/data/884217/0000950129-05-006077.txt</t>
  </si>
  <si>
    <t>http://www.sec.gov/Archives/edgar/data/884217/0000950129-08-004825.txt</t>
  </si>
  <si>
    <t>http://www.sec.gov/Archives/edgar/data/884217/0001104659-12-061797.txt</t>
  </si>
  <si>
    <t>http://www.sec.gov/Archives/edgar/data/884217/0000950129-06-006124.txt</t>
  </si>
  <si>
    <t>http://www.sec.gov/Archives/edgar/data/884217/0000950129-08-005921.txt</t>
  </si>
  <si>
    <t>http://www.sec.gov/Archives/edgar/data/884217/0001104659-12-082262.txt</t>
  </si>
  <si>
    <t>http://www.sec.gov/Archives/edgar/data/884217/0000950129-07-006133.txt</t>
  </si>
  <si>
    <t>http://www.sec.gov/Archives/edgar/data/884217/0000950129-04-006934.txt</t>
  </si>
  <si>
    <t>http://www.sec.gov/Archives/edgar/data/884217/0000950123-11-102446.txt</t>
  </si>
  <si>
    <t>http://www.sec.gov/Archives/edgar/data/884217/0000950129-08-003467.txt</t>
  </si>
  <si>
    <t>http://www.sec.gov/Archives/edgar/data/884217/0000950129-04-009634.txt</t>
  </si>
  <si>
    <t>http://www.sec.gov/Archives/edgar/data/884217/0000950123-11-057824.txt</t>
  </si>
  <si>
    <t>http://www.sec.gov/Archives/edgar/data/884217/0000950123-09-069546.txt</t>
  </si>
  <si>
    <t>http://www.sec.gov/Archives/edgar/data/884217/0000950129-07-004583.txt</t>
  </si>
  <si>
    <t>http://www.sec.gov/Archives/edgar/data/884217/0000950129-06-010016.txt</t>
  </si>
  <si>
    <t>http://www.sec.gov/Archives/edgar/data/884217/0001104659-12-042256.txt</t>
  </si>
  <si>
    <t>http://www.sec.gov/Archives/edgar/data/884217/0000950123-11-083329.txt</t>
  </si>
  <si>
    <t>http://www.sec.gov/Archives/edgar/data/884217/0000950129-07-002991.txt</t>
  </si>
  <si>
    <t>http://www.sec.gov/Archives/edgar/data/884217/0000950129-05-009060.txt</t>
  </si>
  <si>
    <t>http://www.sec.gov/Archives/edgar/data/701811/0001193125-08-190247.txt</t>
  </si>
  <si>
    <t>http://www.sec.gov/Archives/edgar/data/701811/0001193125-04-083271.txt</t>
  </si>
  <si>
    <t>http://www.sec.gov/Archives/edgar/data/701811/0001193125-05-219585.txt</t>
  </si>
  <si>
    <t>http://www.sec.gov/Archives/edgar/data/701811/0001193125-04-190919.txt</t>
  </si>
  <si>
    <t>http://www.sec.gov/Archives/edgar/data/701811/0001193125-08-128024.txt</t>
  </si>
  <si>
    <t>http://www.sec.gov/Archives/edgar/data/701811/0001193125-11-160406.txt</t>
  </si>
  <si>
    <t>http://www.sec.gov/Archives/edgar/data/701811/0001193125-05-102379.txt</t>
  </si>
  <si>
    <t>http://www.sec.gov/Archives/edgar/data/701811/0001193125-05-162294.txt</t>
  </si>
  <si>
    <t>http://www.sec.gov/Archives/edgar/data/701811/0001193125-10-275417.txt</t>
  </si>
  <si>
    <t>http://www.sec.gov/Archives/edgar/data/701811/0000701811-12-000004.txt</t>
  </si>
  <si>
    <t>http://www.sec.gov/Archives/edgar/data/701811/0001193125-11-333150.txt</t>
  </si>
  <si>
    <t>http://www.sec.gov/Archives/edgar/data/701811/0001193125-07-197609.txt</t>
  </si>
  <si>
    <t>http://www.sec.gov/Archives/edgar/data/701811/0001193125-06-107143.txt</t>
  </si>
  <si>
    <t>http://www.sec.gov/Archives/edgar/data/701811/0001193125-10-206565.txt</t>
  </si>
  <si>
    <t>http://www.sec.gov/Archives/edgar/data/701811/0001193125-06-165335.txt</t>
  </si>
  <si>
    <t>http://www.sec.gov/Archives/edgar/data/701811/0001445305-12-001941.txt</t>
  </si>
  <si>
    <t>http://www.sec.gov/Archives/edgar/data/701811/0000701811-12-000007.txt</t>
  </si>
  <si>
    <t>http://www.sec.gov/Archives/edgar/data/701811/0001193125-10-134730.txt</t>
  </si>
  <si>
    <t>http://www.sec.gov/Archives/edgar/data/701811/0001193125-09-248531.txt</t>
  </si>
  <si>
    <t>http://www.sec.gov/Archives/edgar/data/701811/0001193125-09-187726.txt</t>
  </si>
  <si>
    <t>http://www.sec.gov/Archives/edgar/data/701811/0001193125-09-127752.txt</t>
  </si>
  <si>
    <t>http://www.sec.gov/Archives/edgar/data/701811/0001193125-07-132475.txt</t>
  </si>
  <si>
    <t>http://www.sec.gov/Archives/edgar/data/701811/0001193125-11-242564.txt</t>
  </si>
  <si>
    <t>http://www.sec.gov/Archives/edgar/data/701811/0001193125-04-134154.txt</t>
  </si>
  <si>
    <t>http://www.sec.gov/Archives/edgar/data/701811/0001193125-07-260267.txt</t>
  </si>
  <si>
    <t>http://www.sec.gov/Archives/edgar/data/701811/0001193125-06-228241.txt</t>
  </si>
  <si>
    <t>http://www.sec.gov/Archives/edgar/data/701811/0001193125-08-248940.txt</t>
  </si>
  <si>
    <t>http://www.sec.gov/Archives/edgar/data/1050690/0000950123-09-059900.txt</t>
  </si>
  <si>
    <t>http://www.sec.gov/Archives/edgar/data/1050690/0000950159-10-000727.txt</t>
  </si>
  <si>
    <t>http://www.sec.gov/Archives/edgar/data/1050690/0001104659-04-035535.txt</t>
  </si>
  <si>
    <t>http://www.sec.gov/Archives/edgar/data/1050690/0000950159-10-000924.txt</t>
  </si>
  <si>
    <t>http://www.sec.gov/Archives/edgar/data/1050690/0000950123-09-032654.txt</t>
  </si>
  <si>
    <t>http://www.sec.gov/Archives/edgar/data/1050690/0000893220-06-001101.txt</t>
  </si>
  <si>
    <t>http://www.sec.gov/Archives/edgar/data/1050690/0000893220-07-001789.txt</t>
  </si>
  <si>
    <t>http://www.sec.gov/Archives/edgar/data/1050690/0000893220-08-001397.txt</t>
  </si>
  <si>
    <t>http://www.sec.gov/Archives/edgar/data/1050690/0001104659-04-024331.txt</t>
  </si>
  <si>
    <t>http://www.sec.gov/Archives/edgar/data/1050690/0000893220-07-003610.txt</t>
  </si>
  <si>
    <t>http://www.sec.gov/Archives/edgar/data/1050690/0000950159-10-000391.txt</t>
  </si>
  <si>
    <t>http://www.sec.gov/Archives/edgar/data/1050690/0000893220-05-002586.txt</t>
  </si>
  <si>
    <t>http://www.sec.gov/Archives/edgar/data/1050690/0000893220-05-001124.txt</t>
  </si>
  <si>
    <t>http://www.sec.gov/Archives/edgar/data/1050690/0000893220-07-002769.txt</t>
  </si>
  <si>
    <t>http://www.sec.gov/Archives/edgar/data/1050690/0000893220-05-001905.txt</t>
  </si>
  <si>
    <t>http://www.sec.gov/Archives/edgar/data/1050690/0000893220-08-002349.txt</t>
  </si>
  <si>
    <t>http://www.sec.gov/Archives/edgar/data/1050690/0000893220-08-002952.txt</t>
  </si>
  <si>
    <t>http://www.sec.gov/Archives/edgar/data/1050690/0000893220-06-002392.txt</t>
  </si>
  <si>
    <t>http://www.sec.gov/Archives/edgar/data/1050690/0001362310-09-006993.txt</t>
  </si>
  <si>
    <t>http://www.sec.gov/Archives/edgar/data/1050690/0000893220-06-001798.txt</t>
  </si>
  <si>
    <t>http://www.sec.gov/Archives/edgar/data/1050690/0001104659-04-014804.txt</t>
  </si>
  <si>
    <t>http://www.sec.gov/Archives/edgar/data/1333274/0001193125-12-335017.txt</t>
  </si>
  <si>
    <t>http://www.sec.gov/Archives/edgar/data/1333274/0000945234-06-000648.txt</t>
  </si>
  <si>
    <t>http://www.sec.gov/Archives/edgar/data/1333274/0000950123-09-028326.txt</t>
  </si>
  <si>
    <t>http://www.sec.gov/Archives/edgar/data/1333274/0000945234-06-000929.txt</t>
  </si>
  <si>
    <t>http://www.sec.gov/Archives/edgar/data/1333274/0000950123-11-072845.txt</t>
  </si>
  <si>
    <t>http://www.sec.gov/Archives/edgar/data/1333274/0001193125-12-449190.txt</t>
  </si>
  <si>
    <t>http://www.sec.gov/Archives/edgar/data/1333274/0000945234-08-000446.txt</t>
  </si>
  <si>
    <t>http://www.sec.gov/Archives/edgar/data/1333274/0000945234-07-000660.txt</t>
  </si>
  <si>
    <t>http://www.sec.gov/Archives/edgar/data/1333274/0001193125-12-215162.txt</t>
  </si>
  <si>
    <t>http://www.sec.gov/Archives/edgar/data/1333274/0000945234-07-000528.txt</t>
  </si>
  <si>
    <t>http://www.sec.gov/Archives/edgar/data/1333274/0000945234-08-000205.txt</t>
  </si>
  <si>
    <t>http://www.sec.gov/Archives/edgar/data/1333274/0000945234-08-000333.txt</t>
  </si>
  <si>
    <t>http://www.sec.gov/Archives/edgar/data/1333274/0000950123-10-073442.txt</t>
  </si>
  <si>
    <t>http://www.sec.gov/Archives/edgar/data/1333274/0000950123-11-047452.txt</t>
  </si>
  <si>
    <t>http://www.sec.gov/Archives/edgar/data/1333274/0000950123-11-095886.txt</t>
  </si>
  <si>
    <t>http://www.sec.gov/Archives/edgar/data/1333274/0000945234-09-000119.txt</t>
  </si>
  <si>
    <t>http://www.sec.gov/Archives/edgar/data/1333274/0000950123-09-059340.txt</t>
  </si>
  <si>
    <t>http://www.sec.gov/Archives/edgar/data/1333274/0000950123-10-043626.txt</t>
  </si>
  <si>
    <t>http://www.sec.gov/Archives/edgar/data/1333274/0000950123-10-100558.txt</t>
  </si>
  <si>
    <t>http://www.sec.gov/Archives/edgar/data/1333274/0000945234-07-000338.txt</t>
  </si>
  <si>
    <t>http://www.sec.gov/Archives/edgar/data/1333274/0000945234-06-000416.txt</t>
  </si>
  <si>
    <t>http://www.sec.gov/Archives/edgar/data/726517/0000950156-11-000102.txt</t>
  </si>
  <si>
    <t>http://www.sec.gov/Archives/edgar/data/726517/0000950156-11-000069.txt</t>
  </si>
  <si>
    <t>http://www.sec.gov/Archives/edgar/data/726517/0000726517-12-000028.txt</t>
  </si>
  <si>
    <t>http://www.sec.gov/Archives/edgar/data/726517/0000726517-12-000023.txt</t>
  </si>
  <si>
    <t>http://www.sec.gov/Archives/edgar/data/726517/0000910647-06-000090.txt</t>
  </si>
  <si>
    <t>http://www.sec.gov/Archives/edgar/data/726517/0000910647-04-000313.txt</t>
  </si>
  <si>
    <t>http://www.sec.gov/Archives/edgar/data/726517/0000950156-08-000315.txt</t>
  </si>
  <si>
    <t>http://www.sec.gov/Archives/edgar/data/726517/0000950156-07-000322.txt</t>
  </si>
  <si>
    <t>http://www.sec.gov/Archives/edgar/data/726517/0000950156-10-000065.txt</t>
  </si>
  <si>
    <t>http://www.sec.gov/Archives/edgar/data/726517/0000950156-10-000095.txt</t>
  </si>
  <si>
    <t>http://www.sec.gov/Archives/edgar/data/726517/0000910647-05-000288.txt</t>
  </si>
  <si>
    <t>http://www.sec.gov/Archives/edgar/data/726517/0000950156-07-000682.txt</t>
  </si>
  <si>
    <t>http://www.sec.gov/Archives/edgar/data/726517/0000950156-12-000042.txt</t>
  </si>
  <si>
    <t>http://www.sec.gov/Archives/edgar/data/726517/0000950156-06-000338.txt</t>
  </si>
  <si>
    <t>http://www.sec.gov/Archives/edgar/data/726517/0000950156-09-000179.txt</t>
  </si>
  <si>
    <t>http://www.sec.gov/Archives/edgar/data/726517/0000950156-07-000486.txt</t>
  </si>
  <si>
    <t>http://www.sec.gov/Archives/edgar/data/726517/0000950156-06-000543.txt</t>
  </si>
  <si>
    <t>http://www.sec.gov/Archives/edgar/data/726517/0000910647-04-000377.txt</t>
  </si>
  <si>
    <t>http://www.sec.gov/Archives/edgar/data/726517/0000950156-09-000092.txt</t>
  </si>
  <si>
    <t>http://www.sec.gov/Archives/edgar/data/726517/0000950156-08-000210.txt</t>
  </si>
  <si>
    <t>http://www.sec.gov/Archives/edgar/data/726517/0000950156-08-000157.txt</t>
  </si>
  <si>
    <t>http://www.sec.gov/Archives/edgar/data/726517/0000950156-10-000123.txt</t>
  </si>
  <si>
    <t>http://www.sec.gov/Archives/edgar/data/726517/0000910647-05-000219.txt</t>
  </si>
  <si>
    <t>http://www.sec.gov/Archives/edgar/data/726517/0000950156-09-000140.txt</t>
  </si>
  <si>
    <t>http://www.sec.gov/Archives/edgar/data/726517/0000910647-05-000148.txt</t>
  </si>
  <si>
    <t>http://www.sec.gov/Archives/edgar/data/726517/0000950156-11-000119.txt</t>
  </si>
  <si>
    <t>http://www.sec.gov/Archives/edgar/data/726517/0000910647-04-000220.txt</t>
  </si>
  <si>
    <t>http://www.sec.gov/Archives/edgar/data/310158/0000950123-05-012753.txt</t>
  </si>
  <si>
    <t>http://www.sec.gov/Archives/edgar/data/310158/0000950123-04-005315.txt</t>
  </si>
  <si>
    <t>http://www.sec.gov/Archives/edgar/data/310158/0000950123-06-005259.txt</t>
  </si>
  <si>
    <t>http://www.sec.gov/Archives/edgar/data/310158/0000950123-11-047041.txt</t>
  </si>
  <si>
    <t>http://www.sec.gov/Archives/edgar/data/310158/0000950123-07-006129.txt</t>
  </si>
  <si>
    <t>http://www.sec.gov/Archives/edgar/data/310158/0000950123-05-004990.txt</t>
  </si>
  <si>
    <t>http://www.sec.gov/Archives/edgar/data/310158/0000950123-10-102135.txt</t>
  </si>
  <si>
    <t>http://www.sec.gov/Archives/edgar/data/310158/0000950123-08-005202.txt</t>
  </si>
  <si>
    <t>http://www.sec.gov/Archives/edgar/data/310158/0000950123-10-074336.txt</t>
  </si>
  <si>
    <t>http://www.sec.gov/Archives/edgar/data/310158/0000950123-06-013091.txt</t>
  </si>
  <si>
    <t>http://www.sec.gov/Archives/edgar/data/310158/0000950123-04-009184.txt</t>
  </si>
  <si>
    <t>http://www.sec.gov/Archives/edgar/data/310158/0001193125-12-463586.txt</t>
  </si>
  <si>
    <t>http://www.sec.gov/Archives/edgar/data/310158/0000950123-05-008997.txt</t>
  </si>
  <si>
    <t>http://www.sec.gov/Archives/edgar/data/310158/0000950123-11-074096.txt</t>
  </si>
  <si>
    <t>http://www.sec.gov/Archives/edgar/data/310158/0001193125-12-341189.txt</t>
  </si>
  <si>
    <t>http://www.sec.gov/Archives/edgar/data/310158/0000950123-11-096564.txt</t>
  </si>
  <si>
    <t>http://www.sec.gov/Archives/edgar/data/310158/0000950123-07-010384.txt</t>
  </si>
  <si>
    <t>http://www.sec.gov/Archives/edgar/data/310158/0000950123-07-014306.txt</t>
  </si>
  <si>
    <t>http://www.sec.gov/Archives/edgar/data/310158/0000950123-09-025362.txt</t>
  </si>
  <si>
    <t>http://www.sec.gov/Archives/edgar/data/310158/0000950123-10-045997.txt</t>
  </si>
  <si>
    <t>http://www.sec.gov/Archives/edgar/data/310158/0001193125-12-216683.txt</t>
  </si>
  <si>
    <t>http://www.sec.gov/Archives/edgar/data/310158/0000950123-04-012647.txt</t>
  </si>
  <si>
    <t>http://www.sec.gov/Archives/edgar/data/310158/0000950123-08-008715.txt</t>
  </si>
  <si>
    <t>http://www.sec.gov/Archives/edgar/data/310158/0000950123-09-007740.txt</t>
  </si>
  <si>
    <t>http://www.sec.gov/Archives/edgar/data/310158/0000950123-08-013650.txt</t>
  </si>
  <si>
    <t>http://www.sec.gov/Archives/edgar/data/310158/0000950123-06-009584.txt</t>
  </si>
  <si>
    <t>http://www.sec.gov/Archives/edgar/data/310158/0000950123-09-054872.txt</t>
  </si>
  <si>
    <t>http://www.sec.gov/Archives/edgar/data/1049521/0001193125-07-025455.txt</t>
  </si>
  <si>
    <t>http://www.sec.gov/Archives/edgar/data/1049521/0001193125-12-208112.txt</t>
  </si>
  <si>
    <t>http://www.sec.gov/Archives/edgar/data/1049521/0001193125-05-022131.txt</t>
  </si>
  <si>
    <t>http://www.sec.gov/Archives/edgar/data/1049521/0001193125-09-229357.txt</t>
  </si>
  <si>
    <t>http://www.sec.gov/Archives/edgar/data/1049521/0001193125-04-020971.txt</t>
  </si>
  <si>
    <t>http://www.sec.gov/Archives/edgar/data/1049521/0001193125-07-242177.txt</t>
  </si>
  <si>
    <t>http://www.sec.gov/Archives/edgar/data/1049521/0001193125-12-451734.txt</t>
  </si>
  <si>
    <t>http://www.sec.gov/Archives/edgar/data/1049521/0001193125-09-107270.txt</t>
  </si>
  <si>
    <t>http://www.sec.gov/Archives/edgar/data/1049521/0001193125-10-248262.txt</t>
  </si>
  <si>
    <t>http://www.sec.gov/Archives/edgar/data/1049521/0001193125-10-025893.txt</t>
  </si>
  <si>
    <t>http://www.sec.gov/Archives/edgar/data/1049521/0001193125-12-046257.txt</t>
  </si>
  <si>
    <t>http://www.sec.gov/Archives/edgar/data/1049521/0001193125-06-025275.txt</t>
  </si>
  <si>
    <t>http://www.sec.gov/Archives/edgar/data/1049521/0001193125-04-071977.txt</t>
  </si>
  <si>
    <t>http://www.sec.gov/Archives/edgar/data/1049521/0001193125-05-221492.txt</t>
  </si>
  <si>
    <t>http://www.sec.gov/Archives/edgar/data/1049521/0001193125-08-231908.txt</t>
  </si>
  <si>
    <t>http://www.sec.gov/Archives/edgar/data/1049521/0001193125-09-022463.txt</t>
  </si>
  <si>
    <t>http://www.sec.gov/Archives/edgar/data/1049521/0001193125-11-297057.txt</t>
  </si>
  <si>
    <t>http://www.sec.gov/Archives/edgar/data/1049521/0001193125-08-108025.txt</t>
  </si>
  <si>
    <t>http://www.sec.gov/Archives/edgar/data/1049521/0001193125-04-182867.txt</t>
  </si>
  <si>
    <t>http://www.sec.gov/Archives/edgar/data/1049521/0001193125-10-110652.txt</t>
  </si>
  <si>
    <t>http://www.sec.gov/Archives/edgar/data/1049521/0001193125-07-108106.txt</t>
  </si>
  <si>
    <t>http://www.sec.gov/Archives/edgar/data/1049521/0001193125-11-023313.txt</t>
  </si>
  <si>
    <t>http://www.sec.gov/Archives/edgar/data/1049521/0001193125-06-230224.txt</t>
  </si>
  <si>
    <t>http://www.sec.gov/Archives/edgar/data/1049521/0001193125-06-105450.txt</t>
  </si>
  <si>
    <t>http://www.sec.gov/Archives/edgar/data/1049521/0001193125-08-024273.txt</t>
  </si>
  <si>
    <t>http://www.sec.gov/Archives/edgar/data/1049521/0001193125-11-128203.txt</t>
  </si>
  <si>
    <t>http://www.sec.gov/Archives/edgar/data/1049521/0001193125-05-100753.txt</t>
  </si>
  <si>
    <t>http://www.sec.gov/Archives/edgar/data/65011/0000065011-04-000107.txt</t>
  </si>
  <si>
    <t>http://www.sec.gov/Archives/edgar/data/65011/0000065011-09-000084.txt</t>
  </si>
  <si>
    <t>http://www.sec.gov/Archives/edgar/data/65011/0000065011-04-000050.txt</t>
  </si>
  <si>
    <t>http://www.sec.gov/Archives/edgar/data/65011/0000065011-05-000045.txt</t>
  </si>
  <si>
    <t>http://www.sec.gov/Archives/edgar/data/65011/0000065011-08-000047.txt</t>
  </si>
  <si>
    <t>http://www.sec.gov/Archives/edgar/data/65011/0000065011-11-000086.txt</t>
  </si>
  <si>
    <t>http://www.sec.gov/Archives/edgar/data/65011/0000065011-08-000117.txt</t>
  </si>
  <si>
    <t>http://www.sec.gov/Archives/edgar/data/65011/0000065011-12-000012.txt</t>
  </si>
  <si>
    <t>http://www.sec.gov/Archives/edgar/data/65011/0000065011-10-000111.txt</t>
  </si>
  <si>
    <t>http://www.sec.gov/Archives/edgar/data/65011/0000065011-04-000026.txt</t>
  </si>
  <si>
    <t>http://www.sec.gov/Archives/edgar/data/65011/0000065011-10-000049.txt</t>
  </si>
  <si>
    <t>http://www.sec.gov/Archives/edgar/data/65011/0000065011-07-000050.txt</t>
  </si>
  <si>
    <t>http://www.sec.gov/Archives/edgar/data/65011/0000065011-09-000036.txt</t>
  </si>
  <si>
    <t>http://www.sec.gov/Archives/edgar/data/65011/0000065011-06-000145.txt</t>
  </si>
  <si>
    <t>http://www.sec.gov/Archives/edgar/data/65011/0000065011-05-000142.txt</t>
  </si>
  <si>
    <t>http://www.sec.gov/Archives/edgar/data/65011/0000065011-06-000051.txt</t>
  </si>
  <si>
    <t>http://www.sec.gov/Archives/edgar/data/65011/0000065011-07-000008.txt</t>
  </si>
  <si>
    <t>http://www.sec.gov/Archives/edgar/data/65011/0000065011-08-000008.txt</t>
  </si>
  <si>
    <t>http://www.sec.gov/Archives/edgar/data/65011/0000065011-12-000117.txt</t>
  </si>
  <si>
    <t>http://www.sec.gov/Archives/edgar/data/65011/0000065011-09-000010.txt</t>
  </si>
  <si>
    <t>http://www.sec.gov/Archives/edgar/data/65011/0000065011-10-000012.txt</t>
  </si>
  <si>
    <t>http://www.sec.gov/Archives/edgar/data/65011/0000065011-11-000010.txt</t>
  </si>
  <si>
    <t>http://www.sec.gov/Archives/edgar/data/65011/0000065011-11-000038.txt</t>
  </si>
  <si>
    <t>http://www.sec.gov/Archives/edgar/data/65011/0000065011-06-000012.txt</t>
  </si>
  <si>
    <t>http://www.sec.gov/Archives/edgar/data/65011/0000065011-05-000011.txt</t>
  </si>
  <si>
    <t>http://www.sec.gov/Archives/edgar/data/65011/0000065011-12-000061.txt</t>
  </si>
  <si>
    <t>http://www.sec.gov/Archives/edgar/data/65011/0000065011-07-000125.txt</t>
  </si>
  <si>
    <t>http://www.sec.gov/Archives/edgar/data/944765/0001140361-11-025395.txt</t>
  </si>
  <si>
    <t>http://www.sec.gov/Archives/edgar/data/944765/0001140361-12-023456.txt</t>
  </si>
  <si>
    <t>http://www.sec.gov/Archives/edgar/data/944765/0000944765-09-000060.txt</t>
  </si>
  <si>
    <t>http://www.sec.gov/Archives/edgar/data/944765/0001104659-05-037944.txt</t>
  </si>
  <si>
    <t>http://www.sec.gov/Archives/edgar/data/944765/0000950144-08-001265.txt</t>
  </si>
  <si>
    <t>http://www.sec.gov/Archives/edgar/data/944765/0000944765-04-000026.txt</t>
  </si>
  <si>
    <t>http://www.sec.gov/Archives/edgar/data/944765/0000944765-09-000027.txt</t>
  </si>
  <si>
    <t>http://www.sec.gov/Archives/edgar/data/944765/0001104659-05-020828.txt</t>
  </si>
  <si>
    <t>http://www.sec.gov/Archives/edgar/data/944765/0001104659-06-073676.txt</t>
  </si>
  <si>
    <t>http://www.sec.gov/Archives/edgar/data/944765/0001104659-06-058109.txt</t>
  </si>
  <si>
    <t>http://www.sec.gov/Archives/edgar/data/944765/0001140361-10-044332.txt</t>
  </si>
  <si>
    <t>http://www.sec.gov/Archives/edgar/data/944765/0001140361-12-045265.txt</t>
  </si>
  <si>
    <t>http://www.sec.gov/Archives/edgar/data/944765/0001140361-11-040634.txt</t>
  </si>
  <si>
    <t>http://www.sec.gov/Archives/edgar/data/944765/0001140361-12-035330.txt</t>
  </si>
  <si>
    <t>http://www.sec.gov/Archives/edgar/data/944765/0000950144-07-011310.txt</t>
  </si>
  <si>
    <t>http://www.sec.gov/Archives/edgar/data/944765/0001104659-05-052695.txt</t>
  </si>
  <si>
    <t>http://www.sec.gov/Archives/edgar/data/944765/0000944765-04-000037.txt</t>
  </si>
  <si>
    <t>http://www.sec.gov/Archives/edgar/data/944765/0000944765-09-000074.txt</t>
  </si>
  <si>
    <t>http://www.sec.gov/Archives/edgar/data/944765/0001140361-10-019901.txt</t>
  </si>
  <si>
    <t>http://www.sec.gov/Archives/edgar/data/944765/0000950144-08-006329.txt</t>
  </si>
  <si>
    <t>http://www.sec.gov/Archives/edgar/data/944765/0001140361-11-051885.txt</t>
  </si>
  <si>
    <t>http://www.sec.gov/Archives/edgar/data/944765/0000950144-08-003903.txt</t>
  </si>
  <si>
    <t>http://www.sec.gov/Archives/edgar/data/944765/0000944765-04-000031.txt</t>
  </si>
  <si>
    <t>http://www.sec.gov/Archives/edgar/data/944765/0000950144-07-004500.txt</t>
  </si>
  <si>
    <t>http://www.sec.gov/Archives/edgar/data/944765/0001104659-06-059464.txt</t>
  </si>
  <si>
    <t>http://www.sec.gov/Archives/edgar/data/944765/0001140361-10-032360.txt</t>
  </si>
  <si>
    <t>http://www.sec.gov/Archives/edgar/data/944765/0001140361-08-024908.txt</t>
  </si>
  <si>
    <t>http://www.sec.gov/Archives/edgar/data/724941/0000724941-06-000005.txt</t>
  </si>
  <si>
    <t>http://www.sec.gov/Archives/edgar/data/724941/0000724941-09-000015.txt</t>
  </si>
  <si>
    <t>http://www.sec.gov/Archives/edgar/data/724941/0001437749-12-008723.txt</t>
  </si>
  <si>
    <t>http://www.sec.gov/Archives/edgar/data/724941/0000724941-09-000021.txt</t>
  </si>
  <si>
    <t>http://www.sec.gov/Archives/edgar/data/724941/0001437749-11-008587.txt</t>
  </si>
  <si>
    <t>http://www.sec.gov/Archives/edgar/data/724941/0000724941-05-000021.txt</t>
  </si>
  <si>
    <t>http://www.sec.gov/Archives/edgar/data/724941/0000724941-07-000026.txt</t>
  </si>
  <si>
    <t>http://www.sec.gov/Archives/edgar/data/724941/0001437749-11-006015.txt</t>
  </si>
  <si>
    <t>http://www.sec.gov/Archives/edgar/data/724941/0000724941-06-000006.txt</t>
  </si>
  <si>
    <t>http://www.sec.gov/Archives/edgar/data/724941/0001437749-12-005111.txt</t>
  </si>
  <si>
    <t>http://www.sec.gov/Archives/edgar/data/724941/0000724941-06-000049.txt</t>
  </si>
  <si>
    <t>http://www.sec.gov/Archives/edgar/data/724941/0000724941-06-000030.txt</t>
  </si>
  <si>
    <t>http://www.sec.gov/Archives/edgar/data/724941/0000724941-09-000007.txt</t>
  </si>
  <si>
    <t>http://www.sec.gov/Archives/edgar/data/724941/0001437749-12-012178.txt</t>
  </si>
  <si>
    <t>http://www.sec.gov/Archives/edgar/data/724941/0001437749-10-001473.txt</t>
  </si>
  <si>
    <t>http://www.sec.gov/Archives/edgar/data/724941/0000724941-08-000021.txt</t>
  </si>
  <si>
    <t>http://www.sec.gov/Archives/edgar/data/724941/0000724941-08-000035.txt</t>
  </si>
  <si>
    <t>http://www.sec.gov/Archives/edgar/data/724941/0000724941-08-000041.txt</t>
  </si>
  <si>
    <t>http://www.sec.gov/Archives/edgar/data/724941/0000724941-07-000048.txt</t>
  </si>
  <si>
    <t>http://www.sec.gov/Archives/edgar/data/724941/0001437749-11-003311.txt</t>
  </si>
  <si>
    <t>http://www.sec.gov/Archives/edgar/data/724941/0000724941-04-000008.txt</t>
  </si>
  <si>
    <t>http://www.sec.gov/Archives/edgar/data/724941/0000724941-06-000064.txt</t>
  </si>
  <si>
    <t>http://www.sec.gov/Archives/edgar/data/724941/0000724941-07-000039.txt</t>
  </si>
  <si>
    <t>http://www.sec.gov/Archives/edgar/data/724941/0000724941-04-000019.txt</t>
  </si>
  <si>
    <t>http://www.sec.gov/Archives/edgar/data/724941/0001437749-10-003956.txt</t>
  </si>
  <si>
    <t>http://www.sec.gov/Archives/edgar/data/724941/0001437749-10-002697.txt</t>
  </si>
  <si>
    <t>http://www.sec.gov/Archives/edgar/data/724941/0000724941-06-000004.txt</t>
  </si>
  <si>
    <t>http://www.sec.gov/Archives/edgar/data/856982/0001104659-10-056842.txt</t>
  </si>
  <si>
    <t>http://www.sec.gov/Archives/edgar/data/856982/0001104659-10-026901.txt</t>
  </si>
  <si>
    <t>http://www.sec.gov/Archives/edgar/data/856982/0000856982-11-000007.txt</t>
  </si>
  <si>
    <t>http://www.sec.gov/Archives/edgar/data/856982/0001104659-07-059516.txt</t>
  </si>
  <si>
    <t>http://www.sec.gov/Archives/edgar/data/856982/0001104659-08-031919.txt</t>
  </si>
  <si>
    <t>http://www.sec.gov/Archives/edgar/data/856982/0001104659-09-062899.txt</t>
  </si>
  <si>
    <t>http://www.sec.gov/Archives/edgar/data/856982/0001104659-09-047850.txt</t>
  </si>
  <si>
    <t>http://www.sec.gov/Archives/edgar/data/856982/0001104659-06-033105.txt</t>
  </si>
  <si>
    <t>http://www.sec.gov/Archives/edgar/data/856982/0001104659-08-049201.txt</t>
  </si>
  <si>
    <t>http://www.sec.gov/Archives/edgar/data/856982/0001047469-04-016565.txt</t>
  </si>
  <si>
    <t>http://www.sec.gov/Archives/edgar/data/856982/0001104659-05-021698.txt</t>
  </si>
  <si>
    <t>http://www.sec.gov/Archives/edgar/data/856982/0000856982-12-000021.txt</t>
  </si>
  <si>
    <t>http://www.sec.gov/Archives/edgar/data/856982/0001104659-10-042746.txt</t>
  </si>
  <si>
    <t>http://www.sec.gov/Archives/edgar/data/856982/0001104659-04-023250.txt</t>
  </si>
  <si>
    <t>http://www.sec.gov/Archives/edgar/data/856982/0001104659-04-034575.txt</t>
  </si>
  <si>
    <t>http://www.sec.gov/Archives/edgar/data/856982/0001104659-08-068615.txt</t>
  </si>
  <si>
    <t>http://www.sec.gov/Archives/edgar/data/856982/0000856982-12-000032.txt</t>
  </si>
  <si>
    <t>http://www.sec.gov/Archives/edgar/data/856982/0001104659-05-053392.txt</t>
  </si>
  <si>
    <t>http://www.sec.gov/Archives/edgar/data/856982/0001104659-09-030899.txt</t>
  </si>
  <si>
    <t>http://www.sec.gov/Archives/edgar/data/856982/0001104659-05-036883.txt</t>
  </si>
  <si>
    <t>http://www.sec.gov/Archives/edgar/data/856982/0000856982-12-000039.txt</t>
  </si>
  <si>
    <t>http://www.sec.gov/Archives/edgar/data/856982/0001104659-07-081248.txt</t>
  </si>
  <si>
    <t>http://www.sec.gov/Archives/edgar/data/856982/0001104659-11-027340.txt</t>
  </si>
  <si>
    <t>http://www.sec.gov/Archives/edgar/data/856982/0001104659-06-052325.txt</t>
  </si>
  <si>
    <t>http://www.sec.gov/Archives/edgar/data/856982/0001104659-06-072623.txt</t>
  </si>
  <si>
    <t>http://www.sec.gov/Archives/edgar/data/856982/0001104659-07-037581.txt</t>
  </si>
  <si>
    <t>http://www.sec.gov/Archives/edgar/data/856982/0001104659-11-044773.txt</t>
  </si>
  <si>
    <t>http://www.sec.gov/Archives/edgar/data/833079/0001193125-12-207639.txt</t>
  </si>
  <si>
    <t>http://www.sec.gov/Archives/edgar/data/833079/0001104659-09-047160.txt</t>
  </si>
  <si>
    <t>http://www.sec.gov/Archives/edgar/data/833079/0000950123-11-071148.txt</t>
  </si>
  <si>
    <t>http://www.sec.gov/Archives/edgar/data/833079/0001104659-05-022086.txt</t>
  </si>
  <si>
    <t>http://www.sec.gov/Archives/edgar/data/833079/0001104659-04-034757.txt</t>
  </si>
  <si>
    <t>http://www.sec.gov/Archives/edgar/data/833079/0001193125-12-328326.txt</t>
  </si>
  <si>
    <t>http://www.sec.gov/Archives/edgar/data/833079/0001104659-04-013603.txt</t>
  </si>
  <si>
    <t>http://www.sec.gov/Archives/edgar/data/833079/0000950123-11-043480.txt</t>
  </si>
  <si>
    <t>http://www.sec.gov/Archives/edgar/data/833079/0001104659-04-022490.txt</t>
  </si>
  <si>
    <t>http://www.sec.gov/Archives/edgar/data/833079/0001193125-10-110734.txt</t>
  </si>
  <si>
    <t>http://www.sec.gov/Archives/edgar/data/833079/0001104659-08-032025.txt</t>
  </si>
  <si>
    <t>http://www.sec.gov/Archives/edgar/data/833079/0000950123-11-093834.txt</t>
  </si>
  <si>
    <t>http://www.sec.gov/Archives/edgar/data/833079/0001104659-09-030354.txt</t>
  </si>
  <si>
    <t>http://www.sec.gov/Archives/edgar/data/833079/0001104659-06-052523.txt</t>
  </si>
  <si>
    <t>http://www.sec.gov/Archives/edgar/data/833079/0001104659-09-063242.txt</t>
  </si>
  <si>
    <t>http://www.sec.gov/Archives/edgar/data/833079/0001104659-05-054065.txt</t>
  </si>
  <si>
    <t>http://www.sec.gov/Archives/edgar/data/833079/0001104659-06-072161.txt</t>
  </si>
  <si>
    <t>http://www.sec.gov/Archives/edgar/data/833079/0001104659-07-037395.txt</t>
  </si>
  <si>
    <t>http://www.sec.gov/Archives/edgar/data/833079/0001104659-06-033242.txt</t>
  </si>
  <si>
    <t>http://www.sec.gov/Archives/edgar/data/833079/0001104659-08-050435.txt</t>
  </si>
  <si>
    <t>http://www.sec.gov/Archives/edgar/data/833079/0001104659-07-081072.txt</t>
  </si>
  <si>
    <t>http://www.sec.gov/Archives/edgar/data/833079/0001104659-05-036936.txt</t>
  </si>
  <si>
    <t>http://www.sec.gov/Archives/edgar/data/833079/0001104659-08-068047.txt</t>
  </si>
  <si>
    <t>http://www.sec.gov/Archives/edgar/data/833079/0001104659-07-059560.txt</t>
  </si>
  <si>
    <t>http://www.sec.gov/Archives/edgar/data/833079/0000950123-10-100704.txt</t>
  </si>
  <si>
    <t>http://www.sec.gov/Archives/edgar/data/833079/0000950123-10-071965.txt</t>
  </si>
  <si>
    <t>http://www.sec.gov/Archives/edgar/data/833079/0000833079-12-000033.txt</t>
  </si>
  <si>
    <t>http://www.sec.gov/Archives/edgar/data/724004/0001104659-12-008633.txt</t>
  </si>
  <si>
    <t>http://www.sec.gov/Archives/edgar/data/724004/0001104659-09-049842.txt</t>
  </si>
  <si>
    <t>http://www.sec.gov/Archives/edgar/data/724004/0001104659-11-063789.txt</t>
  </si>
  <si>
    <t>http://www.sec.gov/Archives/edgar/data/724004/0001104659-10-058451.txt</t>
  </si>
  <si>
    <t>http://www.sec.gov/Archives/edgar/data/724004/0001104659-12-077139.txt</t>
  </si>
  <si>
    <t>http://www.sec.gov/Archives/edgar/data/724004/0001104659-11-046811.txt</t>
  </si>
  <si>
    <t>http://www.sec.gov/Archives/edgar/data/724004/0001104659-11-007425.txt</t>
  </si>
  <si>
    <t>http://www.sec.gov/Archives/edgar/data/724004/0001193125-07-182623.txt</t>
  </si>
  <si>
    <t>http://www.sec.gov/Archives/edgar/data/724004/0001104659-08-053031.txt</t>
  </si>
  <si>
    <t>http://www.sec.gov/Archives/edgar/data/724004/0001193125-07-247447.txt</t>
  </si>
  <si>
    <t>http://www.sec.gov/Archives/edgar/data/724004/0001104659-10-007226.txt</t>
  </si>
  <si>
    <t>http://www.sec.gov/Archives/edgar/data/724004/0001104659-08-071054.txt</t>
  </si>
  <si>
    <t>http://www.sec.gov/Archives/edgar/data/724004/0001104659-09-065262.txt</t>
  </si>
  <si>
    <t>http://www.sec.gov/Archives/edgar/data/724004/0001104659-09-009482.txt</t>
  </si>
  <si>
    <t>http://www.sec.gov/Archives/edgar/data/724004/0001104659-08-009993.txt</t>
  </si>
  <si>
    <t>http://www.sec.gov/Archives/edgar/data/724004/0001104659-12-056889.txt</t>
  </si>
  <si>
    <t>http://www.sec.gov/Archives/edgar/data/724004/0001104659-10-044602.txt</t>
  </si>
  <si>
    <t>http://www.sec.gov/Archives/edgar/data/65195/0000065195-05-000058.txt</t>
  </si>
  <si>
    <t>http://www.sec.gov/Archives/edgar/data/65195/0000065195-05-000053.txt</t>
  </si>
  <si>
    <t>http://www.sec.gov/Archives/edgar/data/65195/0000065195-05-000018.txt</t>
  </si>
  <si>
    <t>http://www.sec.gov/Archives/edgar/data/65195/0000065195-06-000065.txt</t>
  </si>
  <si>
    <t>http://www.sec.gov/Archives/edgar/data/65195/0000065195-06-000019.txt</t>
  </si>
  <si>
    <t>http://www.sec.gov/Archives/edgar/data/65195/0000065195-04-000021.txt</t>
  </si>
  <si>
    <t>http://www.sec.gov/Archives/edgar/data/65195/0000065195-04-000038.txt</t>
  </si>
  <si>
    <t>http://www.sec.gov/Archives/edgar/data/65195/0000065195-04-000034.txt</t>
  </si>
  <si>
    <t>http://www.sec.gov/Archives/edgar/data/65201/0000065201-06-000041.txt</t>
  </si>
  <si>
    <t>http://www.sec.gov/Archives/edgar/data/65201/0000065201-05-000049.txt</t>
  </si>
  <si>
    <t>http://www.sec.gov/Archives/edgar/data/65201/0000065201-09-000048.txt</t>
  </si>
  <si>
    <t>http://www.sec.gov/Archives/edgar/data/65201/0000065201-10-000082.txt</t>
  </si>
  <si>
    <t>http://www.sec.gov/Archives/edgar/data/65201/0000065201-11-000025.txt</t>
  </si>
  <si>
    <t>http://www.sec.gov/Archives/edgar/data/65201/0000065201-07-000010.txt</t>
  </si>
  <si>
    <t>http://www.sec.gov/Archives/edgar/data/65201/0000065201-10-000068.txt</t>
  </si>
  <si>
    <t>http://www.sec.gov/Archives/edgar/data/65201/0000065201-08-000045.txt</t>
  </si>
  <si>
    <t>http://www.sec.gov/Archives/edgar/data/65201/0000065201-05-000069.txt</t>
  </si>
  <si>
    <t>http://www.sec.gov/Archives/edgar/data/65201/0000065201-12-000033.txt</t>
  </si>
  <si>
    <t>http://www.sec.gov/Archives/edgar/data/65201/0000065201-05-000064.txt</t>
  </si>
  <si>
    <t>http://www.sec.gov/Archives/edgar/data/65201/0000065201-11-000045.txt</t>
  </si>
  <si>
    <t>http://www.sec.gov/Archives/edgar/data/65201/0000065201-09-000030.txt</t>
  </si>
  <si>
    <t>http://www.sec.gov/Archives/edgar/data/65201/0000065201-09-000060.txt</t>
  </si>
  <si>
    <t>http://www.sec.gov/Archives/edgar/data/65201/0000065201-12-000049.txt</t>
  </si>
  <si>
    <t>http://www.sec.gov/Archives/edgar/data/65201/0000065201-11-000033.txt</t>
  </si>
  <si>
    <t>http://www.sec.gov/Archives/edgar/data/65201/0000065201-06-000010.txt</t>
  </si>
  <si>
    <t>http://www.sec.gov/Archives/edgar/data/65201/0000065201-06-000022.txt</t>
  </si>
  <si>
    <t>http://www.sec.gov/Archives/edgar/data/65201/0000065201-07-000023.txt</t>
  </si>
  <si>
    <t>http://www.sec.gov/Archives/edgar/data/65201/0000065201-08-000032.txt</t>
  </si>
  <si>
    <t>http://www.sec.gov/Archives/edgar/data/65201/0001140361-12-049929.txt</t>
  </si>
  <si>
    <t>http://www.sec.gov/Archives/edgar/data/65201/0000065201-10-000091.txt</t>
  </si>
  <si>
    <t>http://www.sec.gov/Archives/edgar/data/65201/0000065201-04-000088.txt</t>
  </si>
  <si>
    <t>http://www.sec.gov/Archives/edgar/data/65201/0000065201-08-000055.txt</t>
  </si>
  <si>
    <t>http://www.sec.gov/Archives/edgar/data/65201/0000065201-04-000070.txt</t>
  </si>
  <si>
    <t>http://www.sec.gov/Archives/edgar/data/65201/0000065201-04-000097.txt</t>
  </si>
  <si>
    <t>http://www.sec.gov/Archives/edgar/data/65201/0000065201-07-000034.txt</t>
  </si>
  <si>
    <t>http://www.sec.gov/Archives/edgar/data/907471/0001104659-09-048700.txt</t>
  </si>
  <si>
    <t>http://www.sec.gov/Archives/edgar/data/907471/0000914317-07-000388.txt</t>
  </si>
  <si>
    <t>http://www.sec.gov/Archives/edgar/data/907471/0001140361-12-024112.txt</t>
  </si>
  <si>
    <t>http://www.sec.gov/Archives/edgar/data/907471/0000914317-06-002354.txt</t>
  </si>
  <si>
    <t>http://www.sec.gov/Archives/edgar/data/907471/0000914317-05-000583.txt</t>
  </si>
  <si>
    <t>http://www.sec.gov/Archives/edgar/data/907471/0001104659-09-032569.txt</t>
  </si>
  <si>
    <t>http://www.sec.gov/Archives/edgar/data/907471/0000914317-04-003097.txt</t>
  </si>
  <si>
    <t>http://www.sec.gov/Archives/edgar/data/907471/0001140361-11-039958.txt</t>
  </si>
  <si>
    <t>http://www.sec.gov/Archives/edgar/data/907471/0000914317-06-001445.txt</t>
  </si>
  <si>
    <t>http://www.sec.gov/Archives/edgar/data/907471/0000914317-07-001417.txt</t>
  </si>
  <si>
    <t>http://www.sec.gov/Archives/edgar/data/907471/0001104659-08-053100.txt</t>
  </si>
  <si>
    <t>http://www.sec.gov/Archives/edgar/data/907471/0001104659-11-005207.txt</t>
  </si>
  <si>
    <t>http://www.sec.gov/Archives/edgar/data/907471/0001140361-12-007573.txt</t>
  </si>
  <si>
    <t>http://www.sec.gov/Archives/edgar/data/907471/0001140361-11-026124.txt</t>
  </si>
  <si>
    <t>http://www.sec.gov/Archives/edgar/data/907471/0001104659-10-027442.txt</t>
  </si>
  <si>
    <t>http://www.sec.gov/Archives/edgar/data/907471/0000914317-04-000785.txt</t>
  </si>
  <si>
    <t>http://www.sec.gov/Archives/edgar/data/907471/0001104659-10-043339.txt</t>
  </si>
  <si>
    <t>http://www.sec.gov/Archives/edgar/data/907471/0000914317-06-000547.txt</t>
  </si>
  <si>
    <t>http://www.sec.gov/Archives/edgar/data/907471/0001104659-08-033718.txt</t>
  </si>
  <si>
    <t>http://www.sec.gov/Archives/edgar/data/907471/0001140361-12-037061.txt</t>
  </si>
  <si>
    <t>http://www.sec.gov/Archives/edgar/data/907471/0000914317-05-001746.txt</t>
  </si>
  <si>
    <t>http://www.sec.gov/Archives/edgar/data/907471/0001104659-09-008388.txt</t>
  </si>
  <si>
    <t>http://www.sec.gov/Archives/edgar/data/907471/0001104659-07-062532.txt</t>
  </si>
  <si>
    <t>http://www.sec.gov/Archives/edgar/data/907471/0001104659-08-033717.txt</t>
  </si>
  <si>
    <t>http://www.sec.gov/Archives/edgar/data/907471/0000914317-05-002653.txt</t>
  </si>
  <si>
    <t>http://www.sec.gov/Archives/edgar/data/907471/0001104659-10-005763.txt</t>
  </si>
  <si>
    <t>http://www.sec.gov/Archives/edgar/data/907471/0000914317-04-002052.txt</t>
  </si>
  <si>
    <t>http://www.sec.gov/Archives/edgar/data/65270/0000950124-05-001445.txt</t>
  </si>
  <si>
    <t>http://www.sec.gov/Archives/edgar/data/65270/0000065270-11-000036.txt</t>
  </si>
  <si>
    <t>http://www.sec.gov/Archives/edgar/data/65270/0000950137-06-013339.txt</t>
  </si>
  <si>
    <t>http://www.sec.gov/Archives/edgar/data/65270/0000065270-12-000041.txt</t>
  </si>
  <si>
    <t>http://www.sec.gov/Archives/edgar/data/65270/0000950123-09-004479.txt</t>
  </si>
  <si>
    <t>http://www.sec.gov/Archives/edgar/data/65270/0000950137-06-002808.txt</t>
  </si>
  <si>
    <t>http://www.sec.gov/Archives/edgar/data/65270/0000065270-11-000017.txt</t>
  </si>
  <si>
    <t>http://www.sec.gov/Archives/edgar/data/65270/0000065270-12-000025.txt</t>
  </si>
  <si>
    <t>http://www.sec.gov/Archives/edgar/data/65270/0001104659-10-061834.txt</t>
  </si>
  <si>
    <t>http://www.sec.gov/Archives/edgar/data/65270/0000950137-07-013860.txt</t>
  </si>
  <si>
    <t>http://www.sec.gov/Archives/edgar/data/65270/0000950134-07-025009.txt</t>
  </si>
  <si>
    <t>http://www.sec.gov/Archives/edgar/data/65270/0001104659-09-069247.txt</t>
  </si>
  <si>
    <t>http://www.sec.gov/Archives/edgar/data/65270/0001104659-10-011942.txt</t>
  </si>
  <si>
    <t>http://www.sec.gov/Archives/edgar/data/65270/0000950137-05-011131.txt</t>
  </si>
  <si>
    <t>http://www.sec.gov/Archives/edgar/data/65270/0000950134-08-016464.txt</t>
  </si>
  <si>
    <t>http://www.sec.gov/Archives/edgar/data/65270/0001104659-04-007409.txt</t>
  </si>
  <si>
    <t>http://www.sec.gov/Archives/edgar/data/65270/0001104659-09-053148.txt</t>
  </si>
  <si>
    <t>http://www.sec.gov/Archives/edgar/data/65270/0000950137-04-010866.txt</t>
  </si>
  <si>
    <t>http://www.sec.gov/Archives/edgar/data/65270/0000950137-07-003221.txt</t>
  </si>
  <si>
    <t>http://www.sec.gov/Archives/edgar/data/65270/0000950123-08-017187.txt</t>
  </si>
  <si>
    <t>http://www.sec.gov/Archives/edgar/data/65270/0000950124-08-001190.txt</t>
  </si>
  <si>
    <t>http://www.sec.gov/Archives/edgar/data/65270/0000950137-04-007594.txt</t>
  </si>
  <si>
    <t>http://www.sec.gov/Archives/edgar/data/65270/0000950137-05-014715.txt</t>
  </si>
  <si>
    <t>http://www.sec.gov/Archives/edgar/data/65270/0000950137-06-009849.txt</t>
  </si>
  <si>
    <t>http://www.sec.gov/Archives/edgar/data/65270/0001104659-10-047010.txt</t>
  </si>
  <si>
    <t>http://www.sec.gov/Archives/edgar/data/65270/0000065270-12-000005.txt</t>
  </si>
  <si>
    <t>http://www.sec.gov/Archives/edgar/data/65270/0001445305-11-000364.txt</t>
  </si>
  <si>
    <t>http://www.sec.gov/Archives/edgar/data/1099219/0000950123-07-006803.txt</t>
  </si>
  <si>
    <t>http://www.sec.gov/Archives/edgar/data/1099219/0000950123-06-005901.txt</t>
  </si>
  <si>
    <t>http://www.sec.gov/Archives/edgar/data/1099219/0000950123-09-008183.txt</t>
  </si>
  <si>
    <t>http://www.sec.gov/Archives/edgar/data/1099219/0000950123-08-014622.txt</t>
  </si>
  <si>
    <t>http://www.sec.gov/Archives/edgar/data/1099219/0001193125-12-341187.txt</t>
  </si>
  <si>
    <t>http://www.sec.gov/Archives/edgar/data/1099219/0000950123-05-009298.txt</t>
  </si>
  <si>
    <t>http://www.sec.gov/Archives/edgar/data/1099219/0000950123-08-008734.txt</t>
  </si>
  <si>
    <t>http://www.sec.gov/Archives/edgar/data/1099219/0000950123-09-029190.txt</t>
  </si>
  <si>
    <t>http://www.sec.gov/Archives/edgar/data/1099219/0000950123-04-005797.txt</t>
  </si>
  <si>
    <t>http://www.sec.gov/Archives/edgar/data/1099219/0000950123-07-014869.txt</t>
  </si>
  <si>
    <t>http://www.sec.gov/Archives/edgar/data/1099219/0000950123-06-013657.txt</t>
  </si>
  <si>
    <t>http://www.sec.gov/Archives/edgar/data/1099219/0000950123-05-013332.txt</t>
  </si>
  <si>
    <t>http://www.sec.gov/Archives/edgar/data/1099219/0001193125-12-457730.txt</t>
  </si>
  <si>
    <t>http://www.sec.gov/Archives/edgar/data/1099219/0001193125-12-218690.txt</t>
  </si>
  <si>
    <t>http://www.sec.gov/Archives/edgar/data/1099219/0000950123-10-070688.txt</t>
  </si>
  <si>
    <t>http://www.sec.gov/Archives/edgar/data/1099219/0000950123-11-073255.txt</t>
  </si>
  <si>
    <t>http://www.sec.gov/Archives/edgar/data/1099219/0000950123-09-057114.txt</t>
  </si>
  <si>
    <t>http://www.sec.gov/Archives/edgar/data/1099219/0000950123-11-095417.txt</t>
  </si>
  <si>
    <t>http://www.sec.gov/Archives/edgar/data/1099219/0000950123-06-010140.txt</t>
  </si>
  <si>
    <t>http://www.sec.gov/Archives/edgar/data/1099219/0000950123-10-100992.txt</t>
  </si>
  <si>
    <t>http://www.sec.gov/Archives/edgar/data/1099219/0000950123-04-013068.txt</t>
  </si>
  <si>
    <t>http://www.sec.gov/Archives/edgar/data/1099219/0000950123-08-005372.txt</t>
  </si>
  <si>
    <t>http://www.sec.gov/Archives/edgar/data/1099219/0000950123-04-009182.txt</t>
  </si>
  <si>
    <t>http://www.sec.gov/Archives/edgar/data/1099219/0000950123-05-005789.txt</t>
  </si>
  <si>
    <t>http://www.sec.gov/Archives/edgar/data/1099219/0000950123-07-010822.txt</t>
  </si>
  <si>
    <t>http://www.sec.gov/Archives/edgar/data/1099219/0000950123-10-044487.txt</t>
  </si>
  <si>
    <t>http://www.sec.gov/Archives/edgar/data/1099219/0000950123-11-047631.txt</t>
  </si>
  <si>
    <t>http://www.sec.gov/Archives/edgar/data/1068300/0000950129-04-003237.txt</t>
  </si>
  <si>
    <t>http://www.sec.gov/Archives/edgar/data/1068300/0001437749-11-008350.txt</t>
  </si>
  <si>
    <t>http://www.sec.gov/Archives/edgar/data/1068300/0001437749-11-008351.txt</t>
  </si>
  <si>
    <t>http://www.sec.gov/Archives/edgar/data/1068300/0000950129-06-007742.txt</t>
  </si>
  <si>
    <t>http://www.sec.gov/Archives/edgar/data/1068300/0001140361-07-009461.txt</t>
  </si>
  <si>
    <t>http://www.sec.gov/Archives/edgar/data/1068300/0000950129-05-005303.txt</t>
  </si>
  <si>
    <t>http://www.sec.gov/Archives/edgar/data/1068300/0001140361-08-024705.txt</t>
  </si>
  <si>
    <t>http://www.sec.gov/Archives/edgar/data/1068300/0000950129-06-009528.txt</t>
  </si>
  <si>
    <t>http://www.sec.gov/Archives/edgar/data/1068300/0001140361-09-011576.txt</t>
  </si>
  <si>
    <t>http://www.sec.gov/Archives/edgar/data/1068300/0001437749-12-005101.txt</t>
  </si>
  <si>
    <t>http://www.sec.gov/Archives/edgar/data/1068300/0001140361-08-018676.txt</t>
  </si>
  <si>
    <t>http://www.sec.gov/Archives/edgar/data/1068300/0001437749-12-011331.txt</t>
  </si>
  <si>
    <t>http://www.sec.gov/Archives/edgar/data/1068300/0000950129-04-006598.txt</t>
  </si>
  <si>
    <t>http://www.sec.gov/Archives/edgar/data/1068300/0001140361-07-015691.txt</t>
  </si>
  <si>
    <t>http://www.sec.gov/Archives/edgar/data/1068300/0001437749-10-003757.txt</t>
  </si>
  <si>
    <t>http://www.sec.gov/Archives/edgar/data/1068300/0001140361-08-011751.txt</t>
  </si>
  <si>
    <t>http://www.sec.gov/Archives/edgar/data/1068300/0000950129-05-010869.txt</t>
  </si>
  <si>
    <t>http://www.sec.gov/Archives/edgar/data/1068300/0000950129-06-005212.txt</t>
  </si>
  <si>
    <t>http://www.sec.gov/Archives/edgar/data/1068300/0001140361-09-018464.txt</t>
  </si>
  <si>
    <t>http://www.sec.gov/Archives/edgar/data/1068300/0001437749-11-005613.txt</t>
  </si>
  <si>
    <t>http://www.sec.gov/Archives/edgar/data/1068300/0001193125-10-181319.txt</t>
  </si>
  <si>
    <t>http://www.sec.gov/Archives/edgar/data/1068300/0001193125-10-113027.txt</t>
  </si>
  <si>
    <t>http://www.sec.gov/Archives/edgar/data/1068300/0001140361-09-025071.txt</t>
  </si>
  <si>
    <t>http://www.sec.gov/Archives/edgar/data/1068300/0001140361-07-021349.txt</t>
  </si>
  <si>
    <t>http://www.sec.gov/Archives/edgar/data/1068300/0001437749-11-003072.txt</t>
  </si>
  <si>
    <t>http://www.sec.gov/Archives/edgar/data/1068300/0001437749-12-008134.txt</t>
  </si>
  <si>
    <t>http://www.sec.gov/Archives/edgar/data/1068300/0000950129-04-009047.txt</t>
  </si>
  <si>
    <t>http://www.sec.gov/Archives/edgar/data/1068300/0000950129-05-008181.txt</t>
  </si>
  <si>
    <t>http://www.sec.gov/Archives/edgar/data/1009379/0001144204-06-031405.txt</t>
  </si>
  <si>
    <t>http://www.sec.gov/Archives/edgar/data/1009379/0001144204-05-014536.txt</t>
  </si>
  <si>
    <t>http://www.sec.gov/Archives/edgar/data/1009379/0001144204-08-026599.txt</t>
  </si>
  <si>
    <t>http://www.sec.gov/Archives/edgar/data/1009379/0001144204-06-020483.txt</t>
  </si>
  <si>
    <t>http://www.sec.gov/Archives/edgar/data/1009379/0001157523-11-006326.txt</t>
  </si>
  <si>
    <t>http://www.sec.gov/Archives/edgar/data/1009379/0001009379-04-000020.txt</t>
  </si>
  <si>
    <t>http://www.sec.gov/Archives/edgar/data/1009379/0001157523-12-005904.txt</t>
  </si>
  <si>
    <t>http://www.sec.gov/Archives/edgar/data/1009379/0001144204-08-060920.txt</t>
  </si>
  <si>
    <t>http://www.sec.gov/Archives/edgar/data/1009379/0001157523-12-004425.txt</t>
  </si>
  <si>
    <t>http://www.sec.gov/Archives/edgar/data/1009379/0001157523-11-002634.txt</t>
  </si>
  <si>
    <t>http://www.sec.gov/Archives/edgar/data/1009379/0001144204-10-041137.txt</t>
  </si>
  <si>
    <t>http://www.sec.gov/Archives/edgar/data/1009379/0001144204-07-059693.txt</t>
  </si>
  <si>
    <t>http://www.sec.gov/Archives/edgar/data/1009379/0001144204-07-023352.txt</t>
  </si>
  <si>
    <t>http://www.sec.gov/Archives/edgar/data/1009379/0001144204-07-040556.txt</t>
  </si>
  <si>
    <t>http://www.sec.gov/Archives/edgar/data/1009379/0001144204-08-043828.txt</t>
  </si>
  <si>
    <t>http://www.sec.gov/Archives/edgar/data/1009379/0001144204-09-040516.txt</t>
  </si>
  <si>
    <t>http://www.sec.gov/Archives/edgar/data/1009379/0001157523-11-004574.txt</t>
  </si>
  <si>
    <t>http://www.sec.gov/Archives/edgar/data/1009379/0001009379-04-000008.txt</t>
  </si>
  <si>
    <t>http://www.sec.gov/Archives/edgar/data/1009379/0001144204-06-047686.txt</t>
  </si>
  <si>
    <t>http://www.sec.gov/Archives/edgar/data/1009379/0001157523-12-002657.txt</t>
  </si>
  <si>
    <t>http://www.sec.gov/Archives/edgar/data/1009379/0001213900-09-003024.txt</t>
  </si>
  <si>
    <t>http://www.sec.gov/Archives/edgar/data/1009379/0001144204-05-034988.txt</t>
  </si>
  <si>
    <t>http://www.sec.gov/Archives/edgar/data/1009379/0001144204-10-057223.txt</t>
  </si>
  <si>
    <t>http://www.sec.gov/Archives/edgar/data/1009379/0001009379-04-000023.txt</t>
  </si>
  <si>
    <t>http://www.sec.gov/Archives/edgar/data/1009379/0001144204-09-024047.txt</t>
  </si>
  <si>
    <t>http://www.sec.gov/Archives/edgar/data/1009379/0001144204-05-024133.txt</t>
  </si>
  <si>
    <t>http://www.sec.gov/Archives/edgar/data/1009379/0001144204-10-024270.txt</t>
  </si>
  <si>
    <t>http://www.sec.gov/Archives/edgar/data/1037646/0001037646-12-000055.txt</t>
  </si>
  <si>
    <t>http://www.sec.gov/Archives/edgar/data/1037646/0000950123-09-025103.txt</t>
  </si>
  <si>
    <t>http://www.sec.gov/Archives/edgar/data/1037646/0000950123-11-070887.txt</t>
  </si>
  <si>
    <t>http://www.sec.gov/Archives/edgar/data/1037646/0000950152-07-008500.txt</t>
  </si>
  <si>
    <t>http://www.sec.gov/Archives/edgar/data/1037646/0000950123-11-045223.txt</t>
  </si>
  <si>
    <t>http://www.sec.gov/Archives/edgar/data/1037646/0000950152-08-005634.txt</t>
  </si>
  <si>
    <t>http://www.sec.gov/Archives/edgar/data/1037646/0001362310-09-006259.txt</t>
  </si>
  <si>
    <t>http://www.sec.gov/Archives/edgar/data/1037646/0001037646-05-000004.txt</t>
  </si>
  <si>
    <t>http://www.sec.gov/Archives/edgar/data/1037646/0000950152-08-003018.txt</t>
  </si>
  <si>
    <t>http://www.sec.gov/Archives/edgar/data/1037646/0000895345-06-000721.txt</t>
  </si>
  <si>
    <t>http://www.sec.gov/Archives/edgar/data/1037646/0001037646-04-000007.txt</t>
  </si>
  <si>
    <t>http://www.sec.gov/Archives/edgar/data/1037646/0000950152-07-003584.txt</t>
  </si>
  <si>
    <t>http://www.sec.gov/Archives/edgar/data/1037646/0000950152-08-008906.txt</t>
  </si>
  <si>
    <t>http://www.sec.gov/Archives/edgar/data/1037646/0000950123-10-101365.txt</t>
  </si>
  <si>
    <t>http://www.sec.gov/Archives/edgar/data/1037646/0000950123-09-055266.txt</t>
  </si>
  <si>
    <t>http://www.sec.gov/Archives/edgar/data/1037646/0001037646-05-000009.txt</t>
  </si>
  <si>
    <t>http://www.sec.gov/Archives/edgar/data/1037646/0000950152-06-008742.txt</t>
  </si>
  <si>
    <t>http://www.sec.gov/Archives/edgar/data/1037646/0000950123-10-041267.txt</t>
  </si>
  <si>
    <t>http://www.sec.gov/Archives/edgar/data/1037646/0000950152-07-006122.txt</t>
  </si>
  <si>
    <t>http://www.sec.gov/Archives/edgar/data/1037646/0001037646-12-000027.txt</t>
  </si>
  <si>
    <t>http://www.sec.gov/Archives/edgar/data/1037646/0001037646-12-000044.txt</t>
  </si>
  <si>
    <t>http://www.sec.gov/Archives/edgar/data/1037646/0001037646-05-000007.txt</t>
  </si>
  <si>
    <t>http://www.sec.gov/Archives/edgar/data/1037646/0000895345-04-000572.txt</t>
  </si>
  <si>
    <t>http://www.sec.gov/Archives/edgar/data/1037646/0001445305-11-003229.txt</t>
  </si>
  <si>
    <t>http://www.sec.gov/Archives/edgar/data/1037646/0001037646-06-000003.txt</t>
  </si>
  <si>
    <t>http://www.sec.gov/Archives/edgar/data/1037646/0001037646-04-000002.txt</t>
  </si>
  <si>
    <t>http://www.sec.gov/Archives/edgar/data/1037646/0000950123-10-067532.txt</t>
  </si>
  <si>
    <t>http://www.sec.gov/Archives/edgar/data/1009244/0001009244-08-000014.txt</t>
  </si>
  <si>
    <t>http://www.sec.gov/Archives/edgar/data/1009244/0001009244-07-000039.txt</t>
  </si>
  <si>
    <t>http://www.sec.gov/Archives/edgar/data/1009244/0001009244-06-000020.txt</t>
  </si>
  <si>
    <t>http://www.sec.gov/Archives/edgar/data/1009244/0001009244-08-000021.txt</t>
  </si>
  <si>
    <t>http://www.sec.gov/Archives/edgar/data/1009244/0001009244-05-000008.txt</t>
  </si>
  <si>
    <t>http://www.sec.gov/Archives/edgar/data/1009244/0000950129-04-005781.txt</t>
  </si>
  <si>
    <t>http://www.sec.gov/Archives/edgar/data/1009244/0000950129-05-004975.txt</t>
  </si>
  <si>
    <t>http://www.sec.gov/Archives/edgar/data/1009244/0001009244-10-000017.txt</t>
  </si>
  <si>
    <t>http://www.sec.gov/Archives/edgar/data/1009244/0000950129-04-008351.txt</t>
  </si>
  <si>
    <t>http://www.sec.gov/Archives/edgar/data/1009244/0000950129-04-003079.txt</t>
  </si>
  <si>
    <t>http://www.sec.gov/Archives/edgar/data/1009244/0000950129-05-008322.txt</t>
  </si>
  <si>
    <t>http://www.sec.gov/Archives/edgar/data/1009244/0001009244-07-000027.txt</t>
  </si>
  <si>
    <t>http://www.sec.gov/Archives/edgar/data/1009244/0001009244-09-000034.txt</t>
  </si>
  <si>
    <t>http://www.sec.gov/Archives/edgar/data/1009244/0001009244-06-000030.txt</t>
  </si>
  <si>
    <t>http://www.sec.gov/Archives/edgar/data/1009244/0001009244-10-000037.txt</t>
  </si>
  <si>
    <t>http://www.sec.gov/Archives/edgar/data/1009244/0001009244-07-000016.txt</t>
  </si>
  <si>
    <t>http://www.sec.gov/Archives/edgar/data/1009244/0001009244-10-000029.txt</t>
  </si>
  <si>
    <t>http://www.sec.gov/Archives/edgar/data/1009244/0001009244-09-000018.txt</t>
  </si>
  <si>
    <t>http://www.sec.gov/Archives/edgar/data/1009244/0001009244-08-000016.txt</t>
  </si>
  <si>
    <t>http://www.sec.gov/Archives/edgar/data/1009244/0001009244-06-000040.txt</t>
  </si>
  <si>
    <t>http://www.sec.gov/Archives/edgar/data/1009244/0001009244-09-000030.txt</t>
  </si>
  <si>
    <t>http://www.sec.gov/Archives/edgar/data/932111/0000932111-05-000042.txt</t>
  </si>
  <si>
    <t>http://www.sec.gov/Archives/edgar/data/932111/0000932111-09-000020.txt</t>
  </si>
  <si>
    <t>http://www.sec.gov/Archives/edgar/data/932111/0000932111-08-000026.txt</t>
  </si>
  <si>
    <t>http://www.sec.gov/Archives/edgar/data/932111/0000932111-10-000055.txt</t>
  </si>
  <si>
    <t>http://www.sec.gov/Archives/edgar/data/932111/0000932111-08-000050.txt</t>
  </si>
  <si>
    <t>http://www.sec.gov/Archives/edgar/data/932111/0000932111-07-000051.txt</t>
  </si>
  <si>
    <t>http://www.sec.gov/Archives/edgar/data/932111/0000932111-09-000038.txt</t>
  </si>
  <si>
    <t>http://www.sec.gov/Archives/edgar/data/932111/0000932111-10-000025.txt</t>
  </si>
  <si>
    <t>http://www.sec.gov/Archives/edgar/data/932111/0000932111-12-000015.txt</t>
  </si>
  <si>
    <t>http://www.sec.gov/Archives/edgar/data/932111/0000932111-06-000027.txt</t>
  </si>
  <si>
    <t>http://www.sec.gov/Archives/edgar/data/932111/0000932111-05-000034.txt</t>
  </si>
  <si>
    <t>http://www.sec.gov/Archives/edgar/data/932111/0000932111-04-000016.txt</t>
  </si>
  <si>
    <t>http://www.sec.gov/Archives/edgar/data/932111/0000932111-11-000021.txt</t>
  </si>
  <si>
    <t>http://www.sec.gov/Archives/edgar/data/932111/0000932111-11-000037.txt</t>
  </si>
  <si>
    <t>http://www.sec.gov/Archives/edgar/data/932111/0000932111-04-000025.txt</t>
  </si>
  <si>
    <t>http://www.sec.gov/Archives/edgar/data/932111/0000932111-07-000031.txt</t>
  </si>
  <si>
    <t>http://www.sec.gov/Archives/edgar/data/932111/0000932111-06-000013.txt</t>
  </si>
  <si>
    <t>http://www.sec.gov/Archives/edgar/data/932111/0000932111-06-000037.txt</t>
  </si>
  <si>
    <t>http://www.sec.gov/Archives/edgar/data/932111/0000932111-04-000037.txt</t>
  </si>
  <si>
    <t>http://www.sec.gov/Archives/edgar/data/932111/0001193125-12-344895.txt</t>
  </si>
  <si>
    <t>http://www.sec.gov/Archives/edgar/data/932111/0000932111-11-000045.txt</t>
  </si>
  <si>
    <t>http://www.sec.gov/Archives/edgar/data/932111/0000932111-08-000036.txt</t>
  </si>
  <si>
    <t>http://www.sec.gov/Archives/edgar/data/932111/0001206774-07-001942.txt</t>
  </si>
  <si>
    <t>http://www.sec.gov/Archives/edgar/data/932111/0000932111-10-000039.txt</t>
  </si>
  <si>
    <t>http://www.sec.gov/Archives/edgar/data/932111/0000932111-09-000031.txt</t>
  </si>
  <si>
    <t>http://www.sec.gov/Archives/edgar/data/932111/0000932111-05-000024.txt</t>
  </si>
  <si>
    <t>http://www.sec.gov/Archives/edgar/data/932111/0000932111-12-000037.txt</t>
  </si>
  <si>
    <t>http://www.sec.gov/Archives/edgar/data/320345/0001104659-05-004953.txt</t>
  </si>
  <si>
    <t>http://www.sec.gov/Archives/edgar/data/320345/0001275287-06-002671.txt</t>
  </si>
  <si>
    <t>http://www.sec.gov/Archives/edgar/data/320345/0001144204-08-025587.txt</t>
  </si>
  <si>
    <t>http://www.sec.gov/Archives/edgar/data/320345/0001144204-11-061433.txt</t>
  </si>
  <si>
    <t>http://www.sec.gov/Archives/edgar/data/320345/0001144204-12-005728.txt</t>
  </si>
  <si>
    <t>http://www.sec.gov/Archives/edgar/data/320345/0001275287-05-004546.txt</t>
  </si>
  <si>
    <t>http://www.sec.gov/Archives/edgar/data/320345/0001144204-07-059577.txt</t>
  </si>
  <si>
    <t>http://www.sec.gov/Archives/edgar/data/320345/0001144204-12-058201.txt</t>
  </si>
  <si>
    <t>http://www.sec.gov/Archives/edgar/data/320345/0001144204-10-057281.txt</t>
  </si>
  <si>
    <t>http://www.sec.gov/Archives/edgar/data/320345/0001104659-05-022250.txt</t>
  </si>
  <si>
    <t>http://www.sec.gov/Archives/edgar/data/320345/0001275287-07-000609.txt</t>
  </si>
  <si>
    <t>http://www.sec.gov/Archives/edgar/data/320345/0001144204-08-061696.txt</t>
  </si>
  <si>
    <t>http://www.sec.gov/Archives/edgar/data/320345/0001144204-07-023389.txt</t>
  </si>
  <si>
    <t>http://www.sec.gov/Archives/edgar/data/320345/0001144204-09-005570.txt</t>
  </si>
  <si>
    <t>http://www.sec.gov/Archives/edgar/data/320345/0001144204-10-024933.txt</t>
  </si>
  <si>
    <t>http://www.sec.gov/Archives/edgar/data/320345/0001144204-12-026494.txt</t>
  </si>
  <si>
    <t>http://www.sec.gov/Archives/edgar/data/320345/0001104659-04-034657.txt</t>
  </si>
  <si>
    <t>http://www.sec.gov/Archives/edgar/data/320345/0001144204-08-006439.txt</t>
  </si>
  <si>
    <t>http://www.sec.gov/Archives/edgar/data/320345/0001144204-09-024673.txt</t>
  </si>
  <si>
    <t>http://www.sec.gov/Archives/edgar/data/320345/0000950133-04-001969.txt</t>
  </si>
  <si>
    <t>http://www.sec.gov/Archives/edgar/data/320345/0001144204-09-056832.txt</t>
  </si>
  <si>
    <t>http://www.sec.gov/Archives/edgar/data/320345/0001144204-10-008144.txt</t>
  </si>
  <si>
    <t>http://www.sec.gov/Archives/edgar/data/320345/0000950133-04-000462.txt</t>
  </si>
  <si>
    <t>http://www.sec.gov/Archives/edgar/data/320345/0001275287-06-000760.txt</t>
  </si>
  <si>
    <t>http://www.sec.gov/Archives/edgar/data/320345/0001144204-11-005678.txt</t>
  </si>
  <si>
    <t>http://www.sec.gov/Archives/edgar/data/320345/0001144204-11-026215.txt</t>
  </si>
  <si>
    <t>http://www.sec.gov/Archives/edgar/data/320345/0001275287-06-005924.txt</t>
  </si>
  <si>
    <t>http://www.sec.gov/Archives/edgar/data/789019/0001193125-11-015947.txt</t>
  </si>
  <si>
    <t>http://www.sec.gov/Archives/edgar/data/789019/0001193125-05-209978.txt</t>
  </si>
  <si>
    <t>http://www.sec.gov/Archives/edgar/data/789019/0001193125-06-012779.txt</t>
  </si>
  <si>
    <t>http://www.sec.gov/Archives/edgar/data/789019/0001193125-10-015598.txt</t>
  </si>
  <si>
    <t>http://www.sec.gov/Archives/edgar/data/789019/0001193125-09-085779.txt</t>
  </si>
  <si>
    <t>http://www.sec.gov/Archives/edgar/data/789019/0001193125-04-189841.txt</t>
  </si>
  <si>
    <t>http://www.sec.gov/Archives/edgar/data/789019/0001193125-07-225854.txt</t>
  </si>
  <si>
    <t>http://www.sec.gov/Archives/edgar/data/789019/0001193125-10-090116.txt</t>
  </si>
  <si>
    <t>http://www.sec.gov/Archives/edgar/data/789019/0001193125-08-011476.txt</t>
  </si>
  <si>
    <t>http://www.sec.gov/Archives/edgar/data/789019/0001193125-12-170665.txt</t>
  </si>
  <si>
    <t>http://www.sec.gov/Archives/edgar/data/789019/0001193125-10-239825.txt</t>
  </si>
  <si>
    <t>http://www.sec.gov/Archives/edgar/data/789019/0001193125-09-009386.txt</t>
  </si>
  <si>
    <t>http://www.sec.gov/Archives/edgar/data/789019/0001193125-08-215207.txt</t>
  </si>
  <si>
    <t>http://www.sec.gov/Archives/edgar/data/789019/0001193125-06-215912.txt</t>
  </si>
  <si>
    <t>http://www.sec.gov/Archives/edgar/data/789019/0001193125-04-076795.txt</t>
  </si>
  <si>
    <t>http://www.sec.gov/Archives/edgar/data/789019/0001193125-08-089362.txt</t>
  </si>
  <si>
    <t>http://www.sec.gov/Archives/edgar/data/789019/0001193125-06-091033.txt</t>
  </si>
  <si>
    <t>http://www.sec.gov/Archives/edgar/data/789019/0001193125-12-017029.txt</t>
  </si>
  <si>
    <t>http://www.sec.gov/Archives/edgar/data/789019/0001193125-09-212454.txt</t>
  </si>
  <si>
    <t>http://www.sec.gov/Archives/edgar/data/789019/0001193125-11-115186.txt</t>
  </si>
  <si>
    <t>http://www.sec.gov/Archives/edgar/data/789019/0001193125-05-088562.txt</t>
  </si>
  <si>
    <t>http://www.sec.gov/Archives/edgar/data/789019/0001193125-07-013034.txt</t>
  </si>
  <si>
    <t>http://www.sec.gov/Archives/edgar/data/789019/0001193125-07-091808.txt</t>
  </si>
  <si>
    <t>http://www.sec.gov/Archives/edgar/data/789019/0001193125-04-016249.txt</t>
  </si>
  <si>
    <t>http://www.sec.gov/Archives/edgar/data/789019/0001193125-12-427209.txt</t>
  </si>
  <si>
    <t>http://www.sec.gov/Archives/edgar/data/789019/0001193125-11-276022.txt</t>
  </si>
  <si>
    <t>http://www.sec.gov/Archives/edgar/data/789019/0001193125-05-013133.txt</t>
  </si>
  <si>
    <t>http://www.sec.gov/Archives/edgar/data/1050446/0001193125-11-128783.txt</t>
  </si>
  <si>
    <t>http://www.sec.gov/Archives/edgar/data/1050446/0001193125-10-106746.txt</t>
  </si>
  <si>
    <t>http://www.sec.gov/Archives/edgar/data/1050446/0001193125-05-102999.txt</t>
  </si>
  <si>
    <t>http://www.sec.gov/Archives/edgar/data/1050446/0001193125-07-110429.txt</t>
  </si>
  <si>
    <t>http://www.sec.gov/Archives/edgar/data/1050446/0001193125-09-103426.txt</t>
  </si>
  <si>
    <t>http://www.sec.gov/Archives/edgar/data/1050446/0001193125-07-169643.txt</t>
  </si>
  <si>
    <t>http://www.sec.gov/Archives/edgar/data/1050446/0001193125-04-083560.txt</t>
  </si>
  <si>
    <t>http://www.sec.gov/Archives/edgar/data/1050446/0001193125-10-176576.txt</t>
  </si>
  <si>
    <t>http://www.sec.gov/Archives/edgar/data/1050446/0001193125-06-228609.txt</t>
  </si>
  <si>
    <t>http://www.sec.gov/Archives/edgar/data/1050446/0001193125-10-246346.txt</t>
  </si>
  <si>
    <t>http://www.sec.gov/Archives/edgar/data/1050446/0001193125-12-335169.txt</t>
  </si>
  <si>
    <t>http://www.sec.gov/Archives/edgar/data/1050446/0001193125-11-294608.txt</t>
  </si>
  <si>
    <t>http://www.sec.gov/Archives/edgar/data/1050446/0001193125-04-191516.txt</t>
  </si>
  <si>
    <t>http://www.sec.gov/Archives/edgar/data/1050446/0001193125-06-167725.txt</t>
  </si>
  <si>
    <t>http://www.sec.gov/Archives/edgar/data/1050446/0001193125-09-162254.txt</t>
  </si>
  <si>
    <t>http://www.sec.gov/Archives/edgar/data/1050446/0001193125-09-219187.txt</t>
  </si>
  <si>
    <t>http://www.sec.gov/Archives/edgar/data/1050446/0001193125-12-211710.txt</t>
  </si>
  <si>
    <t>http://www.sec.gov/Archives/edgar/data/1050446/0001193125-08-099690.txt</t>
  </si>
  <si>
    <t>http://www.sec.gov/Archives/edgar/data/1050446/0001193125-06-107543.txt</t>
  </si>
  <si>
    <t>http://www.sec.gov/Archives/edgar/data/1050446/0001193125-05-221769.txt</t>
  </si>
  <si>
    <t>http://www.sec.gov/Archives/edgar/data/1050446/0001193125-12-449340.txt</t>
  </si>
  <si>
    <t>http://www.sec.gov/Archives/edgar/data/1050446/0001193125-08-223217.txt</t>
  </si>
  <si>
    <t>http://www.sec.gov/Archives/edgar/data/1050446/0001193125-04-135984.txt</t>
  </si>
  <si>
    <t>http://www.sec.gov/Archives/edgar/data/1050446/0001193125-08-166146.txt</t>
  </si>
  <si>
    <t>http://www.sec.gov/Archives/edgar/data/1050446/0001193125-05-162766.txt</t>
  </si>
  <si>
    <t>http://www.sec.gov/Archives/edgar/data/1050446/0001193125-11-208374.txt</t>
  </si>
  <si>
    <t>http://www.sec.gov/Archives/edgar/data/1050446/0001193125-07-232777.txt</t>
  </si>
  <si>
    <t>http://www.sec.gov/Archives/edgar/data/827054/0001104659-06-007461.txt</t>
  </si>
  <si>
    <t>http://www.sec.gov/Archives/edgar/data/827054/0000827054-09-000152.txt</t>
  </si>
  <si>
    <t>http://www.sec.gov/Archives/edgar/data/827054/0001104659-05-037336.txt</t>
  </si>
  <si>
    <t>http://www.sec.gov/Archives/edgar/data/827054/0000827054-12-000342.txt</t>
  </si>
  <si>
    <t>http://www.sec.gov/Archives/edgar/data/827054/0000827054-06-000103.txt</t>
  </si>
  <si>
    <t>http://www.sec.gov/Archives/edgar/data/827054/0000827054-08-000016.txt</t>
  </si>
  <si>
    <t>http://www.sec.gov/Archives/edgar/data/827054/0001104659-04-003031.txt</t>
  </si>
  <si>
    <t>http://www.sec.gov/Archives/edgar/data/827054/0000827054-10-000049.txt</t>
  </si>
  <si>
    <t>http://www.sec.gov/Archives/edgar/data/827054/0000827054-07-000010.txt</t>
  </si>
  <si>
    <t>http://www.sec.gov/Archives/edgar/data/827054/0000827054-08-000171.txt</t>
  </si>
  <si>
    <t>http://www.sec.gov/Archives/edgar/data/827054/0000827054-11-000217.txt</t>
  </si>
  <si>
    <t>http://www.sec.gov/Archives/edgar/data/827054/0000827054-09-000033.txt</t>
  </si>
  <si>
    <t>http://www.sec.gov/Archives/edgar/data/827054/0000827054-08-000228.txt</t>
  </si>
  <si>
    <t>http://www.sec.gov/Archives/edgar/data/827054/0000827054-06-000134.txt</t>
  </si>
  <si>
    <t>http://www.sec.gov/Archives/edgar/data/827054/0000827054-09-000214.txt</t>
  </si>
  <si>
    <t>http://www.sec.gov/Archives/edgar/data/827054/0000827054-07-000124.txt</t>
  </si>
  <si>
    <t>http://www.sec.gov/Archives/edgar/data/827054/0000827054-12-000230.txt</t>
  </si>
  <si>
    <t>http://www.sec.gov/Archives/edgar/data/827054/0000827054-07-000175.txt</t>
  </si>
  <si>
    <t>http://www.sec.gov/Archives/edgar/data/827054/0001104659-05-052755.txt</t>
  </si>
  <si>
    <t>http://www.sec.gov/Archives/edgar/data/827054/0001104659-04-033335.txt</t>
  </si>
  <si>
    <t>http://www.sec.gov/Archives/edgar/data/827054/0001104659-05-004665.txt</t>
  </si>
  <si>
    <t>http://www.sec.gov/Archives/edgar/data/827054/0000827054-10-000218.txt</t>
  </si>
  <si>
    <t>http://www.sec.gov/Archives/edgar/data/827054/0000827054-10-000284.txt</t>
  </si>
  <si>
    <t>http://www.sec.gov/Archives/edgar/data/827054/0000827054-11-000319.txt</t>
  </si>
  <si>
    <t>http://www.sec.gov/Archives/edgar/data/827054/0000827054-11-000035.txt</t>
  </si>
  <si>
    <t>http://www.sec.gov/Archives/edgar/data/827054/0001104659-04-023058.txt</t>
  </si>
  <si>
    <t>http://www.sec.gov/Archives/edgar/data/827054/0000827054-12-000035.txt</t>
  </si>
  <si>
    <t>http://www.sec.gov/Archives/edgar/data/827230/0001193125-12-354424.txt</t>
  </si>
  <si>
    <t>http://www.sec.gov/Archives/edgar/data/827230/0000950135-09-004053.txt</t>
  </si>
  <si>
    <t>http://www.sec.gov/Archives/edgar/data/827230/0000950123-09-035423.txt</t>
  </si>
  <si>
    <t>http://www.sec.gov/Archives/edgar/data/827230/0000950135-04-005364.txt</t>
  </si>
  <si>
    <t>http://www.sec.gov/Archives/edgar/data/827230/0000950123-11-098474.txt</t>
  </si>
  <si>
    <t>http://www.sec.gov/Archives/edgar/data/827230/0000950135-08-007305.txt</t>
  </si>
  <si>
    <t>http://www.sec.gov/Archives/edgar/data/827230/0000950135-05-006455.txt</t>
  </si>
  <si>
    <t>http://www.sec.gov/Archives/edgar/data/827230/0000950135-05-004698.txt</t>
  </si>
  <si>
    <t>http://www.sec.gov/Archives/edgar/data/827230/0000950135-07-003109.txt</t>
  </si>
  <si>
    <t>http://www.sec.gov/Archives/edgar/data/827230/0001193125-12-470548.txt</t>
  </si>
  <si>
    <t>http://www.sec.gov/Archives/edgar/data/827230/0000950135-07-006902.txt</t>
  </si>
  <si>
    <t>http://www.sec.gov/Archives/edgar/data/827230/0000950135-06-003447.txt</t>
  </si>
  <si>
    <t>http://www.sec.gov/Archives/edgar/data/827230/0000950135-06-004985.txt</t>
  </si>
  <si>
    <t>http://www.sec.gov/Archives/edgar/data/827230/0000950135-08-003688.txt</t>
  </si>
  <si>
    <t>http://www.sec.gov/Archives/edgar/data/827230/0000950123-09-063004.txt</t>
  </si>
  <si>
    <t>http://www.sec.gov/Archives/edgar/data/827230/0000950135-04-002643.txt</t>
  </si>
  <si>
    <t>http://www.sec.gov/Archives/edgar/data/827230/0000950135-06-006835.txt</t>
  </si>
  <si>
    <t>http://www.sec.gov/Archives/edgar/data/827230/0000950135-04-003988.txt</t>
  </si>
  <si>
    <t>http://www.sec.gov/Archives/edgar/data/827230/0000950123-10-105635.txt</t>
  </si>
  <si>
    <t>http://www.sec.gov/Archives/edgar/data/827230/0001193125-12-234474.txt</t>
  </si>
  <si>
    <t>http://www.sec.gov/Archives/edgar/data/827230/0000950123-10-050362.txt</t>
  </si>
  <si>
    <t>http://www.sec.gov/Archives/edgar/data/827230/0000950135-08-005603.txt</t>
  </si>
  <si>
    <t>http://www.sec.gov/Archives/edgar/data/827230/0000950135-07-004924.txt</t>
  </si>
  <si>
    <t>http://www.sec.gov/Archives/edgar/data/827230/0000950123-11-077546.txt</t>
  </si>
  <si>
    <t>http://www.sec.gov/Archives/edgar/data/827230/0000950123-11-050702.txt</t>
  </si>
  <si>
    <t>http://www.sec.gov/Archives/edgar/data/827230/0000950135-05-002878.txt</t>
  </si>
  <si>
    <t>http://www.sec.gov/Archives/edgar/data/827230/0000950123-10-077977.txt</t>
  </si>
  <si>
    <t>http://www.sec.gov/Archives/edgar/data/820097/0001193125-11-018271.txt</t>
  </si>
  <si>
    <t>http://www.sec.gov/Archives/edgar/data/820097/0001193125-09-169082.txt</t>
  </si>
  <si>
    <t>http://www.sec.gov/Archives/edgar/data/820097/0001193125-08-029274.txt</t>
  </si>
  <si>
    <t>http://www.sec.gov/Archives/edgar/data/820097/0001193125-09-226689.txt</t>
  </si>
  <si>
    <t>http://www.sec.gov/Archives/edgar/data/820097/0001193125-07-244895.txt</t>
  </si>
  <si>
    <t>http://www.sec.gov/Archives/edgar/data/820097/0000820097-12-000007.txt</t>
  </si>
  <si>
    <t>http://www.sec.gov/Archives/edgar/data/820097/0001193125-11-212240.txt</t>
  </si>
  <si>
    <t>http://www.sec.gov/Archives/edgar/data/820097/0001193125-12-036177.txt</t>
  </si>
  <si>
    <t>http://www.sec.gov/Archives/edgar/data/820097/0001193125-07-184495.txt</t>
  </si>
  <si>
    <t>http://www.sec.gov/Archives/edgar/data/820097/0001193125-08-174652.txt</t>
  </si>
  <si>
    <t>http://www.sec.gov/Archives/edgar/data/820097/0001193125-10-243711.txt</t>
  </si>
  <si>
    <t>http://www.sec.gov/Archives/edgar/data/820097/0001193125-11-297168.txt</t>
  </si>
  <si>
    <t>http://www.sec.gov/Archives/edgar/data/820097/0001193125-10-173577.txt</t>
  </si>
  <si>
    <t>http://www.sec.gov/Archives/edgar/data/820097/0001193125-10-018852.txt</t>
  </si>
  <si>
    <t>http://www.sec.gov/Archives/edgar/data/820097/0001193125-09-024160.txt</t>
  </si>
  <si>
    <t>http://www.sec.gov/Archives/edgar/data/820097/0001193125-08-233132.txt</t>
  </si>
  <si>
    <t>http://www.sec.gov/Archives/edgar/data/879635/0001135428-08-000480.txt</t>
  </si>
  <si>
    <t>http://www.sec.gov/Archives/edgar/data/879635/0001135428-04-000554.txt</t>
  </si>
  <si>
    <t>http://www.sec.gov/Archives/edgar/data/879635/0001193125-11-141628.txt</t>
  </si>
  <si>
    <t>http://www.sec.gov/Archives/edgar/data/879635/0001193125-12-354062.txt</t>
  </si>
  <si>
    <t>http://www.sec.gov/Archives/edgar/data/879635/0001193125-09-106683.txt</t>
  </si>
  <si>
    <t>http://www.sec.gov/Archives/edgar/data/879635/0001135428-06-000181.txt</t>
  </si>
  <si>
    <t>http://www.sec.gov/Archives/edgar/data/879635/0001135428-04-000325.txt</t>
  </si>
  <si>
    <t>http://www.sec.gov/Archives/edgar/data/879635/0001193125-10-113749.txt</t>
  </si>
  <si>
    <t>http://www.sec.gov/Archives/edgar/data/879635/0001135428-07-000508.txt</t>
  </si>
  <si>
    <t>http://www.sec.gov/Archives/edgar/data/879635/0001135428-04-000200.txt</t>
  </si>
  <si>
    <t>http://www.sec.gov/Archives/edgar/data/879635/0001135428-08-000279.txt</t>
  </si>
  <si>
    <t>http://www.sec.gov/Archives/edgar/data/879635/0001135428-05-000651.txt</t>
  </si>
  <si>
    <t>http://www.sec.gov/Archives/edgar/data/879635/0001135428-06-000276.txt</t>
  </si>
  <si>
    <t>http://www.sec.gov/Archives/edgar/data/879635/0001193125-11-309988.txt</t>
  </si>
  <si>
    <t>http://www.sec.gov/Archives/edgar/data/879635/0001193125-10-253755.txt</t>
  </si>
  <si>
    <t>http://www.sec.gov/Archives/edgar/data/879635/0001193125-09-168267.txt</t>
  </si>
  <si>
    <t>http://www.sec.gov/Archives/edgar/data/879635/0001135428-05-000416.txt</t>
  </si>
  <si>
    <t>http://www.sec.gov/Archives/edgar/data/879635/0001193125-10-183597.txt</t>
  </si>
  <si>
    <t>http://www.sec.gov/Archives/edgar/data/879635/0001193125-11-222414.txt</t>
  </si>
  <si>
    <t>http://www.sec.gov/Archives/edgar/data/879635/0001193125-12-233344.txt</t>
  </si>
  <si>
    <t>http://www.sec.gov/Archives/edgar/data/879635/0001135428-08-000202.txt</t>
  </si>
  <si>
    <t>http://www.sec.gov/Archives/edgar/data/879635/0001193125-12-470133.txt</t>
  </si>
  <si>
    <t>http://www.sec.gov/Archives/edgar/data/879635/0001135428-05-000258.txt</t>
  </si>
  <si>
    <t>http://www.sec.gov/Archives/edgar/data/879635/0001193125-09-229275.txt</t>
  </si>
  <si>
    <t>http://www.sec.gov/Archives/edgar/data/879635/0001135428-07-000279.txt</t>
  </si>
  <si>
    <t>http://www.sec.gov/Archives/edgar/data/879635/0001135428-07-000160.txt</t>
  </si>
  <si>
    <t>http://www.sec.gov/Archives/edgar/data/879635/0001135428-06-000495.txt</t>
  </si>
  <si>
    <t>http://www.sec.gov/Archives/edgar/data/1046131/0001193125-10-254431.txt</t>
  </si>
  <si>
    <t>http://www.sec.gov/Archives/edgar/data/1046131/0001193125-10-186913.txt</t>
  </si>
  <si>
    <t>http://www.sec.gov/Archives/edgar/data/1046131/0001193125-07-176994.txt</t>
  </si>
  <si>
    <t>http://www.sec.gov/Archives/edgar/data/1046131/0001193125-04-138826.txt</t>
  </si>
  <si>
    <t>http://www.sec.gov/Archives/edgar/data/1046131/0001193125-11-137577.txt</t>
  </si>
  <si>
    <t>http://www.sec.gov/Archives/edgar/data/1046131/0001193125-04-194834.txt</t>
  </si>
  <si>
    <t>http://www.sec.gov/Archives/edgar/data/1046131/0001193125-09-111075.txt</t>
  </si>
  <si>
    <t>http://www.sec.gov/Archives/edgar/data/1046131/0001193125-05-164950.txt</t>
  </si>
  <si>
    <t>http://www.sec.gov/Archives/edgar/data/1046131/0001193125-08-107384.txt</t>
  </si>
  <si>
    <t>http://www.sec.gov/Archives/edgar/data/1046131/0001193125-06-169548.txt</t>
  </si>
  <si>
    <t>http://www.sec.gov/Archives/edgar/data/1046131/0001193125-11-219286.txt</t>
  </si>
  <si>
    <t>http://www.sec.gov/Archives/edgar/data/1046131/0001193125-05-222491.txt</t>
  </si>
  <si>
    <t>http://www.sec.gov/Archives/edgar/data/1046131/0001193125-09-232459.txt</t>
  </si>
  <si>
    <t>http://www.sec.gov/Archives/edgar/data/1046131/0001193125-06-230493.txt</t>
  </si>
  <si>
    <t>http://www.sec.gov/Archives/edgar/data/1046131/0001193125-04-087020.txt</t>
  </si>
  <si>
    <t>http://www.sec.gov/Archives/edgar/data/1046131/0001193125-10-119115.txt</t>
  </si>
  <si>
    <t>http://www.sec.gov/Archives/edgar/data/1046131/0001193125-07-109751.txt</t>
  </si>
  <si>
    <t>http://www.sec.gov/Archives/edgar/data/1046131/0001193125-06-108622.txt</t>
  </si>
  <si>
    <t>http://www.sec.gov/Archives/edgar/data/1046131/0001193125-11-304538.txt</t>
  </si>
  <si>
    <t>http://www.sec.gov/Archives/edgar/data/1046131/0001193125-05-105106.txt</t>
  </si>
  <si>
    <t>http://www.sec.gov/Archives/edgar/data/1046131/0001193125-09-174312.txt</t>
  </si>
  <si>
    <t>http://www.sec.gov/Archives/edgar/data/1046131/0001193125-08-227855.txt</t>
  </si>
  <si>
    <t>http://www.sec.gov/Archives/edgar/data/1046131/0001193125-07-239896.txt</t>
  </si>
  <si>
    <t>http://www.sec.gov/Archives/edgar/data/1046131/0001193125-08-170145.txt</t>
  </si>
  <si>
    <t>http://www.sec.gov/Archives/edgar/data/836147/0000950123-09-062062.txt</t>
  </si>
  <si>
    <t>http://www.sec.gov/Archives/edgar/data/836147/0001437749-12-008364.txt</t>
  </si>
  <si>
    <t>http://www.sec.gov/Archives/edgar/data/836147/0000950123-10-048750.txt</t>
  </si>
  <si>
    <t>http://www.sec.gov/Archives/edgar/data/836147/0001362310-09-007567.txt</t>
  </si>
  <si>
    <t>http://www.sec.gov/Archives/edgar/data/836147/0001193125-12-233061.txt</t>
  </si>
  <si>
    <t>http://www.sec.gov/Archives/edgar/data/836147/0000950123-10-103109.txt</t>
  </si>
  <si>
    <t>http://www.sec.gov/Archives/edgar/data/836147/0001437749-12-011234.txt</t>
  </si>
  <si>
    <t>http://www.sec.gov/Archives/edgar/data/836147/0000950152-04-006162.txt</t>
  </si>
  <si>
    <t>http://www.sec.gov/Archives/edgar/data/836147/0000950152-07-008832.txt</t>
  </si>
  <si>
    <t>http://www.sec.gov/Archives/edgar/data/836147/0000950152-04-003948.txt</t>
  </si>
  <si>
    <t>http://www.sec.gov/Archives/edgar/data/836147/0000950152-05-006935.txt</t>
  </si>
  <si>
    <t>http://www.sec.gov/Archives/edgar/data/836147/0000950152-05-004435.txt</t>
  </si>
  <si>
    <t>http://www.sec.gov/Archives/edgar/data/836147/0000950123-09-035036.txt</t>
  </si>
  <si>
    <t>http://www.sec.gov/Archives/edgar/data/836147/0000950123-11-050497.txt</t>
  </si>
  <si>
    <t>http://www.sec.gov/Archives/edgar/data/836147/0001362310-08-004579.txt</t>
  </si>
  <si>
    <t>http://www.sec.gov/Archives/edgar/data/836147/0000950152-06-006887.txt</t>
  </si>
  <si>
    <t>http://www.sec.gov/Archives/edgar/data/836147/0000950123-11-075942.txt</t>
  </si>
  <si>
    <t>http://www.sec.gov/Archives/edgar/data/836147/0000950123-11-097465.txt</t>
  </si>
  <si>
    <t>http://www.sec.gov/Archives/edgar/data/836147/0000950152-05-009047.txt</t>
  </si>
  <si>
    <t>http://www.sec.gov/Archives/edgar/data/836147/0000950152-04-008330.txt</t>
  </si>
  <si>
    <t>http://www.sec.gov/Archives/edgar/data/836147/0000950152-07-004465.txt</t>
  </si>
  <si>
    <t>http://www.sec.gov/Archives/edgar/data/836147/0000950152-06-004441.txt</t>
  </si>
  <si>
    <t>http://www.sec.gov/Archives/edgar/data/836147/0001362310-08-007174.txt</t>
  </si>
  <si>
    <t>http://www.sec.gov/Archives/edgar/data/836147/0000950123-10-075923.txt</t>
  </si>
  <si>
    <t>http://www.sec.gov/Archives/edgar/data/836147/0000950152-06-009064.txt</t>
  </si>
  <si>
    <t>http://www.sec.gov/Archives/edgar/data/836147/0000950152-08-004005.txt</t>
  </si>
  <si>
    <t>http://www.sec.gov/Archives/edgar/data/836147/0000950152-07-006951.txt</t>
  </si>
  <si>
    <t>http://www.sec.gov/Archives/edgar/data/1412665/0001193125-09-169271.txt</t>
  </si>
  <si>
    <t>http://www.sec.gov/Archives/edgar/data/1412665/0001193125-09-227762.txt</t>
  </si>
  <si>
    <t>http://www.sec.gov/Archives/edgar/data/1412665/0001412665-10-000020.txt</t>
  </si>
  <si>
    <t>http://www.sec.gov/Archives/edgar/data/1412665/0001193125-08-116579.txt</t>
  </si>
  <si>
    <t>http://www.sec.gov/Archives/edgar/data/1412665/0001144204-08-047562.txt</t>
  </si>
  <si>
    <t>http://www.sec.gov/Archives/edgar/data/1412665/0001193125-09-105548.txt</t>
  </si>
  <si>
    <t>http://www.sec.gov/Archives/edgar/data/1412665/0001412665-11-000036.txt</t>
  </si>
  <si>
    <t>http://www.sec.gov/Archives/edgar/data/1412665/0001412665-12-000019.txt</t>
  </si>
  <si>
    <t>http://www.sec.gov/Archives/edgar/data/1412665/0001412665-10-000009.txt</t>
  </si>
  <si>
    <t>http://www.sec.gov/Archives/edgar/data/1412665/0001144204-08-064628.txt</t>
  </si>
  <si>
    <t>http://www.sec.gov/Archives/edgar/data/1412665/0001412665-11-000022.txt</t>
  </si>
  <si>
    <t>http://www.sec.gov/Archives/edgar/data/1412665/0001412665-12-000062.txt</t>
  </si>
  <si>
    <t>http://www.sec.gov/Archives/edgar/data/1412665/0001412665-11-000042.txt</t>
  </si>
  <si>
    <t>http://www.sec.gov/Archives/edgar/data/1412665/0001193125-10-108019.txt</t>
  </si>
  <si>
    <t>http://www.sec.gov/Archives/edgar/data/1412665/0001412665-12-000076.txt</t>
  </si>
  <si>
    <t>http://www.sec.gov/Archives/edgar/data/1158678/0001193125-07-247220.txt</t>
  </si>
  <si>
    <t>http://www.sec.gov/Archives/edgar/data/1158678/0001193125-07-115756.txt</t>
  </si>
  <si>
    <t>http://www.sec.gov/Archives/edgar/data/1158678/0001002105-05-000103.txt</t>
  </si>
  <si>
    <t>http://www.sec.gov/Archives/edgar/data/1158678/0001193125-05-168547.txt</t>
  </si>
  <si>
    <t>http://www.sec.gov/Archives/edgar/data/1158678/0001104659-08-053831.txt</t>
  </si>
  <si>
    <t>http://www.sec.gov/Archives/edgar/data/1158678/0001104659-08-072479.txt</t>
  </si>
  <si>
    <t>http://www.sec.gov/Archives/edgar/data/1158678/0001104659-08-033692.txt</t>
  </si>
  <si>
    <t>http://www.sec.gov/Archives/edgar/data/1158678/0001193125-04-090113.txt</t>
  </si>
  <si>
    <t>http://www.sec.gov/Archives/edgar/data/1158678/0001193125-07-182767.txt</t>
  </si>
  <si>
    <t>http://www.sec.gov/Archives/edgar/data/1158678/0001193125-06-112367.txt</t>
  </si>
  <si>
    <t>http://www.sec.gov/Archives/edgar/data/1158678/0001193125-06-234438.txt</t>
  </si>
  <si>
    <t>http://www.sec.gov/Archives/edgar/data/1158678/0001193125-06-171644.txt</t>
  </si>
  <si>
    <t>http://www.sec.gov/Archives/edgar/data/1158678/0001193125-05-225663.txt</t>
  </si>
  <si>
    <t>http://www.sec.gov/Archives/edgar/data/66382/0000926044-07-000140.txt</t>
  </si>
  <si>
    <t>http://www.sec.gov/Archives/edgar/data/66382/0000926044-04-000031.txt</t>
  </si>
  <si>
    <t>http://www.sec.gov/Archives/edgar/data/66382/0000926044-07-000377.txt</t>
  </si>
  <si>
    <t>http://www.sec.gov/Archives/edgar/data/66382/0000926044-06-000029.txt</t>
  </si>
  <si>
    <t>http://www.sec.gov/Archives/edgar/data/66382/0000926044-05-000008.txt</t>
  </si>
  <si>
    <t>http://www.sec.gov/Archives/edgar/data/66382/0000066382-12-000043.txt</t>
  </si>
  <si>
    <t>http://www.sec.gov/Archives/edgar/data/66382/0000926044-06-000190.txt</t>
  </si>
  <si>
    <t>http://www.sec.gov/Archives/edgar/data/66382/0000926044-08-000459.txt</t>
  </si>
  <si>
    <t>http://www.sec.gov/Archives/edgar/data/66382/0000926044-06-000449.txt</t>
  </si>
  <si>
    <t>http://www.sec.gov/Archives/edgar/data/66382/0000926044-10-000007.txt</t>
  </si>
  <si>
    <t>http://www.sec.gov/Archives/edgar/data/66382/0000926044-04-000514.txt</t>
  </si>
  <si>
    <t>http://www.sec.gov/Archives/edgar/data/66382/0000066382-11-000034.txt</t>
  </si>
  <si>
    <t>http://www.sec.gov/Archives/edgar/data/66382/0000066382-11-000013.txt</t>
  </si>
  <si>
    <t>http://www.sec.gov/Archives/edgar/data/66382/0000926044-04-000222.txt</t>
  </si>
  <si>
    <t>http://www.sec.gov/Archives/edgar/data/66382/0000926044-09-000044.txt</t>
  </si>
  <si>
    <t>http://www.sec.gov/Archives/edgar/data/66382/0001169232-08-000189.txt</t>
  </si>
  <si>
    <t>http://www.sec.gov/Archives/edgar/data/66382/0000926044-10-000174.txt</t>
  </si>
  <si>
    <t>http://www.sec.gov/Archives/edgar/data/66382/0000926044-09-000506.txt</t>
  </si>
  <si>
    <t>http://www.sec.gov/Archives/edgar/data/66382/0000066382-12-000004.txt</t>
  </si>
  <si>
    <t>http://www.sec.gov/Archives/edgar/data/66382/0000926044-09-000290.txt</t>
  </si>
  <si>
    <t>http://www.sec.gov/Archives/edgar/data/66382/0000926044-08-000253.txt</t>
  </si>
  <si>
    <t>http://www.sec.gov/Archives/edgar/data/66382/0000926044-07-000026.txt</t>
  </si>
  <si>
    <t>http://www.sec.gov/Archives/edgar/data/66382/0000926044-05-000177.txt</t>
  </si>
  <si>
    <t>http://www.sec.gov/Archives/edgar/data/66382/0000066382-10-000010.txt</t>
  </si>
  <si>
    <t>http://www.sec.gov/Archives/edgar/data/66382/0000066382-11-000002.txt</t>
  </si>
  <si>
    <t>http://www.sec.gov/Archives/edgar/data/66382/0000066382-12-000018.txt</t>
  </si>
  <si>
    <t>http://www.sec.gov/Archives/edgar/data/66382/0000926044-05-000475.txt</t>
  </si>
  <si>
    <t>http://www.sec.gov/Archives/edgar/data/924822/0001188112-12-001456.txt</t>
  </si>
  <si>
    <t>http://www.sec.gov/Archives/edgar/data/924822/0001188112-06-002385.txt</t>
  </si>
  <si>
    <t>http://www.sec.gov/Archives/edgar/data/924822/0001188112-06-001361.txt</t>
  </si>
  <si>
    <t>http://www.sec.gov/Archives/edgar/data/924822/0001188112-09-001728.txt</t>
  </si>
  <si>
    <t>http://www.sec.gov/Archives/edgar/data/924822/0001167966-04-000615.txt</t>
  </si>
  <si>
    <t>http://www.sec.gov/Archives/edgar/data/924822/0001188112-11-001289.txt</t>
  </si>
  <si>
    <t>http://www.sec.gov/Archives/edgar/data/924822/0001188112-12-003283.txt</t>
  </si>
  <si>
    <t>http://www.sec.gov/Archives/edgar/data/924822/0001188112-08-001650.txt</t>
  </si>
  <si>
    <t>http://www.sec.gov/Archives/edgar/data/924822/0001167966-05-000713.txt</t>
  </si>
  <si>
    <t>http://www.sec.gov/Archives/edgar/data/924822/0001188112-06-003322.txt</t>
  </si>
  <si>
    <t>http://www.sec.gov/Archives/edgar/data/924822/0001188112-08-003057.txt</t>
  </si>
  <si>
    <t>http://www.sec.gov/Archives/edgar/data/924822/0001188112-07-002390.txt</t>
  </si>
  <si>
    <t>http://www.sec.gov/Archives/edgar/data/924822/0001188112-11-002180.txt</t>
  </si>
  <si>
    <t>http://www.sec.gov/Archives/edgar/data/924822/0001188112-09-001186.txt</t>
  </si>
  <si>
    <t>http://www.sec.gov/Archives/edgar/data/924822/0001188112-07-001390.txt</t>
  </si>
  <si>
    <t>http://www.sec.gov/Archives/edgar/data/924822/0001167966-05-001095.txt</t>
  </si>
  <si>
    <t>http://www.sec.gov/Archives/edgar/data/924822/0001167966-04-000296.txt</t>
  </si>
  <si>
    <t>http://www.sec.gov/Archives/edgar/data/924822/0001167966-05-001563.txt</t>
  </si>
  <si>
    <t>http://www.sec.gov/Archives/edgar/data/924822/0001188112-10-001197.txt</t>
  </si>
  <si>
    <t>http://www.sec.gov/Archives/edgar/data/924822/0001188112-12-002431.txt</t>
  </si>
  <si>
    <t>http://www.sec.gov/Archives/edgar/data/924822/0001188112-09-002341.txt</t>
  </si>
  <si>
    <t>http://www.sec.gov/Archives/edgar/data/924822/0001188112-11-003113.txt</t>
  </si>
  <si>
    <t>http://www.sec.gov/Archives/edgar/data/924822/0001188112-08-002316.txt</t>
  </si>
  <si>
    <t>http://www.sec.gov/Archives/edgar/data/924822/0001188112-10-001999.txt</t>
  </si>
  <si>
    <t>http://www.sec.gov/Archives/edgar/data/924822/0001167966-04-001050.txt</t>
  </si>
  <si>
    <t>http://www.sec.gov/Archives/edgar/data/924822/0001188112-07-003268.txt</t>
  </si>
  <si>
    <t>http://www.sec.gov/Archives/edgar/data/924822/0001188112-10-003082.txt</t>
  </si>
  <si>
    <t>http://www.sec.gov/Archives/edgar/data/891014/0000891014-04-000355.txt</t>
  </si>
  <si>
    <t>http://www.sec.gov/Archives/edgar/data/891014/0000930413-08-004521.txt</t>
  </si>
  <si>
    <t>http://www.sec.gov/Archives/edgar/data/891014/0000891014-12-000021.txt</t>
  </si>
  <si>
    <t>http://www.sec.gov/Archives/edgar/data/891014/0000891014-09-000076.txt</t>
  </si>
  <si>
    <t>http://www.sec.gov/Archives/edgar/data/891014/0000930413-07-004011.txt</t>
  </si>
  <si>
    <t>http://www.sec.gov/Archives/edgar/data/891014/0000891014-05-000120.txt</t>
  </si>
  <si>
    <t>http://www.sec.gov/Archives/edgar/data/891014/0000891014-11-000017.txt</t>
  </si>
  <si>
    <t>http://www.sec.gov/Archives/edgar/data/891014/0000891014-06-000136.txt</t>
  </si>
  <si>
    <t>http://www.sec.gov/Archives/edgar/data/891014/0000891014-05-000220.txt</t>
  </si>
  <si>
    <t>http://www.sec.gov/Archives/edgar/data/891014/0000891014-11-000027.txt</t>
  </si>
  <si>
    <t>http://www.sec.gov/Archives/edgar/data/891014/0000891014-08-000108.txt</t>
  </si>
  <si>
    <t>http://www.sec.gov/Archives/edgar/data/891014/0000891014-12-000043.txt</t>
  </si>
  <si>
    <t>http://www.sec.gov/Archives/edgar/data/891014/0000891014-10-000015.txt</t>
  </si>
  <si>
    <t>http://www.sec.gov/Archives/edgar/data/891014/0000891014-07-000160.txt</t>
  </si>
  <si>
    <t>http://www.sec.gov/Archives/edgar/data/891014/0000891014-09-000105.txt</t>
  </si>
  <si>
    <t>http://www.sec.gov/Archives/edgar/data/891014/0000891014-10-000030.txt</t>
  </si>
  <si>
    <t>http://www.sec.gov/Archives/edgar/data/891014/0000891014-12-000052.txt</t>
  </si>
  <si>
    <t>http://www.sec.gov/Archives/edgar/data/891014/0000891014-04-000138.txt</t>
  </si>
  <si>
    <t>http://www.sec.gov/Archives/edgar/data/891014/0000891014-05-000177.txt</t>
  </si>
  <si>
    <t>http://www.sec.gov/Archives/edgar/data/891014/0000891014-04-000292.txt</t>
  </si>
  <si>
    <t>http://www.sec.gov/Archives/edgar/data/891014/0000891014-06-000081.txt</t>
  </si>
  <si>
    <t>http://www.sec.gov/Archives/edgar/data/891014/0000891014-08-000063.txt</t>
  </si>
  <si>
    <t>http://www.sec.gov/Archives/edgar/data/891014/0000891014-11-000038.txt</t>
  </si>
  <si>
    <t>http://www.sec.gov/Archives/edgar/data/891014/0000891014-09-000045.txt</t>
  </si>
  <si>
    <t>http://www.sec.gov/Archives/edgar/data/891014/0000891014-10-000042.txt</t>
  </si>
  <si>
    <t>http://www.sec.gov/Archives/edgar/data/891014/0000891014-06-000200.txt</t>
  </si>
  <si>
    <t>http://www.sec.gov/Archives/edgar/data/891014/0000891014-07-000131.txt</t>
  </si>
  <si>
    <t>http://www.sec.gov/Archives/edgar/data/1067419/0001067419-04-000022.txt</t>
  </si>
  <si>
    <t>http://www.sec.gov/Archives/edgar/data/1067419/0001067419-04-000024.txt</t>
  </si>
  <si>
    <t>http://www.sec.gov/Archives/edgar/data/1067419/0001067419-12-000012.txt</t>
  </si>
  <si>
    <t>http://www.sec.gov/Archives/edgar/data/1067419/0001437749-12-008031.txt</t>
  </si>
  <si>
    <t>http://www.sec.gov/Archives/edgar/data/1067419/0001067419-09-000027.txt</t>
  </si>
  <si>
    <t>http://www.sec.gov/Archives/edgar/data/1067419/0001067419-04-000033.txt</t>
  </si>
  <si>
    <t>http://www.sec.gov/Archives/edgar/data/1067419/0001067419-11-000031.txt</t>
  </si>
  <si>
    <t>http://www.sec.gov/Archives/edgar/data/1067419/0001067419-05-000071.txt</t>
  </si>
  <si>
    <t>http://www.sec.gov/Archives/edgar/data/1067419/0001144204-08-026479.txt</t>
  </si>
  <si>
    <t>http://www.sec.gov/Archives/edgar/data/1067419/0001067419-12-000020.txt</t>
  </si>
  <si>
    <t>http://www.sec.gov/Archives/edgar/data/1067419/0001067419-08-000033.txt</t>
  </si>
  <si>
    <t>http://www.sec.gov/Archives/edgar/data/1067419/0001067419-06-000052.txt</t>
  </si>
  <si>
    <t>http://www.sec.gov/Archives/edgar/data/1067419/0001067419-07-000021.txt</t>
  </si>
  <si>
    <t>http://www.sec.gov/Archives/edgar/data/1067419/0001067419-07-000027.txt</t>
  </si>
  <si>
    <t>http://www.sec.gov/Archives/edgar/data/1067419/0001067419-08-000029.txt</t>
  </si>
  <si>
    <t>http://www.sec.gov/Archives/edgar/data/1067419/0001067419-06-000038.txt</t>
  </si>
  <si>
    <t>http://www.sec.gov/Archives/edgar/data/1067419/0001067419-05-000038.txt</t>
  </si>
  <si>
    <t>http://www.sec.gov/Archives/edgar/data/1067419/0001067419-10-000018.txt</t>
  </si>
  <si>
    <t>http://www.sec.gov/Archives/edgar/data/1067419/0001067419-06-000028.txt</t>
  </si>
  <si>
    <t>http://www.sec.gov/Archives/edgar/data/1067419/0001067419-10-000033.txt</t>
  </si>
  <si>
    <t>http://www.sec.gov/Archives/edgar/data/1067419/0001067419-10-000026.txt</t>
  </si>
  <si>
    <t>http://www.sec.gov/Archives/edgar/data/1067419/0001067419-09-000019.txt</t>
  </si>
  <si>
    <t>http://www.sec.gov/Archives/edgar/data/1067419/0001144204-09-057332.txt</t>
  </si>
  <si>
    <t>http://www.sec.gov/Archives/edgar/data/1067419/0001067419-07-000019.txt</t>
  </si>
  <si>
    <t>http://www.sec.gov/Archives/edgar/data/1067419/0001067419-11-000022.txt</t>
  </si>
  <si>
    <t>http://www.sec.gov/Archives/edgar/data/1067419/0001067419-11-000035.txt</t>
  </si>
  <si>
    <t>http://www.sec.gov/Archives/edgar/data/1067419/0001067419-05-000044.txt</t>
  </si>
  <si>
    <t>http://www.sec.gov/Archives/edgar/data/926423/0000950129-08-005915.txt</t>
  </si>
  <si>
    <t>http://www.sec.gov/Archives/edgar/data/926423/0001193125-12-492128.txt</t>
  </si>
  <si>
    <t>http://www.sec.gov/Archives/edgar/data/926423/0000950129-07-002859.txt</t>
  </si>
  <si>
    <t>http://www.sec.gov/Archives/edgar/data/926423/0000950129-05-009217.txt</t>
  </si>
  <si>
    <t>http://www.sec.gov/Archives/edgar/data/926423/0000950123-09-069565.txt</t>
  </si>
  <si>
    <t>http://www.sec.gov/Archives/edgar/data/926423/0000950123-09-042111.txt</t>
  </si>
  <si>
    <t>http://www.sec.gov/Archives/edgar/data/926423/0000950123-11-057296.txt</t>
  </si>
  <si>
    <t>http://www.sec.gov/Archives/edgar/data/926423/0000950129-04-007048.txt</t>
  </si>
  <si>
    <t>http://www.sec.gov/Archives/edgar/data/926423/0000950129-06-006279.txt</t>
  </si>
  <si>
    <t>http://www.sec.gov/Archives/edgar/data/926423/0001193125-11-333604.txt</t>
  </si>
  <si>
    <t>http://www.sec.gov/Archives/edgar/data/926423/0000950129-08-003311.txt</t>
  </si>
  <si>
    <t>http://www.sec.gov/Archives/edgar/data/926423/0000950129-06-010071.txt</t>
  </si>
  <si>
    <t>http://www.sec.gov/Archives/edgar/data/926423/0000950129-07-004488.txt</t>
  </si>
  <si>
    <t>http://www.sec.gov/Archives/edgar/data/926423/0000950129-04-004029.txt</t>
  </si>
  <si>
    <t>http://www.sec.gov/Archives/edgar/data/926423/0000950123-10-112074.txt</t>
  </si>
  <si>
    <t>http://www.sec.gov/Archives/edgar/data/926423/0000950123-09-011083.txt</t>
  </si>
  <si>
    <t>http://www.sec.gov/Archives/edgar/data/926423/0000950129-08-004797.txt</t>
  </si>
  <si>
    <t>http://www.sec.gov/Archives/edgar/data/926423/0000950123-10-084609.txt</t>
  </si>
  <si>
    <t>http://www.sec.gov/Archives/edgar/data/926423/0000950129-07-005947.txt</t>
  </si>
  <si>
    <t>http://www.sec.gov/Archives/edgar/data/926423/0001193125-12-262097.txt</t>
  </si>
  <si>
    <t>http://www.sec.gov/Archives/edgar/data/926423/0000950123-10-056942.txt</t>
  </si>
  <si>
    <t>http://www.sec.gov/Archives/edgar/data/926423/0000950129-05-006149.txt</t>
  </si>
  <si>
    <t>http://www.sec.gov/Archives/edgar/data/926423/0000950129-06-008424.txt</t>
  </si>
  <si>
    <t>http://www.sec.gov/Archives/edgar/data/926423/0000950123-11-083486.txt</t>
  </si>
  <si>
    <t>http://www.sec.gov/Archives/edgar/data/926423/0000950129-05-011926.txt</t>
  </si>
  <si>
    <t>http://www.sec.gov/Archives/edgar/data/926423/0000950129-04-009764.txt</t>
  </si>
  <si>
    <t>http://www.sec.gov/Archives/edgar/data/926423/0001193125-12-383011.txt</t>
  </si>
  <si>
    <t>http://www.sec.gov/Archives/edgar/data/1441567/0001445305-11-000926.txt</t>
  </si>
  <si>
    <t>http://www.sec.gov/Archives/edgar/data/1441567/0001441567-11-000011.txt</t>
  </si>
  <si>
    <t>http://www.sec.gov/Archives/edgar/data/1441567/0001441567-11-000005.txt</t>
  </si>
  <si>
    <t>http://www.sec.gov/Archives/edgar/data/1441567/0001441567-12-000010.txt</t>
  </si>
  <si>
    <t>http://www.sec.gov/Archives/edgar/data/1441567/0001441567-12-000008.txt</t>
  </si>
  <si>
    <t>http://www.sec.gov/Archives/edgar/data/911109/0000950153-08-001409.txt</t>
  </si>
  <si>
    <t>http://www.sec.gov/Archives/edgar/data/911109/0000950153-04-001908.txt</t>
  </si>
  <si>
    <t>http://www.sec.gov/Archives/edgar/data/911109/0001193125-11-304338.txt</t>
  </si>
  <si>
    <t>http://www.sec.gov/Archives/edgar/data/911109/0000950153-06-002119.txt</t>
  </si>
  <si>
    <t>http://www.sec.gov/Archives/edgar/data/911109/0000950123-10-074293.txt</t>
  </si>
  <si>
    <t>http://www.sec.gov/Archives/edgar/data/911109/0000950153-08-000937.txt</t>
  </si>
  <si>
    <t>http://www.sec.gov/Archives/edgar/data/911109/0000950153-08-001911.txt</t>
  </si>
  <si>
    <t>http://www.sec.gov/Archives/edgar/data/911109/0000950123-11-048173.txt</t>
  </si>
  <si>
    <t>http://www.sec.gov/Archives/edgar/data/911109/0000950153-07-002369.txt</t>
  </si>
  <si>
    <t>http://www.sec.gov/Archives/edgar/data/911109/0000950153-06-002768.txt</t>
  </si>
  <si>
    <t>http://www.sec.gov/Archives/edgar/data/911109/0001193125-11-216262.txt</t>
  </si>
  <si>
    <t>http://www.sec.gov/Archives/edgar/data/911109/0000950124-04-005471.txt</t>
  </si>
  <si>
    <t>http://www.sec.gov/Archives/edgar/data/911109/0000950153-04-001168.txt</t>
  </si>
  <si>
    <t>http://www.sec.gov/Archives/edgar/data/911109/0000950153-05-001078.txt</t>
  </si>
  <si>
    <t>http://www.sec.gov/Archives/edgar/data/911109/0001193125-12-225636.txt</t>
  </si>
  <si>
    <t>http://www.sec.gov/Archives/edgar/data/911109/0000950153-07-001743.txt</t>
  </si>
  <si>
    <t>http://www.sec.gov/Archives/edgar/data/911109/0000950153-05-001920.txt</t>
  </si>
  <si>
    <t>http://www.sec.gov/Archives/edgar/data/911109/0000950123-10-101831.txt</t>
  </si>
  <si>
    <t>http://www.sec.gov/Archives/edgar/data/911109/0000950123-09-060136.txt</t>
  </si>
  <si>
    <t>http://www.sec.gov/Archives/edgar/data/911109/0000950153-05-002848.txt</t>
  </si>
  <si>
    <t>http://www.sec.gov/Archives/edgar/data/911109/0000950153-09-000360.txt</t>
  </si>
  <si>
    <t>http://www.sec.gov/Archives/edgar/data/911109/0000950153-06-001297.txt</t>
  </si>
  <si>
    <t>http://www.sec.gov/Archives/edgar/data/911109/0000950123-10-047256.txt</t>
  </si>
  <si>
    <t>http://www.sec.gov/Archives/edgar/data/911109/0000950153-07-001054.txt</t>
  </si>
  <si>
    <t>http://www.sec.gov/Archives/edgar/data/911109/0001193125-12-462763.txt</t>
  </si>
  <si>
    <t>http://www.sec.gov/Archives/edgar/data/911109/0000950123-09-032966.txt</t>
  </si>
  <si>
    <t>http://www.sec.gov/Archives/edgar/data/911109/0001193125-12-347831.txt</t>
  </si>
  <si>
    <t>http://www.sec.gov/Archives/edgar/data/67279/0001104659-11-063488.txt</t>
  </si>
  <si>
    <t>http://www.sec.gov/Archives/edgar/data/67279/0000897101-04-001006.txt</t>
  </si>
  <si>
    <t>http://www.sec.gov/Archives/edgar/data/67279/0001104659-07-083151.txt</t>
  </si>
  <si>
    <t>http://www.sec.gov/Archives/edgar/data/67279/0001104659-06-074569.txt</t>
  </si>
  <si>
    <t>http://www.sec.gov/Archives/edgar/data/67279/0000897101-04-002401.txt</t>
  </si>
  <si>
    <t>http://www.sec.gov/Archives/edgar/data/67279/0000897101-04-001560.txt</t>
  </si>
  <si>
    <t>http://www.sec.gov/Archives/edgar/data/67279/0001104659-05-055288.txt</t>
  </si>
  <si>
    <t>http://www.sec.gov/Archives/edgar/data/67279/0001104659-12-057865.txt</t>
  </si>
  <si>
    <t>http://www.sec.gov/Archives/edgar/data/67279/0001104659-09-064940.txt</t>
  </si>
  <si>
    <t>http://www.sec.gov/Archives/edgar/data/67279/0001104659-07-041846.txt</t>
  </si>
  <si>
    <t>http://www.sec.gov/Archives/edgar/data/67279/0001104659-06-035104.txt</t>
  </si>
  <si>
    <t>http://www.sec.gov/Archives/edgar/data/67279/0001104659-09-049532.txt</t>
  </si>
  <si>
    <t>http://www.sec.gov/Archives/edgar/data/67279/0001104659-12-035853.txt</t>
  </si>
  <si>
    <t>http://www.sec.gov/Archives/edgar/data/67279/0001104659-09-032436.txt</t>
  </si>
  <si>
    <t>http://www.sec.gov/Archives/edgar/data/67279/0001104659-10-029094.txt</t>
  </si>
  <si>
    <t>http://www.sec.gov/Archives/edgar/data/67279/0001104659-12-076596.txt</t>
  </si>
  <si>
    <t>http://www.sec.gov/Archives/edgar/data/67279/0001104659-05-023862.txt</t>
  </si>
  <si>
    <t>http://www.sec.gov/Archives/edgar/data/67279/0001104659-10-044397.txt</t>
  </si>
  <si>
    <t>http://www.sec.gov/Archives/edgar/data/67279/0001104659-11-046581.txt</t>
  </si>
  <si>
    <t>http://www.sec.gov/Archives/edgar/data/67279/0001104659-08-070937.txt</t>
  </si>
  <si>
    <t>http://www.sec.gov/Archives/edgar/data/67279/0001104659-11-028967.txt</t>
  </si>
  <si>
    <t>http://www.sec.gov/Archives/edgar/data/67279/0001104659-05-039673.txt</t>
  </si>
  <si>
    <t>http://www.sec.gov/Archives/edgar/data/67279/0001104659-10-058188.txt</t>
  </si>
  <si>
    <t>http://www.sec.gov/Archives/edgar/data/67279/0001104659-08-052908.txt</t>
  </si>
  <si>
    <t>http://www.sec.gov/Archives/edgar/data/67279/0001104659-07-062398.txt</t>
  </si>
  <si>
    <t>http://www.sec.gov/Archives/edgar/data/67279/0001104659-08-033701.txt</t>
  </si>
  <si>
    <t>http://www.sec.gov/Archives/edgar/data/67279/0001104659-06-054900.txt</t>
  </si>
  <si>
    <t>http://www.sec.gov/Archives/edgar/data/1191857/0001437749-12-004362.txt</t>
  </si>
  <si>
    <t>http://www.sec.gov/Archives/edgar/data/1191857/0000950152-07-004317.txt</t>
  </si>
  <si>
    <t>http://www.sec.gov/Archives/edgar/data/1191857/0000950152-07-006569.txt</t>
  </si>
  <si>
    <t>http://www.sec.gov/Archives/edgar/data/1191857/0000950123-10-044423.txt</t>
  </si>
  <si>
    <t>http://www.sec.gov/Archives/edgar/data/1191857/0000950123-10-073060.txt</t>
  </si>
  <si>
    <t>http://www.sec.gov/Archives/edgar/data/1191857/0001437749-11-005375.txt</t>
  </si>
  <si>
    <t>http://www.sec.gov/Archives/edgar/data/1191857/0001437749-12-007512.txt</t>
  </si>
  <si>
    <t>http://www.sec.gov/Archives/edgar/data/1191857/0001191857-04-000045.txt</t>
  </si>
  <si>
    <t>http://www.sec.gov/Archives/edgar/data/1191857/0000950152-08-006054.txt</t>
  </si>
  <si>
    <t>http://www.sec.gov/Archives/edgar/data/1191857/0000950152-07-008736.txt</t>
  </si>
  <si>
    <t>http://www.sec.gov/Archives/edgar/data/1191857/0001437749-12-010725.txt</t>
  </si>
  <si>
    <t>http://www.sec.gov/Archives/edgar/data/1191857/0000899797-06-000181.txt</t>
  </si>
  <si>
    <t>http://www.sec.gov/Archives/edgar/data/1191857/0000899797-05-000286.txt</t>
  </si>
  <si>
    <t>http://www.sec.gov/Archives/edgar/data/1191857/0000899797-06-000293.txt</t>
  </si>
  <si>
    <t>http://www.sec.gov/Archives/edgar/data/1191857/0001437749-10-003670.txt</t>
  </si>
  <si>
    <t>http://www.sec.gov/Archives/edgar/data/1191857/0000950152-06-009279.txt</t>
  </si>
  <si>
    <t>http://www.sec.gov/Archives/edgar/data/1191857/0001362310-09-006573.txt</t>
  </si>
  <si>
    <t>http://www.sec.gov/Archives/edgar/data/1191857/0001437749-11-002731.txt</t>
  </si>
  <si>
    <t>http://www.sec.gov/Archives/edgar/data/1191857/0001191857-05-000029.txt</t>
  </si>
  <si>
    <t>http://www.sec.gov/Archives/edgar/data/1191857/0000950152-08-008706.txt</t>
  </si>
  <si>
    <t>http://www.sec.gov/Archives/edgar/data/1191857/0000950152-04-003678.txt</t>
  </si>
  <si>
    <t>http://www.sec.gov/Archives/edgar/data/1191857/0000899797-05-000366.txt</t>
  </si>
  <si>
    <t>http://www.sec.gov/Archives/edgar/data/1191857/0000950123-09-058010.txt</t>
  </si>
  <si>
    <t>http://www.sec.gov/Archives/edgar/data/1191857/0001191857-04-000065.txt</t>
  </si>
  <si>
    <t>http://www.sec.gov/Archives/edgar/data/1191857/0001437749-11-007954.txt</t>
  </si>
  <si>
    <t>http://www.sec.gov/Archives/edgar/data/1191857/0000950123-09-032739.txt</t>
  </si>
  <si>
    <t>http://www.sec.gov/Archives/edgar/data/1191857/0000950152-08-003611.txt</t>
  </si>
  <si>
    <t>http://www.sec.gov/Archives/edgar/data/67347/0001140361-11-039031.txt</t>
  </si>
  <si>
    <t>http://www.sec.gov/Archives/edgar/data/67347/0000067347-07-000095.txt</t>
  </si>
  <si>
    <t>http://www.sec.gov/Archives/edgar/data/67347/0001140361-10-043842.txt</t>
  </si>
  <si>
    <t>http://www.sec.gov/Archives/edgar/data/67347/0000067347-05-000331.txt</t>
  </si>
  <si>
    <t>http://www.sec.gov/Archives/edgar/data/67347/0000067347-04-000057.txt</t>
  </si>
  <si>
    <t>http://www.sec.gov/Archives/edgar/data/67347/0001140361-10-031244.txt</t>
  </si>
  <si>
    <t>http://www.sec.gov/Archives/edgar/data/67347/0000067347-06-000139.txt</t>
  </si>
  <si>
    <t>http://www.sec.gov/Archives/edgar/data/67347/0000067347-07-000086.txt</t>
  </si>
  <si>
    <t>http://www.sec.gov/Archives/edgar/data/67347/0001140361-09-004193.txt</t>
  </si>
  <si>
    <t>http://www.sec.gov/Archives/edgar/data/67347/0000067347-05-000216.txt</t>
  </si>
  <si>
    <t>http://www.sec.gov/Archives/edgar/data/67347/0001140361-10-004720.txt</t>
  </si>
  <si>
    <t>http://www.sec.gov/Archives/edgar/data/67347/0001140361-09-024894.txt</t>
  </si>
  <si>
    <t>http://www.sec.gov/Archives/edgar/data/67347/0000950137-08-001594.txt</t>
  </si>
  <si>
    <t>http://www.sec.gov/Archives/edgar/data/67347/0001140361-11-052058.txt</t>
  </si>
  <si>
    <t>http://www.sec.gov/Archives/edgar/data/67347/0001140361-12-045768.txt</t>
  </si>
  <si>
    <t>http://www.sec.gov/Archives/edgar/data/67347/0001140361-08-018866.txt</t>
  </si>
  <si>
    <t>http://www.sec.gov/Archives/edgar/data/67347/0001140361-11-007575.txt</t>
  </si>
  <si>
    <t>http://www.sec.gov/Archives/edgar/data/67347/0001140361-08-024916.txt</t>
  </si>
  <si>
    <t>http://www.sec.gov/Archives/edgar/data/67347/0000067347-06-000166.txt</t>
  </si>
  <si>
    <t>http://www.sec.gov/Archives/edgar/data/67347/0000067347-04-000176.txt</t>
  </si>
  <si>
    <t>http://www.sec.gov/Archives/edgar/data/67347/0001140361-09-017986.txt</t>
  </si>
  <si>
    <t>http://www.sec.gov/Archives/edgar/data/67347/0000067347-05-000072.txt</t>
  </si>
  <si>
    <t>http://www.sec.gov/Archives/edgar/data/67347/0000067347-06-000058.txt</t>
  </si>
  <si>
    <t>http://www.sec.gov/Archives/edgar/data/67347/0001140361-12-005723.txt</t>
  </si>
  <si>
    <t>http://www.sec.gov/Archives/edgar/data/67347/0000067347-07-000031.txt</t>
  </si>
  <si>
    <t>http://www.sec.gov/Archives/edgar/data/67347/0000067347-04-000260.txt</t>
  </si>
  <si>
    <t>http://www.sec.gov/Archives/edgar/data/67347/0001140361-12-035447.txt</t>
  </si>
  <si>
    <t>http://www.sec.gov/Archives/edgar/data/914712/0001193125-07-051954.txt</t>
  </si>
  <si>
    <t>http://www.sec.gov/Archives/edgar/data/914712/0001193125-05-049608.txt</t>
  </si>
  <si>
    <t>http://www.sec.gov/Archives/edgar/data/914712/0001193125-09-250723.txt</t>
  </si>
  <si>
    <t>http://www.sec.gov/Archives/edgar/data/914712/0001193125-11-338283.txt</t>
  </si>
  <si>
    <t>http://www.sec.gov/Archives/edgar/data/914712/0001193125-08-130455.txt</t>
  </si>
  <si>
    <t>http://www.sec.gov/Archives/edgar/data/914712/0001193125-04-210219.txt</t>
  </si>
  <si>
    <t>http://www.sec.gov/Archives/edgar/data/914712/0001193125-04-101787.txt</t>
  </si>
  <si>
    <t>http://www.sec.gov/Archives/edgar/data/914712/0001193125-06-127479.txt</t>
  </si>
  <si>
    <t>http://www.sec.gov/Archives/edgar/data/914712/0001193125-11-162039.txt</t>
  </si>
  <si>
    <t>http://www.sec.gov/Archives/edgar/data/914712/0001193125-12-109628.txt</t>
  </si>
  <si>
    <t>http://www.sec.gov/Archives/edgar/data/914712/0001193125-11-065832.txt</t>
  </si>
  <si>
    <t>http://www.sec.gov/Archives/edgar/data/914712/0001193125-10-136078.txt</t>
  </si>
  <si>
    <t>http://www.sec.gov/Archives/edgar/data/914712/0001193125-07-133204.txt</t>
  </si>
  <si>
    <t>http://www.sec.gov/Archives/edgar/data/914712/0001193125-10-278406.txt</t>
  </si>
  <si>
    <t>http://www.sec.gov/Archives/edgar/data/914712/0001193125-05-240589.txt</t>
  </si>
  <si>
    <t>http://www.sec.gov/Archives/edgar/data/914712/0001193125-06-250739.txt</t>
  </si>
  <si>
    <t>http://www.sec.gov/Archives/edgar/data/914712/0001193125-05-122846.txt</t>
  </si>
  <si>
    <t>http://www.sec.gov/Archives/edgar/data/914712/0001193125-06-051023.txt</t>
  </si>
  <si>
    <t>http://www.sec.gov/Archives/edgar/data/914712/0001193125-07-262269.txt</t>
  </si>
  <si>
    <t>http://www.sec.gov/Archives/edgar/data/914712/0001193125-08-052746.txt</t>
  </si>
  <si>
    <t>http://www.sec.gov/Archives/edgar/data/914712/0001193125-04-042094.txt</t>
  </si>
  <si>
    <t>http://www.sec.gov/Archives/edgar/data/914712/0001193125-10-055367.txt</t>
  </si>
  <si>
    <t>http://www.sec.gov/Archives/edgar/data/914712/0001193125-08-251302.txt</t>
  </si>
  <si>
    <t>http://www.sec.gov/Archives/edgar/data/914712/0001193125-09-128023.txt</t>
  </si>
  <si>
    <t>http://www.sec.gov/Archives/edgar/data/914712/0001193125-09-052248.txt</t>
  </si>
  <si>
    <t>http://www.sec.gov/Archives/edgar/data/67472/0000950137-09-003465.txt</t>
  </si>
  <si>
    <t>http://www.sec.gov/Archives/edgar/data/67472/0000950123-10-006829.txt</t>
  </si>
  <si>
    <t>http://www.sec.gov/Archives/edgar/data/67472/0000067472-04-000050.txt</t>
  </si>
  <si>
    <t>http://www.sec.gov/Archives/edgar/data/67472/0000950137-09-000676.txt</t>
  </si>
  <si>
    <t>http://www.sec.gov/Archives/edgar/data/67472/0000950123-11-006051.txt</t>
  </si>
  <si>
    <t>http://www.sec.gov/Archives/edgar/data/67472/0001193125-12-024550.txt</t>
  </si>
  <si>
    <t>http://www.sec.gov/Archives/edgar/data/67472/0000950137-07-016500.txt</t>
  </si>
  <si>
    <t>http://www.sec.gov/Archives/edgar/data/67472/0001193125-12-435181.txt</t>
  </si>
  <si>
    <t>http://www.sec.gov/Archives/edgar/data/67472/0000067472-05-000046.txt</t>
  </si>
  <si>
    <t>http://www.sec.gov/Archives/edgar/data/67472/0000950123-09-055675.txt</t>
  </si>
  <si>
    <t>http://www.sec.gov/Archives/edgar/data/67472/0000067472-05-000015.txt</t>
  </si>
  <si>
    <t>http://www.sec.gov/Archives/edgar/data/67472/0000067472-06-000023.txt</t>
  </si>
  <si>
    <t>http://www.sec.gov/Archives/edgar/data/67472/0000950137-07-001663.txt</t>
  </si>
  <si>
    <t>http://www.sec.gov/Archives/edgar/data/67472/0000067472-06-000060.txt</t>
  </si>
  <si>
    <t>http://www.sec.gov/Archives/edgar/data/67472/0000950123-10-038984.txt</t>
  </si>
  <si>
    <t>http://www.sec.gov/Archives/edgar/data/67472/0001193125-12-184120.txt</t>
  </si>
  <si>
    <t>http://www.sec.gov/Archives/edgar/data/67472/0000067472-04-000027.txt</t>
  </si>
  <si>
    <t>http://www.sec.gov/Archives/edgar/data/67472/0000950137-08-013317.txt</t>
  </si>
  <si>
    <t>http://www.sec.gov/Archives/edgar/data/67472/0000950123-11-092351.txt</t>
  </si>
  <si>
    <t>http://www.sec.gov/Archives/edgar/data/67472/0000950137-08-006407.txt</t>
  </si>
  <si>
    <t>http://www.sec.gov/Archives/edgar/data/67472/0000950137-08-001596.txt</t>
  </si>
  <si>
    <t>http://www.sec.gov/Archives/edgar/data/67472/0000950123-10-098063.txt</t>
  </si>
  <si>
    <t>http://www.sec.gov/Archives/edgar/data/67472/0000067472-04-000170.txt</t>
  </si>
  <si>
    <t>http://www.sec.gov/Archives/edgar/data/67472/0000950123-11-043914.txt</t>
  </si>
  <si>
    <t>http://www.sec.gov/Archives/edgar/data/67472/0000067472-05-000165.txt</t>
  </si>
  <si>
    <t>http://www.sec.gov/Archives/edgar/data/67472/0000067472-06-000115.txt</t>
  </si>
  <si>
    <t>http://www.sec.gov/Archives/edgar/data/67472/0000067472-07-000008.txt</t>
  </si>
  <si>
    <t>http://www.sec.gov/Archives/edgar/data/1179929/0001193125-12-337707.txt</t>
  </si>
  <si>
    <t>http://www.sec.gov/Archives/edgar/data/1179929/0000892569-07-001391.txt</t>
  </si>
  <si>
    <t>http://www.sec.gov/Archives/edgar/data/1179929/0000950134-09-009877.txt</t>
  </si>
  <si>
    <t>http://www.sec.gov/Archives/edgar/data/1179929/0001193125-12-437608.txt</t>
  </si>
  <si>
    <t>http://www.sec.gov/Archives/edgar/data/1179929/0001193125-12-222126.txt</t>
  </si>
  <si>
    <t>http://www.sec.gov/Archives/edgar/data/1179929/0001193125-04-087547.txt</t>
  </si>
  <si>
    <t>http://www.sec.gov/Archives/edgar/data/1179929/0001193125-05-162774.txt</t>
  </si>
  <si>
    <t>http://www.sec.gov/Archives/edgar/data/1179929/0000892569-08-001037.txt</t>
  </si>
  <si>
    <t>http://www.sec.gov/Archives/edgar/data/1179929/0001193125-04-196896.txt</t>
  </si>
  <si>
    <t>http://www.sec.gov/Archives/edgar/data/1179929/0001193125-05-218345.txt</t>
  </si>
  <si>
    <t>http://www.sec.gov/Archives/edgar/data/1179929/0000950123-09-058274.txt</t>
  </si>
  <si>
    <t>http://www.sec.gov/Archives/edgar/data/1179929/0000950123-11-068901.txt</t>
  </si>
  <si>
    <t>http://www.sec.gov/Archives/edgar/data/1179929/0001193125-06-165652.txt</t>
  </si>
  <si>
    <t>http://www.sec.gov/Archives/edgar/data/1179929/0000950123-10-047131.txt</t>
  </si>
  <si>
    <t>http://www.sec.gov/Archives/edgar/data/1179929/0001104659-06-032817.txt</t>
  </si>
  <si>
    <t>http://www.sec.gov/Archives/edgar/data/1179929/0000892569-08-000790.txt</t>
  </si>
  <si>
    <t>http://www.sec.gov/Archives/edgar/data/1179929/0000950123-11-047430.txt</t>
  </si>
  <si>
    <t>http://www.sec.gov/Archives/edgar/data/1179929/0000950123-11-093007.txt</t>
  </si>
  <si>
    <t>http://www.sec.gov/Archives/edgar/data/1179929/0001193125-04-138977.txt</t>
  </si>
  <si>
    <t>http://www.sec.gov/Archives/edgar/data/1179929/0000950134-08-019323.txt</t>
  </si>
  <si>
    <t>http://www.sec.gov/Archives/edgar/data/1179929/0000950137-07-011543.txt</t>
  </si>
  <si>
    <t>http://www.sec.gov/Archives/edgar/data/1179929/0000950123-09-031927.txt</t>
  </si>
  <si>
    <t>http://www.sec.gov/Archives/edgar/data/1179929/0000892569-07-000626.txt</t>
  </si>
  <si>
    <t>http://www.sec.gov/Archives/edgar/data/1179929/0001193125-06-228837.txt</t>
  </si>
  <si>
    <t>http://www.sec.gov/Archives/edgar/data/1179929/0000950123-10-100382.txt</t>
  </si>
  <si>
    <t>http://www.sec.gov/Archives/edgar/data/1179929/0001193125-05-088979.txt</t>
  </si>
  <si>
    <t>http://www.sec.gov/Archives/edgar/data/1179929/0000950123-10-072546.txt</t>
  </si>
  <si>
    <t>http://www.sec.gov/Archives/edgar/data/907242/0001104659-09-031428.txt</t>
  </si>
  <si>
    <t>http://www.sec.gov/Archives/edgar/data/907242/0001140361-08-024858.txt</t>
  </si>
  <si>
    <t>http://www.sec.gov/Archives/edgar/data/907242/0001104659-11-027447.txt</t>
  </si>
  <si>
    <t>http://www.sec.gov/Archives/edgar/data/907242/0001104659-12-075852.txt</t>
  </si>
  <si>
    <t>http://www.sec.gov/Archives/edgar/data/907242/0000907242-04-000013.txt</t>
  </si>
  <si>
    <t>http://www.sec.gov/Archives/edgar/data/907242/0000907242-05-000021.txt</t>
  </si>
  <si>
    <t>http://www.sec.gov/Archives/edgar/data/907242/0001104659-09-048543.txt</t>
  </si>
  <si>
    <t>http://www.sec.gov/Archives/edgar/data/907242/0000907242-06-000034.txt</t>
  </si>
  <si>
    <t>http://www.sec.gov/Archives/edgar/data/907242/0000907242-06-000084.txt</t>
  </si>
  <si>
    <t>http://www.sec.gov/Archives/edgar/data/907242/0001104659-12-035242.txt</t>
  </si>
  <si>
    <t>http://www.sec.gov/Archives/edgar/data/907242/0000907242-05-000033.txt</t>
  </si>
  <si>
    <t>http://www.sec.gov/Archives/edgar/data/907242/0001140361-08-018861.txt</t>
  </si>
  <si>
    <t>http://www.sec.gov/Archives/edgar/data/907242/0001104659-10-056829.txt</t>
  </si>
  <si>
    <t>http://www.sec.gov/Archives/edgar/data/907242/0001104659-09-063569.txt</t>
  </si>
  <si>
    <t>http://www.sec.gov/Archives/edgar/data/907242/0001104659-11-044674.txt</t>
  </si>
  <si>
    <t>http://www.sec.gov/Archives/edgar/data/907242/0001140361-08-011902.txt</t>
  </si>
  <si>
    <t>http://www.sec.gov/Archives/edgar/data/907242/0000907242-07-000050.txt</t>
  </si>
  <si>
    <t>http://www.sec.gov/Archives/edgar/data/907242/0001104659-10-027079.txt</t>
  </si>
  <si>
    <t>http://www.sec.gov/Archives/edgar/data/907242/0000907242-07-000018.txt</t>
  </si>
  <si>
    <t>http://www.sec.gov/Archives/edgar/data/907242/0000907242-07-000041.txt</t>
  </si>
  <si>
    <t>http://www.sec.gov/Archives/edgar/data/907242/0001104659-10-043247.txt</t>
  </si>
  <si>
    <t>http://www.sec.gov/Archives/edgar/data/907242/0001104659-12-056118.txt</t>
  </si>
  <si>
    <t>http://www.sec.gov/Archives/edgar/data/907242/0000907242-04-000015.txt</t>
  </si>
  <si>
    <t>http://www.sec.gov/Archives/edgar/data/907242/0000907242-05-000030.txt</t>
  </si>
  <si>
    <t>http://www.sec.gov/Archives/edgar/data/907242/0000907242-04-000019.txt</t>
  </si>
  <si>
    <t>http://www.sec.gov/Archives/edgar/data/907242/0000907242-06-000071.txt</t>
  </si>
  <si>
    <t>http://www.sec.gov/Archives/edgar/data/907242/0001104659-11-061970.txt</t>
  </si>
  <si>
    <t>http://www.sec.gov/Archives/edgar/data/1169769/0001169232-06-003257.txt</t>
  </si>
  <si>
    <t>http://www.sec.gov/Archives/edgar/data/1169769/0000950124-05-004882.txt</t>
  </si>
  <si>
    <t>http://www.sec.gov/Archives/edgar/data/1169769/0000950124-05-006301.txt</t>
  </si>
  <si>
    <t>http://www.sec.gov/Archives/edgar/data/1169769/0001169232-07-002143.txt</t>
  </si>
  <si>
    <t>http://www.sec.gov/Archives/edgar/data/1169769/0001193125-12-352034.txt</t>
  </si>
  <si>
    <t>http://www.sec.gov/Archives/edgar/data/1169769/0000950152-08-009314.txt</t>
  </si>
  <si>
    <t>http://www.sec.gov/Archives/edgar/data/1169769/0001169232-06-004372.txt</t>
  </si>
  <si>
    <t>http://www.sec.gov/Archives/edgar/data/1169769/0000950123-10-105459.txt</t>
  </si>
  <si>
    <t>http://www.sec.gov/Archives/edgar/data/1169769/0000950123-11-075485.txt</t>
  </si>
  <si>
    <t>http://www.sec.gov/Archives/edgar/data/1169769/0000950124-07-004256.txt</t>
  </si>
  <si>
    <t>http://www.sec.gov/Archives/edgar/data/1169769/0000950124-05-003326.txt</t>
  </si>
  <si>
    <t>http://www.sec.gov/Archives/edgar/data/1169769/0000950123-11-050723.txt</t>
  </si>
  <si>
    <t>http://www.sec.gov/Archives/edgar/data/1169769/0000950152-09-005270.txt</t>
  </si>
  <si>
    <t>http://www.sec.gov/Archives/edgar/data/1169769/0000950124-07-005833.txt</t>
  </si>
  <si>
    <t>http://www.sec.gov/Archives/edgar/data/1169769/0000950137-08-010689.txt</t>
  </si>
  <si>
    <t>http://www.sec.gov/Archives/edgar/data/1169769/0000950137-08-007407.txt</t>
  </si>
  <si>
    <t>http://www.sec.gov/Archives/edgar/data/1169769/0000950123-10-077729.txt</t>
  </si>
  <si>
    <t>http://www.sec.gov/Archives/edgar/data/1169769/0001193125-12-231655.txt</t>
  </si>
  <si>
    <t>http://www.sec.gov/Archives/edgar/data/1169769/0001193125-12-470043.txt</t>
  </si>
  <si>
    <t>http://www.sec.gov/Archives/edgar/data/1169769/0001169232-06-002258.txt</t>
  </si>
  <si>
    <t>http://www.sec.gov/Archives/edgar/data/1169769/0001193125-11-311348.txt</t>
  </si>
  <si>
    <t>http://www.sec.gov/Archives/edgar/data/1169769/0000950123-09-062567.txt</t>
  </si>
  <si>
    <t>http://www.sec.gov/Archives/edgar/data/1169769/0000950123-10-050273.txt</t>
  </si>
  <si>
    <t>http://www.sec.gov/Archives/edgar/data/1169769/0000950123-09-035009.txt</t>
  </si>
  <si>
    <t>http://www.sec.gov/Archives/edgar/data/1364856/0001193125-09-170048.txt</t>
  </si>
  <si>
    <t>http://www.sec.gov/Archives/edgar/data/1364856/0001193125-07-181795.txt</t>
  </si>
  <si>
    <t>http://www.sec.gov/Archives/edgar/data/1364856/0001193125-07-243820.txt</t>
  </si>
  <si>
    <t>http://www.sec.gov/Archives/edgar/data/1364856/0001445305-12-002625.txt</t>
  </si>
  <si>
    <t>http://www.sec.gov/Archives/edgar/data/1364856/0001193125-10-115715.txt</t>
  </si>
  <si>
    <t>http://www.sec.gov/Archives/edgar/data/1364856/0001193125-08-235961.txt</t>
  </si>
  <si>
    <t>http://www.sec.gov/Archives/edgar/data/1364856/0001445305-12-001717.txt</t>
  </si>
  <si>
    <t>http://www.sec.gov/Archives/edgar/data/1364856/0001193125-08-177448.txt</t>
  </si>
  <si>
    <t>http://www.sec.gov/Archives/edgar/data/1364856/0001193125-06-232757.txt</t>
  </si>
  <si>
    <t>http://www.sec.gov/Archives/edgar/data/1364856/0001193125-11-139373.txt</t>
  </si>
  <si>
    <t>http://www.sec.gov/Archives/edgar/data/1364856/0001193125-06-168739.txt</t>
  </si>
  <si>
    <t>http://www.sec.gov/Archives/edgar/data/1364856/0001193125-07-114930.txt</t>
  </si>
  <si>
    <t>http://www.sec.gov/Archives/edgar/data/1364856/0001193125-11-309845.txt</t>
  </si>
  <si>
    <t>http://www.sec.gov/Archives/edgar/data/1364856/0001193125-10-186659.txt</t>
  </si>
  <si>
    <t>http://www.sec.gov/Archives/edgar/data/1364856/0001193125-11-222288.txt</t>
  </si>
  <si>
    <t>http://www.sec.gov/Archives/edgar/data/1364856/0001193125-08-116075.txt</t>
  </si>
  <si>
    <t>http://www.sec.gov/Archives/edgar/data/1364856/0001364856-12-000004.txt</t>
  </si>
  <si>
    <t>http://www.sec.gov/Archives/edgar/data/1364856/0001193125-10-259982.txt</t>
  </si>
  <si>
    <t>http://www.sec.gov/Archives/edgar/data/1364856/0001193125-09-108029.txt</t>
  </si>
  <si>
    <t>http://www.sec.gov/Archives/edgar/data/1364856/0001193125-09-234129.txt</t>
  </si>
  <si>
    <t>http://www.sec.gov/Archives/edgar/data/1103982/0001193125-09-164943.txt</t>
  </si>
  <si>
    <t>http://www.sec.gov/Archives/edgar/data/1103982/0001193125-10-249526.txt</t>
  </si>
  <si>
    <t>http://www.sec.gov/Archives/edgar/data/1103982/0001193125-12-210777.txt</t>
  </si>
  <si>
    <t>http://www.sec.gov/Archives/edgar/data/1103982/0001193125-12-459504.txt</t>
  </si>
  <si>
    <t>http://www.sec.gov/Archives/edgar/data/1103982/0001193125-09-099958.txt</t>
  </si>
  <si>
    <t>http://www.sec.gov/Archives/edgar/data/1103982/0001047469-04-016619.txt</t>
  </si>
  <si>
    <t>http://www.sec.gov/Archives/edgar/data/1103982/0001193125-11-211716.txt</t>
  </si>
  <si>
    <t>http://www.sec.gov/Archives/edgar/data/1103982/0001193125-07-233672.txt</t>
  </si>
  <si>
    <t>http://www.sec.gov/Archives/edgar/data/1103982/0000950137-07-011214.txt</t>
  </si>
  <si>
    <t>http://www.sec.gov/Archives/edgar/data/1103982/0001193125-11-129883.txt</t>
  </si>
  <si>
    <t>http://www.sec.gov/Archives/edgar/data/1103982/0001193125-10-180593.txt</t>
  </si>
  <si>
    <t>http://www.sec.gov/Archives/edgar/data/1103982/0001047469-04-025626.txt</t>
  </si>
  <si>
    <t>http://www.sec.gov/Archives/edgar/data/1103982/0001104659-06-032390.txt</t>
  </si>
  <si>
    <t>http://www.sec.gov/Archives/edgar/data/1103982/0001193125-08-163342.txt</t>
  </si>
  <si>
    <t>http://www.sec.gov/Archives/edgar/data/1103982/0001047469-05-013810.txt</t>
  </si>
  <si>
    <t>http://www.sec.gov/Archives/edgar/data/1103982/0001193125-10-112381.txt</t>
  </si>
  <si>
    <t>http://www.sec.gov/Archives/edgar/data/1103982/0001104659-06-073335.txt</t>
  </si>
  <si>
    <t>http://www.sec.gov/Archives/edgar/data/1103982/0001047469-04-033228.txt</t>
  </si>
  <si>
    <t>http://www.sec.gov/Archives/edgar/data/1103982/0001193125-08-100675.txt</t>
  </si>
  <si>
    <t>http://www.sec.gov/Archives/edgar/data/1103982/0000950137-07-007111.txt</t>
  </si>
  <si>
    <t>http://www.sec.gov/Archives/edgar/data/1103982/0001193125-08-221342.txt</t>
  </si>
  <si>
    <t>http://www.sec.gov/Archives/edgar/data/1103982/0001193125-11-296642.txt</t>
  </si>
  <si>
    <t>http://www.sec.gov/Archives/edgar/data/1103982/0001104659-05-036749.txt</t>
  </si>
  <si>
    <t>http://www.sec.gov/Archives/edgar/data/1103982/0001193125-12-333937.txt</t>
  </si>
  <si>
    <t>http://www.sec.gov/Archives/edgar/data/1103982/0001193125-09-222258.txt</t>
  </si>
  <si>
    <t>http://www.sec.gov/Archives/edgar/data/1103982/0001104659-06-052215.txt</t>
  </si>
  <si>
    <t>http://www.sec.gov/Archives/edgar/data/1103982/0001104659-05-053982.txt</t>
  </si>
  <si>
    <t>http://www.sec.gov/Archives/edgar/data/1273931/0000950134-06-009436.txt</t>
  </si>
  <si>
    <t>http://www.sec.gov/Archives/edgar/data/1273931/0000950123-11-074593.txt</t>
  </si>
  <si>
    <t>http://www.sec.gov/Archives/edgar/data/1273931/0000950137-08-010702.txt</t>
  </si>
  <si>
    <t>http://www.sec.gov/Archives/edgar/data/1273931/0000950137-09-003834.txt</t>
  </si>
  <si>
    <t>http://www.sec.gov/Archives/edgar/data/1273931/0000950123-10-075063.txt</t>
  </si>
  <si>
    <t>http://www.sec.gov/Archives/edgar/data/1273931/0000950137-07-011787.txt</t>
  </si>
  <si>
    <t>http://www.sec.gov/Archives/edgar/data/1273931/0000950134-04-017450.txt</t>
  </si>
  <si>
    <t>http://www.sec.gov/Archives/edgar/data/1273931/0000950134-04-012293.txt</t>
  </si>
  <si>
    <t>http://www.sec.gov/Archives/edgar/data/1273931/0000950123-09-032878.txt</t>
  </si>
  <si>
    <t>http://www.sec.gov/Archives/edgar/data/1273931/0000950134-05-009957.txt</t>
  </si>
  <si>
    <t>http://www.sec.gov/Archives/edgar/data/1273931/0000950137-07-007212.txt</t>
  </si>
  <si>
    <t>http://www.sec.gov/Archives/edgar/data/1273931/0000950134-05-015613.txt</t>
  </si>
  <si>
    <t>http://www.sec.gov/Archives/edgar/data/1273931/0000950123-09-060080.txt</t>
  </si>
  <si>
    <t>http://www.sec.gov/Archives/edgar/data/1273931/0000950137-06-012151.txt</t>
  </si>
  <si>
    <t>http://www.sec.gov/Archives/edgar/data/1273931/0001193125-12-212167.txt</t>
  </si>
  <si>
    <t>http://www.sec.gov/Archives/edgar/data/1273931/0001193125-12-461726.txt</t>
  </si>
  <si>
    <t>http://www.sec.gov/Archives/edgar/data/1273931/0000950137-08-007270.txt</t>
  </si>
  <si>
    <t>http://www.sec.gov/Archives/edgar/data/1273931/0000950123-10-046242.txt</t>
  </si>
  <si>
    <t>http://www.sec.gov/Archives/edgar/data/1273931/0001193125-11-294939.txt</t>
  </si>
  <si>
    <t>http://www.sec.gov/Archives/edgar/data/1273931/0000950123-11-047472.txt</t>
  </si>
  <si>
    <t>http://www.sec.gov/Archives/edgar/data/1273931/0000950123-10-101808.txt</t>
  </si>
  <si>
    <t>http://www.sec.gov/Archives/edgar/data/1273931/0000950134-06-015522.txt</t>
  </si>
  <si>
    <t>http://www.sec.gov/Archives/edgar/data/1273931/0000950129-08-005553.txt</t>
  </si>
  <si>
    <t>http://www.sec.gov/Archives/edgar/data/1273931/0000950134-05-021473.txt</t>
  </si>
  <si>
    <t>http://www.sec.gov/Archives/edgar/data/1273931/0001193125-12-347412.txt</t>
  </si>
  <si>
    <t>http://www.sec.gov/Archives/edgar/data/1273931/0000950137-07-016714.txt</t>
  </si>
  <si>
    <t>http://www.sec.gov/Archives/edgar/data/67625/0001145443-12-000708.txt</t>
  </si>
  <si>
    <t>http://www.sec.gov/Archives/edgar/data/67625/0000067625-07-000003.txt</t>
  </si>
  <si>
    <t>http://www.sec.gov/Archives/edgar/data/67625/0000067625-04-000030.txt</t>
  </si>
  <si>
    <t>http://www.sec.gov/Archives/edgar/data/67625/0000067625-04-000061.txt</t>
  </si>
  <si>
    <t>http://www.sec.gov/Archives/edgar/data/67625/0000067625-07-000013.txt</t>
  </si>
  <si>
    <t>http://www.sec.gov/Archives/edgar/data/67625/0000067625-05-000056.txt</t>
  </si>
  <si>
    <t>http://www.sec.gov/Archives/edgar/data/67625/0000067625-11-000029.txt</t>
  </si>
  <si>
    <t>http://www.sec.gov/Archives/edgar/data/67625/0001145443-12-000944.txt</t>
  </si>
  <si>
    <t>http://www.sec.gov/Archives/edgar/data/67625/0000067625-06-000005.txt</t>
  </si>
  <si>
    <t>http://www.sec.gov/Archives/edgar/data/67625/0000067625-10-000030.txt</t>
  </si>
  <si>
    <t>http://www.sec.gov/Archives/edgar/data/67625/0000067625-06-000021.txt</t>
  </si>
  <si>
    <t>http://www.sec.gov/Archives/edgar/data/67625/0000067625-10-000008.txt</t>
  </si>
  <si>
    <t>http://www.sec.gov/Archives/edgar/data/67625/0000067625-10-000073.txt</t>
  </si>
  <si>
    <t>http://www.sec.gov/Archives/edgar/data/67625/0000067625-08-000058.txt</t>
  </si>
  <si>
    <t>http://www.sec.gov/Archives/edgar/data/67625/0000067625-07-000056.txt</t>
  </si>
  <si>
    <t>http://www.sec.gov/Archives/edgar/data/67625/0000067625-08-000025.txt</t>
  </si>
  <si>
    <t>http://www.sec.gov/Archives/edgar/data/67625/0001145443-11-000743.txt</t>
  </si>
  <si>
    <t>http://www.sec.gov/Archives/edgar/data/67625/0000067625-11-000008.txt</t>
  </si>
  <si>
    <t>http://www.sec.gov/Archives/edgar/data/67625/0000067625-09-000007.txt</t>
  </si>
  <si>
    <t>http://www.sec.gov/Archives/edgar/data/67625/0001145443-12-000092.txt</t>
  </si>
  <si>
    <t>http://www.sec.gov/Archives/edgar/data/67625/0000067625-04-000006.txt</t>
  </si>
  <si>
    <t>http://www.sec.gov/Archives/edgar/data/67625/0000067625-08-000007.txt</t>
  </si>
  <si>
    <t>http://www.sec.gov/Archives/edgar/data/67625/0000067625-09-000037.txt</t>
  </si>
  <si>
    <t>http://www.sec.gov/Archives/edgar/data/67625/0000067625-05-000028.txt</t>
  </si>
  <si>
    <t>http://www.sec.gov/Archives/edgar/data/67625/0000067625-06-000031.txt</t>
  </si>
  <si>
    <t>http://www.sec.gov/Archives/edgar/data/67625/0000067625-05-000008.txt</t>
  </si>
  <si>
    <t>http://www.sec.gov/Archives/edgar/data/67625/0000067625-09-000017.txt</t>
  </si>
  <si>
    <t>http://www.sec.gov/Archives/edgar/data/1280452/0001193125-06-225436.txt</t>
  </si>
  <si>
    <t>http://www.sec.gov/Archives/edgar/data/1280452/0001193125-05-107240.txt</t>
  </si>
  <si>
    <t>http://www.sec.gov/Archives/edgar/data/1280452/0001193125-10-169045.txt</t>
  </si>
  <si>
    <t>http://www.sec.gov/Archives/edgar/data/1280452/0001193125-07-167889.txt</t>
  </si>
  <si>
    <t>http://www.sec.gov/Archives/edgar/data/1280452/0001193125-06-162205.txt</t>
  </si>
  <si>
    <t>http://www.sec.gov/Archives/edgar/data/1280452/0001193125-06-105349.txt</t>
  </si>
  <si>
    <t>http://www.sec.gov/Archives/edgar/data/1280452/0001437749-11-007798.txt</t>
  </si>
  <si>
    <t>http://www.sec.gov/Archives/edgar/data/1280452/0001437749-12-004661.txt</t>
  </si>
  <si>
    <t>http://www.sec.gov/Archives/edgar/data/1280452/0001437749-10-003649.txt</t>
  </si>
  <si>
    <t>http://www.sec.gov/Archives/edgar/data/1280452/0001193125-08-114564.txt</t>
  </si>
  <si>
    <t>http://www.sec.gov/Archives/edgar/data/1280452/0001193125-10-099300.txt</t>
  </si>
  <si>
    <t>http://www.sec.gov/Archives/edgar/data/1280452/0001193125-05-168639.txt</t>
  </si>
  <si>
    <t>http://www.sec.gov/Archives/edgar/data/1280452/0001193125-09-090079.txt</t>
  </si>
  <si>
    <t>http://www.sec.gov/Archives/edgar/data/1280452/0001193125-06-051331.txt</t>
  </si>
  <si>
    <t>http://www.sec.gov/Archives/edgar/data/1280452/0001193125-08-215194.txt</t>
  </si>
  <si>
    <t>http://www.sec.gov/Archives/edgar/data/1280452/0001193125-09-159531.txt</t>
  </si>
  <si>
    <t>http://www.sec.gov/Archives/edgar/data/1280452/0001437749-12-010999.txt</t>
  </si>
  <si>
    <t>http://www.sec.gov/Archives/edgar/data/1280452/0001437749-11-005640.txt</t>
  </si>
  <si>
    <t>http://www.sec.gov/Archives/edgar/data/1280452/0001437749-11-002604.txt</t>
  </si>
  <si>
    <t>http://www.sec.gov/Archives/edgar/data/1280452/0001437749-12-007381.txt</t>
  </si>
  <si>
    <t>http://www.sec.gov/Archives/edgar/data/1280452/0001193125-07-093154.txt</t>
  </si>
  <si>
    <t>http://www.sec.gov/Archives/edgar/data/1280452/0001193125-07-231439.txt</t>
  </si>
  <si>
    <t>http://www.sec.gov/Archives/edgar/data/1280452/0001193125-08-162578.txt</t>
  </si>
  <si>
    <t>http://www.sec.gov/Archives/edgar/data/1280452/0001193125-09-211964.txt</t>
  </si>
  <si>
    <t>http://www.sec.gov/Archives/edgar/data/1385292/0001193125-10-244306.txt</t>
  </si>
  <si>
    <t>http://www.sec.gov/Archives/edgar/data/1385292/0001193125-10-106533.txt</t>
  </si>
  <si>
    <t>http://www.sec.gov/Archives/edgar/data/1385292/0001193125-11-206341.txt</t>
  </si>
  <si>
    <t>http://www.sec.gov/Archives/edgar/data/1385292/0001193125-10-173626.txt</t>
  </si>
  <si>
    <t>http://www.sec.gov/Archives/edgar/data/1385292/0001193125-07-197168.txt</t>
  </si>
  <si>
    <t>http://www.sec.gov/Archives/edgar/data/1385292/0001193125-11-290678.txt</t>
  </si>
  <si>
    <t>http://www.sec.gov/Archives/edgar/data/1385292/0001193125-09-100993.txt</t>
  </si>
  <si>
    <t>http://www.sec.gov/Archives/edgar/data/1385292/0001193125-11-123925.txt</t>
  </si>
  <si>
    <t>http://www.sec.gov/Archives/edgar/data/1385292/0001193125-09-162207.txt</t>
  </si>
  <si>
    <t>http://www.sec.gov/Archives/edgar/data/1385292/0001193125-08-174836.txt</t>
  </si>
  <si>
    <t>http://www.sec.gov/Archives/edgar/data/1385292/0001193125-09-223852.txt</t>
  </si>
  <si>
    <t>http://www.sec.gov/Archives/edgar/data/1385292/0001193125-12-441301.txt</t>
  </si>
  <si>
    <t>http://www.sec.gov/Archives/edgar/data/1385292/0001193125-08-233860.txt</t>
  </si>
  <si>
    <t>http://www.sec.gov/Archives/edgar/data/1385292/0001193125-07-244358.txt</t>
  </si>
  <si>
    <t>http://www.sec.gov/Archives/edgar/data/1385292/0001193125-08-113438.txt</t>
  </si>
  <si>
    <t>http://www.sec.gov/Archives/edgar/data/1385292/0001193125-12-319815.txt</t>
  </si>
  <si>
    <t>http://www.sec.gov/Archives/edgar/data/1385292/0001193125-12-200717.txt</t>
  </si>
  <si>
    <t>http://www.sec.gov/Archives/edgar/data/876427/0000950152-05-006517.txt</t>
  </si>
  <si>
    <t>http://www.sec.gov/Archives/edgar/data/876427/0000950152-09-001017.txt</t>
  </si>
  <si>
    <t>http://www.sec.gov/Archives/edgar/data/876427/0000950152-06-008711.txt</t>
  </si>
  <si>
    <t>http://www.sec.gov/Archives/edgar/data/876427/0000950152-07-008763.txt</t>
  </si>
  <si>
    <t>http://www.sec.gov/Archives/edgar/data/876427/0000950152-05-008708.txt</t>
  </si>
  <si>
    <t>http://www.sec.gov/Archives/edgar/data/876427/0000950152-08-000771.txt</t>
  </si>
  <si>
    <t>http://www.sec.gov/Archives/edgar/data/876427/0000950152-04-000838.txt</t>
  </si>
  <si>
    <t>http://www.sec.gov/Archives/edgar/data/876427/0001193125-10-241261.txt</t>
  </si>
  <si>
    <t>http://www.sec.gov/Archives/edgar/data/876427/0000950152-04-005924.txt</t>
  </si>
  <si>
    <t>http://www.sec.gov/Archives/edgar/data/876427/0001193125-12-460517.txt</t>
  </si>
  <si>
    <t>http://www.sec.gov/Archives/edgar/data/876427/0000950152-08-006148.txt</t>
  </si>
  <si>
    <t>http://www.sec.gov/Archives/edgar/data/876427/0001193125-12-036735.txt</t>
  </si>
  <si>
    <t>http://www.sec.gov/Archives/edgar/data/876427/0000950152-06-000677.txt</t>
  </si>
  <si>
    <t>http://www.sec.gov/Archives/edgar/data/876427/0001193125-11-023074.txt</t>
  </si>
  <si>
    <t>http://www.sec.gov/Archives/edgar/data/876427/0001193125-12-347112.txt</t>
  </si>
  <si>
    <t>http://www.sec.gov/Archives/edgar/data/876427/0000950123-10-008815.txt</t>
  </si>
  <si>
    <t>http://www.sec.gov/Archives/edgar/data/876427/0000950152-05-000716.txt</t>
  </si>
  <si>
    <t>http://www.sec.gov/Archives/edgar/data/876427/0000950123-09-029612.txt</t>
  </si>
  <si>
    <t>http://www.sec.gov/Archives/edgar/data/876427/0001193125-11-294705.txt</t>
  </si>
  <si>
    <t>http://www.sec.gov/Archives/edgar/data/876427/0000950152-07-000676.txt</t>
  </si>
  <si>
    <t>http://www.sec.gov/Archives/edgar/data/876427/0001193125-10-173689.txt</t>
  </si>
  <si>
    <t>http://www.sec.gov/Archives/edgar/data/876427/0000950152-07-006216.txt</t>
  </si>
  <si>
    <t>http://www.sec.gov/Archives/edgar/data/876427/0000950123-09-058331.txt</t>
  </si>
  <si>
    <t>http://www.sec.gov/Archives/edgar/data/876427/0000950152-08-008650.txt</t>
  </si>
  <si>
    <t>http://www.sec.gov/Archives/edgar/data/876427/0001193125-11-210232.txt</t>
  </si>
  <si>
    <t>http://www.sec.gov/Archives/edgar/data/876427/0000950152-04-007906.txt</t>
  </si>
  <si>
    <t>http://www.sec.gov/Archives/edgar/data/876427/0000950152-06-006282.txt</t>
  </si>
  <si>
    <t>http://www.sec.gov/Archives/edgar/data/1110783/0001110783-04-000125.txt</t>
  </si>
  <si>
    <t>http://www.sec.gov/Archives/edgar/data/1110783/0000950123-09-017795.txt</t>
  </si>
  <si>
    <t>http://www.sec.gov/Archives/edgar/data/1110783/0000950137-08-005086.txt</t>
  </si>
  <si>
    <t>http://www.sec.gov/Archives/edgar/data/1110783/0001110783-05-000004.txt</t>
  </si>
  <si>
    <t>http://www.sec.gov/Archives/edgar/data/1110783/0000950123-10-063363.txt</t>
  </si>
  <si>
    <t>http://www.sec.gov/Archives/edgar/data/1110783/0001110783-06-000125.txt</t>
  </si>
  <si>
    <t>http://www.sec.gov/Archives/edgar/data/1110783/0000950137-09-002588.txt</t>
  </si>
  <si>
    <t>http://www.sec.gov/Archives/edgar/data/1110783/0001206774-06-000682.txt</t>
  </si>
  <si>
    <t>http://www.sec.gov/Archives/edgar/data/1110783/0000950137-07-009543.txt</t>
  </si>
  <si>
    <t>http://www.sec.gov/Archives/edgar/data/1110783/0000950123-11-063281.txt</t>
  </si>
  <si>
    <t>http://www.sec.gov/Archives/edgar/data/1110783/0001193125-12-289129.txt</t>
  </si>
  <si>
    <t>http://www.sec.gov/Archives/edgar/data/1110783/0000950137-05-004296.txt</t>
  </si>
  <si>
    <t>http://www.sec.gov/Archives/edgar/data/1110783/0001110783-04-000002.txt</t>
  </si>
  <si>
    <t>http://www.sec.gov/Archives/edgar/data/1110783/0001110783-06-000002.txt</t>
  </si>
  <si>
    <t>http://www.sec.gov/Archives/edgar/data/1110783/0000950123-11-001436.txt</t>
  </si>
  <si>
    <t>http://www.sec.gov/Archives/edgar/data/1110783/0001110783-05-000123.txt</t>
  </si>
  <si>
    <t>http://www.sec.gov/Archives/edgar/data/1110783/0001193125-12-004720.txt</t>
  </si>
  <si>
    <t>http://www.sec.gov/Archives/edgar/data/1110783/0000950123-10-033175.txt</t>
  </si>
  <si>
    <t>http://www.sec.gov/Archives/edgar/data/1110783/0000950137-08-008881.txt</t>
  </si>
  <si>
    <t>http://www.sec.gov/Archives/edgar/data/1110783/0000950137-09-000109.txt</t>
  </si>
  <si>
    <t>http://www.sec.gov/Archives/edgar/data/1110783/0000950137-07-005251.txt</t>
  </si>
  <si>
    <t>http://www.sec.gov/Archives/edgar/data/1110783/0000950123-11-033772.txt</t>
  </si>
  <si>
    <t>http://www.sec.gov/Archives/edgar/data/1110783/0001110783-04-000066.txt</t>
  </si>
  <si>
    <t>http://www.sec.gov/Archives/edgar/data/1110783/0001110783-07-000006.txt</t>
  </si>
  <si>
    <t>http://www.sec.gov/Archives/edgar/data/1110783/0000950123-10-001322.txt</t>
  </si>
  <si>
    <t>http://www.sec.gov/Archives/edgar/data/1110783/0000950137-08-000139.txt</t>
  </si>
  <si>
    <t>http://www.sec.gov/Archives/edgar/data/1110783/0001193125-12-151412.txt</t>
  </si>
  <si>
    <t>http://www.sec.gov/Archives/edgar/data/865752/0000865752-05-000026.txt</t>
  </si>
  <si>
    <t>http://www.sec.gov/Archives/edgar/data/865752/0001104659-11-027747.txt</t>
  </si>
  <si>
    <t>http://www.sec.gov/Archives/edgar/data/865752/0001104659-10-027236.txt</t>
  </si>
  <si>
    <t>http://www.sec.gov/Archives/edgar/data/865752/0001104659-11-045251.txt</t>
  </si>
  <si>
    <t>http://www.sec.gov/Archives/edgar/data/865752/0000865752-06-000117.txt</t>
  </si>
  <si>
    <t>http://www.sec.gov/Archives/edgar/data/865752/0001104659-10-043206.txt</t>
  </si>
  <si>
    <t>http://www.sec.gov/Archives/edgar/data/865752/0000865752-06-000155.txt</t>
  </si>
  <si>
    <t>http://www.sec.gov/Archives/edgar/data/865752/0001104659-08-051847.txt</t>
  </si>
  <si>
    <t>http://www.sec.gov/Archives/edgar/data/865752/0001104659-09-048610.txt</t>
  </si>
  <si>
    <t>http://www.sec.gov/Archives/edgar/data/865752/0001104659-09-031553.txt</t>
  </si>
  <si>
    <t>http://www.sec.gov/Archives/edgar/data/865752/0001104659-12-076535.txt</t>
  </si>
  <si>
    <t>http://www.sec.gov/Archives/edgar/data/865752/0001104659-12-056565.txt</t>
  </si>
  <si>
    <t>http://www.sec.gov/Archives/edgar/data/865752/0001104659-09-063639.txt</t>
  </si>
  <si>
    <t>http://www.sec.gov/Archives/edgar/data/865752/0001104659-08-069824.txt</t>
  </si>
  <si>
    <t>http://www.sec.gov/Archives/edgar/data/865752/0001104659-11-062539.txt</t>
  </si>
  <si>
    <t>http://www.sec.gov/Archives/edgar/data/865752/0001104659-10-057238.txt</t>
  </si>
  <si>
    <t>http://www.sec.gov/Archives/edgar/data/865752/0000865752-05-000082.txt</t>
  </si>
  <si>
    <t>http://www.sec.gov/Archives/edgar/data/865752/0000865752-07-000046.txt</t>
  </si>
  <si>
    <t>http://www.sec.gov/Archives/edgar/data/865752/0000865752-05-000052.txt</t>
  </si>
  <si>
    <t>http://www.sec.gov/Archives/edgar/data/865752/0000865752-04-000031.txt</t>
  </si>
  <si>
    <t>http://www.sec.gov/Archives/edgar/data/865752/0000865752-07-000077.txt</t>
  </si>
  <si>
    <t>http://www.sec.gov/Archives/edgar/data/865752/0001104659-08-032305.txt</t>
  </si>
  <si>
    <t>http://www.sec.gov/Archives/edgar/data/865752/0000865752-07-000040.txt</t>
  </si>
  <si>
    <t>http://www.sec.gov/Archives/edgar/data/865752/0000865752-04-000034.txt</t>
  </si>
  <si>
    <t>http://www.sec.gov/Archives/edgar/data/865752/0000865752-07-000136.txt</t>
  </si>
  <si>
    <t>http://www.sec.gov/Archives/edgar/data/865752/0001104659-12-035867.txt</t>
  </si>
  <si>
    <t>http://www.sec.gov/Archives/edgar/data/865752/0000865752-04-000043.txt</t>
  </si>
  <si>
    <t>http://www.sec.gov/Archives/edgar/data/1020416/0001047469-05-013804.txt</t>
  </si>
  <si>
    <t>http://www.sec.gov/Archives/edgar/data/1020416/0001362310-09-006584.txt</t>
  </si>
  <si>
    <t>http://www.sec.gov/Archives/edgar/data/1020416/0000950123-10-098024.txt</t>
  </si>
  <si>
    <t>http://www.sec.gov/Archives/edgar/data/1020416/0001047469-04-016192.txt</t>
  </si>
  <si>
    <t>http://www.sec.gov/Archives/edgar/data/1020416/0001193125-12-462440.txt</t>
  </si>
  <si>
    <t>http://www.sec.gov/Archives/edgar/data/1020416/0001047469-08-006214.txt</t>
  </si>
  <si>
    <t>http://www.sec.gov/Archives/edgar/data/1020416/0001104659-05-052300.txt</t>
  </si>
  <si>
    <t>http://www.sec.gov/Archives/edgar/data/1020416/0001047469-04-025646.txt</t>
  </si>
  <si>
    <t>http://www.sec.gov/Archives/edgar/data/1020416/0001362310-08-006593.txt</t>
  </si>
  <si>
    <t>http://www.sec.gov/Archives/edgar/data/1020416/0001104659-05-037156.txt</t>
  </si>
  <si>
    <t>http://www.sec.gov/Archives/edgar/data/1020416/0001193125-11-200498.txt</t>
  </si>
  <si>
    <t>http://www.sec.gov/Archives/edgar/data/1020416/0000950123-09-028336.txt</t>
  </si>
  <si>
    <t>http://www.sec.gov/Archives/edgar/data/1020416/0001193125-12-191355.txt</t>
  </si>
  <si>
    <t>http://www.sec.gov/Archives/edgar/data/1020416/0000950123-10-070167.txt</t>
  </si>
  <si>
    <t>http://www.sec.gov/Archives/edgar/data/1020416/0001193125-12-332096.txt</t>
  </si>
  <si>
    <t>http://www.sec.gov/Archives/edgar/data/1020416/0001104659-06-033333.txt</t>
  </si>
  <si>
    <t>http://www.sec.gov/Archives/edgar/data/1020416/0001104659-07-037552.txt</t>
  </si>
  <si>
    <t>http://www.sec.gov/Archives/edgar/data/1020416/0000950123-10-041454.txt</t>
  </si>
  <si>
    <t>http://www.sec.gov/Archives/edgar/data/1020416/0000950123-11-041811.txt</t>
  </si>
  <si>
    <t>http://www.sec.gov/Archives/edgar/data/1020416/0001104659-07-060908.txt</t>
  </si>
  <si>
    <t>http://www.sec.gov/Archives/edgar/data/1020416/0001047469-07-008623.txt</t>
  </si>
  <si>
    <t>http://www.sec.gov/Archives/edgar/data/1020416/0000950123-09-055299.txt</t>
  </si>
  <si>
    <t>http://www.sec.gov/Archives/edgar/data/1020416/0001047469-08-008756.txt</t>
  </si>
  <si>
    <t>http://www.sec.gov/Archives/edgar/data/1020416/0001193125-11-284355.txt</t>
  </si>
  <si>
    <t>http://www.sec.gov/Archives/edgar/data/1020416/0001047469-06-014957.txt</t>
  </si>
  <si>
    <t>http://www.sec.gov/Archives/edgar/data/1020416/0001047469-06-015287.txt</t>
  </si>
  <si>
    <t>http://www.sec.gov/Archives/edgar/data/1020416/0001047469-04-033237.txt</t>
  </si>
  <si>
    <t>http://www.sec.gov/Archives/edgar/data/1059556/0001193125-10-113077.txt</t>
  </si>
  <si>
    <t>http://www.sec.gov/Archives/edgar/data/1059556/0001193125-10-173080.txt</t>
  </si>
  <si>
    <t>http://www.sec.gov/Archives/edgar/data/1059556/0001193125-07-170649.txt</t>
  </si>
  <si>
    <t>http://www.sec.gov/Archives/edgar/data/1059556/0001193125-11-206791.txt</t>
  </si>
  <si>
    <t>http://www.sec.gov/Archives/edgar/data/1059556/0001193125-09-098358.txt</t>
  </si>
  <si>
    <t>http://www.sec.gov/Archives/edgar/data/1059556/0000950123-04-005975.txt</t>
  </si>
  <si>
    <t>http://www.sec.gov/Archives/edgar/data/1059556/0000950123-05-012910.txt</t>
  </si>
  <si>
    <t>http://www.sec.gov/Archives/edgar/data/1059556/0001193125-11-124482.txt</t>
  </si>
  <si>
    <t>http://www.sec.gov/Archives/edgar/data/1059556/0001193125-11-293258.txt</t>
  </si>
  <si>
    <t>http://www.sec.gov/Archives/edgar/data/1059556/0000950123-04-009425.txt</t>
  </si>
  <si>
    <t>http://www.sec.gov/Archives/edgar/data/1059556/0000950123-04-012947.txt</t>
  </si>
  <si>
    <t>http://www.sec.gov/Archives/edgar/data/1059556/0000950123-05-006051.txt</t>
  </si>
  <si>
    <t>http://www.sec.gov/Archives/edgar/data/1059556/0001193125-12-320952.txt</t>
  </si>
  <si>
    <t>http://www.sec.gov/Archives/edgar/data/1059556/0001193125-09-161143.txt</t>
  </si>
  <si>
    <t>http://www.sec.gov/Archives/edgar/data/1059556/0001193125-10-243914.txt</t>
  </si>
  <si>
    <t>http://www.sec.gov/Archives/edgar/data/1059556/0001193125-12-452563.txt</t>
  </si>
  <si>
    <t>http://www.sec.gov/Archives/edgar/data/1059556/0001193125-06-222101.txt</t>
  </si>
  <si>
    <t>http://www.sec.gov/Archives/edgar/data/1059556/0000950123-05-009100.txt</t>
  </si>
  <si>
    <t>http://www.sec.gov/Archives/edgar/data/1059556/0001193125-08-224656.txt</t>
  </si>
  <si>
    <t>http://www.sec.gov/Archives/edgar/data/1059556/0001193125-07-100193.txt</t>
  </si>
  <si>
    <t>http://www.sec.gov/Archives/edgar/data/1059556/0001193125-07-233901.txt</t>
  </si>
  <si>
    <t>http://www.sec.gov/Archives/edgar/data/1059556/0001193125-08-165344.txt</t>
  </si>
  <si>
    <t>http://www.sec.gov/Archives/edgar/data/1059556/0001193125-08-108065.txt</t>
  </si>
  <si>
    <t>http://www.sec.gov/Archives/edgar/data/1059556/0001193125-09-224228.txt</t>
  </si>
  <si>
    <t>http://www.sec.gov/Archives/edgar/data/1059556/0001193125-06-161105.txt</t>
  </si>
  <si>
    <t>http://www.sec.gov/Archives/edgar/data/1059556/0001193125-12-201802.txt</t>
  </si>
  <si>
    <t>http://www.sec.gov/Archives/edgar/data/1059556/0001193125-06-095539.txt</t>
  </si>
  <si>
    <t>http://www.sec.gov/Archives/edgar/data/67887/0000950123-10-075424.txt</t>
  </si>
  <si>
    <t>http://www.sec.gov/Archives/edgar/data/67887/0000950152-09-004713.txt</t>
  </si>
  <si>
    <t>http://www.sec.gov/Archives/edgar/data/67887/0000899797-06-000176.txt</t>
  </si>
  <si>
    <t>http://www.sec.gov/Archives/edgar/data/67887/0000899797-05-000264.txt</t>
  </si>
  <si>
    <t>http://www.sec.gov/Archives/edgar/data/67887/0001193125-11-216355.txt</t>
  </si>
  <si>
    <t>http://www.sec.gov/Archives/edgar/data/67887/0000950123-11-047877.txt</t>
  </si>
  <si>
    <t>http://www.sec.gov/Archives/edgar/data/67887/0000950123-11-010836.txt</t>
  </si>
  <si>
    <t>http://www.sec.gov/Archives/edgar/data/67887/0000067887-12-000010.txt</t>
  </si>
  <si>
    <t>http://www.sec.gov/Archives/edgar/data/67887/0000950152-07-004038.txt</t>
  </si>
  <si>
    <t>http://www.sec.gov/Archives/edgar/data/67887/0000950123-10-047666.txt</t>
  </si>
  <si>
    <t>http://www.sec.gov/Archives/edgar/data/67887/0000950123-09-029649.txt</t>
  </si>
  <si>
    <t>http://www.sec.gov/Archives/edgar/data/67887/0000899797-06-000036.txt</t>
  </si>
  <si>
    <t>http://www.sec.gov/Archives/edgar/data/67887/0000899797-06-000291.txt</t>
  </si>
  <si>
    <t>http://www.sec.gov/Archives/edgar/data/67887/0000950152-07-000866.txt</t>
  </si>
  <si>
    <t>http://www.sec.gov/Archives/edgar/data/67887/0000899797-04-000158.txt</t>
  </si>
  <si>
    <t>http://www.sec.gov/Archives/edgar/data/67887/0000899797-04-000299.txt</t>
  </si>
  <si>
    <t>http://www.sec.gov/Archives/edgar/data/67887/0000899797-05-000181.txt</t>
  </si>
  <si>
    <t>http://www.sec.gov/Archives/edgar/data/67887/0001193125-12-043808.txt</t>
  </si>
  <si>
    <t>http://www.sec.gov/Archives/edgar/data/67887/0000950152-08-003438.txt</t>
  </si>
  <si>
    <t>http://www.sec.gov/Archives/edgar/data/67887/0000899797-04-000050.txt</t>
  </si>
  <si>
    <t>http://www.sec.gov/Archives/edgar/data/67887/0000950152-08-000782.txt</t>
  </si>
  <si>
    <t>http://www.sec.gov/Archives/edgar/data/67887/0000950152-09-000969.txt</t>
  </si>
  <si>
    <t>http://www.sec.gov/Archives/edgar/data/67887/0000950123-10-010289.txt</t>
  </si>
  <si>
    <t>http://www.sec.gov/Archives/edgar/data/67887/0000950152-08-005989.txt</t>
  </si>
  <si>
    <t>http://www.sec.gov/Archives/edgar/data/67887/0000067887-12-000014.txt</t>
  </si>
  <si>
    <t>http://www.sec.gov/Archives/edgar/data/67887/0000950152-07-006456.txt</t>
  </si>
  <si>
    <t>http://www.sec.gov/Archives/edgar/data/67887/0000899797-05-000031.txt</t>
  </si>
  <si>
    <t>http://www.sec.gov/Archives/edgar/data/895421/0001193125-04-172111.txt</t>
  </si>
  <si>
    <t>http://www.sec.gov/Archives/edgar/data/895421/0001193125-08-208512.txt</t>
  </si>
  <si>
    <t>http://www.sec.gov/Archives/edgar/data/895421/0001193125-12-454838.txt</t>
  </si>
  <si>
    <t>http://www.sec.gov/Archives/edgar/data/895421/0001193125-04-117446.txt</t>
  </si>
  <si>
    <t>http://www.sec.gov/Archives/edgar/data/895421/0001193125-05-071136.txt</t>
  </si>
  <si>
    <t>http://www.sec.gov/Archives/edgar/data/895421/0001193125-10-112958.txt</t>
  </si>
  <si>
    <t>http://www.sec.gov/Archives/edgar/data/895421/0001193125-09-169269.txt</t>
  </si>
  <si>
    <t>http://www.sec.gov/Archives/edgar/data/895421/0001193125-07-075695.txt</t>
  </si>
  <si>
    <t>http://www.sec.gov/Archives/edgar/data/895421/0001193125-12-215012.txt</t>
  </si>
  <si>
    <t>http://www.sec.gov/Archives/edgar/data/895421/0001193125-07-152495.txt</t>
  </si>
  <si>
    <t>http://www.sec.gov/Archives/edgar/data/895421/0001193125-06-204513.txt</t>
  </si>
  <si>
    <t>http://www.sec.gov/Archives/edgar/data/895421/0001193125-05-198490.txt</t>
  </si>
  <si>
    <t>http://www.sec.gov/Archives/edgar/data/895421/0001193125-11-299890.txt</t>
  </si>
  <si>
    <t>http://www.sec.gov/Archives/edgar/data/895421/0001193125-08-077429.txt</t>
  </si>
  <si>
    <t>http://www.sec.gov/Archives/edgar/data/895421/0001193125-11-132343.txt</t>
  </si>
  <si>
    <t>http://www.sec.gov/Archives/edgar/data/895421/0001193125-10-181853.txt</t>
  </si>
  <si>
    <t>http://www.sec.gov/Archives/edgar/data/895421/0001193125-12-337734.txt</t>
  </si>
  <si>
    <t>http://www.sec.gov/Archives/edgar/data/895421/0001193125-07-216111.txt</t>
  </si>
  <si>
    <t>http://www.sec.gov/Archives/edgar/data/895421/0001193125-06-143244.txt</t>
  </si>
  <si>
    <t>http://www.sec.gov/Archives/edgar/data/895421/0001193125-04-059093.txt</t>
  </si>
  <si>
    <t>http://www.sec.gov/Archives/edgar/data/895421/0001193125-08-148768.txt</t>
  </si>
  <si>
    <t>http://www.sec.gov/Archives/edgar/data/895421/0001193125-05-139664.txt</t>
  </si>
  <si>
    <t>http://www.sec.gov/Archives/edgar/data/895421/0001193125-06-075932.txt</t>
  </si>
  <si>
    <t>http://www.sec.gov/Archives/edgar/data/895421/0001193125-11-213320.txt</t>
  </si>
  <si>
    <t>http://www.sec.gov/Archives/edgar/data/895421/0001193125-09-227984.txt</t>
  </si>
  <si>
    <t>http://www.sec.gov/Archives/edgar/data/895421/0001193125-10-252125.txt</t>
  </si>
  <si>
    <t>http://www.sec.gov/Archives/edgar/data/895421/0001193125-09-102880.txt</t>
  </si>
  <si>
    <t>http://www.sec.gov/Archives/edgar/data/1342126/0001362310-08-006872.txt</t>
  </si>
  <si>
    <t>http://www.sec.gov/Archives/edgar/data/1342126/0001104659-06-054034.txt</t>
  </si>
  <si>
    <t>http://www.sec.gov/Archives/edgar/data/1342126/0001193125-12-334289.txt</t>
  </si>
  <si>
    <t>http://www.sec.gov/Archives/edgar/data/1342126/0000950123-11-047166.txt</t>
  </si>
  <si>
    <t>http://www.sec.gov/Archives/edgar/data/1342126/0001104659-07-038947.txt</t>
  </si>
  <si>
    <t>http://www.sec.gov/Archives/edgar/data/1342126/0000950123-09-033050.txt</t>
  </si>
  <si>
    <t>http://www.sec.gov/Archives/edgar/data/1342126/0001362310-09-006965.txt</t>
  </si>
  <si>
    <t>http://www.sec.gov/Archives/edgar/data/1342126/0000950123-10-103406.txt</t>
  </si>
  <si>
    <t>http://www.sec.gov/Archives/edgar/data/1342126/0001193125-12-224164.txt</t>
  </si>
  <si>
    <t>http://www.sec.gov/Archives/edgar/data/1342126/0000950123-09-059377.txt</t>
  </si>
  <si>
    <t>http://www.sec.gov/Archives/edgar/data/1342126/0001362310-08-004356.txt</t>
  </si>
  <si>
    <t>http://www.sec.gov/Archives/edgar/data/1342126/0001104659-06-073667.txt</t>
  </si>
  <si>
    <t>http://www.sec.gov/Archives/edgar/data/1342126/0000950123-08-005441.txt</t>
  </si>
  <si>
    <t>http://www.sec.gov/Archives/edgar/data/1342126/0000950123-10-046609.txt</t>
  </si>
  <si>
    <t>http://www.sec.gov/Archives/edgar/data/1342126/0001193125-12-456567.txt</t>
  </si>
  <si>
    <t>http://www.sec.gov/Archives/edgar/data/1342126/0000950123-10-074956.txt</t>
  </si>
  <si>
    <t>http://www.sec.gov/Archives/edgar/data/1342126/0000950123-11-074550.txt</t>
  </si>
  <si>
    <t>http://www.sec.gov/Archives/edgar/data/1342126/0001104659-06-035161.txt</t>
  </si>
  <si>
    <t>http://www.sec.gov/Archives/edgar/data/1342126/0000950123-11-096956.txt</t>
  </si>
  <si>
    <t>http://www.sec.gov/Archives/edgar/data/1342126/0001104659-07-061462.txt</t>
  </si>
  <si>
    <t>http://www.sec.gov/Archives/edgar/data/1342126/0001362310-07-002887.txt</t>
  </si>
  <si>
    <t>http://www.sec.gov/Archives/edgar/data/1289419/0001104659-10-042335.txt</t>
  </si>
  <si>
    <t>http://www.sec.gov/Archives/edgar/data/1289419/0001104659-05-024302.txt</t>
  </si>
  <si>
    <t>http://www.sec.gov/Archives/edgar/data/1289419/0001104659-11-025754.txt</t>
  </si>
  <si>
    <t>http://www.sec.gov/Archives/edgar/data/1289419/0001104659-07-037661.txt</t>
  </si>
  <si>
    <t>http://www.sec.gov/Archives/edgar/data/1289419/0001289419-12-000119.txt</t>
  </si>
  <si>
    <t>http://www.sec.gov/Archives/edgar/data/1289419/0001289419-11-000346.txt</t>
  </si>
  <si>
    <t>http://www.sec.gov/Archives/edgar/data/1289419/0001104659-10-025814.txt</t>
  </si>
  <si>
    <t>http://www.sec.gov/Archives/edgar/data/1289419/0001104659-08-050399.txt</t>
  </si>
  <si>
    <t>http://www.sec.gov/Archives/edgar/data/1289419/0001289419-12-000229.txt</t>
  </si>
  <si>
    <t>http://www.sec.gov/Archives/edgar/data/1289419/0001289419-11-000257.txt</t>
  </si>
  <si>
    <t>http://www.sec.gov/Archives/edgar/data/1289419/0001104659-06-073556.txt</t>
  </si>
  <si>
    <t>http://www.sec.gov/Archives/edgar/data/1289419/0001104659-06-053134.txt</t>
  </si>
  <si>
    <t>http://www.sec.gov/Archives/edgar/data/1289419/0001104659-05-038651.txt</t>
  </si>
  <si>
    <t>http://www.sec.gov/Archives/edgar/data/1289419/0001104659-09-029961.txt</t>
  </si>
  <si>
    <t>http://www.sec.gov/Archives/edgar/data/1289419/0001104659-09-062544.txt</t>
  </si>
  <si>
    <t>http://www.sec.gov/Archives/edgar/data/1289419/0001104659-09-046955.txt</t>
  </si>
  <si>
    <t>http://www.sec.gov/Archives/edgar/data/1289419/0001104659-05-055091.txt</t>
  </si>
  <si>
    <t>http://www.sec.gov/Archives/edgar/data/1289419/0001104659-08-067886.txt</t>
  </si>
  <si>
    <t>http://www.sec.gov/Archives/edgar/data/1289419/0001289419-12-000332.txt</t>
  </si>
  <si>
    <t>http://www.sec.gov/Archives/edgar/data/1289419/0001104659-06-035014.txt</t>
  </si>
  <si>
    <t>http://www.sec.gov/Archives/edgar/data/1289419/0001104659-08-031288.txt</t>
  </si>
  <si>
    <t>http://www.sec.gov/Archives/edgar/data/1289419/0001104659-10-055619.txt</t>
  </si>
  <si>
    <t>http://www.sec.gov/Archives/edgar/data/1289419/0001104659-07-060274.txt</t>
  </si>
  <si>
    <t>http://www.sec.gov/Archives/edgar/data/1289419/0001104659-07-080750.txt</t>
  </si>
  <si>
    <t>http://www.sec.gov/Archives/edgar/data/883981/0001104659-04-036095.txt</t>
  </si>
  <si>
    <t>http://www.sec.gov/Archives/edgar/data/883981/0001193125-10-112753.txt</t>
  </si>
  <si>
    <t>http://www.sec.gov/Archives/edgar/data/883981/0001193125-07-231116.txt</t>
  </si>
  <si>
    <t>http://www.sec.gov/Archives/edgar/data/883981/0001193125-09-227547.txt</t>
  </si>
  <si>
    <t>http://www.sec.gov/Archives/edgar/data/883981/0001104659-04-014685.txt</t>
  </si>
  <si>
    <t>http://www.sec.gov/Archives/edgar/data/883981/0001193125-10-245874.txt</t>
  </si>
  <si>
    <t>http://www.sec.gov/Archives/edgar/data/883981/0001104659-04-024767.txt</t>
  </si>
  <si>
    <t>http://www.sec.gov/Archives/edgar/data/883981/0001193125-06-217043.txt</t>
  </si>
  <si>
    <t>http://www.sec.gov/Archives/edgar/data/883981/0001193125-09-169064.txt</t>
  </si>
  <si>
    <t>http://www.sec.gov/Archives/edgar/data/883981/0001193125-07-169495.txt</t>
  </si>
  <si>
    <t>http://www.sec.gov/Archives/edgar/data/883981/0001193125-06-156116.txt</t>
  </si>
  <si>
    <t>http://www.sec.gov/Archives/edgar/data/883981/0001193125-10-179316.txt</t>
  </si>
  <si>
    <t>http://www.sec.gov/Archives/edgar/data/883981/0001104659-05-055596.txt</t>
  </si>
  <si>
    <t>http://www.sec.gov/Archives/edgar/data/883981/0001104659-05-039581.txt</t>
  </si>
  <si>
    <t>http://www.sec.gov/Archives/edgar/data/883981/0001193125-08-100770.txt</t>
  </si>
  <si>
    <t>http://www.sec.gov/Archives/edgar/data/883981/0001193125-11-130686.txt</t>
  </si>
  <si>
    <t>http://www.sec.gov/Archives/edgar/data/883981/0001193125-11-290882.txt</t>
  </si>
  <si>
    <t>http://www.sec.gov/Archives/edgar/data/883981/0001193125-09-105292.txt</t>
  </si>
  <si>
    <t>http://www.sec.gov/Archives/edgar/data/883981/0001104659-05-024106.txt</t>
  </si>
  <si>
    <t>http://www.sec.gov/Archives/edgar/data/883981/0001193125-08-230110.txt</t>
  </si>
  <si>
    <t>http://www.sec.gov/Archives/edgar/data/883981/0001193125-07-099686.txt</t>
  </si>
  <si>
    <t>http://www.sec.gov/Archives/edgar/data/883981/0001193125-11-206381.txt</t>
  </si>
  <si>
    <t>http://www.sec.gov/Archives/edgar/data/883981/0001193125-06-102109.txt</t>
  </si>
  <si>
    <t>http://www.sec.gov/Archives/edgar/data/883981/0001193125-08-163474.txt</t>
  </si>
  <si>
    <t>http://www.sec.gov/Archives/edgar/data/890394/0001104659-05-022130.txt</t>
  </si>
  <si>
    <t>http://www.sec.gov/Archives/edgar/data/890394/0001104659-12-075169.txt</t>
  </si>
  <si>
    <t>http://www.sec.gov/Archives/edgar/data/890394/0001104659-10-027881.txt</t>
  </si>
  <si>
    <t>http://www.sec.gov/Archives/edgar/data/890394/0001104659-12-034942.txt</t>
  </si>
  <si>
    <t>http://www.sec.gov/Archives/edgar/data/890394/0001104659-08-031990.txt</t>
  </si>
  <si>
    <t>http://www.sec.gov/Archives/edgar/data/890394/0001104659-04-013538.txt</t>
  </si>
  <si>
    <t>http://www.sec.gov/Archives/edgar/data/890394/0001104659-09-063618.txt</t>
  </si>
  <si>
    <t>http://www.sec.gov/Archives/edgar/data/890394/0001104659-06-072109.txt</t>
  </si>
  <si>
    <t>http://www.sec.gov/Archives/edgar/data/890394/0001104659-10-044287.txt</t>
  </si>
  <si>
    <t>http://www.sec.gov/Archives/edgar/data/890394/0001104659-06-052606.txt</t>
  </si>
  <si>
    <t>http://www.sec.gov/Archives/edgar/data/890394/0001104659-11-062742.txt</t>
  </si>
  <si>
    <t>http://www.sec.gov/Archives/edgar/data/890394/0001104659-06-032689.txt</t>
  </si>
  <si>
    <t>http://www.sec.gov/Archives/edgar/data/890394/0001104659-07-081331.txt</t>
  </si>
  <si>
    <t>http://www.sec.gov/Archives/edgar/data/890394/0001104659-05-037778.txt</t>
  </si>
  <si>
    <t>http://www.sec.gov/Archives/edgar/data/890394/0001104659-11-044683.txt</t>
  </si>
  <si>
    <t>http://www.sec.gov/Archives/edgar/data/890394/0001104659-04-034667.txt</t>
  </si>
  <si>
    <t>http://www.sec.gov/Archives/edgar/data/890394/0001104659-10-055654.txt</t>
  </si>
  <si>
    <t>http://www.sec.gov/Archives/edgar/data/890394/0001104659-08-051187.txt</t>
  </si>
  <si>
    <t>http://www.sec.gov/Archives/edgar/data/890394/0001104659-11-027782.txt</t>
  </si>
  <si>
    <t>http://www.sec.gov/Archives/edgar/data/890394/0001104659-09-030662.txt</t>
  </si>
  <si>
    <t>http://www.sec.gov/Archives/edgar/data/890394/0001104659-07-035686.txt</t>
  </si>
  <si>
    <t>http://www.sec.gov/Archives/edgar/data/890394/0001104659-09-048571.txt</t>
  </si>
  <si>
    <t>http://www.sec.gov/Archives/edgar/data/890394/0001104659-08-069097.txt</t>
  </si>
  <si>
    <t>http://www.sec.gov/Archives/edgar/data/890394/0001104659-07-060184.txt</t>
  </si>
  <si>
    <t>http://www.sec.gov/Archives/edgar/data/890394/0001104659-05-053598.txt</t>
  </si>
  <si>
    <t>http://www.sec.gov/Archives/edgar/data/890394/0001104659-12-056381.txt</t>
  </si>
  <si>
    <t>http://www.sec.gov/Archives/edgar/data/890394/0001104659-04-022944.txt</t>
  </si>
  <si>
    <t>http://www.sec.gov/Archives/edgar/data/918251/0000950148-04-001000.txt</t>
  </si>
  <si>
    <t>http://www.sec.gov/Archives/edgar/data/918251/0000950137-08-001871.txt</t>
  </si>
  <si>
    <t>http://www.sec.gov/Archives/edgar/data/918251/0001140361-12-024996.txt</t>
  </si>
  <si>
    <t>http://www.sec.gov/Archives/edgar/data/918251/0000950134-09-002111.txt</t>
  </si>
  <si>
    <t>http://www.sec.gov/Archives/edgar/data/918251/0001140361-12-051668.txt</t>
  </si>
  <si>
    <t>http://www.sec.gov/Archives/edgar/data/918251/0000950123-10-009894.txt</t>
  </si>
  <si>
    <t>http://www.sec.gov/Archives/edgar/data/918251/0000950129-05-007065.txt</t>
  </si>
  <si>
    <t>http://www.sec.gov/Archives/edgar/data/918251/0000950124-06-004497.txt</t>
  </si>
  <si>
    <t>http://www.sec.gov/Archives/edgar/data/918251/0000950134-08-019947.txt</t>
  </si>
  <si>
    <t>http://www.sec.gov/Archives/edgar/data/918251/0000950129-06-001466.txt</t>
  </si>
  <si>
    <t>http://www.sec.gov/Archives/edgar/data/918251/0000950129-05-011032.txt</t>
  </si>
  <si>
    <t>http://www.sec.gov/Archives/edgar/data/918251/0000950123-09-059587.txt</t>
  </si>
  <si>
    <t>http://www.sec.gov/Archives/edgar/data/918251/0000950124-07-000965.txt</t>
  </si>
  <si>
    <t>http://www.sec.gov/Archives/edgar/data/918251/0001140361-11-041985.txt</t>
  </si>
  <si>
    <t>http://www.sec.gov/Archives/edgar/data/918251/0000950129-05-009854.txt</t>
  </si>
  <si>
    <t>http://www.sec.gov/Archives/edgar/data/918251/0000950124-07-005728.txt</t>
  </si>
  <si>
    <t>http://www.sec.gov/Archives/edgar/data/918251/0001140361-12-013847.txt</t>
  </si>
  <si>
    <t>http://www.sec.gov/Archives/edgar/data/918251/0000950134-08-014835.txt</t>
  </si>
  <si>
    <t>http://www.sec.gov/Archives/edgar/data/918251/0000950123-10-101975.txt</t>
  </si>
  <si>
    <t>http://www.sec.gov/Archives/edgar/data/918251/0000950123-10-074580.txt</t>
  </si>
  <si>
    <t>http://www.sec.gov/Archives/edgar/data/918251/0000950134-07-017408.txt</t>
  </si>
  <si>
    <t>http://www.sec.gov/Archives/edgar/data/918251/0000950124-07-000967.txt</t>
  </si>
  <si>
    <t>http://www.sec.gov/Archives/edgar/data/918251/0000950123-09-032472.txt</t>
  </si>
  <si>
    <t>http://www.sec.gov/Archives/edgar/data/918251/0000950123-11-009434.txt</t>
  </si>
  <si>
    <t>http://www.sec.gov/Archives/edgar/data/918251/0000950148-04-000320.txt</t>
  </si>
  <si>
    <t>http://www.sec.gov/Archives/edgar/data/918251/0001140361-12-048936.txt</t>
  </si>
  <si>
    <t>http://www.sec.gov/Archives/edgar/data/918251/0000950129-05-007312.txt</t>
  </si>
  <si>
    <t>http://www.sec.gov/Archives/edgar/data/68505/0001047469-10-007043.txt</t>
  </si>
  <si>
    <t>http://www.sec.gov/Archives/edgar/data/68505/0001445305-12-003200.txt</t>
  </si>
  <si>
    <t>http://www.sec.gov/Archives/edgar/data/68505/0001047469-10-009104.txt</t>
  </si>
  <si>
    <t>http://www.sec.gov/Archives/edgar/data/68505/0001445305-12-002256.txt</t>
  </si>
  <si>
    <t>http://www.sec.gov/Archives/edgar/data/68505/0001193125-11-284407.txt</t>
  </si>
  <si>
    <t>http://www.sec.gov/Archives/edgar/data/68505/0001193125-04-137077.txt</t>
  </si>
  <si>
    <t>http://www.sec.gov/Archives/edgar/data/68505/0000950137-05-013482.txt</t>
  </si>
  <si>
    <t>http://www.sec.gov/Archives/edgar/data/68505/0001047469-10-004771.txt</t>
  </si>
  <si>
    <t>http://www.sec.gov/Archives/edgar/data/68505/0000950137-08-006944.txt</t>
  </si>
  <si>
    <t>http://www.sec.gov/Archives/edgar/data/68505/0000950152-08-008426.txt</t>
  </si>
  <si>
    <t>http://www.sec.gov/Archives/edgar/data/68505/0000950137-06-011770.txt</t>
  </si>
  <si>
    <t>http://www.sec.gov/Archives/edgar/data/68505/0000950137-07-011101.txt</t>
  </si>
  <si>
    <t>http://www.sec.gov/Archives/edgar/data/68505/0000950137-08-009958.txt</t>
  </si>
  <si>
    <t>http://www.sec.gov/Archives/edgar/data/68505/0000950137-05-009943.txt</t>
  </si>
  <si>
    <t>http://www.sec.gov/Archives/edgar/data/68505/0000950137-05-005722.txt</t>
  </si>
  <si>
    <t>http://www.sec.gov/Archives/edgar/data/68505/0000950137-06-008599.txt</t>
  </si>
  <si>
    <t>http://www.sec.gov/Archives/edgar/data/68505/0001193125-11-200840.txt</t>
  </si>
  <si>
    <t>http://www.sec.gov/Archives/edgar/data/68505/0001193125-04-192999.txt</t>
  </si>
  <si>
    <t>http://www.sec.gov/Archives/edgar/data/68505/0000950137-09-003673.txt</t>
  </si>
  <si>
    <t>http://www.sec.gov/Archives/edgar/data/68505/0000950137-06-005332.txt</t>
  </si>
  <si>
    <t>http://www.sec.gov/Archives/edgar/data/68505/0001445305-12-001163.txt</t>
  </si>
  <si>
    <t>http://www.sec.gov/Archives/edgar/data/68505/0000950123-09-029701.txt</t>
  </si>
  <si>
    <t>http://www.sec.gov/Archives/edgar/data/68505/0000950137-07-006995.txt</t>
  </si>
  <si>
    <t>http://www.sec.gov/Archives/edgar/data/68505/0000950123-09-057013.txt</t>
  </si>
  <si>
    <t>http://www.sec.gov/Archives/edgar/data/68505/0000950137-07-016662.txt</t>
  </si>
  <si>
    <t>http://www.sec.gov/Archives/edgar/data/68505/0001193125-11-120818.txt</t>
  </si>
  <si>
    <t>http://www.sec.gov/Archives/edgar/data/68505/0001193125-04-084900.txt</t>
  </si>
  <si>
    <t>http://www.sec.gov/Archives/edgar/data/72573/0000072573-10-000009.txt</t>
  </si>
  <si>
    <t>http://www.sec.gov/Archives/edgar/data/72573/0001193125-11-239025.txt</t>
  </si>
  <si>
    <t>http://www.sec.gov/Archives/edgar/data/72573/0000072573-10-000005.txt</t>
  </si>
  <si>
    <t>http://www.sec.gov/Archives/edgar/data/72573/0001193125-12-371256.txt</t>
  </si>
  <si>
    <t>http://www.sec.gov/Archives/edgar/data/72573/0001193125-11-327241.txt</t>
  </si>
  <si>
    <t>http://www.sec.gov/Archives/edgar/data/72573/0000950123-04-007237.txt</t>
  </si>
  <si>
    <t>http://www.sec.gov/Archives/edgar/data/72573/0000072573-07-000013.txt</t>
  </si>
  <si>
    <t>http://www.sec.gov/Archives/edgar/data/72573/0000072573-10-000011.txt</t>
  </si>
  <si>
    <t>http://www.sec.gov/Archives/edgar/data/72573/0000950123-05-010927.txt</t>
  </si>
  <si>
    <t>http://www.sec.gov/Archives/edgar/data/72573/0001193125-11-156912.txt</t>
  </si>
  <si>
    <t>http://www.sec.gov/Archives/edgar/data/72573/0000950123-05-007211.txt</t>
  </si>
  <si>
    <t>http://www.sec.gov/Archives/edgar/data/72573/0000072573-08-000009.txt</t>
  </si>
  <si>
    <t>http://www.sec.gov/Archives/edgar/data/72573/0000950123-05-014531.txt</t>
  </si>
  <si>
    <t>http://www.sec.gov/Archives/edgar/data/72573/0000072573-08-000006.txt</t>
  </si>
  <si>
    <t>http://www.sec.gov/Archives/edgar/data/72573/0000950123-04-014666.txt</t>
  </si>
  <si>
    <t>http://www.sec.gov/Archives/edgar/data/72573/0000950123-06-014926.txt</t>
  </si>
  <si>
    <t>http://www.sec.gov/Archives/edgar/data/72573/0000950123-06-011335.txt</t>
  </si>
  <si>
    <t>http://www.sec.gov/Archives/edgar/data/72573/0001193125-12-483311.txt</t>
  </si>
  <si>
    <t>http://www.sec.gov/Archives/edgar/data/72573/0000072573-09-000008.txt</t>
  </si>
  <si>
    <t>http://www.sec.gov/Archives/edgar/data/72573/0000072573-09-000010.txt</t>
  </si>
  <si>
    <t>http://www.sec.gov/Archives/edgar/data/72573/0000072573-07-000007.txt</t>
  </si>
  <si>
    <t>http://www.sec.gov/Archives/edgar/data/72573/0000072573-08-000011.txt</t>
  </si>
  <si>
    <t>http://www.sec.gov/Archives/edgar/data/72573/0001193125-12-254939.txt</t>
  </si>
  <si>
    <t>http://www.sec.gov/Archives/edgar/data/72573/0000072573-07-000010.txt</t>
  </si>
  <si>
    <t>http://www.sec.gov/Archives/edgar/data/72573/0000950123-04-010857.txt</t>
  </si>
  <si>
    <t>http://www.sec.gov/Archives/edgar/data/72573/0000950123-06-007534.txt</t>
  </si>
  <si>
    <t>http://www.sec.gov/Archives/edgar/data/72573/0000072573-09-000013.txt</t>
  </si>
  <si>
    <t>http://www.sec.gov/Archives/edgar/data/1085770/0000950129-04-002953.txt</t>
  </si>
  <si>
    <t>http://www.sec.gov/Archives/edgar/data/1085770/0000950134-07-016681.txt</t>
  </si>
  <si>
    <t>http://www.sec.gov/Archives/edgar/data/1085770/0000950123-10-101366.txt</t>
  </si>
  <si>
    <t>http://www.sec.gov/Archives/edgar/data/1085770/0000950137-08-010408.txt</t>
  </si>
  <si>
    <t>http://www.sec.gov/Archives/edgar/data/1085770/0000950129-04-008522.txt</t>
  </si>
  <si>
    <t>http://www.sec.gov/Archives/edgar/data/1085770/0000950123-09-031647.txt</t>
  </si>
  <si>
    <t>http://www.sec.gov/Archives/edgar/data/1085770/0001206774-11-002402.txt</t>
  </si>
  <si>
    <t>http://www.sec.gov/Archives/edgar/data/1085770/0001206774-11-001806.txt</t>
  </si>
  <si>
    <t>http://www.sec.gov/Archives/edgar/data/1085770/0000950123-10-046012.txt</t>
  </si>
  <si>
    <t>http://www.sec.gov/Archives/edgar/data/1085770/0000950124-07-002658.txt</t>
  </si>
  <si>
    <t>http://www.sec.gov/Archives/edgar/data/1085770/0000950134-08-019604.txt</t>
  </si>
  <si>
    <t>http://www.sec.gov/Archives/edgar/data/1085770/0000950129-05-007709.txt</t>
  </si>
  <si>
    <t>http://www.sec.gov/Archives/edgar/data/1085770/0000950129-06-004978.txt</t>
  </si>
  <si>
    <t>http://www.sec.gov/Archives/edgar/data/1085770/0001104659-12-074487.txt</t>
  </si>
  <si>
    <t>http://www.sec.gov/Archives/edgar/data/1085770/0000950134-04-011228.txt</t>
  </si>
  <si>
    <t>http://www.sec.gov/Archives/edgar/data/1085770/0000950124-06-004238.txt</t>
  </si>
  <si>
    <t>http://www.sec.gov/Archives/edgar/data/1085770/0001206774-11-001154.txt</t>
  </si>
  <si>
    <t>http://www.sec.gov/Archives/edgar/data/1085770/0000950124-06-006517.txt</t>
  </si>
  <si>
    <t>http://www.sec.gov/Archives/edgar/data/1085770/0000950123-10-073687.txt</t>
  </si>
  <si>
    <t>http://www.sec.gov/Archives/edgar/data/1085770/0000950134-05-020936.txt</t>
  </si>
  <si>
    <t>http://www.sec.gov/Archives/edgar/data/1085770/0000950134-09-010060.txt</t>
  </si>
  <si>
    <t>http://www.sec.gov/Archives/edgar/data/1085770/0001206774-12-001882.txt</t>
  </si>
  <si>
    <t>http://www.sec.gov/Archives/edgar/data/1085770/0001206774-12-003254.txt</t>
  </si>
  <si>
    <t>http://www.sec.gov/Archives/edgar/data/1085770/0000950129-05-004776.txt</t>
  </si>
  <si>
    <t>http://www.sec.gov/Archives/edgar/data/1085770/0000950124-08-002350.txt</t>
  </si>
  <si>
    <t>http://www.sec.gov/Archives/edgar/data/1085770/0000950123-09-060262.txt</t>
  </si>
  <si>
    <t>http://www.sec.gov/Archives/edgar/data/1085770/0000950134-07-022577.txt</t>
  </si>
  <si>
    <t>http://www.sec.gov/Archives/edgar/data/830916/0001193125-12-333338.txt</t>
  </si>
  <si>
    <t>http://www.sec.gov/Archives/edgar/data/830916/0001193125-10-179500.txt</t>
  </si>
  <si>
    <t>http://www.sec.gov/Archives/edgar/data/830916/0001193125-11-128624.txt</t>
  </si>
  <si>
    <t>http://www.sec.gov/Archives/edgar/data/830916/0001193125-11-210492.txt</t>
  </si>
  <si>
    <t>http://www.sec.gov/Archives/edgar/data/830916/0001193125-08-166680.txt</t>
  </si>
  <si>
    <t>http://www.sec.gov/Archives/edgar/data/830916/0001193125-11-023305.txt</t>
  </si>
  <si>
    <t>http://www.sec.gov/Archives/edgar/data/830916/0001193125-12-036860.txt</t>
  </si>
  <si>
    <t>http://www.sec.gov/Archives/edgar/data/830916/0001193125-12-208664.txt</t>
  </si>
  <si>
    <t>http://www.sec.gov/Archives/edgar/data/830916/0001193125-06-165797.txt</t>
  </si>
  <si>
    <t>http://www.sec.gov/Archives/edgar/data/830916/0001193125-05-105707.txt</t>
  </si>
  <si>
    <t>http://www.sec.gov/Archives/edgar/data/830916/0001193125-04-140660.txt</t>
  </si>
  <si>
    <t>http://www.sec.gov/Archives/edgar/data/830916/0001193125-07-106187.txt</t>
  </si>
  <si>
    <t>http://www.sec.gov/Archives/edgar/data/830916/0001193125-08-107741.txt</t>
  </si>
  <si>
    <t>http://www.sec.gov/Archives/edgar/data/830916/0001193125-07-021517.txt</t>
  </si>
  <si>
    <t>http://www.sec.gov/Archives/edgar/data/830916/0001193125-06-022148.txt</t>
  </si>
  <si>
    <t>http://www.sec.gov/Archives/edgar/data/830916/0001193125-10-022251.txt</t>
  </si>
  <si>
    <t>http://www.sec.gov/Archives/edgar/data/830916/0001193125-06-105663.txt</t>
  </si>
  <si>
    <t>http://www.sec.gov/Archives/edgar/data/830916/0001193125-05-024738.txt</t>
  </si>
  <si>
    <t>http://www.sec.gov/Archives/edgar/data/830916/0001193125-09-167379.txt</t>
  </si>
  <si>
    <t>http://www.sec.gov/Archives/edgar/data/830916/0001193125-09-022311.txt</t>
  </si>
  <si>
    <t>http://www.sec.gov/Archives/edgar/data/830916/0001193125-07-175376.txt</t>
  </si>
  <si>
    <t>http://www.sec.gov/Archives/edgar/data/830916/0001193125-08-022921.txt</t>
  </si>
  <si>
    <t>http://www.sec.gov/Archives/edgar/data/830916/0001193125-09-103483.txt</t>
  </si>
  <si>
    <t>http://www.sec.gov/Archives/edgar/data/830916/0001193125-10-111112.txt</t>
  </si>
  <si>
    <t>http://www.sec.gov/Archives/edgar/data/830916/0001193125-05-158692.txt</t>
  </si>
  <si>
    <t>http://www.sec.gov/Archives/edgar/data/732412/0001144204-09-059266.txt</t>
  </si>
  <si>
    <t>http://www.sec.gov/Archives/edgar/data/732412/0001144204-06-033103.txt</t>
  </si>
  <si>
    <t>http://www.sec.gov/Archives/edgar/data/732412/0001144204-12-045945.txt</t>
  </si>
  <si>
    <t>http://www.sec.gov/Archives/edgar/data/732412/0001144204-12-029546.txt</t>
  </si>
  <si>
    <t>http://www.sec.gov/Archives/edgar/data/732412/0001144204-04-012521.txt</t>
  </si>
  <si>
    <t>http://www.sec.gov/Archives/edgar/data/732412/0001144204-09-042795.txt</t>
  </si>
  <si>
    <t>http://www.sec.gov/Archives/edgar/data/732412/0001144204-07-043479.txt</t>
  </si>
  <si>
    <t>http://www.sec.gov/Archives/edgar/data/732412/0001144204-08-064565.txt</t>
  </si>
  <si>
    <t>http://www.sec.gov/Archives/edgar/data/732412/0001144204-04-006924.txt</t>
  </si>
  <si>
    <t>http://www.sec.gov/Archives/edgar/data/732412/0001144204-07-061448.txt</t>
  </si>
  <si>
    <t>http://www.sec.gov/Archives/edgar/data/732412/0001144204-07-025526.txt</t>
  </si>
  <si>
    <t>http://www.sec.gov/Archives/edgar/data/732412/0001144204-05-016681.txt</t>
  </si>
  <si>
    <t>http://www.sec.gov/Archives/edgar/data/732412/0001144204-11-029974.txt</t>
  </si>
  <si>
    <t>http://www.sec.gov/Archives/edgar/data/732412/0001144204-09-028680.txt</t>
  </si>
  <si>
    <t>http://www.sec.gov/Archives/edgar/data/732412/0001144204-08-046608.txt</t>
  </si>
  <si>
    <t>http://www.sec.gov/Archives/edgar/data/732412/0001144204-10-026960.txt</t>
  </si>
  <si>
    <t>http://www.sec.gov/Archives/edgar/data/732412/0001144204-11-064345.txt</t>
  </si>
  <si>
    <t>http://www.sec.gov/Archives/edgar/data/732412/0001144204-05-037078.txt</t>
  </si>
  <si>
    <t>http://www.sec.gov/Archives/edgar/data/732412/0001144204-06-047483.txt</t>
  </si>
  <si>
    <t>http://www.sec.gov/Archives/edgar/data/732412/0001144204-08-029624.txt</t>
  </si>
  <si>
    <t>http://www.sec.gov/Archives/edgar/data/732412/0001144204-10-059325.txt</t>
  </si>
  <si>
    <t>http://www.sec.gov/Archives/edgar/data/732412/0001144204-10-043132.txt</t>
  </si>
  <si>
    <t>http://www.sec.gov/Archives/edgar/data/732412/0001144204-12-062683.txt</t>
  </si>
  <si>
    <t>http://www.sec.gov/Archives/edgar/data/732412/0001144204-11-047487.txt</t>
  </si>
  <si>
    <t>http://www.sec.gov/Archives/edgar/data/732412/0001144204-05-026475.txt</t>
  </si>
  <si>
    <t>http://www.sec.gov/Archives/edgar/data/732412/0001144204-06-020469.txt</t>
  </si>
  <si>
    <t>http://www.sec.gov/Archives/edgar/data/732412/0001144204-04-019850.txt</t>
  </si>
  <si>
    <t>http://www.sec.gov/Archives/edgar/data/896400/0001144204-08-045032.txt</t>
  </si>
  <si>
    <t>http://www.sec.gov/Archives/edgar/data/896400/0001193125-07-025761.txt</t>
  </si>
  <si>
    <t>http://www.sec.gov/Archives/edgar/data/896400/0000896400-11-000002.txt</t>
  </si>
  <si>
    <t>http://www.sec.gov/Archives/edgar/data/896400/0000896400-11-000006.txt</t>
  </si>
  <si>
    <t>http://www.sec.gov/Archives/edgar/data/896400/0000896400-11-000008.txt</t>
  </si>
  <si>
    <t>http://www.sec.gov/Archives/edgar/data/896400/0001193125-04-141770.txt</t>
  </si>
  <si>
    <t>http://www.sec.gov/Archives/edgar/data/896400/0001193125-07-177495.txt</t>
  </si>
  <si>
    <t>http://www.sec.gov/Archives/edgar/data/896400/0001144204-09-006231.txt</t>
  </si>
  <si>
    <t>http://www.sec.gov/Archives/edgar/data/896400/0000896400-12-000004.txt</t>
  </si>
  <si>
    <t>http://www.sec.gov/Archives/edgar/data/896400/0001193125-04-025185.txt</t>
  </si>
  <si>
    <t>http://www.sec.gov/Archives/edgar/data/896400/0001437749-10-000274.txt</t>
  </si>
  <si>
    <t>http://www.sec.gov/Archives/edgar/data/896400/0001144204-09-025112.txt</t>
  </si>
  <si>
    <t>http://www.sec.gov/Archives/edgar/data/896400/0001193125-08-024529.txt</t>
  </si>
  <si>
    <t>http://www.sec.gov/Archives/edgar/data/896400/0001193125-06-025211.txt</t>
  </si>
  <si>
    <t>http://www.sec.gov/Archives/edgar/data/896400/0001193125-05-162677.txt</t>
  </si>
  <si>
    <t>http://www.sec.gov/Archives/edgar/data/896400/0001437749-10-001385.txt</t>
  </si>
  <si>
    <t>http://www.sec.gov/Archives/edgar/data/896400/0000896400-12-000007.txt</t>
  </si>
  <si>
    <t>http://www.sec.gov/Archives/edgar/data/896400/0001437749-10-002470.txt</t>
  </si>
  <si>
    <t>http://www.sec.gov/Archives/edgar/data/896400/0001193125-05-023615.txt</t>
  </si>
  <si>
    <t>http://www.sec.gov/Archives/edgar/data/896400/0001193125-05-102844.txt</t>
  </si>
  <si>
    <t>http://www.sec.gov/Archives/edgar/data/896400/0001144204-09-041394.txt</t>
  </si>
  <si>
    <t>http://www.sec.gov/Archives/edgar/data/896400/0001193125-06-107795.txt</t>
  </si>
  <si>
    <t>http://www.sec.gov/Archives/edgar/data/896400/0000896400-12-000002.txt</t>
  </si>
  <si>
    <t>http://www.sec.gov/Archives/edgar/data/896400/0001193125-04-090047.txt</t>
  </si>
  <si>
    <t>http://www.sec.gov/Archives/edgar/data/896400/0001193125-07-110156.txt</t>
  </si>
  <si>
    <t>http://www.sec.gov/Archives/edgar/data/896400/0001193125-06-167917.txt</t>
  </si>
  <si>
    <t>http://www.sec.gov/Archives/edgar/data/896400/0001193125-08-111648.txt</t>
  </si>
  <si>
    <t>http://www.sec.gov/Archives/edgar/data/1003201/0000950133-05-003441.txt</t>
  </si>
  <si>
    <t>http://www.sec.gov/Archives/edgar/data/1003201/0001144204-11-029183.txt</t>
  </si>
  <si>
    <t>http://www.sec.gov/Archives/edgar/data/1003201/0001144204-11-046341.txt</t>
  </si>
  <si>
    <t>http://www.sec.gov/Archives/edgar/data/1003201/0000950133-04-003040.txt</t>
  </si>
  <si>
    <t>http://www.sec.gov/Archives/edgar/data/1003201/0000950133-04-004180.txt</t>
  </si>
  <si>
    <t>http://www.sec.gov/Archives/edgar/data/1003201/0001193125-06-157602.txt</t>
  </si>
  <si>
    <t>http://www.sec.gov/Archives/edgar/data/1003201/0001144204-12-029122.txt</t>
  </si>
  <si>
    <t>http://www.sec.gov/Archives/edgar/data/1003201/0000950133-05-002099.txt</t>
  </si>
  <si>
    <t>http://www.sec.gov/Archives/edgar/data/1003201/0001144204-11-063551.txt</t>
  </si>
  <si>
    <t>http://www.sec.gov/Archives/edgar/data/1003201/0001193125-05-220088.txt</t>
  </si>
  <si>
    <t>http://www.sec.gov/Archives/edgar/data/1003201/0001144204-12-062642.txt</t>
  </si>
  <si>
    <t>http://www.sec.gov/Archives/edgar/data/1003201/0001144204-12-045778.txt</t>
  </si>
  <si>
    <t>http://www.sec.gov/Archives/edgar/data/1003201/0000950133-04-001813.txt</t>
  </si>
  <si>
    <t>http://www.sec.gov/Archives/edgar/data/717423/0001193125-11-296733.txt</t>
  </si>
  <si>
    <t>http://www.sec.gov/Archives/edgar/data/717423/0001193125-05-218238.txt</t>
  </si>
  <si>
    <t>http://www.sec.gov/Archives/edgar/data/717423/0001193125-06-229673.txt</t>
  </si>
  <si>
    <t>http://www.sec.gov/Archives/edgar/data/717423/0001193125-07-107462.txt</t>
  </si>
  <si>
    <t>http://www.sec.gov/Archives/edgar/data/717423/0001193125-07-171710.txt</t>
  </si>
  <si>
    <t>http://www.sec.gov/Archives/edgar/data/717423/0001193125-12-453735.txt</t>
  </si>
  <si>
    <t>http://www.sec.gov/Archives/edgar/data/717423/0001193125-10-249307.txt</t>
  </si>
  <si>
    <t>http://www.sec.gov/Archives/edgar/data/717423/0001193125-05-101091.txt</t>
  </si>
  <si>
    <t>http://www.sec.gov/Archives/edgar/data/717423/0001193125-09-102972.txt</t>
  </si>
  <si>
    <t>http://www.sec.gov/Archives/edgar/data/717423/0001193125-10-112280.txt</t>
  </si>
  <si>
    <t>http://www.sec.gov/Archives/edgar/data/717423/0001193125-06-162178.txt</t>
  </si>
  <si>
    <t>http://www.sec.gov/Archives/edgar/data/717423/0001193125-10-180877.txt</t>
  </si>
  <si>
    <t>http://www.sec.gov/Archives/edgar/data/717423/0001193125-04-081571.txt</t>
  </si>
  <si>
    <t>http://www.sec.gov/Archives/edgar/data/717423/0001193125-05-158806.txt</t>
  </si>
  <si>
    <t>http://www.sec.gov/Archives/edgar/data/717423/0001193125-07-238596.txt</t>
  </si>
  <si>
    <t>http://www.sec.gov/Archives/edgar/data/717423/0001193125-09-226991.txt</t>
  </si>
  <si>
    <t>http://www.sec.gov/Archives/edgar/data/717423/0001193125-08-108037.txt</t>
  </si>
  <si>
    <t>http://www.sec.gov/Archives/edgar/data/717423/0001193125-09-168802.txt</t>
  </si>
  <si>
    <t>http://www.sec.gov/Archives/edgar/data/717423/0001193125-04-187921.txt</t>
  </si>
  <si>
    <t>http://www.sec.gov/Archives/edgar/data/717423/0001193125-06-102243.txt</t>
  </si>
  <si>
    <t>http://www.sec.gov/Archives/edgar/data/717423/0001193125-11-129910.txt</t>
  </si>
  <si>
    <t>http://www.sec.gov/Archives/edgar/data/717423/0001193125-08-171318.txt</t>
  </si>
  <si>
    <t>http://www.sec.gov/Archives/edgar/data/717423/0001193125-08-229930.txt</t>
  </si>
  <si>
    <t>http://www.sec.gov/Archives/edgar/data/717423/0001193125-11-211715.txt</t>
  </si>
  <si>
    <t>http://www.sec.gov/Archives/edgar/data/717423/0001193125-04-132594.txt</t>
  </si>
  <si>
    <t>http://www.sec.gov/Archives/edgar/data/717423/0001193125-12-337717.txt</t>
  </si>
  <si>
    <t>http://www.sec.gov/Archives/edgar/data/717423/0001193125-12-215048.txt</t>
  </si>
  <si>
    <t>http://www.sec.gov/Archives/edgar/data/1415684/0001437904-10-000106.txt</t>
  </si>
  <si>
    <t>http://www.sec.gov/Archives/edgar/data/1415684/0001350071-09-000050.txt</t>
  </si>
  <si>
    <t>http://www.sec.gov/Archives/edgar/data/1415684/0001350071-10-000001.txt</t>
  </si>
  <si>
    <t>http://www.sec.gov/Archives/edgar/data/1415684/0001144204-11-064430.txt</t>
  </si>
  <si>
    <t>http://www.sec.gov/Archives/edgar/data/1415684/0001144204-12-047210.txt</t>
  </si>
  <si>
    <t>http://www.sec.gov/Archives/edgar/data/1415684/0001437904-10-000065.txt</t>
  </si>
  <si>
    <t>http://www.sec.gov/Archives/edgar/data/1415684/0001437904-10-000036.txt</t>
  </si>
  <si>
    <t>http://www.sec.gov/Archives/edgar/data/1415684/0001350071-09-000027.txt</t>
  </si>
  <si>
    <t>http://www.sec.gov/Archives/edgar/data/1415684/0001144204-12-031624.txt</t>
  </si>
  <si>
    <t>http://www.sec.gov/Archives/edgar/data/1415684/0001350071-09-000002.txt</t>
  </si>
  <si>
    <t>http://www.sec.gov/Archives/edgar/data/1415684/0001144204-11-048017.txt</t>
  </si>
  <si>
    <t>http://www.sec.gov/Archives/edgar/data/1415684/0001144204-12-061247.txt</t>
  </si>
  <si>
    <t>http://www.sec.gov/Archives/edgar/data/1415684/0001144204-11-031909.txt</t>
  </si>
  <si>
    <t>http://www.sec.gov/Archives/edgar/data/1094810/0000927089-05-000196.txt</t>
  </si>
  <si>
    <t>http://www.sec.gov/Archives/edgar/data/1094810/0001144204-10-028250.txt</t>
  </si>
  <si>
    <t>http://www.sec.gov/Archives/edgar/data/1094810/0001144204-09-043494.txt</t>
  </si>
  <si>
    <t>http://www.sec.gov/Archives/edgar/data/1094810/0001144204-12-028527.txt</t>
  </si>
  <si>
    <t>http://www.sec.gov/Archives/edgar/data/1094810/0001144204-11-062914.txt</t>
  </si>
  <si>
    <t>http://www.sec.gov/Archives/edgar/data/1094810/0001275287-06-004290.txt</t>
  </si>
  <si>
    <t>http://www.sec.gov/Archives/edgar/data/1094810/0000927089-04-000215.txt</t>
  </si>
  <si>
    <t>http://www.sec.gov/Archives/edgar/data/1094810/0000927089-05-000348.txt</t>
  </si>
  <si>
    <t>http://www.sec.gov/Archives/edgar/data/1094810/0001144204-07-041363.txt</t>
  </si>
  <si>
    <t>http://www.sec.gov/Archives/edgar/data/1094810/0001144204-11-045625.txt</t>
  </si>
  <si>
    <t>http://www.sec.gov/Archives/edgar/data/1094810/0000927089-04-000300.txt</t>
  </si>
  <si>
    <t>http://www.sec.gov/Archives/edgar/data/1094810/0001144204-09-027227.txt</t>
  </si>
  <si>
    <t>http://www.sec.gov/Archives/edgar/data/1094810/0001275287-06-002647.txt</t>
  </si>
  <si>
    <t>http://www.sec.gov/Archives/edgar/data/1094810/0001144204-12-045567.txt</t>
  </si>
  <si>
    <t>http://www.sec.gov/Archives/edgar/data/1094810/0001144204-08-027787.txt</t>
  </si>
  <si>
    <t>http://www.sec.gov/Archives/edgar/data/1094810/0001144204-10-061017.txt</t>
  </si>
  <si>
    <t>http://www.sec.gov/Archives/edgar/data/1094810/0001144204-12-062112.txt</t>
  </si>
  <si>
    <t>http://www.sec.gov/Archives/edgar/data/1094810/0000927089-05-000452.txt</t>
  </si>
  <si>
    <t>http://www.sec.gov/Archives/edgar/data/1094810/0000927089-04-000383.txt</t>
  </si>
  <si>
    <t>http://www.sec.gov/Archives/edgar/data/1094810/0001144204-07-024023.txt</t>
  </si>
  <si>
    <t>http://www.sec.gov/Archives/edgar/data/1094810/0001144204-08-062306.txt</t>
  </si>
  <si>
    <t>http://www.sec.gov/Archives/edgar/data/1094810/0001144204-07-059641.txt</t>
  </si>
  <si>
    <t>http://www.sec.gov/Archives/edgar/data/1094810/0001144204-08-044763.txt</t>
  </si>
  <si>
    <t>http://www.sec.gov/Archives/edgar/data/1094810/0001144204-10-043295.txt</t>
  </si>
  <si>
    <t>http://www.sec.gov/Archives/edgar/data/1094810/0001275287-06-005911.txt</t>
  </si>
  <si>
    <t>http://www.sec.gov/Archives/edgar/data/1094810/0001144204-11-029650.txt</t>
  </si>
  <si>
    <t>http://www.sec.gov/Archives/edgar/data/1094810/0001144204-09-059069.txt</t>
  </si>
  <si>
    <t>http://www.sec.gov/Archives/edgar/data/69488/0000950152-08-009085.txt</t>
  </si>
  <si>
    <t>http://www.sec.gov/Archives/edgar/data/69488/0000069488-05-000035.txt</t>
  </si>
  <si>
    <t>http://www.sec.gov/Archives/edgar/data/69488/0000950152-08-003847.txt</t>
  </si>
  <si>
    <t>http://www.sec.gov/Archives/edgar/data/69488/0000069488-04-000066.txt</t>
  </si>
  <si>
    <t>http://www.sec.gov/Archives/edgar/data/69488/0000069488-06-000049.txt</t>
  </si>
  <si>
    <t>http://www.sec.gov/Archives/edgar/data/69488/0000069488-12-000008.txt</t>
  </si>
  <si>
    <t>http://www.sec.gov/Archives/edgar/data/69488/0000950152-07-004283.txt</t>
  </si>
  <si>
    <t>http://www.sec.gov/Archives/edgar/data/69488/0000069488-04-000028.txt</t>
  </si>
  <si>
    <t>http://www.sec.gov/Archives/edgar/data/69488/0000950123-11-042094.txt</t>
  </si>
  <si>
    <t>http://www.sec.gov/Archives/edgar/data/69488/0000069488-05-000060.txt</t>
  </si>
  <si>
    <t>http://www.sec.gov/Archives/edgar/data/69488/0000069488-07-000061.txt</t>
  </si>
  <si>
    <t>http://www.sec.gov/Archives/edgar/data/69488/0000950123-09-029004.txt</t>
  </si>
  <si>
    <t>http://www.sec.gov/Archives/edgar/data/69488/0000950123-10-046355.txt</t>
  </si>
  <si>
    <t>http://www.sec.gov/Archives/edgar/data/69488/0000069488-05-000067.txt</t>
  </si>
  <si>
    <t>http://www.sec.gov/Archives/edgar/data/69488/0000950123-09-057724.txt</t>
  </si>
  <si>
    <t>http://www.sec.gov/Archives/edgar/data/69488/0000069488-07-000068.txt</t>
  </si>
  <si>
    <t>http://www.sec.gov/Archives/edgar/data/69488/0000069488-12-000005.txt</t>
  </si>
  <si>
    <t>http://www.sec.gov/Archives/edgar/data/69488/0000069488-06-000091.txt</t>
  </si>
  <si>
    <t>http://www.sec.gov/Archives/edgar/data/69488/0000950123-11-072166.txt</t>
  </si>
  <si>
    <t>http://www.sec.gov/Archives/edgar/data/69488/0001193125-12-196582.txt</t>
  </si>
  <si>
    <t>http://www.sec.gov/Archives/edgar/data/69488/0000069488-06-000073.txt</t>
  </si>
  <si>
    <t>http://www.sec.gov/Archives/edgar/data/69488/0000950152-08-006266.txt</t>
  </si>
  <si>
    <t>http://www.sec.gov/Archives/edgar/data/69488/0000950123-11-092716.txt</t>
  </si>
  <si>
    <t>http://www.sec.gov/Archives/edgar/data/69488/0000950123-10-102585.txt</t>
  </si>
  <si>
    <t>http://www.sec.gov/Archives/edgar/data/69488/0000950123-10-074261.txt</t>
  </si>
  <si>
    <t>http://www.sec.gov/Archives/edgar/data/69488/0000069488-04-000040.txt</t>
  </si>
  <si>
    <t>http://www.sec.gov/Archives/edgar/data/69488/0000950152-09-004573.txt</t>
  </si>
  <si>
    <t>http://www.sec.gov/Archives/edgar/data/69499/0000950123-09-055689.txt</t>
  </si>
  <si>
    <t>http://www.sec.gov/Archives/edgar/data/69499/0000950128-05-000038.txt</t>
  </si>
  <si>
    <t>http://www.sec.gov/Archives/edgar/data/69499/0001193125-11-198957.txt</t>
  </si>
  <si>
    <t>http://www.sec.gov/Archives/edgar/data/69499/0000950123-09-028483.txt</t>
  </si>
  <si>
    <t>http://www.sec.gov/Archives/edgar/data/69499/0000950123-10-041958.txt</t>
  </si>
  <si>
    <t>http://www.sec.gov/Archives/edgar/data/69499/0000950152-04-000807.txt</t>
  </si>
  <si>
    <t>http://www.sec.gov/Archives/edgar/data/69499/0001193125-12-187918.txt</t>
  </si>
  <si>
    <t>http://www.sec.gov/Archives/edgar/data/69499/0000950152-06-008805.txt</t>
  </si>
  <si>
    <t>http://www.sec.gov/Archives/edgar/data/69499/0000950152-06-000914.txt</t>
  </si>
  <si>
    <t>http://www.sec.gov/Archives/edgar/data/69499/0000069499-12-000032.txt</t>
  </si>
  <si>
    <t>http://www.sec.gov/Archives/edgar/data/69499/0000950152-06-006255.txt</t>
  </si>
  <si>
    <t>http://www.sec.gov/Archives/edgar/data/69499/0000950152-05-008783.txt</t>
  </si>
  <si>
    <t>http://www.sec.gov/Archives/edgar/data/69499/0000950152-08-003868.txt</t>
  </si>
  <si>
    <t>http://www.sec.gov/Archives/edgar/data/69499/0000950152-08-008609.txt</t>
  </si>
  <si>
    <t>http://www.sec.gov/Archives/edgar/data/69499/0000950128-04-001073.txt</t>
  </si>
  <si>
    <t>http://www.sec.gov/Archives/edgar/data/69499/0001193125-11-282119.txt</t>
  </si>
  <si>
    <t>http://www.sec.gov/Archives/edgar/data/69499/0000950152-08-006246.txt</t>
  </si>
  <si>
    <t>http://www.sec.gov/Archives/edgar/data/69499/0000950152-05-006294.txt</t>
  </si>
  <si>
    <t>http://www.sec.gov/Archives/edgar/data/69499/0000950123-10-069798.txt</t>
  </si>
  <si>
    <t>http://www.sec.gov/Archives/edgar/data/69499/0000950128-04-000803.txt</t>
  </si>
  <si>
    <t>http://www.sec.gov/Archives/edgar/data/69499/0000950123-07-014664.txt</t>
  </si>
  <si>
    <t>http://www.sec.gov/Archives/edgar/data/69499/0000069499-12-000023.txt</t>
  </si>
  <si>
    <t>http://www.sec.gov/Archives/edgar/data/69499/0000950152-07-006510.txt</t>
  </si>
  <si>
    <t>http://www.sec.gov/Archives/edgar/data/69499/0000950152-07-000883.txt</t>
  </si>
  <si>
    <t>http://www.sec.gov/Archives/edgar/data/69499/0000950152-09-004857.txt</t>
  </si>
  <si>
    <t>http://www.sec.gov/Archives/edgar/data/69499/0000950123-11-043861.txt</t>
  </si>
  <si>
    <t>http://www.sec.gov/Archives/edgar/data/69499/0000950123-10-096799.txt</t>
  </si>
  <si>
    <t>http://www.sec.gov/Archives/edgar/data/899923/0001193125-12-203025.txt</t>
  </si>
  <si>
    <t>http://www.sec.gov/Archives/edgar/data/899923/0001193125-04-018149.txt</t>
  </si>
  <si>
    <t>http://www.sec.gov/Archives/edgar/data/899923/0001193125-08-103576.txt</t>
  </si>
  <si>
    <t>http://www.sec.gov/Archives/edgar/data/899923/0001193125-06-226434.txt</t>
  </si>
  <si>
    <t>http://www.sec.gov/Archives/edgar/data/899923/0001193125-09-017197.txt</t>
  </si>
  <si>
    <t>http://www.sec.gov/Archives/edgar/data/899923/0001193125-09-223112.txt</t>
  </si>
  <si>
    <t>http://www.sec.gov/Archives/edgar/data/899923/0001193125-11-125670.txt</t>
  </si>
  <si>
    <t>http://www.sec.gov/Archives/edgar/data/899923/0001193125-05-208605.txt</t>
  </si>
  <si>
    <t>http://www.sec.gov/Archives/edgar/data/899923/0001193125-06-096214.txt</t>
  </si>
  <si>
    <t>http://www.sec.gov/Archives/edgar/data/899923/0001193125-07-097421.txt</t>
  </si>
  <si>
    <t>http://www.sec.gov/Archives/edgar/data/899923/0001193125-04-077561.txt</t>
  </si>
  <si>
    <t>http://www.sec.gov/Archives/edgar/data/899923/0001193125-11-019910.txt</t>
  </si>
  <si>
    <t>http://www.sec.gov/Archives/edgar/data/899923/0001047469-04-033524.txt</t>
  </si>
  <si>
    <t>http://www.sec.gov/Archives/edgar/data/899923/0001193125-10-245522.txt</t>
  </si>
  <si>
    <t>http://www.sec.gov/Archives/edgar/data/899923/0001193125-10-019905.txt</t>
  </si>
  <si>
    <t>http://www.sec.gov/Archives/edgar/data/899923/0001193125-12-463615.txt</t>
  </si>
  <si>
    <t>http://www.sec.gov/Archives/edgar/data/899923/0001193125-07-232121.txt</t>
  </si>
  <si>
    <t>http://www.sec.gov/Archives/edgar/data/899923/0001193125-08-223941.txt</t>
  </si>
  <si>
    <t>http://www.sec.gov/Archives/edgar/data/899923/0001193125-11-292214.txt</t>
  </si>
  <si>
    <t>http://www.sec.gov/Archives/edgar/data/899923/0001193125-07-021038.txt</t>
  </si>
  <si>
    <t>http://www.sec.gov/Archives/edgar/data/899923/0001193125-12-033869.txt</t>
  </si>
  <si>
    <t>http://www.sec.gov/Archives/edgar/data/899923/0001104659-05-004530.txt</t>
  </si>
  <si>
    <t>http://www.sec.gov/Archives/edgar/data/899923/0001193125-08-020002.txt</t>
  </si>
  <si>
    <t>http://www.sec.gov/Archives/edgar/data/899923/0001193125-10-107257.txt</t>
  </si>
  <si>
    <t>http://www.sec.gov/Archives/edgar/data/899923/0001193125-06-021748.txt</t>
  </si>
  <si>
    <t>http://www.sec.gov/Archives/edgar/data/899923/0001193125-09-099252.txt</t>
  </si>
  <si>
    <t>http://www.sec.gov/Archives/edgar/data/899923/0001047469-05-013059.txt</t>
  </si>
  <si>
    <t>http://www.sec.gov/Archives/edgar/data/908837/0001193125-10-186952.txt</t>
  </si>
  <si>
    <t>http://www.sec.gov/Archives/edgar/data/908837/0001193125-04-139038.txt</t>
  </si>
  <si>
    <t>http://www.sec.gov/Archives/edgar/data/908837/0001193125-12-224112.txt</t>
  </si>
  <si>
    <t>http://www.sec.gov/Archives/edgar/data/908837/0001193125-10-257817.txt</t>
  </si>
  <si>
    <t>http://www.sec.gov/Archives/edgar/data/908837/0001193125-06-108878.txt</t>
  </si>
  <si>
    <t>http://www.sec.gov/Archives/edgar/data/908837/0001193125-07-241396.txt</t>
  </si>
  <si>
    <t>http://www.sec.gov/Archives/edgar/data/908837/0001193125-08-234751.txt</t>
  </si>
  <si>
    <t>http://www.sec.gov/Archives/edgar/data/908837/0001193125-07-177013.txt</t>
  </si>
  <si>
    <t>http://www.sec.gov/Archives/edgar/data/908837/0001193125-09-174030.txt</t>
  </si>
  <si>
    <t>http://www.sec.gov/Archives/edgar/data/908837/0001193125-06-231750.txt</t>
  </si>
  <si>
    <t>http://www.sec.gov/Archives/edgar/data/908837/0001193125-11-305575.txt</t>
  </si>
  <si>
    <t>http://www.sec.gov/Archives/edgar/data/908837/0001193125-11-219063.txt</t>
  </si>
  <si>
    <t>http://www.sec.gov/Archives/edgar/data/908837/0001193125-08-115771.txt</t>
  </si>
  <si>
    <t>http://www.sec.gov/Archives/edgar/data/908837/0001193125-04-191258.txt</t>
  </si>
  <si>
    <t>http://www.sec.gov/Archives/edgar/data/908837/0001193125-11-137040.txt</t>
  </si>
  <si>
    <t>http://www.sec.gov/Archives/edgar/data/908837/0001193125-09-232315.txt</t>
  </si>
  <si>
    <t>http://www.sec.gov/Archives/edgar/data/908837/0001193125-09-110978.txt</t>
  </si>
  <si>
    <t>http://www.sec.gov/Archives/edgar/data/908837/0001193125-10-120567.txt</t>
  </si>
  <si>
    <t>http://www.sec.gov/Archives/edgar/data/908837/0001193125-05-106346.txt</t>
  </si>
  <si>
    <t>http://www.sec.gov/Archives/edgar/data/908837/0001193125-05-165062.txt</t>
  </si>
  <si>
    <t>http://www.sec.gov/Archives/edgar/data/908837/0001193125-05-222937.txt</t>
  </si>
  <si>
    <t>http://www.sec.gov/Archives/edgar/data/908837/0001193125-12-459468.txt</t>
  </si>
  <si>
    <t>http://www.sec.gov/Archives/edgar/data/908837/0001193125-04-087328.txt</t>
  </si>
  <si>
    <t>http://www.sec.gov/Archives/edgar/data/908837/0001193125-06-169148.txt</t>
  </si>
  <si>
    <t>http://www.sec.gov/Archives/edgar/data/908837/0001193125-08-177695.txt</t>
  </si>
  <si>
    <t>http://www.sec.gov/Archives/edgar/data/908837/0001193125-12-345943.txt</t>
  </si>
  <si>
    <t>http://www.sec.gov/Archives/edgar/data/908837/0001193125-07-109552.txt</t>
  </si>
  <si>
    <t>http://www.sec.gov/Archives/edgar/data/790359/0001140361-07-021504.txt</t>
  </si>
  <si>
    <t>http://www.sec.gov/Archives/edgar/data/790359/0001140361-07-009574.txt</t>
  </si>
  <si>
    <t>http://www.sec.gov/Archives/edgar/data/790359/0001140361-09-025223.txt</t>
  </si>
  <si>
    <t>http://www.sec.gov/Archives/edgar/data/790359/0001140361-12-036016.txt</t>
  </si>
  <si>
    <t>http://www.sec.gov/Archives/edgar/data/790359/0001140361-08-018842.txt</t>
  </si>
  <si>
    <t>http://www.sec.gov/Archives/edgar/data/790359/0001010480-05-000017.txt</t>
  </si>
  <si>
    <t>http://www.sec.gov/Archives/edgar/data/790359/0001015402-04-001851.txt</t>
  </si>
  <si>
    <t>http://www.sec.gov/Archives/edgar/data/790359/0001140361-10-020031.txt</t>
  </si>
  <si>
    <t>http://www.sec.gov/Archives/edgar/data/790359/0001140361-10-032343.txt</t>
  </si>
  <si>
    <t>http://www.sec.gov/Archives/edgar/data/790359/0001140361-11-026461.txt</t>
  </si>
  <si>
    <t>http://www.sec.gov/Archives/edgar/data/790359/0001140361-07-015819.txt</t>
  </si>
  <si>
    <t>http://www.sec.gov/Archives/edgar/data/790359/0001140361-09-011681.txt</t>
  </si>
  <si>
    <t>http://www.sec.gov/Archives/edgar/data/790359/0001140361-12-046423.txt</t>
  </si>
  <si>
    <t>http://www.sec.gov/Archives/edgar/data/790359/0001015402-04-004651.txt</t>
  </si>
  <si>
    <t>http://www.sec.gov/Archives/edgar/data/790359/0001140361-09-018508.txt</t>
  </si>
  <si>
    <t>http://www.sec.gov/Archives/edgar/data/790359/0001140361-08-024931.txt</t>
  </si>
  <si>
    <t>http://www.sec.gov/Archives/edgar/data/790359/0001140361-12-024313.txt</t>
  </si>
  <si>
    <t>http://www.sec.gov/Archives/edgar/data/790359/0001140361-08-011900.txt</t>
  </si>
  <si>
    <t>http://www.sec.gov/Archives/edgar/data/790359/0001140361-11-052690.txt</t>
  </si>
  <si>
    <t>http://www.sec.gov/Archives/edgar/data/790359/0001140361-10-044455.txt</t>
  </si>
  <si>
    <t>http://www.sec.gov/Archives/edgar/data/790359/0001140361-05-009109.txt</t>
  </si>
  <si>
    <t>http://www.sec.gov/Archives/edgar/data/790359/0001015402-04-003205.txt</t>
  </si>
  <si>
    <t>http://www.sec.gov/Archives/edgar/data/790359/0001140361-06-007015.txt</t>
  </si>
  <si>
    <t>http://www.sec.gov/Archives/edgar/data/790359/0001140361-11-040695.txt</t>
  </si>
  <si>
    <t>http://www.sec.gov/Archives/edgar/data/790359/0001010480-05-000024.txt</t>
  </si>
  <si>
    <t>http://www.sec.gov/Archives/edgar/data/790359/0001140361-06-011396.txt</t>
  </si>
  <si>
    <t>http://www.sec.gov/Archives/edgar/data/790359/0001140361-06-015802.txt</t>
  </si>
  <si>
    <t>http://www.sec.gov/Archives/edgar/data/883902/0001193125-09-051163.txt</t>
  </si>
  <si>
    <t>http://www.sec.gov/Archives/edgar/data/883902/0001193125-05-182227.txt</t>
  </si>
  <si>
    <t>http://www.sec.gov/Archives/edgar/data/883902/0001193125-06-187066.txt</t>
  </si>
  <si>
    <t>http://www.sec.gov/Archives/edgar/data/883902/0000950123-10-084660.txt</t>
  </si>
  <si>
    <t>http://www.sec.gov/Archives/edgar/data/883902/0000950134-04-008770.txt</t>
  </si>
  <si>
    <t>http://www.sec.gov/Archives/edgar/data/883902/0000950134-04-013642.txt</t>
  </si>
  <si>
    <t>http://www.sec.gov/Archives/edgar/data/883902/0000950123-11-083484.txt</t>
  </si>
  <si>
    <t>http://www.sec.gov/Archives/edgar/data/883902/0001193125-08-046654.txt</t>
  </si>
  <si>
    <t>http://www.sec.gov/Archives/edgar/data/883902/0000950123-10-023374.txt</t>
  </si>
  <si>
    <t>http://www.sec.gov/Archives/edgar/data/883902/0001193125-09-128878.txt</t>
  </si>
  <si>
    <t>http://www.sec.gov/Archives/edgar/data/883902/0000950123-10-056953.txt</t>
  </si>
  <si>
    <t>http://www.sec.gov/Archives/edgar/data/883902/0000950129-05-002205.txt</t>
  </si>
  <si>
    <t>http://www.sec.gov/Archives/edgar/data/883902/0001193125-08-189698.txt</t>
  </si>
  <si>
    <t>http://www.sec.gov/Archives/edgar/data/883902/0001193125-07-047288.txt</t>
  </si>
  <si>
    <t>http://www.sec.gov/Archives/edgar/data/883902/0001193125-05-122957.txt</t>
  </si>
  <si>
    <t>http://www.sec.gov/Archives/edgar/data/883902/0001193125-06-051063.txt</t>
  </si>
  <si>
    <t>http://www.sec.gov/Archives/edgar/data/883902/0001193125-12-100855.txt</t>
  </si>
  <si>
    <t>http://www.sec.gov/Archives/edgar/data/883902/0001193125-06-127539.txt</t>
  </si>
  <si>
    <t>http://www.sec.gov/Archives/edgar/data/883902/0001193125-07-196648.txt</t>
  </si>
  <si>
    <t>http://www.sec.gov/Archives/edgar/data/883902/0000950134-04-003611.txt</t>
  </si>
  <si>
    <t>http://www.sec.gov/Archives/edgar/data/883902/0000950123-11-057575.txt</t>
  </si>
  <si>
    <t>http://www.sec.gov/Archives/edgar/data/883902/0000950123-11-023737.txt</t>
  </si>
  <si>
    <t>http://www.sec.gov/Archives/edgar/data/883902/0001193125-12-253813.txt</t>
  </si>
  <si>
    <t>http://www.sec.gov/Archives/edgar/data/883902/0001193125-08-127521.txt</t>
  </si>
  <si>
    <t>http://www.sec.gov/Archives/edgar/data/883902/0001193125-07-128932.txt</t>
  </si>
  <si>
    <t>http://www.sec.gov/Archives/edgar/data/883902/0001193125-09-190156.txt</t>
  </si>
  <si>
    <t>http://www.sec.gov/Archives/edgar/data/883902/0001144204-12-050228.txt</t>
  </si>
  <si>
    <t>http://www.sec.gov/Archives/edgar/data/70866/0001193125-09-094533.txt</t>
  </si>
  <si>
    <t>http://www.sec.gov/Archives/edgar/data/70866/0000070866-12-000034.txt</t>
  </si>
  <si>
    <t>http://www.sec.gov/Archives/edgar/data/70866/0001193125-09-159630.txt</t>
  </si>
  <si>
    <t>http://www.sec.gov/Archives/edgar/data/70866/0001193125-06-223662.txt</t>
  </si>
  <si>
    <t>http://www.sec.gov/Archives/edgar/data/70866/0000070866-12-000058.txt</t>
  </si>
  <si>
    <t>http://www.sec.gov/Archives/edgar/data/70866/0001193125-05-159164.txt</t>
  </si>
  <si>
    <t>http://www.sec.gov/Archives/edgar/data/70866/0001193125-08-111105.txt</t>
  </si>
  <si>
    <t>http://www.sec.gov/Archives/edgar/data/70866/0001193125-06-102997.txt</t>
  </si>
  <si>
    <t>http://www.sec.gov/Archives/edgar/data/70866/0001193125-08-219897.txt</t>
  </si>
  <si>
    <t>http://www.sec.gov/Archives/edgar/data/70866/0001193125-09-218944.txt</t>
  </si>
  <si>
    <t>http://www.sec.gov/Archives/edgar/data/70866/0001193125-05-099150.txt</t>
  </si>
  <si>
    <t>http://www.sec.gov/Archives/edgar/data/70866/0001193125-10-099490.txt</t>
  </si>
  <si>
    <t>http://www.sec.gov/Archives/edgar/data/70866/0000070866-12-000006.txt</t>
  </si>
  <si>
    <t>http://www.sec.gov/Archives/edgar/data/70866/0001193125-07-175545.txt</t>
  </si>
  <si>
    <t>http://www.sec.gov/Archives/edgar/data/70866/0001193125-05-216980.txt</t>
  </si>
  <si>
    <t>http://www.sec.gov/Archives/edgar/data/70866/0000070866-11-000016.txt</t>
  </si>
  <si>
    <t>http://www.sec.gov/Archives/edgar/data/70866/0001193125-10-173635.txt</t>
  </si>
  <si>
    <t>http://www.sec.gov/Archives/edgar/data/70866/0001193125-08-166432.txt</t>
  </si>
  <si>
    <t>http://www.sec.gov/Archives/edgar/data/70866/0001193125-10-240804.txt</t>
  </si>
  <si>
    <t>http://www.sec.gov/Archives/edgar/data/70866/0001193125-07-109816.txt</t>
  </si>
  <si>
    <t>http://www.sec.gov/Archives/edgar/data/70866/0001193125-06-161777.txt</t>
  </si>
  <si>
    <t>http://www.sec.gov/Archives/edgar/data/70866/0000070866-11-000011.txt</t>
  </si>
  <si>
    <t>http://www.sec.gov/Archives/edgar/data/70866/0001193125-07-242416.txt</t>
  </si>
  <si>
    <t>http://www.sec.gov/Archives/edgar/data/70866/0001193125-04-134362.txt</t>
  </si>
  <si>
    <t>http://www.sec.gov/Archives/edgar/data/70866/0001193125-04-083164.txt</t>
  </si>
  <si>
    <t>http://www.sec.gov/Archives/edgar/data/70866/0001193125-04-187902.txt</t>
  </si>
  <si>
    <t>http://www.sec.gov/Archives/edgar/data/70866/0000070866-11-000008.txt</t>
  </si>
  <si>
    <t>http://www.sec.gov/Archives/edgar/data/1334478/0001193125-07-233209.txt</t>
  </si>
  <si>
    <t>http://www.sec.gov/Archives/edgar/data/1334478/0001193125-05-235693.txt</t>
  </si>
  <si>
    <t>http://www.sec.gov/Archives/edgar/data/1334478/0001193125-06-226754.txt</t>
  </si>
  <si>
    <t>http://www.sec.gov/Archives/edgar/data/1334478/0000950123-11-072213.txt</t>
  </si>
  <si>
    <t>http://www.sec.gov/Archives/edgar/data/1334478/0001193125-06-105484.txt</t>
  </si>
  <si>
    <t>http://www.sec.gov/Archives/edgar/data/1334478/0001193125-12-204961.txt</t>
  </si>
  <si>
    <t>http://www.sec.gov/Archives/edgar/data/1334478/0001193125-10-179311.txt</t>
  </si>
  <si>
    <t>http://www.sec.gov/Archives/edgar/data/1334478/0000950123-10-100951.txt</t>
  </si>
  <si>
    <t>http://www.sec.gov/Archives/edgar/data/1334478/0001193125-06-166067.txt</t>
  </si>
  <si>
    <t>http://www.sec.gov/Archives/edgar/data/1334478/0001193125-08-099999.txt</t>
  </si>
  <si>
    <t>http://www.sec.gov/Archives/edgar/data/1334478/0001193125-12-329038.txt</t>
  </si>
  <si>
    <t>http://www.sec.gov/Archives/edgar/data/1334478/0001193125-09-167411.txt</t>
  </si>
  <si>
    <t>http://www.sec.gov/Archives/edgar/data/1334478/0001193125-08-228903.txt</t>
  </si>
  <si>
    <t>http://www.sec.gov/Archives/edgar/data/1334478/0001193125-08-163267.txt</t>
  </si>
  <si>
    <t>http://www.sec.gov/Archives/edgar/data/1334478/0000950123-11-094384.txt</t>
  </si>
  <si>
    <t>http://www.sec.gov/Archives/edgar/data/1334478/0001193125-07-171349.txt</t>
  </si>
  <si>
    <t>http://www.sec.gov/Archives/edgar/data/1334478/0001193125-09-104430.txt</t>
  </si>
  <si>
    <t>http://www.sec.gov/Archives/edgar/data/1334478/0001193125-12-463115.txt</t>
  </si>
  <si>
    <t>http://www.sec.gov/Archives/edgar/data/1334478/0001193125-07-101992.txt</t>
  </si>
  <si>
    <t>http://www.sec.gov/Archives/edgar/data/1334478/0000950123-11-044792.txt</t>
  </si>
  <si>
    <t>http://www.sec.gov/Archives/edgar/data/1334478/0001193125-09-225623.txt</t>
  </si>
  <si>
    <t>http://www.sec.gov/Archives/edgar/data/1334478/0001193125-10-110959.txt</t>
  </si>
  <si>
    <t>http://www.sec.gov/Archives/edgar/data/1059131/0001059131-11-000008.txt</t>
  </si>
  <si>
    <t>http://www.sec.gov/Archives/edgar/data/1059131/0001059131-04-000009.txt</t>
  </si>
  <si>
    <t>http://www.sec.gov/Archives/edgar/data/1059131/0001059131-05-000022.txt</t>
  </si>
  <si>
    <t>http://www.sec.gov/Archives/edgar/data/1059131/0001059131-09-000006.txt</t>
  </si>
  <si>
    <t>http://www.sec.gov/Archives/edgar/data/1059131/0001059131-09-000020.txt</t>
  </si>
  <si>
    <t>http://www.sec.gov/Archives/edgar/data/1059131/0001059131-10-000030.txt</t>
  </si>
  <si>
    <t>http://www.sec.gov/Archives/edgar/data/1059131/0001059131-11-000026.txt</t>
  </si>
  <si>
    <t>http://www.sec.gov/Archives/edgar/data/1059131/0001193125-12-225872.txt</t>
  </si>
  <si>
    <t>http://www.sec.gov/Archives/edgar/data/1059131/0001059131-04-000021.txt</t>
  </si>
  <si>
    <t>http://www.sec.gov/Archives/edgar/data/1059131/0001059131-05-000013.txt</t>
  </si>
  <si>
    <t>http://www.sec.gov/Archives/edgar/data/1059131/0001059131-09-000012.txt</t>
  </si>
  <si>
    <t>http://www.sec.gov/Archives/edgar/data/1059131/0001059131-04-000027.txt</t>
  </si>
  <si>
    <t>http://www.sec.gov/Archives/edgar/data/1059131/0001059131-07-000019.txt</t>
  </si>
  <si>
    <t>http://www.sec.gov/Archives/edgar/data/1059131/0001059131-08-000024.txt</t>
  </si>
  <si>
    <t>http://www.sec.gov/Archives/edgar/data/1059131/0001059131-10-000032.txt</t>
  </si>
  <si>
    <t>http://www.sec.gov/Archives/edgar/data/1059131/0001059131-07-000006.txt</t>
  </si>
  <si>
    <t>http://www.sec.gov/Archives/edgar/data/1059131/0001193125-12-048673.txt</t>
  </si>
  <si>
    <t>http://www.sec.gov/Archives/edgar/data/1059131/0001059131-10-000038.txt</t>
  </si>
  <si>
    <t>http://www.sec.gov/Archives/edgar/data/1059131/0001059131-05-000006.txt</t>
  </si>
  <si>
    <t>http://www.sec.gov/Archives/edgar/data/1059131/0001059131-06-000021.txt</t>
  </si>
  <si>
    <t>http://www.sec.gov/Archives/edgar/data/1059131/0001059131-07-000013.txt</t>
  </si>
  <si>
    <t>http://www.sec.gov/Archives/edgar/data/1059131/0001193125-12-347812.txt</t>
  </si>
  <si>
    <t>http://www.sec.gov/Archives/edgar/data/1059131/0001059131-08-000007.txt</t>
  </si>
  <si>
    <t>http://www.sec.gov/Archives/edgar/data/1059131/0001059131-06-000007.txt</t>
  </si>
  <si>
    <t>http://www.sec.gov/Archives/edgar/data/1059131/0001059131-06-000034.txt</t>
  </si>
  <si>
    <t>http://www.sec.gov/Archives/edgar/data/1059131/0001059131-08-000013.txt</t>
  </si>
  <si>
    <t>http://www.sec.gov/Archives/edgar/data/1059131/0001059131-11-000032.txt</t>
  </si>
  <si>
    <t>http://www.sec.gov/Archives/edgar/data/1297704/0001144204-10-042080.txt</t>
  </si>
  <si>
    <t>http://www.sec.gov/Archives/edgar/data/1297704/0001193125-05-166975.txt</t>
  </si>
  <si>
    <t>http://www.sec.gov/Archives/edgar/data/1297704/0001193125-06-107533.txt</t>
  </si>
  <si>
    <t>http://www.sec.gov/Archives/edgar/data/1297704/0001144204-09-041292.txt</t>
  </si>
  <si>
    <t>http://www.sec.gov/Archives/edgar/data/1297704/0001144204-09-057168.txt</t>
  </si>
  <si>
    <t>http://www.sec.gov/Archives/edgar/data/1297704/0001297704-07-000003.txt</t>
  </si>
  <si>
    <t>http://www.sec.gov/Archives/edgar/data/1297704/0001144204-12-060547.txt</t>
  </si>
  <si>
    <t>http://www.sec.gov/Archives/edgar/data/1297704/0001144204-06-045673.txt</t>
  </si>
  <si>
    <t>http://www.sec.gov/Archives/edgar/data/1297704/0001144204-10-025636.txt</t>
  </si>
  <si>
    <t>http://www.sec.gov/Archives/edgar/data/1297704/0001144204-11-064712.txt</t>
  </si>
  <si>
    <t>http://www.sec.gov/Archives/edgar/data/1297704/0001157523-05-010014.txt</t>
  </si>
  <si>
    <t>http://www.sec.gov/Archives/edgar/data/1297704/0001193125-06-163881.txt</t>
  </si>
  <si>
    <t>http://www.sec.gov/Archives/edgar/data/1297704/0001144204-11-026894.txt</t>
  </si>
  <si>
    <t>http://www.sec.gov/Archives/edgar/data/1297704/0001140361-08-024939.txt</t>
  </si>
  <si>
    <t>http://www.sec.gov/Archives/edgar/data/1297704/0001144204-10-058522.txt</t>
  </si>
  <si>
    <t>http://www.sec.gov/Archives/edgar/data/1297704/0001297704-07-000008.txt</t>
  </si>
  <si>
    <t>http://www.sec.gov/Archives/edgar/data/1297704/0001144204-11-044927.txt</t>
  </si>
  <si>
    <t>http://www.sec.gov/Archives/edgar/data/1297704/0001193125-05-109056.txt</t>
  </si>
  <si>
    <t>http://www.sec.gov/Archives/edgar/data/1297704/0001144204-07-023660.txt</t>
  </si>
  <si>
    <t>http://www.sec.gov/Archives/edgar/data/1297704/0001144204-09-025327.txt</t>
  </si>
  <si>
    <t>http://www.sec.gov/Archives/edgar/data/1297704/0001144204-08-044193.txt</t>
  </si>
  <si>
    <t>http://www.sec.gov/Archives/edgar/data/1297704/0001144204-12-043439.txt</t>
  </si>
  <si>
    <t>http://www.sec.gov/Archives/edgar/data/1297704/0001144204-12-027583.txt</t>
  </si>
  <si>
    <t>http://www.sec.gov/Archives/edgar/data/1297704/0001297704-08-000004.txt</t>
  </si>
  <si>
    <t>http://www.sec.gov/Archives/edgar/data/1037016/0000950133-04-001852.txt</t>
  </si>
  <si>
    <t>http://www.sec.gov/Archives/edgar/data/1037016/0001193125-11-300229.txt</t>
  </si>
  <si>
    <t>http://www.sec.gov/Archives/edgar/data/1037016/0000950133-04-004331.txt</t>
  </si>
  <si>
    <t>http://www.sec.gov/Archives/edgar/data/1037016/0000950123-11-045708.txt</t>
  </si>
  <si>
    <t>http://www.sec.gov/Archives/edgar/data/1037016/0000950133-08-002693.txt</t>
  </si>
  <si>
    <t>http://www.sec.gov/Archives/edgar/data/1037016/0000950123-10-103418.txt</t>
  </si>
  <si>
    <t>http://www.sec.gov/Archives/edgar/data/1037016/0001037016-12-000017.txt</t>
  </si>
  <si>
    <t>http://www.sec.gov/Archives/edgar/data/1037016/0000950123-11-072911.txt</t>
  </si>
  <si>
    <t>http://www.sec.gov/Archives/edgar/data/1037016/0001037016-12-000030.txt</t>
  </si>
  <si>
    <t>http://www.sec.gov/Archives/edgar/data/1037016/0000950133-05-002011.txt</t>
  </si>
  <si>
    <t>http://www.sec.gov/Archives/edgar/data/1037016/0000950133-06-003598.txt</t>
  </si>
  <si>
    <t>http://www.sec.gov/Archives/edgar/data/1037016/0000950133-06-004724.txt</t>
  </si>
  <si>
    <t>http://www.sec.gov/Archives/edgar/data/1037016/0000950133-07-002122.txt</t>
  </si>
  <si>
    <t>http://www.sec.gov/Archives/edgar/data/1037016/0000950133-08-003583.txt</t>
  </si>
  <si>
    <t>http://www.sec.gov/Archives/edgar/data/1037016/0000950133-07-004404.txt</t>
  </si>
  <si>
    <t>http://www.sec.gov/Archives/edgar/data/1037016/0000950133-05-005081.txt</t>
  </si>
  <si>
    <t>http://www.sec.gov/Archives/edgar/data/1037016/0000950133-06-002332.txt</t>
  </si>
  <si>
    <t>http://www.sec.gov/Archives/edgar/data/1037016/0000950133-08-001839.txt</t>
  </si>
  <si>
    <t>http://www.sec.gov/Archives/edgar/data/1037016/0000950133-05-003504.txt</t>
  </si>
  <si>
    <t>http://www.sec.gov/Archives/edgar/data/1037016/0000950123-10-074367.txt</t>
  </si>
  <si>
    <t>http://www.sec.gov/Archives/edgar/data/1037016/0000950123-09-030389.txt</t>
  </si>
  <si>
    <t>http://www.sec.gov/Archives/edgar/data/1037016/0000950133-04-003065.txt</t>
  </si>
  <si>
    <t>http://www.sec.gov/Archives/edgar/data/1037016/0000950133-07-003247.txt</t>
  </si>
  <si>
    <t>http://www.sec.gov/Archives/edgar/data/1037016/0000950123-10-045637.txt</t>
  </si>
  <si>
    <t>http://www.sec.gov/Archives/edgar/data/1037016/0001037016-12-000047.txt</t>
  </si>
  <si>
    <t>http://www.sec.gov/Archives/edgar/data/1037016/0000950123-09-057710.txt</t>
  </si>
  <si>
    <t>http://www.sec.gov/Archives/edgar/data/1037016/0000950133-09-001459.txt</t>
  </si>
  <si>
    <t>http://www.sec.gov/Archives/edgar/data/918541/0001005794-04-000586.txt</t>
  </si>
  <si>
    <t>http://www.sec.gov/Archives/edgar/data/918541/0001005794-06-000482.txt</t>
  </si>
  <si>
    <t>http://www.sec.gov/Archives/edgar/data/918541/0001005794-06-000359.txt</t>
  </si>
  <si>
    <t>http://www.sec.gov/Archives/edgar/data/918541/0000922907-04-000058.txt</t>
  </si>
  <si>
    <t>http://www.sec.gov/Archives/edgar/data/918541/0001005794-07-000217.txt</t>
  </si>
  <si>
    <t>http://www.sec.gov/Archives/edgar/data/918541/0001005794-05-000656.txt</t>
  </si>
  <si>
    <t>http://www.sec.gov/Archives/edgar/data/918541/0001193125-12-343852.txt</t>
  </si>
  <si>
    <t>http://www.sec.gov/Archives/edgar/data/918541/0001005794-10-000083.txt</t>
  </si>
  <si>
    <t>http://www.sec.gov/Archives/edgar/data/918541/0001005794-08-000243.txt</t>
  </si>
  <si>
    <t>http://www.sec.gov/Archives/edgar/data/918541/0001193125-12-459731.txt</t>
  </si>
  <si>
    <t>http://www.sec.gov/Archives/edgar/data/918541/0001005794-08-000141.txt</t>
  </si>
  <si>
    <t>http://www.sec.gov/Archives/edgar/data/918541/0001005794-05-000389.txt</t>
  </si>
  <si>
    <t>http://www.sec.gov/Archives/edgar/data/918541/0000922907-04-000301.txt</t>
  </si>
  <si>
    <t>http://www.sec.gov/Archives/edgar/data/918541/0001193125-11-302334.txt</t>
  </si>
  <si>
    <t>http://www.sec.gov/Archives/edgar/data/918541/0001005794-09-000087.txt</t>
  </si>
  <si>
    <t>http://www.sec.gov/Archives/edgar/data/918541/0001005794-07-000526.txt</t>
  </si>
  <si>
    <t>http://www.sec.gov/Archives/edgar/data/918541/0001005794-05-000868.txt</t>
  </si>
  <si>
    <t>http://www.sec.gov/Archives/edgar/data/918541/0001005794-07-000445.txt</t>
  </si>
  <si>
    <t>http://www.sec.gov/Archives/edgar/data/918541/0001005794-04-000840.txt</t>
  </si>
  <si>
    <t>http://www.sec.gov/Archives/edgar/data/918541/0001005794-10-000192.txt</t>
  </si>
  <si>
    <t>http://www.sec.gov/Archives/edgar/data/918541/0001005794-09-000212.txt</t>
  </si>
  <si>
    <t>http://www.sec.gov/Archives/edgar/data/918541/0001005794-08-000355.txt</t>
  </si>
  <si>
    <t>http://www.sec.gov/Archives/edgar/data/918541/0001193125-12-217276.txt</t>
  </si>
  <si>
    <t>http://www.sec.gov/Archives/edgar/data/918541/0001005794-10-000148.txt</t>
  </si>
  <si>
    <t>http://www.sec.gov/Archives/edgar/data/918541/0001005794-06-000234.txt</t>
  </si>
  <si>
    <t>http://www.sec.gov/Archives/edgar/data/918541/0001005794-11-000075.txt</t>
  </si>
  <si>
    <t>http://www.sec.gov/Archives/edgar/data/918541/0000950123-11-074671.txt</t>
  </si>
  <si>
    <t>http://www.sec.gov/Archives/edgar/data/918541/0001005794-09-000151.txt</t>
  </si>
  <si>
    <t>http://www.sec.gov/Archives/edgar/data/1013871/0000950123-08-004996.txt</t>
  </si>
  <si>
    <t>http://www.sec.gov/Archives/edgar/data/1013871/0000950134-04-011736.txt</t>
  </si>
  <si>
    <t>http://www.sec.gov/Archives/edgar/data/1013871/0000950123-05-005984.txt</t>
  </si>
  <si>
    <t>http://www.sec.gov/Archives/edgar/data/1013871/0000950123-09-027607.txt</t>
  </si>
  <si>
    <t>http://www.sec.gov/Archives/edgar/data/1013871/0000950123-06-009930.txt</t>
  </si>
  <si>
    <t>http://www.sec.gov/Archives/edgar/data/1013871/0001013871-12-000009.txt</t>
  </si>
  <si>
    <t>http://www.sec.gov/Archives/edgar/data/1013871/0000950123-07-010741.txt</t>
  </si>
  <si>
    <t>http://www.sec.gov/Archives/edgar/data/1013871/0001445305-11-002344.txt</t>
  </si>
  <si>
    <t>http://www.sec.gov/Archives/edgar/data/1013871/0000950123-10-046942.txt</t>
  </si>
  <si>
    <t>http://www.sec.gov/Archives/edgar/data/1013871/0000950123-06-013562.txt</t>
  </si>
  <si>
    <t>http://www.sec.gov/Archives/edgar/data/1013871/0000950123-05-013154.txt</t>
  </si>
  <si>
    <t>http://www.sec.gov/Archives/edgar/data/1013871/0000950123-08-008692.txt</t>
  </si>
  <si>
    <t>http://www.sec.gov/Archives/edgar/data/1013871/0000950123-06-005978.txt</t>
  </si>
  <si>
    <t>http://www.sec.gov/Archives/edgar/data/1013871/0001445305-11-003199.txt</t>
  </si>
  <si>
    <t>http://www.sec.gov/Archives/edgar/data/1013871/0000950123-05-009624.txt</t>
  </si>
  <si>
    <t>http://www.sec.gov/Archives/edgar/data/1013871/0001445305-12-001407.txt</t>
  </si>
  <si>
    <t>http://www.sec.gov/Archives/edgar/data/1013871/0000950123-09-056216.txt</t>
  </si>
  <si>
    <t>http://www.sec.gov/Archives/edgar/data/1013871/0000950123-09-007582.txt</t>
  </si>
  <si>
    <t>http://www.sec.gov/Archives/edgar/data/1013871/0000950123-10-070956.txt</t>
  </si>
  <si>
    <t>http://www.sec.gov/Archives/edgar/data/1013871/0000950134-04-007104.txt</t>
  </si>
  <si>
    <t>http://www.sec.gov/Archives/edgar/data/1013871/0000950123-08-013936.txt</t>
  </si>
  <si>
    <t>http://www.sec.gov/Archives/edgar/data/1013871/0000950123-07-006552.txt</t>
  </si>
  <si>
    <t>http://www.sec.gov/Archives/edgar/data/1013871/0001104659-11-026199.txt</t>
  </si>
  <si>
    <t>http://www.sec.gov/Archives/edgar/data/1013871/0000950123-07-014739.txt</t>
  </si>
  <si>
    <t>http://www.sec.gov/Archives/edgar/data/1013871/0001013871-12-000013.txt</t>
  </si>
  <si>
    <t>http://www.sec.gov/Archives/edgar/data/1013871/0000950123-10-100699.txt</t>
  </si>
  <si>
    <t>http://www.sec.gov/Archives/edgar/data/1013871/0000950134-04-016871.txt</t>
  </si>
  <si>
    <t>http://www.sec.gov/Archives/edgar/data/724910/0000724910-05-000017.txt</t>
  </si>
  <si>
    <t>http://www.sec.gov/Archives/edgar/data/724910/0000724910-09-000002.txt</t>
  </si>
  <si>
    <t>http://www.sec.gov/Archives/edgar/data/724910/0000724910-07-000018.txt</t>
  </si>
  <si>
    <t>http://www.sec.gov/Archives/edgar/data/724910/0000724910-11-000003.txt</t>
  </si>
  <si>
    <t>http://www.sec.gov/Archives/edgar/data/724910/0000724910-11-000033.txt</t>
  </si>
  <si>
    <t>http://www.sec.gov/Archives/edgar/data/724910/0000724910-06-000011.txt</t>
  </si>
  <si>
    <t>http://www.sec.gov/Archives/edgar/data/724910/0000724910-10-000024.txt</t>
  </si>
  <si>
    <t>http://www.sec.gov/Archives/edgar/data/724910/0000724910-06-000018.txt</t>
  </si>
  <si>
    <t>http://www.sec.gov/Archives/edgar/data/724910/0000724910-05-000028.txt</t>
  </si>
  <si>
    <t>http://www.sec.gov/Archives/edgar/data/724910/0000724910-12-000036.txt</t>
  </si>
  <si>
    <t>http://www.sec.gov/Archives/edgar/data/724910/0000724910-10-000004.txt</t>
  </si>
  <si>
    <t>http://www.sec.gov/Archives/edgar/data/724910/0000724910-12-000026.txt</t>
  </si>
  <si>
    <t>http://www.sec.gov/Archives/edgar/data/724910/0000724910-08-000016.txt</t>
  </si>
  <si>
    <t>http://www.sec.gov/Archives/edgar/data/724910/0000724910-08-000012.txt</t>
  </si>
  <si>
    <t>http://www.sec.gov/Archives/edgar/data/724910/0000724910-09-000012.txt</t>
  </si>
  <si>
    <t>http://www.sec.gov/Archives/edgar/data/724910/0000724910-07-000005.txt</t>
  </si>
  <si>
    <t>http://www.sec.gov/Archives/edgar/data/724910/0000724910-12-000006.txt</t>
  </si>
  <si>
    <t>http://www.sec.gov/Archives/edgar/data/724910/0000724910-09-000020.txt</t>
  </si>
  <si>
    <t>http://www.sec.gov/Archives/edgar/data/724910/0000724910-06-000006.txt</t>
  </si>
  <si>
    <t>http://www.sec.gov/Archives/edgar/data/724910/0000724910-08-000002.txt</t>
  </si>
  <si>
    <t>http://www.sec.gov/Archives/edgar/data/724910/0000724910-07-000009.txt</t>
  </si>
  <si>
    <t>http://www.sec.gov/Archives/edgar/data/724910/0000724910-10-000016.txt</t>
  </si>
  <si>
    <t>http://www.sec.gov/Archives/edgar/data/724910/0000724910-11-000018.txt</t>
  </si>
  <si>
    <t>http://www.sec.gov/Archives/edgar/data/906163/0000950123-10-100067.txt</t>
  </si>
  <si>
    <t>http://www.sec.gov/Archives/edgar/data/906163/0000950133-06-003334.txt</t>
  </si>
  <si>
    <t>http://www.sec.gov/Archives/edgar/data/906163/0001193125-05-152574.txt</t>
  </si>
  <si>
    <t>http://www.sec.gov/Archives/edgar/data/906163/0000950133-06-004536.txt</t>
  </si>
  <si>
    <t>http://www.sec.gov/Archives/edgar/data/906163/0001193125-12-445784.txt</t>
  </si>
  <si>
    <t>http://www.sec.gov/Archives/edgar/data/906163/0000950133-07-003138.txt</t>
  </si>
  <si>
    <t>http://www.sec.gov/Archives/edgar/data/906163/0000950133-06-002040.txt</t>
  </si>
  <si>
    <t>http://www.sec.gov/Archives/edgar/data/906163/0000950133-07-004342.txt</t>
  </si>
  <si>
    <t>http://www.sec.gov/Archives/edgar/data/906163/0000950123-10-071166.txt</t>
  </si>
  <si>
    <t>http://www.sec.gov/Archives/edgar/data/906163/0000950133-08-001616.txt</t>
  </si>
  <si>
    <t>http://www.sec.gov/Archives/edgar/data/906163/0000950123-10-042506.txt</t>
  </si>
  <si>
    <t>http://www.sec.gov/Archives/edgar/data/906163/0000950123-09-056769.txt</t>
  </si>
  <si>
    <t>http://www.sec.gov/Archives/edgar/data/906163/0000950133-08-002591.txt</t>
  </si>
  <si>
    <t>http://www.sec.gov/Archives/edgar/data/906163/0001193125-04-181635.txt</t>
  </si>
  <si>
    <t>http://www.sec.gov/Archives/edgar/data/906163/0000950133-07-002084.txt</t>
  </si>
  <si>
    <t>http://www.sec.gov/Archives/edgar/data/906163/0001193125-05-097415.txt</t>
  </si>
  <si>
    <t>http://www.sec.gov/Archives/edgar/data/906163/0000950123-11-043785.txt</t>
  </si>
  <si>
    <t>http://www.sec.gov/Archives/edgar/data/906163/0001193125-04-081262.txt</t>
  </si>
  <si>
    <t>http://www.sec.gov/Archives/edgar/data/906163/0000950133-09-001554.txt</t>
  </si>
  <si>
    <t>http://www.sec.gov/Archives/edgar/data/906163/0001193125-05-215577.txt</t>
  </si>
  <si>
    <t>http://www.sec.gov/Archives/edgar/data/906163/0001193125-04-126283.txt</t>
  </si>
  <si>
    <t>http://www.sec.gov/Archives/edgar/data/906163/0001193125-12-319060.txt</t>
  </si>
  <si>
    <t>http://www.sec.gov/Archives/edgar/data/906163/0001193125-11-286412.txt</t>
  </si>
  <si>
    <t>http://www.sec.gov/Archives/edgar/data/906163/0000950123-09-026998.txt</t>
  </si>
  <si>
    <t>http://www.sec.gov/Archives/edgar/data/906163/0000950133-08-003531.txt</t>
  </si>
  <si>
    <t>http://www.sec.gov/Archives/edgar/data/906163/0000950123-11-074182.txt</t>
  </si>
  <si>
    <t>http://www.sec.gov/Archives/edgar/data/906163/0001193125-12-190645.txt</t>
  </si>
  <si>
    <t>http://www.sec.gov/Archives/edgar/data/1368007/0000950123-11-073648.txt</t>
  </si>
  <si>
    <t>http://www.sec.gov/Archives/edgar/data/1368007/0000950123-10-101647.txt</t>
  </si>
  <si>
    <t>http://www.sec.gov/Archives/edgar/data/1368007/0001193125-08-113467.txt</t>
  </si>
  <si>
    <t>http://www.sec.gov/Archives/edgar/data/1368007/0000950123-10-074151.txt</t>
  </si>
  <si>
    <t>http://www.sec.gov/Archives/edgar/data/1368007/0001193125-12-211861.txt</t>
  </si>
  <si>
    <t>http://www.sec.gov/Archives/edgar/data/1368007/0000950123-10-046337.txt</t>
  </si>
  <si>
    <t>http://www.sec.gov/Archives/edgar/data/1368007/0001193125-12-460516.txt</t>
  </si>
  <si>
    <t>http://www.sec.gov/Archives/edgar/data/1368007/0001193125-08-176312.txt</t>
  </si>
  <si>
    <t>http://www.sec.gov/Archives/edgar/data/1368007/0000950123-11-046719.txt</t>
  </si>
  <si>
    <t>http://www.sec.gov/Archives/edgar/data/1368007/0000950123-11-095339.txt</t>
  </si>
  <si>
    <t>http://www.sec.gov/Archives/edgar/data/1368007/0001193125-07-113825.txt</t>
  </si>
  <si>
    <t>http://www.sec.gov/Archives/edgar/data/1368007/0001193125-07-182845.txt</t>
  </si>
  <si>
    <t>http://www.sec.gov/Archives/edgar/data/1368007/0001193125-09-107398.txt</t>
  </si>
  <si>
    <t>http://www.sec.gov/Archives/edgar/data/1368007/0001193125-09-168490.txt</t>
  </si>
  <si>
    <t>http://www.sec.gov/Archives/edgar/data/1368007/0001193125-07-245474.txt</t>
  </si>
  <si>
    <t>http://www.sec.gov/Archives/edgar/data/1368007/0001193125-08-235002.txt</t>
  </si>
  <si>
    <t>http://www.sec.gov/Archives/edgar/data/1368007/0001193125-09-227514.txt</t>
  </si>
  <si>
    <t>http://www.sec.gov/Archives/edgar/data/1368007/0001193125-12-340515.txt</t>
  </si>
  <si>
    <t>http://www.sec.gov/Archives/edgar/data/1475899/0001193125-12-233867.txt</t>
  </si>
  <si>
    <t>http://www.sec.gov/Archives/edgar/data/1475899/0000950123-10-079998.txt</t>
  </si>
  <si>
    <t>http://www.sec.gov/Archives/edgar/data/1475899/0000950123-11-050881.txt</t>
  </si>
  <si>
    <t>http://www.sec.gov/Archives/edgar/data/1475899/0001104659-12-074643.txt</t>
  </si>
  <si>
    <t>http://www.sec.gov/Archives/edgar/data/1475899/0001193125-12-355778.txt</t>
  </si>
  <si>
    <t>http://www.sec.gov/Archives/edgar/data/1475899/0000950123-10-105753.txt</t>
  </si>
  <si>
    <t>http://www.sec.gov/Archives/edgar/data/1475899/0000950123-11-076556.txt</t>
  </si>
  <si>
    <t>http://www.sec.gov/Archives/edgar/data/1475899/0000950123-11-099792.txt</t>
  </si>
  <si>
    <t>http://www.sec.gov/Archives/edgar/data/789933/0000950152-06-006397.txt</t>
  </si>
  <si>
    <t>http://www.sec.gov/Archives/edgar/data/789933/0000950152-08-008607.txt</t>
  </si>
  <si>
    <t>http://www.sec.gov/Archives/edgar/data/789933/0000789933-10-000013.txt</t>
  </si>
  <si>
    <t>http://www.sec.gov/Archives/edgar/data/789933/0000950152-06-008721.txt</t>
  </si>
  <si>
    <t>http://www.sec.gov/Archives/edgar/data/789933/0000789933-11-000100.txt</t>
  </si>
  <si>
    <t>http://www.sec.gov/Archives/edgar/data/789933/0000950123-10-072629.txt</t>
  </si>
  <si>
    <t>http://www.sec.gov/Archives/edgar/data/789933/0000950152-05-003937.txt</t>
  </si>
  <si>
    <t>http://www.sec.gov/Archives/edgar/data/789933/0000950152-08-006177.txt</t>
  </si>
  <si>
    <t>http://www.sec.gov/Archives/edgar/data/789933/0000950152-05-006704.txt</t>
  </si>
  <si>
    <t>http://www.sec.gov/Archives/edgar/data/789933/0000789933-12-000075.txt</t>
  </si>
  <si>
    <t>http://www.sec.gov/Archives/edgar/data/789933/0000950152-07-008338.txt</t>
  </si>
  <si>
    <t>http://www.sec.gov/Archives/edgar/data/789933/0000789933-12-000129.txt</t>
  </si>
  <si>
    <t>http://www.sec.gov/Archives/edgar/data/789933/0000950152-04-007915.txt</t>
  </si>
  <si>
    <t>http://www.sec.gov/Archives/edgar/data/789933/0000789933-12-000104.txt</t>
  </si>
  <si>
    <t>http://www.sec.gov/Archives/edgar/data/789933/0000950123-09-057708.txt</t>
  </si>
  <si>
    <t>http://www.sec.gov/Archives/edgar/data/789933/0000789933-11-000048.txt</t>
  </si>
  <si>
    <t>http://www.sec.gov/Archives/edgar/data/789933/0000950152-05-008734.txt</t>
  </si>
  <si>
    <t>http://www.sec.gov/Archives/edgar/data/789933/0000950152-04-005999.txt</t>
  </si>
  <si>
    <t>http://www.sec.gov/Archives/edgar/data/789933/0000950152-09-004731.txt</t>
  </si>
  <si>
    <t>http://www.sec.gov/Archives/edgar/data/789933/0000950152-06-003830.txt</t>
  </si>
  <si>
    <t>http://www.sec.gov/Archives/edgar/data/789933/0000950152-07-003809.txt</t>
  </si>
  <si>
    <t>http://www.sec.gov/Archives/edgar/data/789933/0000950152-07-006383.txt</t>
  </si>
  <si>
    <t>http://www.sec.gov/Archives/edgar/data/789933/0000950152-08-003273.txt</t>
  </si>
  <si>
    <t>http://www.sec.gov/Archives/edgar/data/789933/0000789933-11-000079.txt</t>
  </si>
  <si>
    <t>http://www.sec.gov/Archives/edgar/data/789933/0000950123-09-030416.txt</t>
  </si>
  <si>
    <t>http://www.sec.gov/Archives/edgar/data/789933/0000950123-10-044663.txt</t>
  </si>
  <si>
    <t>http://www.sec.gov/Archives/edgar/data/789933/0000950152-04-003789.txt</t>
  </si>
  <si>
    <t>http://www.sec.gov/Archives/edgar/data/1298341/0000950136-05-002727.txt</t>
  </si>
  <si>
    <t>http://www.sec.gov/Archives/edgar/data/1298341/0001193125-11-112101.txt</t>
  </si>
  <si>
    <t>http://www.sec.gov/Archives/edgar/data/1298341/0000950123-08-008655.txt</t>
  </si>
  <si>
    <t>http://www.sec.gov/Archives/edgar/data/1298341/0001193125-11-295297.txt</t>
  </si>
  <si>
    <t>http://www.sec.gov/Archives/edgar/data/1298341/0001193125-11-208118.txt</t>
  </si>
  <si>
    <t>http://www.sec.gov/Archives/edgar/data/1298341/0000950136-04-004067.txt</t>
  </si>
  <si>
    <t>http://www.sec.gov/Archives/edgar/data/1298341/0000950136-07-007534.txt</t>
  </si>
  <si>
    <t>http://www.sec.gov/Archives/edgar/data/1298341/0001193125-10-237857.txt</t>
  </si>
  <si>
    <t>http://www.sec.gov/Archives/edgar/data/1298341/0001193125-09-094524.txt</t>
  </si>
  <si>
    <t>http://www.sec.gov/Archives/edgar/data/1298341/0000950136-06-006510.txt</t>
  </si>
  <si>
    <t>http://www.sec.gov/Archives/edgar/data/1298341/0001193125-10-167520.txt</t>
  </si>
  <si>
    <t>http://www.sec.gov/Archives/edgar/data/1298341/0001193125-10-096906.txt</t>
  </si>
  <si>
    <t>http://www.sec.gov/Archives/edgar/data/1298341/0000950136-05-005003.txt</t>
  </si>
  <si>
    <t>http://www.sec.gov/Archives/edgar/data/1298341/0001193125-09-160930.txt</t>
  </si>
  <si>
    <t>http://www.sec.gov/Archives/edgar/data/1298341/0000950136-06-003659.txt</t>
  </si>
  <si>
    <t>http://www.sec.gov/Archives/edgar/data/1298341/0000950136-07-003242.txt</t>
  </si>
  <si>
    <t>http://www.sec.gov/Archives/edgar/data/1298341/0000950136-08-002305.txt</t>
  </si>
  <si>
    <t>http://www.sec.gov/Archives/edgar/data/1298341/0000950136-06-009089.txt</t>
  </si>
  <si>
    <t>http://www.sec.gov/Archives/edgar/data/1298341/0000950136-07-005490.txt</t>
  </si>
  <si>
    <t>http://www.sec.gov/Archives/edgar/data/1298341/0000950136-05-007162.txt</t>
  </si>
  <si>
    <t>http://www.sec.gov/Archives/edgar/data/1298341/0001362310-08-006390.txt</t>
  </si>
  <si>
    <t>http://www.sec.gov/Archives/edgar/data/1298341/0001193125-09-216301.txt</t>
  </si>
  <si>
    <t>http://www.sec.gov/Archives/edgar/data/704532/0001193125-07-177533.txt</t>
  </si>
  <si>
    <t>http://www.sec.gov/Archives/edgar/data/704532/0001193125-05-168901.txt</t>
  </si>
  <si>
    <t>http://www.sec.gov/Archives/edgar/data/704532/0001193125-06-169364.txt</t>
  </si>
  <si>
    <t>http://www.sec.gov/Archives/edgar/data/704532/0001193125-07-110121.txt</t>
  </si>
  <si>
    <t>http://www.sec.gov/Archives/edgar/data/704532/0001193125-06-230525.txt</t>
  </si>
  <si>
    <t>http://www.sec.gov/Archives/edgar/data/704532/0000704532-11-000024.txt</t>
  </si>
  <si>
    <t>http://www.sec.gov/Archives/edgar/data/704532/0000950005-04-000471.txt</t>
  </si>
  <si>
    <t>http://www.sec.gov/Archives/edgar/data/704532/0001193125-08-227996.txt</t>
  </si>
  <si>
    <t>http://www.sec.gov/Archives/edgar/data/704532/0001193125-08-170272.txt</t>
  </si>
  <si>
    <t>http://www.sec.gov/Archives/edgar/data/704532/0001193125-06-108959.txt</t>
  </si>
  <si>
    <t>http://www.sec.gov/Archives/edgar/data/704532/0000704532-11-000018.txt</t>
  </si>
  <si>
    <t>http://www.sec.gov/Archives/edgar/data/704532/0000704532-11-000008.txt</t>
  </si>
  <si>
    <t>http://www.sec.gov/Archives/edgar/data/704532/0001193125-09-229197.txt</t>
  </si>
  <si>
    <t>http://www.sec.gov/Archives/edgar/data/704532/0000950005-04-000834.txt</t>
  </si>
  <si>
    <t>http://www.sec.gov/Archives/edgar/data/704532/0001193125-09-171927.txt</t>
  </si>
  <si>
    <t>http://www.sec.gov/Archives/edgar/data/704532/0001193125-09-108646.txt</t>
  </si>
  <si>
    <t>http://www.sec.gov/Archives/edgar/data/704532/0001193125-10-122300.txt</t>
  </si>
  <si>
    <t>http://www.sec.gov/Archives/edgar/data/704532/0000704532-12-000026.txt</t>
  </si>
  <si>
    <t>http://www.sec.gov/Archives/edgar/data/704532/0000950005-04-000682.txt</t>
  </si>
  <si>
    <t>http://www.sec.gov/Archives/edgar/data/704532/0001193125-05-109000.txt</t>
  </si>
  <si>
    <t>http://www.sec.gov/Archives/edgar/data/704532/0001193125-08-107920.txt</t>
  </si>
  <si>
    <t>http://www.sec.gov/Archives/edgar/data/704532/0001193125-10-259034.txt</t>
  </si>
  <si>
    <t>http://www.sec.gov/Archives/edgar/data/704532/0001193125-12-346936.txt</t>
  </si>
  <si>
    <t>http://www.sec.gov/Archives/edgar/data/704532/0001193125-05-230275.txt</t>
  </si>
  <si>
    <t>http://www.sec.gov/Archives/edgar/data/704532/0001193125-07-240421.txt</t>
  </si>
  <si>
    <t>http://www.sec.gov/Archives/edgar/data/704532/0001193125-10-188936.txt</t>
  </si>
  <si>
    <t>http://www.sec.gov/Archives/edgar/data/704532/0000704532-12-000016.txt</t>
  </si>
  <si>
    <t>http://www.sec.gov/Archives/edgar/data/69633/0001157523-10-003229.txt</t>
  </si>
  <si>
    <t>http://www.sec.gov/Archives/edgar/data/69633/0001157523-12-002854.txt</t>
  </si>
  <si>
    <t>http://www.sec.gov/Archives/edgar/data/69633/0000950123-06-005998.txt</t>
  </si>
  <si>
    <t>http://www.sec.gov/Archives/edgar/data/69633/0001157523-09-008087.txt</t>
  </si>
  <si>
    <t>http://www.sec.gov/Archives/edgar/data/69633/0001157523-11-000831.txt</t>
  </si>
  <si>
    <t>http://www.sec.gov/Archives/edgar/data/69633/0000950123-04-001785.txt</t>
  </si>
  <si>
    <t>http://www.sec.gov/Archives/edgar/data/69633/0001157523-08-001479.txt</t>
  </si>
  <si>
    <t>http://www.sec.gov/Archives/edgar/data/69633/0000950123-05-001613.txt</t>
  </si>
  <si>
    <t>http://www.sec.gov/Archives/edgar/data/69633/0000950123-04-005961.txt</t>
  </si>
  <si>
    <t>http://www.sec.gov/Archives/edgar/data/69633/0000950123-05-013922.txt</t>
  </si>
  <si>
    <t>http://www.sec.gov/Archives/edgar/data/69633/0000950123-04-001778.txt</t>
  </si>
  <si>
    <t>http://www.sec.gov/Archives/edgar/data/69633/0000950123-05-006304.txt</t>
  </si>
  <si>
    <t>http://www.sec.gov/Archives/edgar/data/69633/0001157523-10-000921.txt</t>
  </si>
  <si>
    <t>http://www.sec.gov/Archives/edgar/data/69633/0001157523-07-011321.txt</t>
  </si>
  <si>
    <t>http://www.sec.gov/Archives/edgar/data/69633/0001157523-12-006021.txt</t>
  </si>
  <si>
    <t>http://www.sec.gov/Archives/edgar/data/69633/0001157523-07-004980.txt</t>
  </si>
  <si>
    <t>http://www.sec.gov/Archives/edgar/data/69633/0001157523-11-003158.txt</t>
  </si>
  <si>
    <t>http://www.sec.gov/Archives/edgar/data/69633/0001157523-11-006667.txt</t>
  </si>
  <si>
    <t>http://www.sec.gov/Archives/edgar/data/69633/0000950123-06-001759.txt</t>
  </si>
  <si>
    <t>http://www.sec.gov/Archives/edgar/data/69633/0001157523-12-000715.txt</t>
  </si>
  <si>
    <t>http://www.sec.gov/Archives/edgar/data/69633/0000950123-07-001690.txt</t>
  </si>
  <si>
    <t>http://www.sec.gov/Archives/edgar/data/69633/0001157523-09-001022.txt</t>
  </si>
  <si>
    <t>http://www.sec.gov/Archives/edgar/data/69633/0001157523-10-006923.txt</t>
  </si>
  <si>
    <t>http://www.sec.gov/Archives/edgar/data/69633/0000950123-04-013449.txt</t>
  </si>
  <si>
    <t>http://www.sec.gov/Archives/edgar/data/69633/0001157523-08-009390.txt</t>
  </si>
  <si>
    <t>http://www.sec.gov/Archives/edgar/data/69633/0000950123-06-013747.txt</t>
  </si>
  <si>
    <t>http://www.sec.gov/Archives/edgar/data/69633/0001157523-08-004179.txt</t>
  </si>
  <si>
    <t>http://www.sec.gov/Archives/edgar/data/69633/0001157523-09-004092.txt</t>
  </si>
  <si>
    <t>http://www.sec.gov/Archives/edgar/data/1120193/0001193125-07-107563.txt</t>
  </si>
  <si>
    <t>http://www.sec.gov/Archives/edgar/data/1120193/0001104659-04-033942.txt</t>
  </si>
  <si>
    <t>http://www.sec.gov/Archives/edgar/data/1120193/0001193125-11-128092.txt</t>
  </si>
  <si>
    <t>http://www.sec.gov/Archives/edgar/data/1120193/0001193125-07-168236.txt</t>
  </si>
  <si>
    <t>http://www.sec.gov/Archives/edgar/data/1120193/0001193125-10-108415.txt</t>
  </si>
  <si>
    <t>http://www.sec.gov/Archives/edgar/data/1120193/0001193125-09-105110.txt</t>
  </si>
  <si>
    <t>http://www.sec.gov/Archives/edgar/data/1120193/0001193125-05-219734.txt</t>
  </si>
  <si>
    <t>http://www.sec.gov/Archives/edgar/data/1120193/0001193125-05-162592.txt</t>
  </si>
  <si>
    <t>http://www.sec.gov/Archives/edgar/data/1120193/0001193125-08-171672.txt</t>
  </si>
  <si>
    <t>http://www.sec.gov/Archives/edgar/data/1120193/0001193125-12-217277.txt</t>
  </si>
  <si>
    <t>http://www.sec.gov/Archives/edgar/data/1120193/0001193125-11-209461.txt</t>
  </si>
  <si>
    <t>http://www.sec.gov/Archives/edgar/data/1120193/0001193125-06-107632.txt</t>
  </si>
  <si>
    <t>http://www.sec.gov/Archives/edgar/data/1120193/0001193125-12-334281.txt</t>
  </si>
  <si>
    <t>http://www.sec.gov/Archives/edgar/data/1120193/0001193125-10-176575.txt</t>
  </si>
  <si>
    <t>http://www.sec.gov/Archives/edgar/data/1120193/0001193125-12-457492.txt</t>
  </si>
  <si>
    <t>http://www.sec.gov/Archives/edgar/data/1120193/0001193125-06-165568.txt</t>
  </si>
  <si>
    <t>http://www.sec.gov/Archives/edgar/data/1120193/0001193125-05-102923.txt</t>
  </si>
  <si>
    <t>http://www.sec.gov/Archives/edgar/data/1120193/0001193125-09-168612.txt</t>
  </si>
  <si>
    <t>http://www.sec.gov/Archives/edgar/data/1120193/0001193125-08-229993.txt</t>
  </si>
  <si>
    <t>http://www.sec.gov/Archives/edgar/data/1120193/0001193125-10-245538.txt</t>
  </si>
  <si>
    <t>http://www.sec.gov/Archives/edgar/data/1120193/0001104659-04-022914.txt</t>
  </si>
  <si>
    <t>http://www.sec.gov/Archives/edgar/data/1120193/0001193125-08-109671.txt</t>
  </si>
  <si>
    <t>http://www.sec.gov/Archives/edgar/data/1120193/0001193125-09-226871.txt</t>
  </si>
  <si>
    <t>http://www.sec.gov/Archives/edgar/data/1120193/0001193125-07-242445.txt</t>
  </si>
  <si>
    <t>http://www.sec.gov/Archives/edgar/data/1120193/0001193125-11-297029.txt</t>
  </si>
  <si>
    <t>http://www.sec.gov/Archives/edgar/data/1120193/0001104659-04-013296.txt</t>
  </si>
  <si>
    <t>http://www.sec.gov/Archives/edgar/data/1120193/0001193125-06-228280.txt</t>
  </si>
  <si>
    <t>http://www.sec.gov/Archives/edgar/data/69671/0000950123-10-105988.txt</t>
  </si>
  <si>
    <t>http://www.sec.gov/Archives/edgar/data/69671/0000950134-08-012849.txt</t>
  </si>
  <si>
    <t>http://www.sec.gov/Archives/edgar/data/69671/0000950123-09-061029.txt</t>
  </si>
  <si>
    <t>http://www.sec.gov/Archives/edgar/data/69671/0000950134-05-021144.txt</t>
  </si>
  <si>
    <t>http://www.sec.gov/Archives/edgar/data/69671/0001513162-12-000909.txt</t>
  </si>
  <si>
    <t>http://www.sec.gov/Archives/edgar/data/69671/0000950134-07-023626.txt</t>
  </si>
  <si>
    <t>http://www.sec.gov/Archives/edgar/data/69671/0000950134-06-013485.txt</t>
  </si>
  <si>
    <t>http://www.sec.gov/Archives/edgar/data/69671/0000950124-06-006848.txt</t>
  </si>
  <si>
    <t>http://www.sec.gov/Archives/edgar/data/69671/0000950134-06-008079.txt</t>
  </si>
  <si>
    <t>http://www.sec.gov/Archives/edgar/data/69671/0001513162-12-000294.txt</t>
  </si>
  <si>
    <t>http://www.sec.gov/Archives/edgar/data/69671/0000950134-07-015421.txt</t>
  </si>
  <si>
    <t>http://www.sec.gov/Archives/edgar/data/69671/0000950123-10-040980.txt</t>
  </si>
  <si>
    <t>http://www.sec.gov/Archives/edgar/data/69671/0001104659-05-020034.txt</t>
  </si>
  <si>
    <t>http://www.sec.gov/Archives/edgar/data/69671/0001104659-04-036569.txt</t>
  </si>
  <si>
    <t>http://www.sec.gov/Archives/edgar/data/69671/0000950134-08-007228.txt</t>
  </si>
  <si>
    <t>http://www.sec.gov/Archives/edgar/data/69671/0000950137-07-006495.txt</t>
  </si>
  <si>
    <t>http://www.sec.gov/Archives/edgar/data/69671/0001104659-04-020707.txt</t>
  </si>
  <si>
    <t>http://www.sec.gov/Archives/edgar/data/69671/0001513162-11-000086.txt</t>
  </si>
  <si>
    <t>http://www.sec.gov/Archives/edgar/data/69671/0001513162-12-000499.txt</t>
  </si>
  <si>
    <t>http://www.sec.gov/Archives/edgar/data/69671/0001513162-11-000038.txt</t>
  </si>
  <si>
    <t>http://www.sec.gov/Archives/edgar/data/69671/0001104659-04-012635.txt</t>
  </si>
  <si>
    <t>http://www.sec.gov/Archives/edgar/data/69671/0001513162-11-000283.txt</t>
  </si>
  <si>
    <t>http://www.sec.gov/Archives/edgar/data/69671/0000950123-09-025933.txt</t>
  </si>
  <si>
    <t>http://www.sec.gov/Archives/edgar/data/69671/0001104659-05-033296.txt</t>
  </si>
  <si>
    <t>http://www.sec.gov/Archives/edgar/data/69671/0000950123-09-007787.txt</t>
  </si>
  <si>
    <t>http://www.sec.gov/Archives/edgar/data/69671/0000950152-08-008784.txt</t>
  </si>
  <si>
    <t>http://www.sec.gov/Archives/edgar/data/69671/0000950123-10-067020.txt</t>
  </si>
  <si>
    <t>http://www.sec.gov/Archives/edgar/data/69733/0001144204-08-005535.txt</t>
  </si>
  <si>
    <t>http://www.sec.gov/Archives/edgar/data/69733/0001144204-11-005896.txt</t>
  </si>
  <si>
    <t>http://www.sec.gov/Archives/edgar/data/69733/0000950123-04-009417.txt</t>
  </si>
  <si>
    <t>http://www.sec.gov/Archives/edgar/data/69733/0000950123-04-001384.txt</t>
  </si>
  <si>
    <t>http://www.sec.gov/Archives/edgar/data/69733/0001437749-11-008032.txt</t>
  </si>
  <si>
    <t>http://www.sec.gov/Archives/edgar/data/69733/0001144204-07-005178.txt</t>
  </si>
  <si>
    <t>http://www.sec.gov/Archives/edgar/data/69733/0001437749-12-001050.txt</t>
  </si>
  <si>
    <t>http://www.sec.gov/Archives/edgar/data/69733/0001144204-06-031225.txt</t>
  </si>
  <si>
    <t>http://www.sec.gov/Archives/edgar/data/69733/0001144204-09-056954.txt</t>
  </si>
  <si>
    <t>http://www.sec.gov/Archives/edgar/data/69733/0001144204-10-005246.txt</t>
  </si>
  <si>
    <t>http://www.sec.gov/Archives/edgar/data/69733/0001144204-06-004152.txt</t>
  </si>
  <si>
    <t>http://www.sec.gov/Archives/edgar/data/69733/0000950123-05-001291.txt</t>
  </si>
  <si>
    <t>http://www.sec.gov/Archives/edgar/data/69733/0001144204-10-041713.txt</t>
  </si>
  <si>
    <t>http://www.sec.gov/Archives/edgar/data/69733/0001144204-07-040943.txt</t>
  </si>
  <si>
    <t>http://www.sec.gov/Archives/edgar/data/69733/0001144204-07-058513.txt</t>
  </si>
  <si>
    <t>http://www.sec.gov/Archives/edgar/data/69733/0000950123-05-009609.txt</t>
  </si>
  <si>
    <t>http://www.sec.gov/Archives/edgar/data/69733/0001437749-12-007634.txt</t>
  </si>
  <si>
    <t>http://www.sec.gov/Archives/edgar/data/69733/0001144204-09-041071.txt</t>
  </si>
  <si>
    <t>http://www.sec.gov/Archives/edgar/data/69733/0001437749-11-005493.txt</t>
  </si>
  <si>
    <t>http://www.sec.gov/Archives/edgar/data/69733/0001144204-08-044744.txt</t>
  </si>
  <si>
    <t>http://www.sec.gov/Archives/edgar/data/69733/0000950123-04-013123.txt</t>
  </si>
  <si>
    <t>http://www.sec.gov/Archives/edgar/data/69733/0001144204-10-057763.txt</t>
  </si>
  <si>
    <t>http://www.sec.gov/Archives/edgar/data/69733/0001144204-08-061754.txt</t>
  </si>
  <si>
    <t>http://www.sec.gov/Archives/edgar/data/69733/0001144204-06-045368.txt</t>
  </si>
  <si>
    <t>http://www.sec.gov/Archives/edgar/data/69733/0001437749-12-010848.txt</t>
  </si>
  <si>
    <t>http://www.sec.gov/Archives/edgar/data/69733/0001144204-09-005626.txt</t>
  </si>
  <si>
    <t>http://www.sec.gov/Archives/edgar/data/69733/0000950123-05-013143.txt</t>
  </si>
  <si>
    <t>http://www.sec.gov/Archives/edgar/data/1399855/0000950123-10-092942.txt</t>
  </si>
  <si>
    <t>http://www.sec.gov/Archives/edgar/data/1399855/0001144204-09-052326.txt</t>
  </si>
  <si>
    <t>http://www.sec.gov/Archives/edgar/data/1399855/0001144204-08-028803.txt</t>
  </si>
  <si>
    <t>http://www.sec.gov/Archives/edgar/data/1399855/0000950123-11-089073.txt</t>
  </si>
  <si>
    <t>http://www.sec.gov/Archives/edgar/data/1399855/0001144204-08-047036.txt</t>
  </si>
  <si>
    <t>http://www.sec.gov/Archives/edgar/data/1399855/0000950123-10-002042.txt</t>
  </si>
  <si>
    <t>http://www.sec.gov/Archives/edgar/data/1399855/0000950123-11-034073.txt</t>
  </si>
  <si>
    <t>http://www.sec.gov/Archives/edgar/data/1399855/0000950123-10-034347.txt</t>
  </si>
  <si>
    <t>http://www.sec.gov/Archives/edgar/data/1399855/0001144204-08-062307.txt</t>
  </si>
  <si>
    <t>http://www.sec.gov/Archives/edgar/data/1399855/0001144204-09-025379.txt</t>
  </si>
  <si>
    <t>http://www.sec.gov/Archives/edgar/data/1399855/0000950123-11-001434.txt</t>
  </si>
  <si>
    <t>http://www.sec.gov/Archives/edgar/data/1399855/0000950123-12-000364.txt</t>
  </si>
  <si>
    <t>http://www.sec.gov/Archives/edgar/data/1399855/0001193125-12-416640.txt</t>
  </si>
  <si>
    <t>http://www.sec.gov/Archives/edgar/data/1399855/0001193125-12-152836.txt</t>
  </si>
  <si>
    <t>http://www.sec.gov/Archives/edgar/data/790362/0000790362-10-000016.txt</t>
  </si>
  <si>
    <t>http://www.sec.gov/Archives/edgar/data/790362/0001193125-11-306100.txt</t>
  </si>
  <si>
    <t>http://www.sec.gov/Archives/edgar/data/790362/0000950152-07-006848.txt</t>
  </si>
  <si>
    <t>http://www.sec.gov/Archives/edgar/data/790362/0000790362-08-000021.txt</t>
  </si>
  <si>
    <t>http://www.sec.gov/Archives/edgar/data/790362/0000950123-11-075394.txt</t>
  </si>
  <si>
    <t>http://www.sec.gov/Archives/edgar/data/790362/0000950152-04-006186.txt</t>
  </si>
  <si>
    <t>http://www.sec.gov/Archives/edgar/data/790362/0000950152-06-009360.txt</t>
  </si>
  <si>
    <t>http://www.sec.gov/Archives/edgar/data/790362/0000790362-08-000040.txt</t>
  </si>
  <si>
    <t>http://www.sec.gov/Archives/edgar/data/790362/0000950152-04-008303.txt</t>
  </si>
  <si>
    <t>http://www.sec.gov/Archives/edgar/data/790362/0000950152-05-008981.txt</t>
  </si>
  <si>
    <t>http://www.sec.gov/Archives/edgar/data/790362/0000790362-09-000032.txt</t>
  </si>
  <si>
    <t>http://www.sec.gov/Archives/edgar/data/790362/0000950152-04-003976.txt</t>
  </si>
  <si>
    <t>http://www.sec.gov/Archives/edgar/data/790362/0000950152-05-006915.txt</t>
  </si>
  <si>
    <t>http://www.sec.gov/Archives/edgar/data/790362/0000790362-11-000038.txt</t>
  </si>
  <si>
    <t>http://www.sec.gov/Archives/edgar/data/790362/0000950152-07-004503.txt</t>
  </si>
  <si>
    <t>http://www.sec.gov/Archives/edgar/data/790362/0000790362-10-000020.txt</t>
  </si>
  <si>
    <t>http://www.sec.gov/Archives/edgar/data/790362/0000790362-09-000049.txt</t>
  </si>
  <si>
    <t>http://www.sec.gov/Archives/edgar/data/790362/0001193125-12-352360.txt</t>
  </si>
  <si>
    <t>http://www.sec.gov/Archives/edgar/data/790362/0001193125-12-231352.txt</t>
  </si>
  <si>
    <t>http://www.sec.gov/Archives/edgar/data/790362/0000950152-07-009046.txt</t>
  </si>
  <si>
    <t>http://www.sec.gov/Archives/edgar/data/790362/0000790362-09-000038.txt</t>
  </si>
  <si>
    <t>http://www.sec.gov/Archives/edgar/data/790362/0000950152-06-006915.txt</t>
  </si>
  <si>
    <t>http://www.sec.gov/Archives/edgar/data/790362/0000950152-06-004137.txt</t>
  </si>
  <si>
    <t>http://www.sec.gov/Archives/edgar/data/790362/0000950152-05-004491.txt</t>
  </si>
  <si>
    <t>http://www.sec.gov/Archives/edgar/data/790362/0000790362-10-000035.txt</t>
  </si>
  <si>
    <t>http://www.sec.gov/Archives/edgar/data/790362/0001193125-12-463250.txt</t>
  </si>
  <si>
    <t>http://www.sec.gov/Archives/edgar/data/790362/0000790362-08-000045.txt</t>
  </si>
  <si>
    <t>http://www.sec.gov/Archives/edgar/data/796534/0000796534-09-000009.txt</t>
  </si>
  <si>
    <t>http://www.sec.gov/Archives/edgar/data/796534/0000796534-11-000020.txt</t>
  </si>
  <si>
    <t>http://www.sec.gov/Archives/edgar/data/796534/0000796534-04-000021.txt</t>
  </si>
  <si>
    <t>http://www.sec.gov/Archives/edgar/data/796534/0000796534-04-000025.txt</t>
  </si>
  <si>
    <t>http://www.sec.gov/Archives/edgar/data/796534/0000796534-06-000037.txt</t>
  </si>
  <si>
    <t>http://www.sec.gov/Archives/edgar/data/796534/0000796534-08-000013.txt</t>
  </si>
  <si>
    <t>http://www.sec.gov/Archives/edgar/data/796534/0000796534-07-000026.txt</t>
  </si>
  <si>
    <t>http://www.sec.gov/Archives/edgar/data/796534/0000796534-06-000032.txt</t>
  </si>
  <si>
    <t>http://www.sec.gov/Archives/edgar/data/796534/0000796534-10-000009.txt</t>
  </si>
  <si>
    <t>http://www.sec.gov/Archives/edgar/data/796534/0000796534-11-000024.txt</t>
  </si>
  <si>
    <t>http://www.sec.gov/Archives/edgar/data/796534/0000796534-05-000014.txt</t>
  </si>
  <si>
    <t>http://www.sec.gov/Archives/edgar/data/796534/0000796534-10-000012.txt</t>
  </si>
  <si>
    <t>http://www.sec.gov/Archives/edgar/data/796534/0000796534-12-000024.txt</t>
  </si>
  <si>
    <t>http://www.sec.gov/Archives/edgar/data/796534/0000796534-11-000009.txt</t>
  </si>
  <si>
    <t>http://www.sec.gov/Archives/edgar/data/796534/0000796534-09-000015.txt</t>
  </si>
  <si>
    <t>http://www.sec.gov/Archives/edgar/data/796534/0000796534-07-000015.txt</t>
  </si>
  <si>
    <t>http://www.sec.gov/Archives/edgar/data/796534/0000796534-04-000014.txt</t>
  </si>
  <si>
    <t>http://www.sec.gov/Archives/edgar/data/796534/0000796534-07-000022.txt</t>
  </si>
  <si>
    <t>http://www.sec.gov/Archives/edgar/data/796534/0000796534-08-000007.txt</t>
  </si>
  <si>
    <t>http://www.sec.gov/Archives/edgar/data/796534/0000796534-12-000028.txt</t>
  </si>
  <si>
    <t>http://www.sec.gov/Archives/edgar/data/796534/0000796534-06-000041.txt</t>
  </si>
  <si>
    <t>http://www.sec.gov/Archives/edgar/data/796534/0000796534-10-000016.txt</t>
  </si>
  <si>
    <t>http://www.sec.gov/Archives/edgar/data/796534/0000796534-12-000017.txt</t>
  </si>
  <si>
    <t>http://www.sec.gov/Archives/edgar/data/796534/0000796534-08-000016.txt</t>
  </si>
  <si>
    <t>http://www.sec.gov/Archives/edgar/data/796534/0000796534-05-000021.txt</t>
  </si>
  <si>
    <t>http://www.sec.gov/Archives/edgar/data/796534/0000796534-05-000019.txt</t>
  </si>
  <si>
    <t>http://www.sec.gov/Archives/edgar/data/796534/0000796534-09-000012.txt</t>
  </si>
  <si>
    <t>http://www.sec.gov/Archives/edgar/data/1047335/0001047335-04-000049.txt</t>
  </si>
  <si>
    <t>http://www.sec.gov/Archives/edgar/data/1047335/0001047335-08-000074.txt</t>
  </si>
  <si>
    <t>http://www.sec.gov/Archives/edgar/data/1047335/0001047335-09-000086.txt</t>
  </si>
  <si>
    <t>http://www.sec.gov/Archives/edgar/data/1047335/0001047335-07-000062.txt</t>
  </si>
  <si>
    <t>http://www.sec.gov/Archives/edgar/data/1047335/0001047335-06-000066.txt</t>
  </si>
  <si>
    <t>http://www.sec.gov/Archives/edgar/data/1047335/0001047335-10-000151.txt</t>
  </si>
  <si>
    <t>http://www.sec.gov/Archives/edgar/data/1047335/0001047335-12-000079.txt</t>
  </si>
  <si>
    <t>http://www.sec.gov/Archives/edgar/data/1047335/0001047335-10-000164.txt</t>
  </si>
  <si>
    <t>http://www.sec.gov/Archives/edgar/data/1047335/0001047335-12-000126.txt</t>
  </si>
  <si>
    <t>http://www.sec.gov/Archives/edgar/data/1047335/0001047335-08-000055.txt</t>
  </si>
  <si>
    <t>http://www.sec.gov/Archives/edgar/data/1047335/0001047335-06-000056.txt</t>
  </si>
  <si>
    <t>http://www.sec.gov/Archives/edgar/data/1047335/0001047335-05-000072.txt</t>
  </si>
  <si>
    <t>http://www.sec.gov/Archives/edgar/data/1047335/0001047335-07-000093.txt</t>
  </si>
  <si>
    <t>http://www.sec.gov/Archives/edgar/data/1047335/0001047335-05-000091.txt</t>
  </si>
  <si>
    <t>http://www.sec.gov/Archives/edgar/data/1047335/0001047335-12-000055.txt</t>
  </si>
  <si>
    <t>http://www.sec.gov/Archives/edgar/data/1047335/0001047335-04-000098.txt</t>
  </si>
  <si>
    <t>http://www.sec.gov/Archives/edgar/data/1047335/0001047335-10-000089.txt</t>
  </si>
  <si>
    <t>http://www.sec.gov/Archives/edgar/data/1047335/0001047335-08-000112.txt</t>
  </si>
  <si>
    <t>http://www.sec.gov/Archives/edgar/data/1047335/0001047335-11-000138.txt</t>
  </si>
  <si>
    <t>http://www.sec.gov/Archives/edgar/data/1047335/0001047335-04-000081.txt</t>
  </si>
  <si>
    <t>http://www.sec.gov/Archives/edgar/data/1047335/0001047335-09-000095.txt</t>
  </si>
  <si>
    <t>http://www.sec.gov/Archives/edgar/data/1047335/0001047335-11-000122.txt</t>
  </si>
  <si>
    <t>http://www.sec.gov/Archives/edgar/data/1047335/0001047335-07-000083.txt</t>
  </si>
  <si>
    <t>http://www.sec.gov/Archives/edgar/data/1047335/0001047335-09-000133.txt</t>
  </si>
  <si>
    <t>http://www.sec.gov/Archives/edgar/data/1047335/0001047335-11-000070.txt</t>
  </si>
  <si>
    <t>http://www.sec.gov/Archives/edgar/data/1047335/0001047335-05-000117.txt</t>
  </si>
  <si>
    <t>http://www.sec.gov/Archives/edgar/data/1047335/0001047335-06-000082.txt</t>
  </si>
  <si>
    <t>http://www.sec.gov/Archives/edgar/data/1183186/0001193125-12-451990.txt</t>
  </si>
  <si>
    <t>http://www.sec.gov/Archives/edgar/data/1183186/0001183186-08-000023.txt</t>
  </si>
  <si>
    <t>http://www.sec.gov/Archives/edgar/data/1183186/0001183186-08-000032.txt</t>
  </si>
  <si>
    <t>http://www.sec.gov/Archives/edgar/data/1183186/0001193125-04-139174.txt</t>
  </si>
  <si>
    <t>http://www.sec.gov/Archives/edgar/data/1183186/0001183186-09-000034.txt</t>
  </si>
  <si>
    <t>http://www.sec.gov/Archives/edgar/data/1183186/0001193125-04-087492.txt</t>
  </si>
  <si>
    <t>http://www.sec.gov/Archives/edgar/data/1183186/0001193125-11-206315.txt</t>
  </si>
  <si>
    <t>http://www.sec.gov/Archives/edgar/data/1183186/0001183186-05-000010.txt</t>
  </si>
  <si>
    <t>http://www.sec.gov/Archives/edgar/data/1183186/0001193125-10-114720.txt</t>
  </si>
  <si>
    <t>http://www.sec.gov/Archives/edgar/data/1183186/0001193125-05-102821.txt</t>
  </si>
  <si>
    <t>http://www.sec.gov/Archives/edgar/data/1183186/0001183186-07-000021.txt</t>
  </si>
  <si>
    <t>http://www.sec.gov/Archives/edgar/data/1183186/0001183186-09-000029.txt</t>
  </si>
  <si>
    <t>http://www.sec.gov/Archives/edgar/data/1183186/0001193125-05-160990.txt</t>
  </si>
  <si>
    <t>http://www.sec.gov/Archives/edgar/data/1183186/0001183186-07-000051.txt</t>
  </si>
  <si>
    <t>http://www.sec.gov/Archives/edgar/data/1183186/0001183186-06-000036.txt</t>
  </si>
  <si>
    <t>http://www.sec.gov/Archives/edgar/data/1183186/0001183186-07-000031.txt</t>
  </si>
  <si>
    <t>http://www.sec.gov/Archives/edgar/data/1183186/0001193125-04-195522.txt</t>
  </si>
  <si>
    <t>http://www.sec.gov/Archives/edgar/data/1183186/0001183186-10-000017.txt</t>
  </si>
  <si>
    <t>http://www.sec.gov/Archives/edgar/data/1183186/0001183186-08-000039.txt</t>
  </si>
  <si>
    <t>http://www.sec.gov/Archives/edgar/data/1183186/0001193125-12-201068.txt</t>
  </si>
  <si>
    <t>http://www.sec.gov/Archives/edgar/data/1183186/0001183186-06-000027.txt</t>
  </si>
  <si>
    <t>http://www.sec.gov/Archives/edgar/data/1183186/0001193125-11-123921.txt</t>
  </si>
  <si>
    <t>http://www.sec.gov/Archives/edgar/data/1183186/0001183186-10-000008.txt</t>
  </si>
  <si>
    <t>http://www.sec.gov/Archives/edgar/data/1183186/0001183186-06-000019.txt</t>
  </si>
  <si>
    <t>http://www.sec.gov/Archives/edgar/data/1183186/0001193125-09-107276.txt</t>
  </si>
  <si>
    <t>http://www.sec.gov/Archives/edgar/data/1183186/0001193125-11-289853.txt</t>
  </si>
  <si>
    <t>http://www.sec.gov/Archives/edgar/data/1183186/0001193125-12-328802.txt</t>
  </si>
  <si>
    <t>http://www.sec.gov/Archives/edgar/data/70145/0000950123-10-046276.txt</t>
  </si>
  <si>
    <t>http://www.sec.gov/Archives/edgar/data/70145/0001193125-12-211613.txt</t>
  </si>
  <si>
    <t>http://www.sec.gov/Archives/edgar/data/70145/0000950152-08-006233.txt</t>
  </si>
  <si>
    <t>http://www.sec.gov/Archives/edgar/data/70145/0000070145-05-000094.txt</t>
  </si>
  <si>
    <t>http://www.sec.gov/Archives/edgar/data/70145/0000070145-05-000020.txt</t>
  </si>
  <si>
    <t>http://www.sec.gov/Archives/edgar/data/70145/0001193125-12-038632.txt</t>
  </si>
  <si>
    <t>http://www.sec.gov/Archives/edgar/data/70145/0000950123-11-009186.txt</t>
  </si>
  <si>
    <t>http://www.sec.gov/Archives/edgar/data/70145/0000950123-11-046425.txt</t>
  </si>
  <si>
    <t>http://www.sec.gov/Archives/edgar/data/70145/0000950152-07-006368.txt</t>
  </si>
  <si>
    <t>http://www.sec.gov/Archives/edgar/data/70145/0000950152-07-004074.txt</t>
  </si>
  <si>
    <t>http://www.sec.gov/Archives/edgar/data/70145/0000070145-04-000026.txt</t>
  </si>
  <si>
    <t>http://www.sec.gov/Archives/edgar/data/70145/0000950123-09-032091.txt</t>
  </si>
  <si>
    <t>http://www.sec.gov/Archives/edgar/data/70145/0000070145-04-000067.txt</t>
  </si>
  <si>
    <t>http://www.sec.gov/Archives/edgar/data/70145/0000070145-06-000016.txt</t>
  </si>
  <si>
    <t>http://www.sec.gov/Archives/edgar/data/70145/0000070145-05-000054.txt</t>
  </si>
  <si>
    <t>http://www.sec.gov/Archives/edgar/data/70145/0000950152-08-000938.txt</t>
  </si>
  <si>
    <t>http://www.sec.gov/Archives/edgar/data/70145/0000070145-06-000060.txt</t>
  </si>
  <si>
    <t>http://www.sec.gov/Archives/edgar/data/70145/0001193125-11-215947.txt</t>
  </si>
  <si>
    <t>http://www.sec.gov/Archives/edgar/data/70145/0000950152-08-003366.txt</t>
  </si>
  <si>
    <t>http://www.sec.gov/Archives/edgar/data/70145/0001193125-12-334339.txt</t>
  </si>
  <si>
    <t>http://www.sec.gov/Archives/edgar/data/70145/0000070145-04-000093.txt</t>
  </si>
  <si>
    <t>http://www.sec.gov/Archives/edgar/data/70145/0000950152-07-000792.txt</t>
  </si>
  <si>
    <t>http://www.sec.gov/Archives/edgar/data/70145/0000070145-06-000036.txt</t>
  </si>
  <si>
    <t>http://www.sec.gov/Archives/edgar/data/70145/0000950152-09-004562.txt</t>
  </si>
  <si>
    <t>http://www.sec.gov/Archives/edgar/data/70145/0000950123-10-009187.txt</t>
  </si>
  <si>
    <t>http://www.sec.gov/Archives/edgar/data/70145/0000950123-10-074068.txt</t>
  </si>
  <si>
    <t>http://www.sec.gov/Archives/edgar/data/70145/0000950152-09-001066.txt</t>
  </si>
  <si>
    <t>http://www.sec.gov/Archives/edgar/data/877860/0000877860-08-000058.txt</t>
  </si>
  <si>
    <t>http://www.sec.gov/Archives/edgar/data/877860/0000877860-04-000061.txt</t>
  </si>
  <si>
    <t>http://www.sec.gov/Archives/edgar/data/877860/0000877860-07-000058.txt</t>
  </si>
  <si>
    <t>http://www.sec.gov/Archives/edgar/data/877860/0000877860-05-000060.txt</t>
  </si>
  <si>
    <t>http://www.sec.gov/Archives/edgar/data/877860/0000877860-12-000061.txt</t>
  </si>
  <si>
    <t>http://www.sec.gov/Archives/edgar/data/877860/0000877860-07-000041.txt</t>
  </si>
  <si>
    <t>http://www.sec.gov/Archives/edgar/data/877860/0000877860-04-000034.txt</t>
  </si>
  <si>
    <t>http://www.sec.gov/Archives/edgar/data/877860/0000877860-06-000042.txt</t>
  </si>
  <si>
    <t>http://www.sec.gov/Archives/edgar/data/877860/0000877860-06-000051.txt</t>
  </si>
  <si>
    <t>http://www.sec.gov/Archives/edgar/data/877860/0000877860-08-000065.txt</t>
  </si>
  <si>
    <t>http://www.sec.gov/Archives/edgar/data/877860/0000877860-11-000043.txt</t>
  </si>
  <si>
    <t>http://www.sec.gov/Archives/edgar/data/877860/0000877860-06-000019.txt</t>
  </si>
  <si>
    <t>http://www.sec.gov/Archives/edgar/data/877860/0000877860-12-000083.txt</t>
  </si>
  <si>
    <t>http://www.sec.gov/Archives/edgar/data/877860/0000877860-10-000041.txt</t>
  </si>
  <si>
    <t>http://www.sec.gov/Archives/edgar/data/877860/0000877860-10-000086.txt</t>
  </si>
  <si>
    <t>http://www.sec.gov/Archives/edgar/data/877860/0000877860-12-000028.txt</t>
  </si>
  <si>
    <t>http://www.sec.gov/Archives/edgar/data/877860/0000877860-11-000018.txt</t>
  </si>
  <si>
    <t>http://www.sec.gov/Archives/edgar/data/877860/0000877860-09-000030.txt</t>
  </si>
  <si>
    <t>http://www.sec.gov/Archives/edgar/data/877860/0000877860-05-000066.txt</t>
  </si>
  <si>
    <t>http://www.sec.gov/Archives/edgar/data/877860/0000877860-10-000057.txt</t>
  </si>
  <si>
    <t>http://www.sec.gov/Archives/edgar/data/877860/0000877860-05-000047.txt</t>
  </si>
  <si>
    <t>http://www.sec.gov/Archives/edgar/data/877860/0000877860-09-000014.txt</t>
  </si>
  <si>
    <t>http://www.sec.gov/Archives/edgar/data/877860/0000877860-08-000085.txt</t>
  </si>
  <si>
    <t>http://www.sec.gov/Archives/edgar/data/877860/0000877860-07-000067.txt</t>
  </si>
  <si>
    <t>http://www.sec.gov/Archives/edgar/data/877860/0000877860-09-000026.txt</t>
  </si>
  <si>
    <t>http://www.sec.gov/Archives/edgar/data/877860/0000877860-11-000061.txt</t>
  </si>
  <si>
    <t>http://www.sec.gov/Archives/edgar/data/877860/0000877860-04-000052.txt</t>
  </si>
  <si>
    <t>http://www.sec.gov/Archives/edgar/data/700733/0000950159-10-000389.txt</t>
  </si>
  <si>
    <t>http://www.sec.gov/Archives/edgar/data/700733/0000950159-07-000644.txt</t>
  </si>
  <si>
    <t>http://www.sec.gov/Archives/edgar/data/700733/0000950159-06-001494.txt</t>
  </si>
  <si>
    <t>http://www.sec.gov/Archives/edgar/data/700733/0000950159-04-000488.txt</t>
  </si>
  <si>
    <t>http://www.sec.gov/Archives/edgar/data/700733/0001140361-08-018704.txt</t>
  </si>
  <si>
    <t>http://www.sec.gov/Archives/edgar/data/700733/0000950159-10-000920.txt</t>
  </si>
  <si>
    <t>http://www.sec.gov/Archives/edgar/data/700733/0000950159-05-000549.txt</t>
  </si>
  <si>
    <t>http://www.sec.gov/Archives/edgar/data/700733/0000950159-04-000962.txt</t>
  </si>
  <si>
    <t>http://www.sec.gov/Archives/edgar/data/700733/0000950159-09-002009.txt</t>
  </si>
  <si>
    <t>http://www.sec.gov/Archives/edgar/data/700733/0000950159-07-001321.txt</t>
  </si>
  <si>
    <t>http://www.sec.gov/Archives/edgar/data/700733/0000950159-06-001071.txt</t>
  </si>
  <si>
    <t>http://www.sec.gov/Archives/edgar/data/700733/0000700733-08-000103.txt</t>
  </si>
  <si>
    <t>http://www.sec.gov/Archives/edgar/data/700733/0000950159-10-000717.txt</t>
  </si>
  <si>
    <t>http://www.sec.gov/Archives/edgar/data/700733/0000950159-11-000322.txt</t>
  </si>
  <si>
    <t>http://www.sec.gov/Archives/edgar/data/700733/0000950159-05-001263.txt</t>
  </si>
  <si>
    <t>http://www.sec.gov/Archives/edgar/data/700733/0000950159-12-000311.txt</t>
  </si>
  <si>
    <t>http://www.sec.gov/Archives/edgar/data/700733/0000950159-11-000703.txt</t>
  </si>
  <si>
    <t>http://www.sec.gov/Archives/edgar/data/700733/0000950159-06-000700.txt</t>
  </si>
  <si>
    <t>http://www.sec.gov/Archives/edgar/data/700733/0000950159-04-000726.txt</t>
  </si>
  <si>
    <t>http://www.sec.gov/Archives/edgar/data/700733/0000950159-05-000902.txt</t>
  </si>
  <si>
    <t>http://www.sec.gov/Archives/edgar/data/700733/0000700733-09-000065.txt</t>
  </si>
  <si>
    <t>http://www.sec.gov/Archives/edgar/data/700733/0000700733-12-000019.txt</t>
  </si>
  <si>
    <t>http://www.sec.gov/Archives/edgar/data/700733/0000950159-11-000495.txt</t>
  </si>
  <si>
    <t>http://www.sec.gov/Archives/edgar/data/700733/0000950159-12-000448.txt</t>
  </si>
  <si>
    <t>http://www.sec.gov/Archives/edgar/data/700733/0000700733-09-000038.txt</t>
  </si>
  <si>
    <t>http://www.sec.gov/Archives/edgar/data/700733/0000950159-07-000964.txt</t>
  </si>
  <si>
    <t>http://www.sec.gov/Archives/edgar/data/700733/0000700733-08-000179.txt</t>
  </si>
  <si>
    <t>http://www.sec.gov/Archives/edgar/data/70487/0000897069-04-001987.txt</t>
  </si>
  <si>
    <t>http://www.sec.gov/Archives/edgar/data/70487/0000897069-08-001735.txt</t>
  </si>
  <si>
    <t>http://www.sec.gov/Archives/edgar/data/70487/0001437749-12-008176.txt</t>
  </si>
  <si>
    <t>http://www.sec.gov/Archives/edgar/data/70487/0000897069-07-001165.txt</t>
  </si>
  <si>
    <t>http://www.sec.gov/Archives/edgar/data/70487/0000897069-05-001221.txt</t>
  </si>
  <si>
    <t>http://www.sec.gov/Archives/edgar/data/70487/0001144204-10-026396.txt</t>
  </si>
  <si>
    <t>http://www.sec.gov/Archives/edgar/data/70487/0001437749-11-005930.txt</t>
  </si>
  <si>
    <t>http://www.sec.gov/Archives/edgar/data/70487/0001437749-12-011145.txt</t>
  </si>
  <si>
    <t>http://www.sec.gov/Archives/edgar/data/70487/0000897069-06-001320.txt</t>
  </si>
  <si>
    <t>http://www.sec.gov/Archives/edgar/data/70487/0000897069-04-001052.txt</t>
  </si>
  <si>
    <t>http://www.sec.gov/Archives/edgar/data/70487/0000897069-08-000910.txt</t>
  </si>
  <si>
    <t>http://www.sec.gov/Archives/edgar/data/70487/0000897069-09-001313.txt</t>
  </si>
  <si>
    <t>http://www.sec.gov/Archives/edgar/data/70487/0000897069-05-002713.txt</t>
  </si>
  <si>
    <t>http://www.sec.gov/Archives/edgar/data/70487/0000897069-04-001468.txt</t>
  </si>
  <si>
    <t>http://www.sec.gov/Archives/edgar/data/70487/0001437749-11-002896.txt</t>
  </si>
  <si>
    <t>http://www.sec.gov/Archives/edgar/data/70487/0000897069-08-001291.txt</t>
  </si>
  <si>
    <t>http://www.sec.gov/Archives/edgar/data/70487/0000897069-07-002055.txt</t>
  </si>
  <si>
    <t>http://www.sec.gov/Archives/edgar/data/70487/0000897069-06-002407.txt</t>
  </si>
  <si>
    <t>http://www.sec.gov/Archives/edgar/data/70487/0000897069-05-002014.txt</t>
  </si>
  <si>
    <t>http://www.sec.gov/Archives/edgar/data/70487/0001437749-12-004857.txt</t>
  </si>
  <si>
    <t>http://www.sec.gov/Archives/edgar/data/70487/0000897069-07-001666.txt</t>
  </si>
  <si>
    <t>http://www.sec.gov/Archives/edgar/data/70487/0000897069-06-001901.txt</t>
  </si>
  <si>
    <t>http://www.sec.gov/Archives/edgar/data/70487/0001144204-09-059530.txt</t>
  </si>
  <si>
    <t>http://www.sec.gov/Archives/edgar/data/70487/0001144204-10-043618.txt</t>
  </si>
  <si>
    <t>http://www.sec.gov/Archives/edgar/data/70487/0000897069-09-000881.txt</t>
  </si>
  <si>
    <t>http://www.sec.gov/Archives/edgar/data/70487/0001437749-11-008200.txt</t>
  </si>
  <si>
    <t>http://www.sec.gov/Archives/edgar/data/70487/0001144204-10-060840.txt</t>
  </si>
  <si>
    <t>http://www.sec.gov/Archives/edgar/data/70530/0000070530-10-000003.txt</t>
  </si>
  <si>
    <t>http://www.sec.gov/Archives/edgar/data/70530/0000070530-08-000023.txt</t>
  </si>
  <si>
    <t>http://www.sec.gov/Archives/edgar/data/70530/0000070530-07-000014.txt</t>
  </si>
  <si>
    <t>http://www.sec.gov/Archives/edgar/data/70530/0000070530-08-000006.txt</t>
  </si>
  <si>
    <t>http://www.sec.gov/Archives/edgar/data/70530/0000070530-08-000107.txt</t>
  </si>
  <si>
    <t>http://www.sec.gov/Archives/edgar/data/70530/0000070530-09-000086.txt</t>
  </si>
  <si>
    <t>http://www.sec.gov/Archives/edgar/data/70530/0000070530-10-000008.txt</t>
  </si>
  <si>
    <t>http://www.sec.gov/Archives/edgar/data/70530/0000070530-07-000064.txt</t>
  </si>
  <si>
    <t>http://www.sec.gov/Archives/edgar/data/70530/0000070530-04-000011.txt</t>
  </si>
  <si>
    <t>http://www.sec.gov/Archives/edgar/data/70530/0000070530-05-000098.txt</t>
  </si>
  <si>
    <t>http://www.sec.gov/Archives/edgar/data/70530/0000070530-05-000015.txt</t>
  </si>
  <si>
    <t>http://www.sec.gov/Archives/edgar/data/70530/0000070530-04-000002.txt</t>
  </si>
  <si>
    <t>http://www.sec.gov/Archives/edgar/data/70530/0000070530-06-000031.txt</t>
  </si>
  <si>
    <t>http://www.sec.gov/Archives/edgar/data/70530/0000070530-06-000064.txt</t>
  </si>
  <si>
    <t>http://www.sec.gov/Archives/edgar/data/70530/0001104659-11-017715.txt</t>
  </si>
  <si>
    <t>http://www.sec.gov/Archives/edgar/data/70530/0001104659-10-050161.txt</t>
  </si>
  <si>
    <t>http://www.sec.gov/Archives/edgar/data/70530/0000070530-04-000047.txt</t>
  </si>
  <si>
    <t>http://www.sec.gov/Archives/edgar/data/70530/0000070530-07-000002.txt</t>
  </si>
  <si>
    <t>http://www.sec.gov/Archives/edgar/data/70530/0000070530-05-000005.txt</t>
  </si>
  <si>
    <t>http://www.sec.gov/Archives/edgar/data/70530/0000070530-09-000012.txt</t>
  </si>
  <si>
    <t>http://www.sec.gov/Archives/edgar/data/70530/0001104659-11-000451.txt</t>
  </si>
  <si>
    <t>http://www.sec.gov/Archives/edgar/data/70530/0000070530-08-000078.txt</t>
  </si>
  <si>
    <t>http://www.sec.gov/Archives/edgar/data/70530/0000070530-06-000004.txt</t>
  </si>
  <si>
    <t>http://www.sec.gov/Archives/edgar/data/787253/0001193125-12-056297.txt</t>
  </si>
  <si>
    <t>http://www.sec.gov/Archives/edgar/data/787253/0001193125-10-118983.txt</t>
  </si>
  <si>
    <t>http://www.sec.gov/Archives/edgar/data/787253/0001193125-06-220669.txt</t>
  </si>
  <si>
    <t>http://www.sec.gov/Archives/edgar/data/787253/0001193125-12-231348.txt</t>
  </si>
  <si>
    <t>http://www.sec.gov/Archives/edgar/data/787253/0001193125-08-234436.txt</t>
  </si>
  <si>
    <t>http://www.sec.gov/Archives/edgar/data/787253/0001193125-11-030704.txt</t>
  </si>
  <si>
    <t>http://www.sec.gov/Archives/edgar/data/787253/0001193125-06-105595.txt</t>
  </si>
  <si>
    <t>http://www.sec.gov/Archives/edgar/data/787253/0001193125-12-470659.txt</t>
  </si>
  <si>
    <t>http://www.sec.gov/Archives/edgar/data/787253/0001193125-07-016401.txt</t>
  </si>
  <si>
    <t>http://www.sec.gov/Archives/edgar/data/787253/0001193125-07-113768.txt</t>
  </si>
  <si>
    <t>http://www.sec.gov/Archives/edgar/data/787253/0001193125-08-023313.txt</t>
  </si>
  <si>
    <t>http://www.sec.gov/Archives/edgar/data/787253/0001193125-11-141499.txt</t>
  </si>
  <si>
    <t>http://www.sec.gov/Archives/edgar/data/787253/0001193125-09-109927.txt</t>
  </si>
  <si>
    <t>http://www.sec.gov/Archives/edgar/data/787253/0001193125-05-029203.txt</t>
  </si>
  <si>
    <t>http://www.sec.gov/Archives/edgar/data/787253/0001193125-05-107419.txt</t>
  </si>
  <si>
    <t>http://www.sec.gov/Archives/edgar/data/787253/0001193125-09-231050.txt</t>
  </si>
  <si>
    <t>http://www.sec.gov/Archives/edgar/data/787253/0001193125-10-032460.txt</t>
  </si>
  <si>
    <t>http://www.sec.gov/Archives/edgar/data/787253/0001193125-05-217055.txt</t>
  </si>
  <si>
    <t>http://www.sec.gov/Archives/edgar/data/787253/0001193125-04-090004.txt</t>
  </si>
  <si>
    <t>http://www.sec.gov/Archives/edgar/data/787253/0001193125-10-258872.txt</t>
  </si>
  <si>
    <t>http://www.sec.gov/Archives/edgar/data/787253/0001193125-08-113199.txt</t>
  </si>
  <si>
    <t>http://www.sec.gov/Archives/edgar/data/787253/0001193125-11-309252.txt</t>
  </si>
  <si>
    <t>http://www.sec.gov/Archives/edgar/data/787253/0001193125-04-195537.txt</t>
  </si>
  <si>
    <t>http://www.sec.gov/Archives/edgar/data/787253/0001193125-04-016483.txt</t>
  </si>
  <si>
    <t>http://www.sec.gov/Archives/edgar/data/787253/0001193125-07-247057.txt</t>
  </si>
  <si>
    <t>http://www.sec.gov/Archives/edgar/data/787253/0001193125-09-030268.txt</t>
  </si>
  <si>
    <t>http://www.sec.gov/Archives/edgar/data/787253/0001193125-06-031291.txt</t>
  </si>
  <si>
    <t>http://www.sec.gov/Archives/edgar/data/793547/0001104659-06-070330.txt</t>
  </si>
  <si>
    <t>http://www.sec.gov/Archives/edgar/data/793547/0001362310-08-002302.txt</t>
  </si>
  <si>
    <t>http://www.sec.gov/Archives/edgar/data/793547/0001193125-12-334774.txt</t>
  </si>
  <si>
    <t>http://www.sec.gov/Archives/edgar/data/793547/0001104659-07-035355.txt</t>
  </si>
  <si>
    <t>http://www.sec.gov/Archives/edgar/data/793547/0000950123-10-046185.txt</t>
  </si>
  <si>
    <t>http://www.sec.gov/Archives/edgar/data/793547/0000950123-09-031866.txt</t>
  </si>
  <si>
    <t>http://www.sec.gov/Archives/edgar/data/793547/0000950123-09-059121.txt</t>
  </si>
  <si>
    <t>http://www.sec.gov/Archives/edgar/data/793547/0000950123-11-047476.txt</t>
  </si>
  <si>
    <t>http://www.sec.gov/Archives/edgar/data/793547/0000950123-10-073335.txt</t>
  </si>
  <si>
    <t>http://www.sec.gov/Archives/edgar/data/793547/0001362310-07-002615.txt</t>
  </si>
  <si>
    <t>http://www.sec.gov/Archives/edgar/data/793547/0001104659-05-036447.txt</t>
  </si>
  <si>
    <t>http://www.sec.gov/Archives/edgar/data/793547/0001104659-06-050657.txt</t>
  </si>
  <si>
    <t>http://www.sec.gov/Archives/edgar/data/793547/0001362310-08-003962.txt</t>
  </si>
  <si>
    <t>http://www.sec.gov/Archives/edgar/data/793547/0001193125-12-212274.txt</t>
  </si>
  <si>
    <t>http://www.sec.gov/Archives/edgar/data/793547/0001193125-11-210339.txt</t>
  </si>
  <si>
    <t>http://www.sec.gov/Archives/edgar/data/793547/0001193125-12-449601.txt</t>
  </si>
  <si>
    <t>http://www.sec.gov/Archives/edgar/data/793547/0001362310-09-006274.txt</t>
  </si>
  <si>
    <t>http://www.sec.gov/Archives/edgar/data/793547/0001104659-04-013025.txt</t>
  </si>
  <si>
    <t>http://www.sec.gov/Archives/edgar/data/793547/0001362310-07-001534.txt</t>
  </si>
  <si>
    <t>http://www.sec.gov/Archives/edgar/data/793547/0001104659-05-020911.txt</t>
  </si>
  <si>
    <t>http://www.sec.gov/Archives/edgar/data/793547/0000950123-10-101609.txt</t>
  </si>
  <si>
    <t>http://www.sec.gov/Archives/edgar/data/793547/0001104659-06-030704.txt</t>
  </si>
  <si>
    <t>http://www.sec.gov/Archives/edgar/data/793547/0001104659-04-022961.txt</t>
  </si>
  <si>
    <t>http://www.sec.gov/Archives/edgar/data/793547/0001362310-08-006322.txt</t>
  </si>
  <si>
    <t>http://www.sec.gov/Archives/edgar/data/793547/0001104659-04-033648.txt</t>
  </si>
  <si>
    <t>http://www.sec.gov/Archives/edgar/data/793547/0001104659-05-052295.txt</t>
  </si>
  <si>
    <t>http://www.sec.gov/Archives/edgar/data/793547/0001193125-11-297209.txt</t>
  </si>
  <si>
    <t>http://www.sec.gov/Archives/edgar/data/275053/0001104659-12-054121.txt</t>
  </si>
  <si>
    <t>http://www.sec.gov/Archives/edgar/data/275053/0001104659-11-026781.txt</t>
  </si>
  <si>
    <t>http://www.sec.gov/Archives/edgar/data/275053/0001104659-04-034564.txt</t>
  </si>
  <si>
    <t>http://www.sec.gov/Archives/edgar/data/275053/0001104659-05-022039.txt</t>
  </si>
  <si>
    <t>http://www.sec.gov/Archives/edgar/data/275053/0001104659-04-013258.txt</t>
  </si>
  <si>
    <t>http://www.sec.gov/Archives/edgar/data/275053/0001104659-12-074316.txt</t>
  </si>
  <si>
    <t>http://www.sec.gov/Archives/edgar/data/275053/0001104659-08-079080.txt</t>
  </si>
  <si>
    <t>http://www.sec.gov/Archives/edgar/data/275053/0001104659-10-041961.txt</t>
  </si>
  <si>
    <t>http://www.sec.gov/Archives/edgar/data/275053/0001104659-10-057261.txt</t>
  </si>
  <si>
    <t>http://www.sec.gov/Archives/edgar/data/275053/0001104659-08-079077.txt</t>
  </si>
  <si>
    <t>http://www.sec.gov/Archives/edgar/data/275053/0001104659-10-027200.txt</t>
  </si>
  <si>
    <t>http://www.sec.gov/Archives/edgar/data/275053/0001104659-05-037669.txt</t>
  </si>
  <si>
    <t>http://www.sec.gov/Archives/edgar/data/275053/0001104659-11-044248.txt</t>
  </si>
  <si>
    <t>http://www.sec.gov/Archives/edgar/data/275053/0001104659-09-048693.txt</t>
  </si>
  <si>
    <t>http://www.sec.gov/Archives/edgar/data/275053/0001104659-12-034382.txt</t>
  </si>
  <si>
    <t>http://www.sec.gov/Archives/edgar/data/275053/0001104659-09-031900.txt</t>
  </si>
  <si>
    <t>http://www.sec.gov/Archives/edgar/data/275053/0001104659-04-023280.txt</t>
  </si>
  <si>
    <t>http://www.sec.gov/Archives/edgar/data/275053/0001104659-11-061702.txt</t>
  </si>
  <si>
    <t>http://www.sec.gov/Archives/edgar/data/275053/0001104659-08-079099.txt</t>
  </si>
  <si>
    <t>http://www.sec.gov/Archives/edgar/data/275053/0001104659-05-057263.txt</t>
  </si>
  <si>
    <t>http://www.sec.gov/Archives/edgar/data/275053/0001104659-09-063727.txt</t>
  </si>
  <si>
    <t>http://www.sec.gov/Archives/edgar/data/1078207/0001193125-08-171370.txt</t>
  </si>
  <si>
    <t>http://www.sec.gov/Archives/edgar/data/1078207/0001078207-12-000013.txt</t>
  </si>
  <si>
    <t>http://www.sec.gov/Archives/edgar/data/1078207/0001193125-09-107337.txt</t>
  </si>
  <si>
    <t>http://www.sec.gov/Archives/edgar/data/1078207/0001193125-09-170657.txt</t>
  </si>
  <si>
    <t>http://www.sec.gov/Archives/edgar/data/1078207/0001193125-08-231712.txt</t>
  </si>
  <si>
    <t>http://www.sec.gov/Archives/edgar/data/1078207/0001193125-10-190181.txt</t>
  </si>
  <si>
    <t>http://www.sec.gov/Archives/edgar/data/1078207/0001193125-10-117506.txt</t>
  </si>
  <si>
    <t>http://www.sec.gov/Archives/edgar/data/1078207/0001193125-04-134295.txt</t>
  </si>
  <si>
    <t>http://www.sec.gov/Archives/edgar/data/1078207/0001193125-07-242398.txt</t>
  </si>
  <si>
    <t>http://www.sec.gov/Archives/edgar/data/1078207/0001445305-12-001617.txt</t>
  </si>
  <si>
    <t>http://www.sec.gov/Archives/edgar/data/1078207/0001445305-11-003368.txt</t>
  </si>
  <si>
    <t>http://www.sec.gov/Archives/edgar/data/1078207/0001193125-05-221454.txt</t>
  </si>
  <si>
    <t>http://www.sec.gov/Archives/edgar/data/1078207/0001193125-06-167830.txt</t>
  </si>
  <si>
    <t>http://www.sec.gov/Archives/edgar/data/1078207/0001445305-10-001305.txt</t>
  </si>
  <si>
    <t>http://www.sec.gov/Archives/edgar/data/1078207/0001193125-05-100981.txt</t>
  </si>
  <si>
    <t>http://www.sec.gov/Archives/edgar/data/1078207/0001193125-09-229350.txt</t>
  </si>
  <si>
    <t>http://www.sec.gov/Archives/edgar/data/1078207/0001193125-08-111771.txt</t>
  </si>
  <si>
    <t>http://www.sec.gov/Archives/edgar/data/1078207/0001445305-11-000819.txt</t>
  </si>
  <si>
    <t>http://www.sec.gov/Archives/edgar/data/1078207/0001193125-07-179338.txt</t>
  </si>
  <si>
    <t>http://www.sec.gov/Archives/edgar/data/1078207/0001193125-06-229910.txt</t>
  </si>
  <si>
    <t>http://www.sec.gov/Archives/edgar/data/1078207/0001193125-06-107779.txt</t>
  </si>
  <si>
    <t>http://www.sec.gov/Archives/edgar/data/1078207/0001193125-07-109827.txt</t>
  </si>
  <si>
    <t>http://www.sec.gov/Archives/edgar/data/1078207/0001445305-11-002480.txt</t>
  </si>
  <si>
    <t>http://www.sec.gov/Archives/edgar/data/1078207/0001193125-05-159157.txt</t>
  </si>
  <si>
    <t>http://www.sec.gov/Archives/edgar/data/1078207/0001078207-12-000007.txt</t>
  </si>
  <si>
    <t>http://www.sec.gov/Archives/edgar/data/1078207/0001193125-04-190984.txt</t>
  </si>
  <si>
    <t>http://www.sec.gov/Archives/edgar/data/1078207/0001193125-04-083369.txt</t>
  </si>
  <si>
    <t>http://www.sec.gov/Archives/edgar/data/808450/0001193125-08-142000.txt</t>
  </si>
  <si>
    <t>http://www.sec.gov/Archives/edgar/data/808450/0001193125-08-142004.txt</t>
  </si>
  <si>
    <t>http://www.sec.gov/Archives/edgar/data/808450/0001193125-10-051431.txt</t>
  </si>
  <si>
    <t>http://www.sec.gov/Archives/edgar/data/808450/0000808450-05-000121.txt</t>
  </si>
  <si>
    <t>http://www.sec.gov/Archives/edgar/data/808450/0000808450-04-000108.txt</t>
  </si>
  <si>
    <t>http://www.sec.gov/Archives/edgar/data/808450/0000808450-12-000021.txt</t>
  </si>
  <si>
    <t>http://www.sec.gov/Archives/edgar/data/808450/0001193125-09-127280.txt</t>
  </si>
  <si>
    <t>http://www.sec.gov/Archives/edgar/data/808450/0000808450-05-000076.txt</t>
  </si>
  <si>
    <t>http://www.sec.gov/Archives/edgar/data/808450/0001193125-10-205832.txt</t>
  </si>
  <si>
    <t>http://www.sec.gov/Archives/edgar/data/808450/0001193125-08-189402.txt</t>
  </si>
  <si>
    <t>http://www.sec.gov/Archives/edgar/data/808450/0001193125-09-189406.txt</t>
  </si>
  <si>
    <t>http://www.sec.gov/Archives/edgar/data/808450/0001193125-10-135059.txt</t>
  </si>
  <si>
    <t>http://www.sec.gov/Archives/edgar/data/808450/0000808450-04-000033.txt</t>
  </si>
  <si>
    <t>http://www.sec.gov/Archives/edgar/data/808450/0000808450-12-000008.txt</t>
  </si>
  <si>
    <t>http://www.sec.gov/Archives/edgar/data/808450/0000808450-11-000039.txt</t>
  </si>
  <si>
    <t>http://www.sec.gov/Archives/edgar/data/808450/0001193125-09-050741.txt</t>
  </si>
  <si>
    <t>http://www.sec.gov/Archives/edgar/data/808450/0000808450-11-000059.txt</t>
  </si>
  <si>
    <t>http://www.sec.gov/Archives/edgar/data/808450/0001193125-11-059502.txt</t>
  </si>
  <si>
    <t>http://www.sec.gov/Archives/edgar/data/808450/0000808450-05-000090.txt</t>
  </si>
  <si>
    <t>http://www.sec.gov/Archives/edgar/data/808450/0000808450-12-000041.txt</t>
  </si>
  <si>
    <t>http://www.sec.gov/Archives/edgar/data/808450/0000808450-04-000079.txt</t>
  </si>
  <si>
    <t>http://www.sec.gov/Archives/edgar/data/1019737/0001193125-07-170662.txt</t>
  </si>
  <si>
    <t>http://www.sec.gov/Archives/edgar/data/1019737/0001193125-04-188052.txt</t>
  </si>
  <si>
    <t>http://www.sec.gov/Archives/edgar/data/1019737/0001193125-12-319500.txt</t>
  </si>
  <si>
    <t>http://www.sec.gov/Archives/edgar/data/1019737/0001193125-04-083630.txt</t>
  </si>
  <si>
    <t>http://www.sec.gov/Archives/edgar/data/1019737/0001193125-07-242075.txt</t>
  </si>
  <si>
    <t>http://www.sec.gov/Archives/edgar/data/1019737/0000950123-09-055444.txt</t>
  </si>
  <si>
    <t>http://www.sec.gov/Archives/edgar/data/1019737/0000950123-10-044157.txt</t>
  </si>
  <si>
    <t>http://www.sec.gov/Archives/edgar/data/1019737/0000950137-08-010016.txt</t>
  </si>
  <si>
    <t>http://www.sec.gov/Archives/edgar/data/1019737/0000950137-08-006410.txt</t>
  </si>
  <si>
    <t>http://www.sec.gov/Archives/edgar/data/1019737/0000950123-09-025838.txt</t>
  </si>
  <si>
    <t>http://www.sec.gov/Archives/edgar/data/1019737/0001193125-05-220119.txt</t>
  </si>
  <si>
    <t>http://www.sec.gov/Archives/edgar/data/1019737/0000950137-08-013312.txt</t>
  </si>
  <si>
    <t>http://www.sec.gov/Archives/edgar/data/1019737/0001193125-06-107595.txt</t>
  </si>
  <si>
    <t>http://www.sec.gov/Archives/edgar/data/1019737/0001193125-06-162432.txt</t>
  </si>
  <si>
    <t>http://www.sec.gov/Archives/edgar/data/1019737/0000950123-11-070415.txt</t>
  </si>
  <si>
    <t>http://www.sec.gov/Archives/edgar/data/1019737/0000950137-09-003699.txt</t>
  </si>
  <si>
    <t>http://www.sec.gov/Archives/edgar/data/1019737/0001193125-05-101211.txt</t>
  </si>
  <si>
    <t>http://www.sec.gov/Archives/edgar/data/1019737/0001193125-12-190743.txt</t>
  </si>
  <si>
    <t>http://www.sec.gov/Archives/edgar/data/1019737/0000950123-10-097949.txt</t>
  </si>
  <si>
    <t>http://www.sec.gov/Archives/edgar/data/1019737/0001193125-05-162614.txt</t>
  </si>
  <si>
    <t>http://www.sec.gov/Archives/edgar/data/1019737/0001193125-07-103069.txt</t>
  </si>
  <si>
    <t>http://www.sec.gov/Archives/edgar/data/1019737/0001193125-04-131507.txt</t>
  </si>
  <si>
    <t>http://www.sec.gov/Archives/edgar/data/1019737/0001193125-06-223643.txt</t>
  </si>
  <si>
    <t>http://www.sec.gov/Archives/edgar/data/1019737/0001193125-11-286118.txt</t>
  </si>
  <si>
    <t>http://www.sec.gov/Archives/edgar/data/1019737/0001193125-12-443870.txt</t>
  </si>
  <si>
    <t>http://www.sec.gov/Archives/edgar/data/1019737/0000950123-10-070348.txt</t>
  </si>
  <si>
    <t>http://www.sec.gov/Archives/edgar/data/1019737/0000950123-11-040945.txt</t>
  </si>
  <si>
    <t>http://www.sec.gov/Archives/edgar/data/1296435/0001104659-12-035959.txt</t>
  </si>
  <si>
    <t>http://www.sec.gov/Archives/edgar/data/1296435/0001104659-07-037865.txt</t>
  </si>
  <si>
    <t>http://www.sec.gov/Archives/edgar/data/1296435/0001104659-06-053150.txt</t>
  </si>
  <si>
    <t>http://www.sec.gov/Archives/edgar/data/1296435/0001104659-07-080979.txt</t>
  </si>
  <si>
    <t>http://www.sec.gov/Archives/edgar/data/1296435/0001104659-11-027792.txt</t>
  </si>
  <si>
    <t>http://www.sec.gov/Archives/edgar/data/1296435/0001104659-08-068496.txt</t>
  </si>
  <si>
    <t>http://www.sec.gov/Archives/edgar/data/1296435/0001104659-07-060626.txt</t>
  </si>
  <si>
    <t>http://www.sec.gov/Archives/edgar/data/1296435/0001104659-08-051919.txt</t>
  </si>
  <si>
    <t>http://www.sec.gov/Archives/edgar/data/1296435/0001104659-06-073534.txt</t>
  </si>
  <si>
    <t>http://www.sec.gov/Archives/edgar/data/1296435/0001104659-12-075331.txt</t>
  </si>
  <si>
    <t>http://www.sec.gov/Archives/edgar/data/1296435/0001104659-12-056585.txt</t>
  </si>
  <si>
    <t>http://www.sec.gov/Archives/edgar/data/1296435/0001104659-10-056590.txt</t>
  </si>
  <si>
    <t>http://www.sec.gov/Archives/edgar/data/1296435/0001104659-09-063734.txt</t>
  </si>
  <si>
    <t>http://www.sec.gov/Archives/edgar/data/1296435/0001104659-10-043214.txt</t>
  </si>
  <si>
    <t>http://www.sec.gov/Archives/edgar/data/1296435/0001104659-06-033221.txt</t>
  </si>
  <si>
    <t>http://www.sec.gov/Archives/edgar/data/1296435/0001104659-09-031541.txt</t>
  </si>
  <si>
    <t>http://www.sec.gov/Archives/edgar/data/1296435/0001104659-11-045340.txt</t>
  </si>
  <si>
    <t>http://www.sec.gov/Archives/edgar/data/1296435/0001104659-10-027312.txt</t>
  </si>
  <si>
    <t>http://www.sec.gov/Archives/edgar/data/1296435/0001104659-11-062751.txt</t>
  </si>
  <si>
    <t>http://www.sec.gov/Archives/edgar/data/1296435/0001047469-05-014901.txt</t>
  </si>
  <si>
    <t>http://www.sec.gov/Archives/edgar/data/1296435/0001104659-05-053438.txt</t>
  </si>
  <si>
    <t>http://www.sec.gov/Archives/edgar/data/1296435/0001104659-08-031088.txt</t>
  </si>
  <si>
    <t>http://www.sec.gov/Archives/edgar/data/1296435/0001104659-05-037222.txt</t>
  </si>
  <si>
    <t>http://www.sec.gov/Archives/edgar/data/1296435/0001104659-09-048675.txt</t>
  </si>
  <si>
    <t>http://www.sec.gov/Archives/edgar/data/1258602/0001437749-11-005617.txt</t>
  </si>
  <si>
    <t>http://www.sec.gov/Archives/edgar/data/1258602/0001437749-11-002960.txt</t>
  </si>
  <si>
    <t>http://www.sec.gov/Archives/edgar/data/1258602/0001144204-08-045453.txt</t>
  </si>
  <si>
    <t>http://www.sec.gov/Archives/edgar/data/1258602/0001437749-10-002510.txt</t>
  </si>
  <si>
    <t>http://www.sec.gov/Archives/edgar/data/1258602/0001437749-10-001394.txt</t>
  </si>
  <si>
    <t>http://www.sec.gov/Archives/edgar/data/1258602/0001258602-12-000054.txt</t>
  </si>
  <si>
    <t>http://www.sec.gov/Archives/edgar/data/1258602/0001437749-09-001618.txt</t>
  </si>
  <si>
    <t>http://www.sec.gov/Archives/edgar/data/1258602/0001362310-08-002663.txt</t>
  </si>
  <si>
    <t>http://www.sec.gov/Archives/edgar/data/1258602/0001145443-04-001214.txt</t>
  </si>
  <si>
    <t>http://www.sec.gov/Archives/edgar/data/1258602/0000870156-07-000076.txt</t>
  </si>
  <si>
    <t>http://www.sec.gov/Archives/edgar/data/1258602/0000870156-04-000115.txt</t>
  </si>
  <si>
    <t>http://www.sec.gov/Archives/edgar/data/1258602/0000870156-04-000044.txt</t>
  </si>
  <si>
    <t>http://www.sec.gov/Archives/edgar/data/1258602/0001258602-12-000040.txt</t>
  </si>
  <si>
    <t>http://www.sec.gov/Archives/edgar/data/1258602/0001362310-09-007108.txt</t>
  </si>
  <si>
    <t>http://www.sec.gov/Archives/edgar/data/1258602/0000870156-07-000110.txt</t>
  </si>
  <si>
    <t>http://www.sec.gov/Archives/edgar/data/1258602/0000950123-09-033095.txt</t>
  </si>
  <si>
    <t>http://www.sec.gov/Archives/edgar/data/1258602/0000870156-06-000126.txt</t>
  </si>
  <si>
    <t>http://www.sec.gov/Archives/edgar/data/1258602/0000870156-07-000155.txt</t>
  </si>
  <si>
    <t>http://www.sec.gov/Archives/edgar/data/1258602/0000870156-05-000108.txt</t>
  </si>
  <si>
    <t>http://www.sec.gov/Archives/edgar/data/1258602/0000870156-06-000162.txt</t>
  </si>
  <si>
    <t>http://www.sec.gov/Archives/edgar/data/1258602/0001437749-10-003776.txt</t>
  </si>
  <si>
    <t>http://www.sec.gov/Archives/edgar/data/1258602/0001258602-11-000009.txt</t>
  </si>
  <si>
    <t>http://www.sec.gov/Archives/edgar/data/1258602/0000870156-05-000150.txt</t>
  </si>
  <si>
    <t>http://www.sec.gov/Archives/edgar/data/1258602/0001193805-05-001080.txt</t>
  </si>
  <si>
    <t>http://www.sec.gov/Archives/edgar/data/1258602/0001362310-08-007003.txt</t>
  </si>
  <si>
    <t>http://www.sec.gov/Archives/edgar/data/1258602/0000870156-06-000085.txt</t>
  </si>
  <si>
    <t>http://www.sec.gov/Archives/edgar/data/1258602/0001258602-12-000032.txt</t>
  </si>
  <si>
    <t>http://www.sec.gov/Archives/edgar/data/711377/0001193125-06-003355.txt</t>
  </si>
  <si>
    <t>http://www.sec.gov/Archives/edgar/data/711377/0001193125-07-076696.txt</t>
  </si>
  <si>
    <t>http://www.sec.gov/Archives/edgar/data/711377/0001193125-11-002620.txt</t>
  </si>
  <si>
    <t>http://www.sec.gov/Archives/edgar/data/711377/0001193125-10-080301.txt</t>
  </si>
  <si>
    <t>http://www.sec.gov/Archives/edgar/data/711377/0001193125-06-076761.txt</t>
  </si>
  <si>
    <t>http://www.sec.gov/Archives/edgar/data/711377/0001193125-09-004127.txt</t>
  </si>
  <si>
    <t>http://www.sec.gov/Archives/edgar/data/711377/0001193125-04-062334.txt</t>
  </si>
  <si>
    <t>http://www.sec.gov/Archives/edgar/data/711377/0001193125-11-356341.txt</t>
  </si>
  <si>
    <t>http://www.sec.gov/Archives/edgar/data/711377/0001193125-09-075964.txt</t>
  </si>
  <si>
    <t>http://www.sec.gov/Archives/edgar/data/711377/0001193125-11-082846.txt</t>
  </si>
  <si>
    <t>http://www.sec.gov/Archives/edgar/data/711377/0001193125-12-408779.txt</t>
  </si>
  <si>
    <t>http://www.sec.gov/Archives/edgar/data/711377/0001193125-07-215840.txt</t>
  </si>
  <si>
    <t>http://www.sec.gov/Archives/edgar/data/711377/0001193125-05-199138.txt</t>
  </si>
  <si>
    <t>http://www.sec.gov/Archives/edgar/data/711377/0001193125-08-208816.txt</t>
  </si>
  <si>
    <t>http://www.sec.gov/Archives/edgar/data/711377/0001193125-12-518007.txt</t>
  </si>
  <si>
    <t>http://www.sec.gov/Archives/edgar/data/711377/0001193125-09-205643.txt</t>
  </si>
  <si>
    <t>http://www.sec.gov/Archives/edgar/data/711377/0001193125-11-261296.txt</t>
  </si>
  <si>
    <t>http://www.sec.gov/Archives/edgar/data/711377/0001193125-08-077031.txt</t>
  </si>
  <si>
    <t>http://www.sec.gov/Archives/edgar/data/711377/0001193125-08-003861.txt</t>
  </si>
  <si>
    <t>http://www.sec.gov/Archives/edgar/data/711377/0001193125-10-001121.txt</t>
  </si>
  <si>
    <t>http://www.sec.gov/Archives/edgar/data/711377/0001193125-06-205660.txt</t>
  </si>
  <si>
    <t>http://www.sec.gov/Archives/edgar/data/711377/0001193125-10-226939.txt</t>
  </si>
  <si>
    <t>http://www.sec.gov/Archives/edgar/data/711377/0001193125-07-003728.txt</t>
  </si>
  <si>
    <t>http://www.sec.gov/Archives/edgar/data/711377/0001193125-04-169633.txt</t>
  </si>
  <si>
    <t>http://www.sec.gov/Archives/edgar/data/711377/0001193125-05-073730.txt</t>
  </si>
  <si>
    <t>http://www.sec.gov/Archives/edgar/data/711377/0001193125-04-004122.txt</t>
  </si>
  <si>
    <t>http://www.sec.gov/Archives/edgar/data/711377/0001193125-12-144062.txt</t>
  </si>
  <si>
    <t>http://www.sec.gov/Archives/edgar/data/711377/0001193125-05-003694.txt</t>
  </si>
  <si>
    <t>http://www.sec.gov/Archives/edgar/data/1089638/0001144204-11-044231.txt</t>
  </si>
  <si>
    <t>http://www.sec.gov/Archives/edgar/data/1089638/0001144204-09-040891.txt</t>
  </si>
  <si>
    <t>http://www.sec.gov/Archives/edgar/data/1089638/0001144204-10-025007.txt</t>
  </si>
  <si>
    <t>http://www.sec.gov/Archives/edgar/data/1089638/0001144204-08-061586.txt</t>
  </si>
  <si>
    <t>http://www.sec.gov/Archives/edgar/data/1089638/0001104659-06-033212.txt</t>
  </si>
  <si>
    <t>http://www.sec.gov/Archives/edgar/data/1089638/0001144204-09-056972.txt</t>
  </si>
  <si>
    <t>http://www.sec.gov/Archives/edgar/data/1089638/0001104659-06-072780.txt</t>
  </si>
  <si>
    <t>http://www.sec.gov/Archives/edgar/data/1089638/0001144204-07-059390.txt</t>
  </si>
  <si>
    <t>http://www.sec.gov/Archives/edgar/data/1089638/0001104659-06-052505.txt</t>
  </si>
  <si>
    <t>http://www.sec.gov/Archives/edgar/data/1089638/0001144204-08-044540.txt</t>
  </si>
  <si>
    <t>http://www.sec.gov/Archives/edgar/data/1089638/0001104659-05-055421.txt</t>
  </si>
  <si>
    <t>http://www.sec.gov/Archives/edgar/data/1089638/0001144204-10-057474.txt</t>
  </si>
  <si>
    <t>http://www.sec.gov/Archives/edgar/data/1089638/0001144204-11-026388.txt</t>
  </si>
  <si>
    <t>http://www.sec.gov/Archives/edgar/data/1089638/0001104659-07-038274.txt</t>
  </si>
  <si>
    <t>http://www.sec.gov/Archives/edgar/data/1089638/0001144204-08-027503.txt</t>
  </si>
  <si>
    <t>http://www.sec.gov/Archives/edgar/data/1089638/0001144204-07-041117.txt</t>
  </si>
  <si>
    <t>http://www.sec.gov/Archives/edgar/data/1089638/0001104659-04-035955.txt</t>
  </si>
  <si>
    <t>http://www.sec.gov/Archives/edgar/data/1089638/0001144204-09-024853.txt</t>
  </si>
  <si>
    <t>http://www.sec.gov/Archives/edgar/data/1089638/0001104659-05-039064.txt</t>
  </si>
  <si>
    <t>http://www.sec.gov/Archives/edgar/data/1089638/0001104659-05-023604.txt</t>
  </si>
  <si>
    <t>http://www.sec.gov/Archives/edgar/data/1089638/0001144204-10-041418.txt</t>
  </si>
  <si>
    <t>http://www.sec.gov/Archives/edgar/data/1041514/0001062993-08-002121.txt</t>
  </si>
  <si>
    <t>http://www.sec.gov/Archives/edgar/data/1041514/0001062993-04-000812.txt</t>
  </si>
  <si>
    <t>http://www.sec.gov/Archives/edgar/data/1041514/0001062993-08-000452.txt</t>
  </si>
  <si>
    <t>http://www.sec.gov/Archives/edgar/data/1041514/0001062993-09-003846.txt</t>
  </si>
  <si>
    <t>http://www.sec.gov/Archives/edgar/data/1041514/0001062993-11-000440.txt</t>
  </si>
  <si>
    <t>http://www.sec.gov/Archives/edgar/data/1041514/0001062993-07-004381.txt</t>
  </si>
  <si>
    <t>http://www.sec.gov/Archives/edgar/data/1041514/0001062993-06-000346.txt</t>
  </si>
  <si>
    <t>http://www.sec.gov/Archives/edgar/data/1041514/0001062993-11-004280.txt</t>
  </si>
  <si>
    <t>http://www.sec.gov/Archives/edgar/data/1041514/0001062993-12-004606.txt</t>
  </si>
  <si>
    <t>http://www.sec.gov/Archives/edgar/data/1041514/0001062993-06-003439.txt</t>
  </si>
  <si>
    <t>http://www.sec.gov/Archives/edgar/data/1041514/0001062993-05-000256.txt</t>
  </si>
  <si>
    <t>http://www.sec.gov/Archives/edgar/data/1041514/0001062993-07-000422.txt</t>
  </si>
  <si>
    <t>http://www.sec.gov/Archives/edgar/data/1041514/0001062993-10-000371.txt</t>
  </si>
  <si>
    <t>http://www.sec.gov/Archives/edgar/data/1041514/0001062993-10-003621.txt</t>
  </si>
  <si>
    <t>http://www.sec.gov/Archives/edgar/data/1041514/0001062993-05-001057.txt</t>
  </si>
  <si>
    <t>http://www.sec.gov/Archives/edgar/data/1041514/0001062993-10-001466.txt</t>
  </si>
  <si>
    <t>http://www.sec.gov/Archives/edgar/data/1041514/0001062993-12-001670.txt</t>
  </si>
  <si>
    <t>http://www.sec.gov/Archives/edgar/data/1041514/0001062993-09-000370.txt</t>
  </si>
  <si>
    <t>http://www.sec.gov/Archives/edgar/data/1041514/0001062993-06-001275.txt</t>
  </si>
  <si>
    <t>http://www.sec.gov/Archives/edgar/data/1041514/0001062993-08-004852.txt</t>
  </si>
  <si>
    <t>http://www.sec.gov/Archives/edgar/data/1041514/0001062993-05-002623.txt</t>
  </si>
  <si>
    <t>http://www.sec.gov/Archives/edgar/data/1041514/0001062993-09-001604.txt</t>
  </si>
  <si>
    <t>http://www.sec.gov/Archives/edgar/data/1041514/0001062993-12-000466.txt</t>
  </si>
  <si>
    <t>http://www.sec.gov/Archives/edgar/data/1041514/0001062993-07-001696.txt</t>
  </si>
  <si>
    <t>http://www.sec.gov/Archives/edgar/data/1041514/0001062993-04-001811.txt</t>
  </si>
  <si>
    <t>http://www.sec.gov/Archives/edgar/data/1041514/0001062993-11-001920.txt</t>
  </si>
  <si>
    <t>http://www.sec.gov/Archives/edgar/data/1002047/0001193125-12-487586.txt</t>
  </si>
  <si>
    <t>http://www.sec.gov/Archives/edgar/data/1002047/0000891618-08-000140.txt</t>
  </si>
  <si>
    <t>http://www.sec.gov/Archives/edgar/data/1002047/0000950123-09-067593.txt</t>
  </si>
  <si>
    <t>http://www.sec.gov/Archives/edgar/data/1002047/0000950134-06-017363.txt</t>
  </si>
  <si>
    <t>http://www.sec.gov/Archives/edgar/data/1002047/0000891618-08-000428.txt</t>
  </si>
  <si>
    <t>http://www.sec.gov/Archives/edgar/data/1002047/0001193125-12-375807.txt</t>
  </si>
  <si>
    <t>http://www.sec.gov/Archives/edgar/data/1002047/0001193125-10-274568.txt</t>
  </si>
  <si>
    <t>http://www.sec.gov/Archives/edgar/data/1002047/0000950134-06-022706.txt</t>
  </si>
  <si>
    <t>http://www.sec.gov/Archives/edgar/data/1002047/0001193125-12-096831.txt</t>
  </si>
  <si>
    <t>http://www.sec.gov/Archives/edgar/data/1002047/0000950123-09-041315.txt</t>
  </si>
  <si>
    <t>http://www.sec.gov/Archives/edgar/data/1002047/0000950134-08-021557.txt</t>
  </si>
  <si>
    <t>http://www.sec.gov/Archives/edgar/data/1002047/0000950134-09-004215.txt</t>
  </si>
  <si>
    <t>http://www.sec.gov/Archives/edgar/data/1002047/0001193125-11-330462.txt</t>
  </si>
  <si>
    <t>http://www.sec.gov/Archives/edgar/data/1002047/0000950134-04-018832.txt</t>
  </si>
  <si>
    <t>http://www.sec.gov/Archives/edgar/data/1002047/0000891618-05-000675.txt</t>
  </si>
  <si>
    <t>http://www.sec.gov/Archives/edgar/data/1002047/0000891618-04-000664.txt</t>
  </si>
  <si>
    <t>http://www.sec.gov/Archives/edgar/data/1002047/0001193125-11-239169.txt</t>
  </si>
  <si>
    <t>http://www.sec.gov/Archives/edgar/data/1002047/0000950134-05-004094.txt</t>
  </si>
  <si>
    <t>http://www.sec.gov/Archives/edgar/data/1002047/0000950134-06-004432.txt</t>
  </si>
  <si>
    <t>http://www.sec.gov/Archives/edgar/data/1002047/0001193125-11-056223.txt</t>
  </si>
  <si>
    <t>http://www.sec.gov/Archives/edgar/data/1002047/0000891618-07-000535.txt</t>
  </si>
  <si>
    <t>http://www.sec.gov/Archives/edgar/data/1002047/0000950134-04-013036.txt</t>
  </si>
  <si>
    <t>http://www.sec.gov/Archives/edgar/data/1002047/0000950123-10-081799.txt</t>
  </si>
  <si>
    <t>http://www.sec.gov/Archives/edgar/data/1002047/0000950134-05-022704.txt</t>
  </si>
  <si>
    <t>http://www.sec.gov/Archives/edgar/data/1002047/0000891618-07-000673.txt</t>
  </si>
  <si>
    <t>http://www.sec.gov/Archives/edgar/data/1002047/0000950123-10-019463.txt</t>
  </si>
  <si>
    <t>http://www.sec.gov/Archives/edgar/data/1002047/0000891618-07-000141.txt</t>
  </si>
  <si>
    <t>http://www.sec.gov/Archives/edgar/data/1065280/0001193125-10-235785.txt</t>
  </si>
  <si>
    <t>http://www.sec.gov/Archives/edgar/data/1065280/0001193125-08-102742.txt</t>
  </si>
  <si>
    <t>http://www.sec.gov/Archives/edgar/data/1065280/0001193125-08-222820.txt</t>
  </si>
  <si>
    <t>http://www.sec.gov/Archives/edgar/data/1065280/0001193125-11-112061.txt</t>
  </si>
  <si>
    <t>http://www.sec.gov/Archives/edgar/data/1065280/0001193125-05-102632.txt</t>
  </si>
  <si>
    <t>http://www.sec.gov/Archives/edgar/data/1065280/0001193125-06-105115.txt</t>
  </si>
  <si>
    <t>http://www.sec.gov/Archives/edgar/data/1065280/0001193125-09-213071.txt</t>
  </si>
  <si>
    <t>http://www.sec.gov/Archives/edgar/data/1065280/0001193125-09-103685.txt</t>
  </si>
  <si>
    <t>http://www.sec.gov/Archives/edgar/data/1065280/0001193125-05-221711.txt</t>
  </si>
  <si>
    <t>http://www.sec.gov/Archives/edgar/data/1065280/0001193125-07-171865.txt</t>
  </si>
  <si>
    <t>http://www.sec.gov/Archives/edgar/data/1065280/0001193125-07-103250.txt</t>
  </si>
  <si>
    <t>http://www.sec.gov/Archives/edgar/data/1065280/0001193125-09-160729.txt</t>
  </si>
  <si>
    <t>http://www.sec.gov/Archives/edgar/data/1065280/0001193125-04-075632.txt</t>
  </si>
  <si>
    <t>http://www.sec.gov/Archives/edgar/data/1065280/0001193125-07-233664.txt</t>
  </si>
  <si>
    <t>http://www.sec.gov/Archives/edgar/data/1065280/0001193125-10-167382.txt</t>
  </si>
  <si>
    <t>http://www.sec.gov/Archives/edgar/data/1065280/0001193125-11-198669.txt</t>
  </si>
  <si>
    <t>http://www.sec.gov/Archives/edgar/data/1065280/0001193125-04-128377.txt</t>
  </si>
  <si>
    <t>http://www.sec.gov/Archives/edgar/data/1065280/0001065280-12-000012.txt</t>
  </si>
  <si>
    <t>http://www.sec.gov/Archives/edgar/data/1065280/0001193125-06-230314.txt</t>
  </si>
  <si>
    <t>http://www.sec.gov/Archives/edgar/data/1065280/0001065280-12-000020.txt</t>
  </si>
  <si>
    <t>http://www.sec.gov/Archives/edgar/data/1065280/0001193125-11-284366.txt</t>
  </si>
  <si>
    <t>http://www.sec.gov/Archives/edgar/data/1065280/0001193125-06-167595.txt</t>
  </si>
  <si>
    <t>http://www.sec.gov/Archives/edgar/data/1065280/0001193125-04-191186.txt</t>
  </si>
  <si>
    <t>http://www.sec.gov/Archives/edgar/data/1065280/0001193125-08-173275.txt</t>
  </si>
  <si>
    <t>http://www.sec.gov/Archives/edgar/data/1065280/0001193125-10-095215.txt</t>
  </si>
  <si>
    <t>http://www.sec.gov/Archives/edgar/data/1065280/0001445305-12-001242.txt</t>
  </si>
  <si>
    <t>http://www.sec.gov/Archives/edgar/data/1065280/0001193125-05-161122.txt</t>
  </si>
  <si>
    <t>http://www.sec.gov/Archives/edgar/data/1499961/0001144204-12-029361.txt</t>
  </si>
  <si>
    <t>http://www.sec.gov/Archives/edgar/data/1499961/0001144204-12-045037.txt</t>
  </si>
  <si>
    <t>http://www.sec.gov/Archives/edgar/data/1499961/0001144204-12-062744.txt</t>
  </si>
  <si>
    <t>http://www.sec.gov/Archives/edgar/data/1039280/0001144204-10-026630.txt</t>
  </si>
  <si>
    <t>http://www.sec.gov/Archives/edgar/data/1039280/0001171843-12-001714.txt</t>
  </si>
  <si>
    <t>http://www.sec.gov/Archives/edgar/data/1039280/0001171843-12-004146.txt</t>
  </si>
  <si>
    <t>http://www.sec.gov/Archives/edgar/data/1039280/0001144204-10-006535.txt</t>
  </si>
  <si>
    <t>http://www.sec.gov/Archives/edgar/data/1039280/0001144204-11-027586.txt</t>
  </si>
  <si>
    <t>http://www.sec.gov/Archives/edgar/data/1039280/0001144204-10-059152.txt</t>
  </si>
  <si>
    <t>http://www.sec.gov/Archives/edgar/data/1039280/0001144204-09-026045.txt</t>
  </si>
  <si>
    <t>http://www.sec.gov/Archives/edgar/data/1039280/0001171843-11-003380.txt</t>
  </si>
  <si>
    <t>http://www.sec.gov/Archives/edgar/data/1039280/0001144204-11-007486.txt</t>
  </si>
  <si>
    <t>http://www.sec.gov/Archives/edgar/data/1039280/0001144204-04-018118.txt</t>
  </si>
  <si>
    <t>http://www.sec.gov/Archives/edgar/data/1039280/0001144204-08-063956.txt</t>
  </si>
  <si>
    <t>http://www.sec.gov/Archives/edgar/data/1039280/0001144204-09-008566.txt</t>
  </si>
  <si>
    <t>http://www.sec.gov/Archives/edgar/data/1039280/0001171843-12-000334.txt</t>
  </si>
  <si>
    <t>http://www.sec.gov/Archives/edgar/data/1039280/0001144204-09-058372.txt</t>
  </si>
  <si>
    <t>http://www.sec.gov/Archives/edgar/data/1496623/0001104659-12-056553.txt</t>
  </si>
  <si>
    <t>http://www.sec.gov/Archives/edgar/data/1496623/0001104659-12-073741.txt</t>
  </si>
  <si>
    <t>http://www.sec.gov/Archives/edgar/data/1496623/0001104659-11-044932.txt</t>
  </si>
  <si>
    <t>http://www.sec.gov/Archives/edgar/data/1496623/0001104659-11-060893.txt</t>
  </si>
  <si>
    <t>http://www.sec.gov/Archives/edgar/data/1496623/0001104659-10-057458.txt</t>
  </si>
  <si>
    <t>http://www.sec.gov/Archives/edgar/data/1496623/0001104659-11-029346.txt</t>
  </si>
  <si>
    <t>http://www.sec.gov/Archives/edgar/data/1496623/0001104659-12-034518.txt</t>
  </si>
  <si>
    <t>http://www.sec.gov/Archives/edgar/data/752431/0000752431-04-000027.txt</t>
  </si>
  <si>
    <t>http://www.sec.gov/Archives/edgar/data/752431/0001140361-11-005478.txt</t>
  </si>
  <si>
    <t>http://www.sec.gov/Archives/edgar/data/752431/0000752431-04-000024.txt</t>
  </si>
  <si>
    <t>http://www.sec.gov/Archives/edgar/data/752431/0001140361-11-052371.txt</t>
  </si>
  <si>
    <t>http://www.sec.gov/Archives/edgar/data/752431/0001140361-12-006369.txt</t>
  </si>
  <si>
    <t>http://www.sec.gov/Archives/edgar/data/752431/0000752431-09-000070.txt</t>
  </si>
  <si>
    <t>http://www.sec.gov/Archives/edgar/data/752431/0000752431-06-000003.txt</t>
  </si>
  <si>
    <t>http://www.sec.gov/Archives/edgar/data/752431/0000752431-10-000009.txt</t>
  </si>
  <si>
    <t>http://www.sec.gov/Archives/edgar/data/752431/0000752431-08-000068.txt</t>
  </si>
  <si>
    <t>http://www.sec.gov/Archives/edgar/data/752431/0000752431-08-000060.txt</t>
  </si>
  <si>
    <t>http://www.sec.gov/Archives/edgar/data/752431/0000752431-10-000046.txt</t>
  </si>
  <si>
    <t>http://www.sec.gov/Archives/edgar/data/752431/0000752431-05-000003.txt</t>
  </si>
  <si>
    <t>http://www.sec.gov/Archives/edgar/data/752431/0000752431-04-000005.txt</t>
  </si>
  <si>
    <t>http://www.sec.gov/Archives/edgar/data/752431/0001140361-11-039135.txt</t>
  </si>
  <si>
    <t>http://www.sec.gov/Archives/edgar/data/752431/0001140361-12-036369.txt</t>
  </si>
  <si>
    <t>http://www.sec.gov/Archives/edgar/data/752431/0000752431-10-000031.txt</t>
  </si>
  <si>
    <t>http://www.sec.gov/Archives/edgar/data/752431/0000752431-05-000014.txt</t>
  </si>
  <si>
    <t>http://www.sec.gov/Archives/edgar/data/752431/0000752431-07-000051.txt</t>
  </si>
  <si>
    <t>http://www.sec.gov/Archives/edgar/data/752431/0000752431-05-000017.txt</t>
  </si>
  <si>
    <t>http://www.sec.gov/Archives/edgar/data/752431/0000752431-09-000044.txt</t>
  </si>
  <si>
    <t>http://www.sec.gov/Archives/edgar/data/752431/0000752431-06-000015.txt</t>
  </si>
  <si>
    <t>http://www.sec.gov/Archives/edgar/data/752431/0000752431-06-000013.txt</t>
  </si>
  <si>
    <t>http://www.sec.gov/Archives/edgar/data/752431/0000752431-07-000044.txt</t>
  </si>
  <si>
    <t>http://www.sec.gov/Archives/edgar/data/752431/0000752431-08-000014.txt</t>
  </si>
  <si>
    <t>http://www.sec.gov/Archives/edgar/data/752431/0000752431-07-000007.txt</t>
  </si>
  <si>
    <t>http://www.sec.gov/Archives/edgar/data/752431/0000752431-09-000006.txt</t>
  </si>
  <si>
    <t>http://www.sec.gov/Archives/edgar/data/1110903/0001110903-04-000006.txt</t>
  </si>
  <si>
    <t>http://www.sec.gov/Archives/edgar/data/1110903/0001104659-09-007581.txt</t>
  </si>
  <si>
    <t>http://www.sec.gov/Archives/edgar/data/1110903/0001104659-12-056416.txt</t>
  </si>
  <si>
    <t>http://www.sec.gov/Archives/edgar/data/1110903/0001104659-09-031506.txt</t>
  </si>
  <si>
    <t>http://www.sec.gov/Archives/edgar/data/1110903/0001104659-07-008551.txt</t>
  </si>
  <si>
    <t>http://www.sec.gov/Archives/edgar/data/1110903/0001047469-05-014146.txt</t>
  </si>
  <si>
    <t>http://www.sec.gov/Archives/edgar/data/1110903/0001104659-08-051809.txt</t>
  </si>
  <si>
    <t>http://www.sec.gov/Archives/edgar/data/1110903/0001104659-12-007747.txt</t>
  </si>
  <si>
    <t>http://www.sec.gov/Archives/edgar/data/1110903/0001104659-10-027307.txt</t>
  </si>
  <si>
    <t>http://www.sec.gov/Archives/edgar/data/1110903/0001104659-11-027603.txt</t>
  </si>
  <si>
    <t>http://www.sec.gov/Archives/edgar/data/1110903/0001104659-06-052923.txt</t>
  </si>
  <si>
    <t>http://www.sec.gov/Archives/edgar/data/1110903/0001104659-09-048691.txt</t>
  </si>
  <si>
    <t>http://www.sec.gov/Archives/edgar/data/1110903/0001110903-04-000012.txt</t>
  </si>
  <si>
    <t>http://www.sec.gov/Archives/edgar/data/1110903/0001104659-07-038114.txt</t>
  </si>
  <si>
    <t>http://www.sec.gov/Archives/edgar/data/1110903/0001104659-06-033322.txt</t>
  </si>
  <si>
    <t>http://www.sec.gov/Archives/edgar/data/1110903/0001104659-12-035686.txt</t>
  </si>
  <si>
    <t>http://www.sec.gov/Archives/edgar/data/1110903/0001104659-10-005657.txt</t>
  </si>
  <si>
    <t>http://www.sec.gov/Archives/edgar/data/1110903/0001104659-07-060571.txt</t>
  </si>
  <si>
    <t>http://www.sec.gov/Archives/edgar/data/1110903/0001104659-11-045214.txt</t>
  </si>
  <si>
    <t>http://www.sec.gov/Archives/edgar/data/1110903/0001104659-08-031994.txt</t>
  </si>
  <si>
    <t>http://www.sec.gov/Archives/edgar/data/1110903/0001193125-04-023323.txt</t>
  </si>
  <si>
    <t>http://www.sec.gov/Archives/edgar/data/1110903/0001047469-05-002868.txt</t>
  </si>
  <si>
    <t>http://www.sec.gov/Archives/edgar/data/1110903/0001104659-10-043204.txt</t>
  </si>
  <si>
    <t>http://www.sec.gov/Archives/edgar/data/1110903/0001104659-05-037560.txt</t>
  </si>
  <si>
    <t>http://www.sec.gov/Archives/edgar/data/1110903/0001104659-06-007304.txt</t>
  </si>
  <si>
    <t>http://www.sec.gov/Archives/edgar/data/1110903/0001104659-11-005355.txt</t>
  </si>
  <si>
    <t>http://www.sec.gov/Archives/edgar/data/1110903/0001104659-08-009059.txt</t>
  </si>
  <si>
    <t>http://www.sec.gov/Archives/edgar/data/1065078/0001072613-11-000495.txt</t>
  </si>
  <si>
    <t>http://www.sec.gov/Archives/edgar/data/1065078/0001072613-09-000901.txt</t>
  </si>
  <si>
    <t>http://www.sec.gov/Archives/edgar/data/1065078/0001072613-11-000844.txt</t>
  </si>
  <si>
    <t>http://www.sec.gov/Archives/edgar/data/1065078/0001072613-11-000667.txt</t>
  </si>
  <si>
    <t>http://www.sec.gov/Archives/edgar/data/1065078/0001072613-08-001154.txt</t>
  </si>
  <si>
    <t>http://www.sec.gov/Archives/edgar/data/1065078/0001072613-08-002026.txt</t>
  </si>
  <si>
    <t>http://www.sec.gov/Archives/edgar/data/1065078/0001072613-12-000661.txt</t>
  </si>
  <si>
    <t>http://www.sec.gov/Archives/edgar/data/1065078/0001072613-09-001234.txt</t>
  </si>
  <si>
    <t>http://www.sec.gov/Archives/edgar/data/1065078/0001072613-09-001456.txt</t>
  </si>
  <si>
    <t>http://www.sec.gov/Archives/edgar/data/1065078/0001072613-10-000783.txt</t>
  </si>
  <si>
    <t>http://www.sec.gov/Archives/edgar/data/1065078/0001072613-08-001610.txt</t>
  </si>
  <si>
    <t>http://www.sec.gov/Archives/edgar/data/1065078/0001072613-12-000414.txt</t>
  </si>
  <si>
    <t>http://www.sec.gov/Archives/edgar/data/1065078/0001072613-10-000998.txt</t>
  </si>
  <si>
    <t>http://www.sec.gov/Archives/edgar/data/1065078/0001072613-10-000554.txt</t>
  </si>
  <si>
    <t>http://www.sec.gov/Archives/edgar/data/1065078/0001072613-12-000547.txt</t>
  </si>
  <si>
    <t>http://www.sec.gov/Archives/edgar/data/277058/0001144204-07-047989.txt</t>
  </si>
  <si>
    <t>http://www.sec.gov/Archives/edgar/data/277058/0001144204-10-014103.txt</t>
  </si>
  <si>
    <t>http://www.sec.gov/Archives/edgar/data/277058/0001144204-08-013882.txt</t>
  </si>
  <si>
    <t>http://www.sec.gov/Archives/edgar/data/277058/0001015402-04-004720.txt</t>
  </si>
  <si>
    <t>http://www.sec.gov/Archives/edgar/data/277058/0001144204-10-066412.txt</t>
  </si>
  <si>
    <t>http://www.sec.gov/Archives/edgar/data/277058/0001144204-12-050764.txt</t>
  </si>
  <si>
    <t>http://www.sec.gov/Archives/edgar/data/277058/0001144204-09-013258.txt</t>
  </si>
  <si>
    <t>http://www.sec.gov/Archives/edgar/data/277058/0000950129-04-000662.txt</t>
  </si>
  <si>
    <t>http://www.sec.gov/Archives/edgar/data/277058/0001144204-12-067491.txt</t>
  </si>
  <si>
    <t>http://www.sec.gov/Archives/edgar/data/277058/0001144204-06-037668.txt</t>
  </si>
  <si>
    <t>http://www.sec.gov/Archives/edgar/data/277058/0001015402-05-000611.txt</t>
  </si>
  <si>
    <t>http://www.sec.gov/Archives/edgar/data/277058/0001144204-07-012114.txt</t>
  </si>
  <si>
    <t>http://www.sec.gov/Archives/edgar/data/277058/0001144204-09-047873.txt</t>
  </si>
  <si>
    <t>http://www.sec.gov/Archives/edgar/data/277058/0001144204-06-008671.txt</t>
  </si>
  <si>
    <t>http://www.sec.gov/Archives/edgar/data/277058/0001140361-05-007201.txt</t>
  </si>
  <si>
    <t>http://www.sec.gov/Archives/edgar/data/277058/0001144204-06-052927.txt</t>
  </si>
  <si>
    <t>http://www.sec.gov/Archives/edgar/data/277058/0001144204-07-066455.txt</t>
  </si>
  <si>
    <t>http://www.sec.gov/Archives/edgar/data/277058/0001144204-09-064032.txt</t>
  </si>
  <si>
    <t>http://www.sec.gov/Archives/edgar/data/277058/0001144204-11-053042.txt</t>
  </si>
  <si>
    <t>http://www.sec.gov/Archives/edgar/data/277058/0001144204-08-051912.txt</t>
  </si>
  <si>
    <t>http://www.sec.gov/Archives/edgar/data/277058/0001144204-10-049287.txt</t>
  </si>
  <si>
    <t>http://www.sec.gov/Archives/edgar/data/277058/0000950129-04-005833.txt</t>
  </si>
  <si>
    <t>http://www.sec.gov/Archives/edgar/data/277058/0001144204-11-015228.txt</t>
  </si>
  <si>
    <t>http://www.sec.gov/Archives/edgar/data/277058/0001144204-12-015436.txt</t>
  </si>
  <si>
    <t>http://www.sec.gov/Archives/edgar/data/277058/0001144204-08-068567.txt</t>
  </si>
  <si>
    <t>http://www.sec.gov/Archives/edgar/data/277058/0001144204-05-038652.txt</t>
  </si>
  <si>
    <t>http://www.sec.gov/Archives/edgar/data/277058/0001144204-11-070026.txt</t>
  </si>
  <si>
    <t>http://www.sec.gov/Archives/edgar/data/1265888/0000950133-06-004971.txt</t>
  </si>
  <si>
    <t>http://www.sec.gov/Archives/edgar/data/1265888/0000950133-06-002543.txt</t>
  </si>
  <si>
    <t>http://www.sec.gov/Archives/edgar/data/1265888/0000950133-07-002249.txt</t>
  </si>
  <si>
    <t>http://www.sec.gov/Archives/edgar/data/1265888/0000950133-08-001948.txt</t>
  </si>
  <si>
    <t>http://www.sec.gov/Archives/edgar/data/1265888/0000950133-06-003783.txt</t>
  </si>
  <si>
    <t>http://www.sec.gov/Archives/edgar/data/1265888/0001193125-12-451794.txt</t>
  </si>
  <si>
    <t>http://www.sec.gov/Archives/edgar/data/1265888/0000950133-07-003284.txt</t>
  </si>
  <si>
    <t>http://www.sec.gov/Archives/edgar/data/1265888/0000950133-08-002797.txt</t>
  </si>
  <si>
    <t>http://www.sec.gov/Archives/edgar/data/1265888/0000950123-10-039602.txt</t>
  </si>
  <si>
    <t>http://www.sec.gov/Archives/edgar/data/1265888/0000950123-11-040113.txt</t>
  </si>
  <si>
    <t>http://www.sec.gov/Archives/edgar/data/1265888/0000950123-09-055682.txt</t>
  </si>
  <si>
    <t>http://www.sec.gov/Archives/edgar/data/1265888/0000950133-05-005177.txt</t>
  </si>
  <si>
    <t>http://www.sec.gov/Archives/edgar/data/1265888/0000950133-09-001593.txt</t>
  </si>
  <si>
    <t>http://www.sec.gov/Archives/edgar/data/1265888/0001104659-05-039530.txt</t>
  </si>
  <si>
    <t>http://www.sec.gov/Archives/edgar/data/1265888/0000950123-09-029634.txt</t>
  </si>
  <si>
    <t>http://www.sec.gov/Archives/edgar/data/1265888/0001193125-12-185960.txt</t>
  </si>
  <si>
    <t>http://www.sec.gov/Archives/edgar/data/1265888/0001193125-11-200563.txt</t>
  </si>
  <si>
    <t>http://www.sec.gov/Archives/edgar/data/1265888/0000950133-07-004382.txt</t>
  </si>
  <si>
    <t>http://www.sec.gov/Archives/edgar/data/1265888/0000950123-10-097454.txt</t>
  </si>
  <si>
    <t>http://www.sec.gov/Archives/edgar/data/1265888/0000950133-08-003729.txt</t>
  </si>
  <si>
    <t>http://www.sec.gov/Archives/edgar/data/1265888/0000950123-10-069059.txt</t>
  </si>
  <si>
    <t>http://www.sec.gov/Archives/edgar/data/1265888/0001193125-12-316882.txt</t>
  </si>
  <si>
    <t>http://www.sec.gov/Archives/edgar/data/1265888/0001193125-11-278262.txt</t>
  </si>
  <si>
    <t>http://www.sec.gov/Archives/edgar/data/746514/0001104659-07-038056.txt</t>
  </si>
  <si>
    <t>http://www.sec.gov/Archives/edgar/data/746514/0001047469-07-008774.txt</t>
  </si>
  <si>
    <t>http://www.sec.gov/Archives/edgar/data/746514/0001104659-04-024483.txt</t>
  </si>
  <si>
    <t>http://www.sec.gov/Archives/edgar/data/746514/0001104659-06-073259.txt</t>
  </si>
  <si>
    <t>http://www.sec.gov/Archives/edgar/data/746514/0001104659-09-063604.txt</t>
  </si>
  <si>
    <t>http://www.sec.gov/Archives/edgar/data/746514/0001104659-09-048056.txt</t>
  </si>
  <si>
    <t>http://www.sec.gov/Archives/edgar/data/746514/0001104659-06-033220.txt</t>
  </si>
  <si>
    <t>http://www.sec.gov/Archives/edgar/data/746514/0001104659-09-031316.txt</t>
  </si>
  <si>
    <t>http://www.sec.gov/Archives/edgar/data/746514/0001104659-12-057630.txt</t>
  </si>
  <si>
    <t>http://www.sec.gov/Archives/edgar/data/746514/0001104659-05-023751.txt</t>
  </si>
  <si>
    <t>http://www.sec.gov/Archives/edgar/data/746514/0001104659-06-053220.txt</t>
  </si>
  <si>
    <t>http://www.sec.gov/Archives/edgar/data/746514/0001104659-12-035646.txt</t>
  </si>
  <si>
    <t>http://www.sec.gov/Archives/edgar/data/746514/0001104659-10-027201.txt</t>
  </si>
  <si>
    <t>http://www.sec.gov/Archives/edgar/data/746514/0001104659-04-014742.txt</t>
  </si>
  <si>
    <t>http://www.sec.gov/Archives/edgar/data/746514/0001104659-11-045979.txt</t>
  </si>
  <si>
    <t>http://www.sec.gov/Archives/edgar/data/746514/0001047469-08-006403.txt</t>
  </si>
  <si>
    <t>http://www.sec.gov/Archives/edgar/data/746514/0001104659-04-035518.txt</t>
  </si>
  <si>
    <t>http://www.sec.gov/Archives/edgar/data/746514/0001047469-08-011898.txt</t>
  </si>
  <si>
    <t>http://www.sec.gov/Archives/edgar/data/746514/0001104659-11-063628.txt</t>
  </si>
  <si>
    <t>http://www.sec.gov/Archives/edgar/data/746514/0001104659-05-039577.txt</t>
  </si>
  <si>
    <t>http://www.sec.gov/Archives/edgar/data/746514/0001104659-10-043939.txt</t>
  </si>
  <si>
    <t>http://www.sec.gov/Archives/edgar/data/746514/0001104659-10-058093.txt</t>
  </si>
  <si>
    <t>http://www.sec.gov/Archives/edgar/data/746514/0001047469-08-009111.txt</t>
  </si>
  <si>
    <t>http://www.sec.gov/Archives/edgar/data/746514/0001104659-05-055461.txt</t>
  </si>
  <si>
    <t>http://www.sec.gov/Archives/edgar/data/746514/0001104659-07-060937.txt</t>
  </si>
  <si>
    <t>http://www.sec.gov/Archives/edgar/data/746514/0001104659-12-077266.txt</t>
  </si>
  <si>
    <t>http://www.sec.gov/Archives/edgar/data/746514/0001104659-11-028501.txt</t>
  </si>
  <si>
    <t>http://www.sec.gov/Archives/edgar/data/847383/0001104659-08-069211.txt</t>
  </si>
  <si>
    <t>http://www.sec.gov/Archives/edgar/data/847383/0000890163-07-000677.txt</t>
  </si>
  <si>
    <t>http://www.sec.gov/Archives/edgar/data/847383/0001104659-11-063922.txt</t>
  </si>
  <si>
    <t>http://www.sec.gov/Archives/edgar/data/847383/0001104659-09-007684.txt</t>
  </si>
  <si>
    <t>http://www.sec.gov/Archives/edgar/data/847383/0000890163-04-000351.txt</t>
  </si>
  <si>
    <t>http://www.sec.gov/Archives/edgar/data/847383/0001104659-12-009300.txt</t>
  </si>
  <si>
    <t>http://www.sec.gov/Archives/edgar/data/847383/0001104659-12-059762.txt</t>
  </si>
  <si>
    <t>http://www.sec.gov/Archives/edgar/data/847383/0000890163-07-000053.txt</t>
  </si>
  <si>
    <t>http://www.sec.gov/Archives/edgar/data/847383/0001104659-11-005098.txt</t>
  </si>
  <si>
    <t>http://www.sec.gov/Archives/edgar/data/847383/0000890163-05-000391.txt</t>
  </si>
  <si>
    <t>http://www.sec.gov/Archives/edgar/data/847383/0001104659-09-063717.txt</t>
  </si>
  <si>
    <t>http://www.sec.gov/Archives/edgar/data/847383/0000890163-06-000522.txt</t>
  </si>
  <si>
    <t>http://www.sec.gov/Archives/edgar/data/847383/0000890163-04-000054.txt</t>
  </si>
  <si>
    <t>http://www.sec.gov/Archives/edgar/data/847383/0001104659-10-056543.txt</t>
  </si>
  <si>
    <t>http://www.sec.gov/Archives/edgar/data/847383/0000890163-05-000548.txt</t>
  </si>
  <si>
    <t>http://www.sec.gov/Archives/edgar/data/847383/0001104659-10-005700.txt</t>
  </si>
  <si>
    <t>http://www.sec.gov/Archives/edgar/data/847383/0001104659-12-077382.txt</t>
  </si>
  <si>
    <t>http://www.sec.gov/Archives/edgar/data/847383/0001104659-09-048250.txt</t>
  </si>
  <si>
    <t>http://www.sec.gov/Archives/edgar/data/847383/0001104659-11-045742.txt</t>
  </si>
  <si>
    <t>http://www.sec.gov/Archives/edgar/data/847383/0000890163-05-000073.txt</t>
  </si>
  <si>
    <t>http://www.sec.gov/Archives/edgar/data/847383/0001104659-10-042745.txt</t>
  </si>
  <si>
    <t>http://www.sec.gov/Archives/edgar/data/847383/0000890163-07-000486.txt</t>
  </si>
  <si>
    <t>http://www.sec.gov/Archives/edgar/data/847383/0001104659-08-007792.txt</t>
  </si>
  <si>
    <t>http://www.sec.gov/Archives/edgar/data/847383/0001132072-04-000212.txt</t>
  </si>
  <si>
    <t>http://www.sec.gov/Archives/edgar/data/847383/0000890163-06-000722.txt</t>
  </si>
  <si>
    <t>http://www.sec.gov/Archives/edgar/data/847383/0001104659-08-051420.txt</t>
  </si>
  <si>
    <t>http://www.sec.gov/Archives/edgar/data/847383/0000890163-06-000067.txt</t>
  </si>
  <si>
    <t>http://www.sec.gov/Archives/edgar/data/846931/0001193125-08-177399.txt</t>
  </si>
  <si>
    <t>http://www.sec.gov/Archives/edgar/data/846931/0001193125-06-110108.txt</t>
  </si>
  <si>
    <t>http://www.sec.gov/Archives/edgar/data/846931/0001193125-11-140546.txt</t>
  </si>
  <si>
    <t>http://www.sec.gov/Archives/edgar/data/846931/0001193125-04-194985.txt</t>
  </si>
  <si>
    <t>http://www.sec.gov/Archives/edgar/data/846931/0001193125-05-103664.txt</t>
  </si>
  <si>
    <t>http://www.sec.gov/Archives/edgar/data/846931/0001193125-08-235537.txt</t>
  </si>
  <si>
    <t>http://www.sec.gov/Archives/edgar/data/846931/0001193125-12-234942.txt</t>
  </si>
  <si>
    <t>http://www.sec.gov/Archives/edgar/data/846931/0001193125-05-167977.txt</t>
  </si>
  <si>
    <t>http://www.sec.gov/Archives/edgar/data/846931/0001193125-10-259939.txt</t>
  </si>
  <si>
    <t>http://www.sec.gov/Archives/edgar/data/846931/0001193125-04-089719.txt</t>
  </si>
  <si>
    <t>http://www.sec.gov/Archives/edgar/data/846931/0001193125-05-226111.txt</t>
  </si>
  <si>
    <t>http://www.sec.gov/Archives/edgar/data/846931/0001193125-12-466824.txt</t>
  </si>
  <si>
    <t>http://www.sec.gov/Archives/edgar/data/846931/0001193125-08-107092.txt</t>
  </si>
  <si>
    <t>http://www.sec.gov/Archives/edgar/data/846931/0001193125-06-234130.txt</t>
  </si>
  <si>
    <t>http://www.sec.gov/Archives/edgar/data/846931/0001193125-11-221122.txt</t>
  </si>
  <si>
    <t>http://www.sec.gov/Archives/edgar/data/846931/0001193125-07-182847.txt</t>
  </si>
  <si>
    <t>http://www.sec.gov/Archives/edgar/data/846931/0001193125-09-233630.txt</t>
  </si>
  <si>
    <t>http://www.sec.gov/Archives/edgar/data/846931/0001193125-09-175408.txt</t>
  </si>
  <si>
    <t>http://www.sec.gov/Archives/edgar/data/846931/0001193125-09-111235.txt</t>
  </si>
  <si>
    <t>http://www.sec.gov/Archives/edgar/data/846931/0001193125-11-310901.txt</t>
  </si>
  <si>
    <t>http://www.sec.gov/Archives/edgar/data/846931/0001193125-04-140679.txt</t>
  </si>
  <si>
    <t>http://www.sec.gov/Archives/edgar/data/846931/0001193125-12-354509.txt</t>
  </si>
  <si>
    <t>http://www.sec.gov/Archives/edgar/data/846931/0001193125-07-114756.txt</t>
  </si>
  <si>
    <t>http://www.sec.gov/Archives/edgar/data/846931/0001193125-10-188299.txt</t>
  </si>
  <si>
    <t>http://www.sec.gov/Archives/edgar/data/846931/0001193125-10-117362.txt</t>
  </si>
  <si>
    <t>http://www.sec.gov/Archives/edgar/data/846931/0001193125-07-246487.txt</t>
  </si>
  <si>
    <t>http://www.sec.gov/Archives/edgar/data/846931/0001193125-06-172157.txt</t>
  </si>
  <si>
    <t>http://www.sec.gov/Archives/edgar/data/356309/0000356309-10-000007.txt</t>
  </si>
  <si>
    <t>http://www.sec.gov/Archives/edgar/data/356309/0000356309-07-000093.txt</t>
  </si>
  <si>
    <t>http://www.sec.gov/Archives/edgar/data/356309/0000356309-11-000014.txt</t>
  </si>
  <si>
    <t>http://www.sec.gov/Archives/edgar/data/356309/0000356309-09-000030.txt</t>
  </si>
  <si>
    <t>http://www.sec.gov/Archives/edgar/data/356309/0000356309-12-000006.txt</t>
  </si>
  <si>
    <t>http://www.sec.gov/Archives/edgar/data/356309/0000356309-11-000024.txt</t>
  </si>
  <si>
    <t>http://www.sec.gov/Archives/edgar/data/356309/0000356309-08-000050.txt</t>
  </si>
  <si>
    <t>http://www.sec.gov/Archives/edgar/data/356309/0000356309-07-000022.txt</t>
  </si>
  <si>
    <t>http://www.sec.gov/Archives/edgar/data/356309/0000950123-05-005775.txt</t>
  </si>
  <si>
    <t>http://www.sec.gov/Archives/edgar/data/356309/0000356309-10-000005.txt</t>
  </si>
  <si>
    <t>http://www.sec.gov/Archives/edgar/data/356309/0000356309-07-000061.txt</t>
  </si>
  <si>
    <t>http://www.sec.gov/Archives/edgar/data/356309/0000950123-05-009491.txt</t>
  </si>
  <si>
    <t>http://www.sec.gov/Archives/edgar/data/356309/0000356309-09-000016.txt</t>
  </si>
  <si>
    <t>http://www.sec.gov/Archives/edgar/data/356309/0000950123-06-010243.txt</t>
  </si>
  <si>
    <t>http://www.sec.gov/Archives/edgar/data/356309/0000356309-12-000023.txt</t>
  </si>
  <si>
    <t>http://www.sec.gov/Archives/edgar/data/356309/0000950123-04-001416.txt</t>
  </si>
  <si>
    <t>http://www.sec.gov/Archives/edgar/data/356309/0000950123-05-001252.txt</t>
  </si>
  <si>
    <t>http://www.sec.gov/Archives/edgar/data/356309/0000950123-04-006065.txt</t>
  </si>
  <si>
    <t>http://www.sec.gov/Archives/edgar/data/356309/0000950123-06-001255.txt</t>
  </si>
  <si>
    <t>http://www.sec.gov/Archives/edgar/data/356309/0000356309-08-000026.txt</t>
  </si>
  <si>
    <t>http://www.sec.gov/Archives/edgar/data/356309/0000356309-10-000015.txt</t>
  </si>
  <si>
    <t>http://www.sec.gov/Archives/edgar/data/356309/0000356309-12-000014.txt</t>
  </si>
  <si>
    <t>http://www.sec.gov/Archives/edgar/data/356309/0000356309-11-000007.txt</t>
  </si>
  <si>
    <t>http://www.sec.gov/Archives/edgar/data/356309/0000356309-09-000038.txt</t>
  </si>
  <si>
    <t>http://www.sec.gov/Archives/edgar/data/356309/0000356309-08-000016.txt</t>
  </si>
  <si>
    <t>http://www.sec.gov/Archives/edgar/data/356309/0000950123-06-005761.txt</t>
  </si>
  <si>
    <t>http://www.sec.gov/Archives/edgar/data/356309/0000950123-04-009381.txt</t>
  </si>
  <si>
    <t>http://www.sec.gov/Archives/edgar/data/1211351/0001104659-04-039321.txt</t>
  </si>
  <si>
    <t>http://www.sec.gov/Archives/edgar/data/1211351/0001047469-11-005772.txt</t>
  </si>
  <si>
    <t>http://www.sec.gov/Archives/edgar/data/1211351/0001104659-05-060549.txt</t>
  </si>
  <si>
    <t>http://www.sec.gov/Archives/edgar/data/1211351/0001104659-06-059777.txt</t>
  </si>
  <si>
    <t>http://www.sec.gov/Archives/edgar/data/1211351/0001047469-09-006278.txt</t>
  </si>
  <si>
    <t>http://www.sec.gov/Archives/edgar/data/1211351/0001047469-08-013086.txt</t>
  </si>
  <si>
    <t>http://www.sec.gov/Archives/edgar/data/1211351/0001047469-10-005868.txt</t>
  </si>
  <si>
    <t>http://www.sec.gov/Archives/edgar/data/1211351/0001104659-05-043864.txt</t>
  </si>
  <si>
    <t>http://www.sec.gov/Archives/edgar/data/1211351/0001104659-07-047615.txt</t>
  </si>
  <si>
    <t>http://www.sec.gov/Archives/edgar/data/1211351/0001104659-06-040604.txt</t>
  </si>
  <si>
    <t>http://www.sec.gov/Archives/edgar/data/1211351/0001047469-08-007327.txt</t>
  </si>
  <si>
    <t>http://www.sec.gov/Archives/edgar/data/1211351/0001047469-09-010609.txt</t>
  </si>
  <si>
    <t>http://www.sec.gov/Archives/edgar/data/1211351/0001047469-09-008273.txt</t>
  </si>
  <si>
    <t>http://www.sec.gov/Archives/edgar/data/1211351/0001047469-08-009999.txt</t>
  </si>
  <si>
    <t>http://www.sec.gov/Archives/edgar/data/1211351/0001047469-10-010265.txt</t>
  </si>
  <si>
    <t>http://www.sec.gov/Archives/edgar/data/1211351/0001104659-05-028064.txt</t>
  </si>
  <si>
    <t>http://www.sec.gov/Archives/edgar/data/1211351/0001047469-12-011039.txt</t>
  </si>
  <si>
    <t>http://www.sec.gov/Archives/edgar/data/1211351/0001047469-10-007821.txt</t>
  </si>
  <si>
    <t>http://www.sec.gov/Archives/edgar/data/1211351/0001047469-12-006514.txt</t>
  </si>
  <si>
    <t>http://www.sec.gov/Archives/edgar/data/1211351/0001047469-11-010003.txt</t>
  </si>
  <si>
    <t>http://www.sec.gov/Archives/edgar/data/1211351/0001047469-12-008706.txt</t>
  </si>
  <si>
    <t>http://www.sec.gov/Archives/edgar/data/1211351/0001104659-07-067686.txt</t>
  </si>
  <si>
    <t>http://www.sec.gov/Archives/edgar/data/1211351/0001047469-07-009995.txt</t>
  </si>
  <si>
    <t>http://www.sec.gov/Archives/edgar/data/1211351/0001104659-06-080155.txt</t>
  </si>
  <si>
    <t>http://www.sec.gov/Archives/edgar/data/1211351/0001047469-11-007889.txt</t>
  </si>
  <si>
    <t>http://www.sec.gov/Archives/edgar/data/910073/0001193125-11-304602.txt</t>
  </si>
  <si>
    <t>http://www.sec.gov/Archives/edgar/data/910073/0001193125-09-170623.txt</t>
  </si>
  <si>
    <t>http://www.sec.gov/Archives/edgar/data/910073/0001193125-04-082931.txt</t>
  </si>
  <si>
    <t>http://www.sec.gov/Archives/edgar/data/910073/0001193125-11-134186.txt</t>
  </si>
  <si>
    <t>http://www.sec.gov/Archives/edgar/data/910073/0001193125-10-114621.txt</t>
  </si>
  <si>
    <t>http://www.sec.gov/Archives/edgar/data/910073/0001193125-05-221553.txt</t>
  </si>
  <si>
    <t>http://www.sec.gov/Archives/edgar/data/910073/0001193125-04-190975.txt</t>
  </si>
  <si>
    <t>http://www.sec.gov/Archives/edgar/data/910073/0001193125-12-463286.txt</t>
  </si>
  <si>
    <t>http://www.sec.gov/Archives/edgar/data/910073/0001193125-07-110210.txt</t>
  </si>
  <si>
    <t>http://www.sec.gov/Archives/edgar/data/910073/0001193125-05-162243.txt</t>
  </si>
  <si>
    <t>http://www.sec.gov/Archives/edgar/data/910073/0001193125-05-102658.txt</t>
  </si>
  <si>
    <t>http://www.sec.gov/Archives/edgar/data/910073/0001193125-04-135751.txt</t>
  </si>
  <si>
    <t>http://www.sec.gov/Archives/edgar/data/910073/0001193125-06-107664.txt</t>
  </si>
  <si>
    <t>http://www.sec.gov/Archives/edgar/data/910073/0001193125-07-242565.txt</t>
  </si>
  <si>
    <t>http://www.sec.gov/Archives/edgar/data/910073/0001193125-08-111628.txt</t>
  </si>
  <si>
    <t>http://www.sec.gov/Archives/edgar/data/910073/0001193125-09-225724.txt</t>
  </si>
  <si>
    <t>http://www.sec.gov/Archives/edgar/data/910073/0001193125-12-347664.txt</t>
  </si>
  <si>
    <t>http://www.sec.gov/Archives/edgar/data/910073/0001193125-12-225624.txt</t>
  </si>
  <si>
    <t>http://www.sec.gov/Archives/edgar/data/910073/0001193125-06-230484.txt</t>
  </si>
  <si>
    <t>http://www.sec.gov/Archives/edgar/data/910073/0001193125-06-167686.txt</t>
  </si>
  <si>
    <t>http://www.sec.gov/Archives/edgar/data/910073/0001193125-08-231832.txt</t>
  </si>
  <si>
    <t>http://www.sec.gov/Archives/edgar/data/910073/0001193125-11-216506.txt</t>
  </si>
  <si>
    <t>http://www.sec.gov/Archives/edgar/data/910073/0001193125-10-254123.txt</t>
  </si>
  <si>
    <t>http://www.sec.gov/Archives/edgar/data/910073/0001193125-10-183361.txt</t>
  </si>
  <si>
    <t>http://www.sec.gov/Archives/edgar/data/910073/0001193125-08-173420.txt</t>
  </si>
  <si>
    <t>http://www.sec.gov/Archives/edgar/data/910073/0001193125-07-177436.txt</t>
  </si>
  <si>
    <t>http://www.sec.gov/Archives/edgar/data/910073/0001193125-09-107318.txt</t>
  </si>
  <si>
    <t>http://www.sec.gov/Archives/edgar/data/1273685/0001437749-12-007980.txt</t>
  </si>
  <si>
    <t>http://www.sec.gov/Archives/edgar/data/1273685/0001437749-09-000502.txt</t>
  </si>
  <si>
    <t>http://www.sec.gov/Archives/edgar/data/1273685/0001437749-11-005485.txt</t>
  </si>
  <si>
    <t>http://www.sec.gov/Archives/edgar/data/1273685/0001437749-10-002444.txt</t>
  </si>
  <si>
    <t>http://www.sec.gov/Archives/edgar/data/1273685/0001273685-04-000021.txt</t>
  </si>
  <si>
    <t>http://www.sec.gov/Archives/edgar/data/1273685/0001144204-07-061691.txt</t>
  </si>
  <si>
    <t>http://www.sec.gov/Archives/edgar/data/1273685/0000950123-05-013517.txt</t>
  </si>
  <si>
    <t>http://www.sec.gov/Archives/edgar/data/1273685/0001144204-07-042060.txt</t>
  </si>
  <si>
    <t>http://www.sec.gov/Archives/edgar/data/1273685/0001437749-09-001604.txt</t>
  </si>
  <si>
    <t>http://www.sec.gov/Archives/edgar/data/1273685/0001144204-08-028923.txt</t>
  </si>
  <si>
    <t>http://www.sec.gov/Archives/edgar/data/1273685/0001437749-12-004523.txt</t>
  </si>
  <si>
    <t>http://www.sec.gov/Archives/edgar/data/1273685/0001144204-06-019311.txt</t>
  </si>
  <si>
    <t>http://www.sec.gov/Archives/edgar/data/1273685/0001144204-08-063060.txt</t>
  </si>
  <si>
    <t>http://www.sec.gov/Archives/edgar/data/1273685/0001144204-06-031792.txt</t>
  </si>
  <si>
    <t>http://www.sec.gov/Archives/edgar/data/1273685/0001437749-10-001374.txt</t>
  </si>
  <si>
    <t>http://www.sec.gov/Archives/edgar/data/1273685/0001144204-07-025975.txt</t>
  </si>
  <si>
    <t>http://www.sec.gov/Archives/edgar/data/1273685/0001144204-06-046336.txt</t>
  </si>
  <si>
    <t>http://www.sec.gov/Archives/edgar/data/1273685/0001437749-09-000917.txt</t>
  </si>
  <si>
    <t>http://www.sec.gov/Archives/edgar/data/1273685/0001437749-11-002836.txt</t>
  </si>
  <si>
    <t>http://www.sec.gov/Archives/edgar/data/1273685/0001437749-11-008081.txt</t>
  </si>
  <si>
    <t>http://www.sec.gov/Archives/edgar/data/1273685/0001437749-12-011381.txt</t>
  </si>
  <si>
    <t>http://www.sec.gov/Archives/edgar/data/1273685/0001437749-10-003722.txt</t>
  </si>
  <si>
    <t>http://www.sec.gov/Archives/edgar/data/1273685/0001273685-04-000006.txt</t>
  </si>
  <si>
    <t>http://www.sec.gov/Archives/edgar/data/1273685/0000950123-05-009965.txt</t>
  </si>
  <si>
    <t>http://www.sec.gov/Archives/edgar/data/1273685/0000950123-05-006243.txt</t>
  </si>
  <si>
    <t>http://www.sec.gov/Archives/edgar/data/1273685/0001144204-08-045101.txt</t>
  </si>
  <si>
    <t>http://www.sec.gov/Archives/edgar/data/1264755/0000949377-09-000104.txt</t>
  </si>
  <si>
    <t>http://www.sec.gov/Archives/edgar/data/1264755/0000949377-07-000550.txt</t>
  </si>
  <si>
    <t>http://www.sec.gov/Archives/edgar/data/1264755/0000949377-10-000365.txt</t>
  </si>
  <si>
    <t>http://www.sec.gov/Archives/edgar/data/1264755/0000949377-09-000081.txt</t>
  </si>
  <si>
    <t>http://www.sec.gov/Archives/edgar/data/1264755/0000949377-05-000507.txt</t>
  </si>
  <si>
    <t>http://www.sec.gov/Archives/edgar/data/1264755/0000949377-08-000075.txt</t>
  </si>
  <si>
    <t>http://www.sec.gov/Archives/edgar/data/1264755/0000949377-05-000851.txt</t>
  </si>
  <si>
    <t>http://www.sec.gov/Archives/edgar/data/1264755/0000949377-06-000938.txt</t>
  </si>
  <si>
    <t>http://www.sec.gov/Archives/edgar/data/1264755/0000949377-05-000699.txt</t>
  </si>
  <si>
    <t>http://www.sec.gov/Archives/edgar/data/1264755/0000949377-06-000647.txt</t>
  </si>
  <si>
    <t>http://www.sec.gov/Archives/edgar/data/1264755/0000949377-10-000226.txt</t>
  </si>
  <si>
    <t>http://www.sec.gov/Archives/edgar/data/1264755/0000949377-08-000139.txt</t>
  </si>
  <si>
    <t>http://www.sec.gov/Archives/edgar/data/1264755/0001193125-04-087304.txt</t>
  </si>
  <si>
    <t>http://www.sec.gov/Archives/edgar/data/1264755/0001193125-04-140214.txt</t>
  </si>
  <si>
    <t>http://www.sec.gov/Archives/edgar/data/1264755/0000949377-09-000134.txt</t>
  </si>
  <si>
    <t>http://www.sec.gov/Archives/edgar/data/1264755/0000949377-07-000374.txt</t>
  </si>
  <si>
    <t>http://www.sec.gov/Archives/edgar/data/1264755/0001193125-04-194674.txt</t>
  </si>
  <si>
    <t>http://www.sec.gov/Archives/edgar/data/1264755/0000949377-10-000167.txt</t>
  </si>
  <si>
    <t>http://www.sec.gov/Archives/edgar/data/1264755/0000949377-06-000429.txt</t>
  </si>
  <si>
    <t>http://www.sec.gov/Archives/edgar/data/1264755/0000949377-07-000496.txt</t>
  </si>
  <si>
    <t>http://www.sec.gov/Archives/edgar/data/1264755/0000949377-08-000115.txt</t>
  </si>
  <si>
    <t>http://www.sec.gov/Archives/edgar/data/1175483/0001387131-12-002556.txt</t>
  </si>
  <si>
    <t>http://www.sec.gov/Archives/edgar/data/1175483/0000950136-07-007631.txt</t>
  </si>
  <si>
    <t>http://www.sec.gov/Archives/edgar/data/1175483/0001144204-05-024172.txt</t>
  </si>
  <si>
    <t>http://www.sec.gov/Archives/edgar/data/1175483/0001144204-06-031845.txt</t>
  </si>
  <si>
    <t>http://www.sec.gov/Archives/edgar/data/1175483/0001193125-11-130761.txt</t>
  </si>
  <si>
    <t>http://www.sec.gov/Archives/edgar/data/1175483/0001193125-08-173305.txt</t>
  </si>
  <si>
    <t>http://www.sec.gov/Archives/edgar/data/1175483/0001193125-11-212470.txt</t>
  </si>
  <si>
    <t>http://www.sec.gov/Archives/edgar/data/1175483/0001193125-10-113167.txt</t>
  </si>
  <si>
    <t>http://www.sec.gov/Archives/edgar/data/1175483/0001144204-07-024142.txt</t>
  </si>
  <si>
    <t>http://www.sec.gov/Archives/edgar/data/1175483/0001193125-09-107068.txt</t>
  </si>
  <si>
    <t>http://www.sec.gov/Archives/edgar/data/1175483/0000950136-07-005459.txt</t>
  </si>
  <si>
    <t>http://www.sec.gov/Archives/edgar/data/1175483/0000950123-04-006084.txt</t>
  </si>
  <si>
    <t>http://www.sec.gov/Archives/edgar/data/1175483/0001193125-11-303870.txt</t>
  </si>
  <si>
    <t>http://www.sec.gov/Archives/edgar/data/1175483/0001193125-09-229166.txt</t>
  </si>
  <si>
    <t>http://www.sec.gov/Archives/edgar/data/1175483/0001387131-12-001455.txt</t>
  </si>
  <si>
    <t>http://www.sec.gov/Archives/edgar/data/1175483/0001193125-10-181482.txt</t>
  </si>
  <si>
    <t>http://www.sec.gov/Archives/edgar/data/1175483/0001193125-08-231724.txt</t>
  </si>
  <si>
    <t>http://www.sec.gov/Archives/edgar/data/1175483/0001144204-05-034467.txt</t>
  </si>
  <si>
    <t>http://www.sec.gov/Archives/edgar/data/1175483/0001193125-08-111335.txt</t>
  </si>
  <si>
    <t>http://www.sec.gov/Archives/edgar/data/1175483/0001144204-06-019272.txt</t>
  </si>
  <si>
    <t>http://www.sec.gov/Archives/edgar/data/1175483/0001144204-06-046332.txt</t>
  </si>
  <si>
    <t>http://www.sec.gov/Archives/edgar/data/1175483/0001193125-10-254272.txt</t>
  </si>
  <si>
    <t>http://www.sec.gov/Archives/edgar/data/1175483/0000950123-04-013050.txt</t>
  </si>
  <si>
    <t>http://www.sec.gov/Archives/edgar/data/1175483/0001387131-12-003349.txt</t>
  </si>
  <si>
    <t>http://www.sec.gov/Archives/edgar/data/1175483/0001193125-09-170753.txt</t>
  </si>
  <si>
    <t>http://www.sec.gov/Archives/edgar/data/1175483/0000950123-05-006011.txt</t>
  </si>
  <si>
    <t>http://www.sec.gov/Archives/edgar/data/1175483/0000950123-04-009442.txt</t>
  </si>
  <si>
    <t>http://www.sec.gov/Archives/edgar/data/814453/0001193125-10-253944.txt</t>
  </si>
  <si>
    <t>http://www.sec.gov/Archives/edgar/data/814453/0000950137-06-011874.txt</t>
  </si>
  <si>
    <t>http://www.sec.gov/Archives/edgar/data/814453/0000950137-08-010531.txt</t>
  </si>
  <si>
    <t>http://www.sec.gov/Archives/edgar/data/814453/0000950137-07-007200.txt</t>
  </si>
  <si>
    <t>http://www.sec.gov/Archives/edgar/data/814453/0000814453-12-000100.txt</t>
  </si>
  <si>
    <t>http://www.sec.gov/Archives/edgar/data/814453/0000950137-04-003845.txt</t>
  </si>
  <si>
    <t>http://www.sec.gov/Archives/edgar/data/814453/0000814453-11-000122.txt</t>
  </si>
  <si>
    <t>http://www.sec.gov/Archives/edgar/data/814453/0001193125-09-107240.txt</t>
  </si>
  <si>
    <t>http://www.sec.gov/Archives/edgar/data/814453/0001193125-10-181391.txt</t>
  </si>
  <si>
    <t>http://www.sec.gov/Archives/edgar/data/814453/0000950137-04-006451.txt</t>
  </si>
  <si>
    <t>http://www.sec.gov/Archives/edgar/data/814453/0001193125-10-111169.txt</t>
  </si>
  <si>
    <t>http://www.sec.gov/Archives/edgar/data/814453/0001193125-09-170557.txt</t>
  </si>
  <si>
    <t>http://www.sec.gov/Archives/edgar/data/814453/0001193125-11-130991.txt</t>
  </si>
  <si>
    <t>http://www.sec.gov/Archives/edgar/data/814453/0000950137-08-013605.txt</t>
  </si>
  <si>
    <t>http://www.sec.gov/Archives/edgar/data/814453/0000950137-08-007241.txt</t>
  </si>
  <si>
    <t>http://www.sec.gov/Archives/edgar/data/814453/0000950137-06-005264.txt</t>
  </si>
  <si>
    <t>http://www.sec.gov/Archives/edgar/data/814453/0000950137-04-009667.txt</t>
  </si>
  <si>
    <t>http://www.sec.gov/Archives/edgar/data/814453/0001193125-09-229570.txt</t>
  </si>
  <si>
    <t>http://www.sec.gov/Archives/edgar/data/814453/0000950137-07-016947.txt</t>
  </si>
  <si>
    <t>http://www.sec.gov/Archives/edgar/data/814453/0000814453-12-000131.txt</t>
  </si>
  <si>
    <t>http://www.sec.gov/Archives/edgar/data/814453/0000950137-05-009684.txt</t>
  </si>
  <si>
    <t>http://www.sec.gov/Archives/edgar/data/814453/0000950134-05-020937.txt</t>
  </si>
  <si>
    <t>http://www.sec.gov/Archives/edgar/data/814453/0000950137-07-011811.txt</t>
  </si>
  <si>
    <t>http://www.sec.gov/Archives/edgar/data/814453/0000950137-06-008765.txt</t>
  </si>
  <si>
    <t>http://www.sec.gov/Archives/edgar/data/814453/0000814453-12-000061.txt</t>
  </si>
  <si>
    <t>http://www.sec.gov/Archives/edgar/data/814453/0000950137-05-005473.txt</t>
  </si>
  <si>
    <t>http://www.sec.gov/Archives/edgar/data/814453/0001193125-11-212468.txt</t>
  </si>
  <si>
    <t>http://www.sec.gov/Archives/edgar/data/1282637/0001193125-07-095564.txt</t>
  </si>
  <si>
    <t>http://www.sec.gov/Archives/edgar/data/1282637/0001193125-12-202918.txt</t>
  </si>
  <si>
    <t>http://www.sec.gov/Archives/edgar/data/1282637/0001193125-09-214448.txt</t>
  </si>
  <si>
    <t>http://www.sec.gov/Archives/edgar/data/1282637/0001193125-06-218989.txt</t>
  </si>
  <si>
    <t>http://www.sec.gov/Archives/edgar/data/1282637/0001193125-04-132257.txt</t>
  </si>
  <si>
    <t>http://www.sec.gov/Archives/edgar/data/1282637/0001193125-09-091106.txt</t>
  </si>
  <si>
    <t>http://www.sec.gov/Archives/edgar/data/1282637/0001193125-08-162654.txt</t>
  </si>
  <si>
    <t>http://www.sec.gov/Archives/edgar/data/1282637/0001193125-08-220390.txt</t>
  </si>
  <si>
    <t>http://www.sec.gov/Archives/edgar/data/1282637/0001193125-10-240665.txt</t>
  </si>
  <si>
    <t>http://www.sec.gov/Archives/edgar/data/1282637/0001193125-10-176281.txt</t>
  </si>
  <si>
    <t>http://www.sec.gov/Archives/edgar/data/1282637/0001193125-11-292030.txt</t>
  </si>
  <si>
    <t>http://www.sec.gov/Archives/edgar/data/1282637/0001193125-06-094975.txt</t>
  </si>
  <si>
    <t>http://www.sec.gov/Archives/edgar/data/1282637/0001193125-08-093989.txt</t>
  </si>
  <si>
    <t>http://www.sec.gov/Archives/edgar/data/1282637/0001193125-05-095713.txt</t>
  </si>
  <si>
    <t>http://www.sec.gov/Archives/edgar/data/1282637/0001282637-12-000006.txt</t>
  </si>
  <si>
    <t>http://www.sec.gov/Archives/edgar/data/1282637/0001193125-05-153849.txt</t>
  </si>
  <si>
    <t>http://www.sec.gov/Archives/edgar/data/1282637/0001193125-06-157761.txt</t>
  </si>
  <si>
    <t>http://www.sec.gov/Archives/edgar/data/1282637/0001193125-07-165040.txt</t>
  </si>
  <si>
    <t>http://www.sec.gov/Archives/edgar/data/1282637/0001193125-09-157668.txt</t>
  </si>
  <si>
    <t>http://www.sec.gov/Archives/edgar/data/1282637/0001193125-11-117129.txt</t>
  </si>
  <si>
    <t>http://www.sec.gov/Archives/edgar/data/1282637/0001193125-05-214249.txt</t>
  </si>
  <si>
    <t>http://www.sec.gov/Archives/edgar/data/1282637/0001193125-11-209447.txt</t>
  </si>
  <si>
    <t>http://www.sec.gov/Archives/edgar/data/1282637/0001193125-04-188016.txt</t>
  </si>
  <si>
    <t>http://www.sec.gov/Archives/edgar/data/1282637/0001193125-07-230594.txt</t>
  </si>
  <si>
    <t>http://www.sec.gov/Archives/edgar/data/1282637/0001193125-10-095878.txt</t>
  </si>
  <si>
    <t>http://www.sec.gov/Archives/edgar/data/1282637/0001445305-12-002354.txt</t>
  </si>
  <si>
    <t>http://www.sec.gov/Archives/edgar/data/71829/0001362310-08-006488.txt</t>
  </si>
  <si>
    <t>http://www.sec.gov/Archives/edgar/data/71829/0000950129-06-009578.txt</t>
  </si>
  <si>
    <t>http://www.sec.gov/Archives/edgar/data/71829/0000950129-06-009576.txt</t>
  </si>
  <si>
    <t>http://www.sec.gov/Archives/edgar/data/71829/0000950123-11-092915.txt</t>
  </si>
  <si>
    <t>http://www.sec.gov/Archives/edgar/data/71829/0000950129-06-009577.txt</t>
  </si>
  <si>
    <t>http://www.sec.gov/Archives/edgar/data/71829/0000950123-10-046708.txt</t>
  </si>
  <si>
    <t>http://www.sec.gov/Archives/edgar/data/71829/0000950123-11-041995.txt</t>
  </si>
  <si>
    <t>http://www.sec.gov/Archives/edgar/data/71829/0001362310-08-002372.txt</t>
  </si>
  <si>
    <t>http://www.sec.gov/Archives/edgar/data/71829/0001362310-08-004064.txt</t>
  </si>
  <si>
    <t>http://www.sec.gov/Archives/edgar/data/71829/0000950129-04-005705.txt</t>
  </si>
  <si>
    <t>http://www.sec.gov/Archives/edgar/data/71829/0001362310-09-006315.txt</t>
  </si>
  <si>
    <t>http://www.sec.gov/Archives/edgar/data/71829/0001193125-12-204691.txt</t>
  </si>
  <si>
    <t>http://www.sec.gov/Archives/edgar/data/71829/0001437749-12-007256.txt</t>
  </si>
  <si>
    <t>http://www.sec.gov/Archives/edgar/data/71829/0000950129-04-008691.txt</t>
  </si>
  <si>
    <t>http://www.sec.gov/Archives/edgar/data/71829/0000950129-07-005382.txt</t>
  </si>
  <si>
    <t>http://www.sec.gov/Archives/edgar/data/71829/0000950123-10-098215.txt</t>
  </si>
  <si>
    <t>http://www.sec.gov/Archives/edgar/data/71829/0001437749-12-010589.txt</t>
  </si>
  <si>
    <t>http://www.sec.gov/Archives/edgar/data/71829/0000950123-11-070160.txt</t>
  </si>
  <si>
    <t>http://www.sec.gov/Archives/edgar/data/71829/0000950123-09-028404.txt</t>
  </si>
  <si>
    <t>http://www.sec.gov/Archives/edgar/data/71829/0000950129-05-004600.txt</t>
  </si>
  <si>
    <t>http://www.sec.gov/Archives/edgar/data/71829/0000950129-07-003763.txt</t>
  </si>
  <si>
    <t>http://www.sec.gov/Archives/edgar/data/71829/0000950129-04-002905.txt</t>
  </si>
  <si>
    <t>http://www.sec.gov/Archives/edgar/data/71829/0000950129-05-007652.txt</t>
  </si>
  <si>
    <t>http://www.sec.gov/Archives/edgar/data/71829/0000950123-09-055514.txt</t>
  </si>
  <si>
    <t>http://www.sec.gov/Archives/edgar/data/71829/0000950129-05-010788.txt</t>
  </si>
  <si>
    <t>http://www.sec.gov/Archives/edgar/data/71829/0000950123-10-070435.txt</t>
  </si>
  <si>
    <t>http://www.sec.gov/Archives/edgar/data/71829/0000950129-07-002316.txt</t>
  </si>
  <si>
    <t>http://www.sec.gov/Archives/edgar/data/1355855/0001193125-06-170875.txt</t>
  </si>
  <si>
    <t>http://www.sec.gov/Archives/edgar/data/1355855/0000914317-11-001484.txt</t>
  </si>
  <si>
    <t>http://www.sec.gov/Archives/edgar/data/1355855/0000914317-08-002642.txt</t>
  </si>
  <si>
    <t>http://www.sec.gov/Archives/edgar/data/1355855/0000914317-09-002101.txt</t>
  </si>
  <si>
    <t>http://www.sec.gov/Archives/edgar/data/1355855/0000914317-12-000670.txt</t>
  </si>
  <si>
    <t>http://www.sec.gov/Archives/edgar/data/1355855/0000914317-10-001301.txt</t>
  </si>
  <si>
    <t>http://www.sec.gov/Archives/edgar/data/1355855/0000914317-09-001725.txt</t>
  </si>
  <si>
    <t>http://www.sec.gov/Archives/edgar/data/1355855/0000914317-10-000870.txt</t>
  </si>
  <si>
    <t>http://www.sec.gov/Archives/edgar/data/1355855/0000914317-12-001495.txt</t>
  </si>
  <si>
    <t>http://www.sec.gov/Archives/edgar/data/1355855/0000914317-11-000701.txt</t>
  </si>
  <si>
    <t>http://www.sec.gov/Archives/edgar/data/1355855/0000914317-12-001202.txt</t>
  </si>
  <si>
    <t>http://www.sec.gov/Archives/edgar/data/1355855/0000914317-11-001104.txt</t>
  </si>
  <si>
    <t>http://www.sec.gov/Archives/edgar/data/1355855/0000914317-10-001710.txt</t>
  </si>
  <si>
    <t>http://www.sec.gov/Archives/edgar/data/1355855/0000914317-06-003032.txt</t>
  </si>
  <si>
    <t>http://www.sec.gov/Archives/edgar/data/1355855/0000914317-08-002156.txt</t>
  </si>
  <si>
    <t>http://www.sec.gov/Archives/edgar/data/1355855/0000914317-08-001411.txt</t>
  </si>
  <si>
    <t>http://www.sec.gov/Archives/edgar/data/1355855/0000914317-07-002728.txt</t>
  </si>
  <si>
    <t>http://www.sec.gov/Archives/edgar/data/1355855/0001193125-06-139301.txt</t>
  </si>
  <si>
    <t>http://www.sec.gov/Archives/edgar/data/1355855/0000914317-07-002115.txt</t>
  </si>
  <si>
    <t>http://www.sec.gov/Archives/edgar/data/1355855/0001193125-07-113838.txt</t>
  </si>
  <si>
    <t>http://www.sec.gov/Archives/edgar/data/1355855/0000914317-09-001163.txt</t>
  </si>
  <si>
    <t>http://www.sec.gov/Archives/edgar/data/225263/0001193125-06-109149.txt</t>
  </si>
  <si>
    <t>http://www.sec.gov/Archives/edgar/data/225263/0001193125-06-230342.txt</t>
  </si>
  <si>
    <t>http://www.sec.gov/Archives/edgar/data/225263/0001193125-11-306436.txt</t>
  </si>
  <si>
    <t>http://www.sec.gov/Archives/edgar/data/225263/0001193125-06-169521.txt</t>
  </si>
  <si>
    <t>http://www.sec.gov/Archives/edgar/data/225263/0001193125-04-138250.txt</t>
  </si>
  <si>
    <t>http://www.sec.gov/Archives/edgar/data/225263/0001193125-04-195359.txt</t>
  </si>
  <si>
    <t>http://www.sec.gov/Archives/edgar/data/225263/0001193125-11-219512.txt</t>
  </si>
  <si>
    <t>http://www.sec.gov/Archives/edgar/data/225263/0001193125-05-165311.txt</t>
  </si>
  <si>
    <t>http://www.sec.gov/Archives/edgar/data/225263/0001193125-05-104211.txt</t>
  </si>
  <si>
    <t>http://www.sec.gov/Archives/edgar/data/225263/0000950123-09-034675.txt</t>
  </si>
  <si>
    <t>http://www.sec.gov/Archives/edgar/data/225263/0000950137-08-007051.txt</t>
  </si>
  <si>
    <t>http://www.sec.gov/Archives/edgar/data/225263/0000892569-07-001388.txt</t>
  </si>
  <si>
    <t>http://www.sec.gov/Archives/edgar/data/225263/0000892569-07-000645.txt</t>
  </si>
  <si>
    <t>http://www.sec.gov/Archives/edgar/data/225263/0001206774-10-001274.txt</t>
  </si>
  <si>
    <t>http://www.sec.gov/Archives/edgar/data/225263/0001193125-11-133763.txt</t>
  </si>
  <si>
    <t>http://www.sec.gov/Archives/edgar/data/225263/0001193125-10-257483.txt</t>
  </si>
  <si>
    <t>http://www.sec.gov/Archives/edgar/data/225263/0001193125-05-223162.txt</t>
  </si>
  <si>
    <t>http://www.sec.gov/Archives/edgar/data/225263/0001193125-04-077844.txt</t>
  </si>
  <si>
    <t>http://www.sec.gov/Archives/edgar/data/225263/0001104659-12-076045.txt</t>
  </si>
  <si>
    <t>http://www.sec.gov/Archives/edgar/data/225263/0001206774-10-001834.txt</t>
  </si>
  <si>
    <t>http://www.sec.gov/Archives/edgar/data/225263/0001193125-12-347756.txt</t>
  </si>
  <si>
    <t>http://www.sec.gov/Archives/edgar/data/225263/0000950123-09-061772.txt</t>
  </si>
  <si>
    <t>http://www.sec.gov/Archives/edgar/data/225263/0000892569-08-001090.txt</t>
  </si>
  <si>
    <t>http://www.sec.gov/Archives/edgar/data/225263/0000892569-08-001453.txt</t>
  </si>
  <si>
    <t>http://www.sec.gov/Archives/edgar/data/225263/0000892569-07-001018.txt</t>
  </si>
  <si>
    <t>http://www.sec.gov/Archives/edgar/data/225263/0001193125-12-225128.txt</t>
  </si>
  <si>
    <t>http://www.sec.gov/Archives/edgar/data/225263/0000892569-09-000619.txt</t>
  </si>
  <si>
    <t>http://www.sec.gov/Archives/edgar/data/1373561/0001193125-12-457545.txt</t>
  </si>
  <si>
    <t>http://www.sec.gov/Archives/edgar/data/1373561/0001193125-07-110281.txt</t>
  </si>
  <si>
    <t>http://www.sec.gov/Archives/edgar/data/1373561/0001193125-11-295207.txt</t>
  </si>
  <si>
    <t>http://www.sec.gov/Archives/edgar/data/1373561/0001193125-12-208421.txt</t>
  </si>
  <si>
    <t>http://www.sec.gov/Archives/edgar/data/1373561/0001193125-11-208414.txt</t>
  </si>
  <si>
    <t>http://www.sec.gov/Archives/edgar/data/1373561/0001193125-12-331853.txt</t>
  </si>
  <si>
    <t>http://www.sec.gov/Archives/edgar/data/1373561/0001193125-08-168419.txt</t>
  </si>
  <si>
    <t>http://www.sec.gov/Archives/edgar/data/1373561/0001193125-09-165606.txt</t>
  </si>
  <si>
    <t>http://www.sec.gov/Archives/edgar/data/1373561/0001193125-08-225884.txt</t>
  </si>
  <si>
    <t>http://www.sec.gov/Archives/edgar/data/1373561/0001193125-10-110903.txt</t>
  </si>
  <si>
    <t>http://www.sec.gov/Archives/edgar/data/1373561/0001193125-10-246355.txt</t>
  </si>
  <si>
    <t>http://www.sec.gov/Archives/edgar/data/1373561/0001193125-09-225598.txt</t>
  </si>
  <si>
    <t>http://www.sec.gov/Archives/edgar/data/1373561/0001193125-08-105949.txt</t>
  </si>
  <si>
    <t>http://www.sec.gov/Archives/edgar/data/1373561/0001193125-09-103664.txt</t>
  </si>
  <si>
    <t>http://www.sec.gov/Archives/edgar/data/1373561/0001193125-07-245472.txt</t>
  </si>
  <si>
    <t>http://www.sec.gov/Archives/edgar/data/1373561/0001193125-10-177171.txt</t>
  </si>
  <si>
    <t>http://www.sec.gov/Archives/edgar/data/1373561/0001193125-07-175777.txt</t>
  </si>
  <si>
    <t>http://www.sec.gov/Archives/edgar/data/1373561/0001193125-11-126369.txt</t>
  </si>
  <si>
    <t>http://www.sec.gov/Archives/edgar/data/1094019/0001193125-12-446743.txt</t>
  </si>
  <si>
    <t>http://www.sec.gov/Archives/edgar/data/1094019/0001144204-06-033113.txt</t>
  </si>
  <si>
    <t>http://www.sec.gov/Archives/edgar/data/1094019/0001144204-06-028503.txt</t>
  </si>
  <si>
    <t>http://www.sec.gov/Archives/edgar/data/1094019/0001193125-08-174585.txt</t>
  </si>
  <si>
    <t>http://www.sec.gov/Archives/edgar/data/1094019/0001193125-12-337413.txt</t>
  </si>
  <si>
    <t>http://www.sec.gov/Archives/edgar/data/1094019/0001193125-07-115085.txt</t>
  </si>
  <si>
    <t>http://www.sec.gov/Archives/edgar/data/1094019/0001193125-10-119121.txt</t>
  </si>
  <si>
    <t>http://www.sec.gov/Archives/edgar/data/1094019/0001193125-12-225498.txt</t>
  </si>
  <si>
    <t>http://www.sec.gov/Archives/edgar/data/1094019/0001193125-08-235332.txt</t>
  </si>
  <si>
    <t>http://www.sec.gov/Archives/edgar/data/1094019/0001193125-11-137773.txt</t>
  </si>
  <si>
    <t>http://www.sec.gov/Archives/edgar/data/1094019/0001144204-06-047271.txt</t>
  </si>
  <si>
    <t>http://www.sec.gov/Archives/edgar/data/1094019/0001193125-07-241674.txt</t>
  </si>
  <si>
    <t>http://www.sec.gov/Archives/edgar/data/1094019/0001193125-05-108373.txt</t>
  </si>
  <si>
    <t>http://www.sec.gov/Archives/edgar/data/1094019/0001193125-07-182216.txt</t>
  </si>
  <si>
    <t>http://www.sec.gov/Archives/edgar/data/1094019/0001193125-05-172502.txt</t>
  </si>
  <si>
    <t>http://www.sec.gov/Archives/edgar/data/1094019/0001193125-11-307116.txt</t>
  </si>
  <si>
    <t>http://www.sec.gov/Archives/edgar/data/1094019/0001193125-08-113241.txt</t>
  </si>
  <si>
    <t>http://www.sec.gov/Archives/edgar/data/1094019/0001193125-11-221329.txt</t>
  </si>
  <si>
    <t>http://www.sec.gov/Archives/edgar/data/1094019/0001193125-09-109963.txt</t>
  </si>
  <si>
    <t>http://www.sec.gov/Archives/edgar/data/1094019/0001144204-05-035549.txt</t>
  </si>
  <si>
    <t>http://www.sec.gov/Archives/edgar/data/1094019/0000950136-04-002587.txt</t>
  </si>
  <si>
    <t>http://www.sec.gov/Archives/edgar/data/1094019/0001193125-09-232900.txt</t>
  </si>
  <si>
    <t>http://www.sec.gov/Archives/edgar/data/1094019/0001193125-10-187327.txt</t>
  </si>
  <si>
    <t>http://www.sec.gov/Archives/edgar/data/1094019/0001193125-09-174336.txt</t>
  </si>
  <si>
    <t>http://www.sec.gov/Archives/edgar/data/1094019/0000950136-04-003913.txt</t>
  </si>
  <si>
    <t>http://www.sec.gov/Archives/edgar/data/1094019/0001193125-10-258321.txt</t>
  </si>
  <si>
    <t>http://www.sec.gov/Archives/edgar/data/1094019/0001144204-04-006673.txt</t>
  </si>
  <si>
    <t>http://www.sec.gov/Archives/edgar/data/16873/0000950142-10-000760.txt</t>
  </si>
  <si>
    <t>http://www.sec.gov/Archives/edgar/data/16873/0000950142-08-001327.txt</t>
  </si>
  <si>
    <t>http://www.sec.gov/Archives/edgar/data/16873/0000950142-10-001630.txt</t>
  </si>
  <si>
    <t>http://www.sec.gov/Archives/edgar/data/16873/0000950142-07-000972.txt</t>
  </si>
  <si>
    <t>http://www.sec.gov/Archives/edgar/data/16873/0000950142-09-000561.txt</t>
  </si>
  <si>
    <t>http://www.sec.gov/Archives/edgar/data/16873/0000950142-10-001173.txt</t>
  </si>
  <si>
    <t>http://www.sec.gov/Archives/edgar/data/16873/0000950142-04-001611.txt</t>
  </si>
  <si>
    <t>http://www.sec.gov/Archives/edgar/data/16873/0000950142-07-002454.txt</t>
  </si>
  <si>
    <t>http://www.sec.gov/Archives/edgar/data/16873/0000950142-04-002538.txt</t>
  </si>
  <si>
    <t>http://www.sec.gov/Archives/edgar/data/16873/0000950142-07-001573.txt</t>
  </si>
  <si>
    <t>http://www.sec.gov/Archives/edgar/data/16873/0000950142-05-001388.txt</t>
  </si>
  <si>
    <t>http://www.sec.gov/Archives/edgar/data/16873/0000950142-05-002030.txt</t>
  </si>
  <si>
    <t>http://www.sec.gov/Archives/edgar/data/16873/0000950142-09-000970.txt</t>
  </si>
  <si>
    <t>http://www.sec.gov/Archives/edgar/data/16873/0000950142-08-000966.txt</t>
  </si>
  <si>
    <t>http://www.sec.gov/Archives/edgar/data/16873/0000950142-09-001768.txt</t>
  </si>
  <si>
    <t>http://www.sec.gov/Archives/edgar/data/16873/0000950142-05-002790.txt</t>
  </si>
  <si>
    <t>http://www.sec.gov/Archives/edgar/data/16873/0000950142-06-000896.txt</t>
  </si>
  <si>
    <t>http://www.sec.gov/Archives/edgar/data/16873/0000950142-04-003596.txt</t>
  </si>
  <si>
    <t>http://www.sec.gov/Archives/edgar/data/16873/0000950142-06-001446.txt</t>
  </si>
  <si>
    <t>http://www.sec.gov/Archives/edgar/data/16873/0000950142-06-002036.txt</t>
  </si>
  <si>
    <t>http://www.sec.gov/Archives/edgar/data/16873/0000950142-08-001721.txt</t>
  </si>
  <si>
    <t>http://www.sec.gov/Archives/edgar/data/320187/0001193125-09-075826.txt</t>
  </si>
  <si>
    <t>http://www.sec.gov/Archives/edgar/data/320187/0000320187-04-000241.txt</t>
  </si>
  <si>
    <t>http://www.sec.gov/Archives/edgar/data/320187/0001193125-11-265731.txt</t>
  </si>
  <si>
    <t>http://www.sec.gov/Archives/edgar/data/320187/0001193125-11-002957.txt</t>
  </si>
  <si>
    <t>http://www.sec.gov/Archives/edgar/data/320187/0001193125-11-090259.txt</t>
  </si>
  <si>
    <t>http://www.sec.gov/Archives/edgar/data/320187/0001193125-10-224858.txt</t>
  </si>
  <si>
    <t>http://www.sec.gov/Archives/edgar/data/320187/0000320187-08-000005.txt</t>
  </si>
  <si>
    <t>http://www.sec.gov/Archives/edgar/data/320187/0000320187-07-000006.txt</t>
  </si>
  <si>
    <t>http://www.sec.gov/Archives/edgar/data/320187/0001193125-12-153669.txt</t>
  </si>
  <si>
    <t>http://www.sec.gov/Archives/edgar/data/320187/0000320187-04-000289.txt</t>
  </si>
  <si>
    <t>http://www.sec.gov/Archives/edgar/data/320187/0000320187-07-000035.txt</t>
  </si>
  <si>
    <t>http://www.sec.gov/Archives/edgar/data/320187/0000320187-04-000088.txt</t>
  </si>
  <si>
    <t>http://www.sec.gov/Archives/edgar/data/320187/0000320187-06-000044.txt</t>
  </si>
  <si>
    <t>http://www.sec.gov/Archives/edgar/data/320187/0000320187-06-000003.txt</t>
  </si>
  <si>
    <t>http://www.sec.gov/Archives/edgar/data/320187/0000320187-08-000027.txt</t>
  </si>
  <si>
    <t>http://www.sec.gov/Archives/edgar/data/320187/0000320187-05-000124.txt</t>
  </si>
  <si>
    <t>http://www.sec.gov/Archives/edgar/data/320187/0000320187-08-000123.txt</t>
  </si>
  <si>
    <t>http://www.sec.gov/Archives/edgar/data/320187/0000320187-07-000217.txt</t>
  </si>
  <si>
    <t>http://www.sec.gov/Archives/edgar/data/320187/0000320187-09-000006.txt</t>
  </si>
  <si>
    <t>http://www.sec.gov/Archives/edgar/data/320187/0000320187-05-000023.txt</t>
  </si>
  <si>
    <t>http://www.sec.gov/Archives/edgar/data/320187/0001193125-10-078534.txt</t>
  </si>
  <si>
    <t>http://www.sec.gov/Archives/edgar/data/320187/0000320187-06-000168.txt</t>
  </si>
  <si>
    <t>http://www.sec.gov/Archives/edgar/data/320187/0001193125-12-418554.txt</t>
  </si>
  <si>
    <t>http://www.sec.gov/Archives/edgar/data/320187/0001193125-10-002092.txt</t>
  </si>
  <si>
    <t>http://www.sec.gov/Archives/edgar/data/320187/0000320187-04-000016.txt</t>
  </si>
  <si>
    <t>http://www.sec.gov/Archives/edgar/data/320187/0001193125-12-003655.txt</t>
  </si>
  <si>
    <t>http://www.sec.gov/Archives/edgar/data/320187/0001193125-09-205690.txt</t>
  </si>
  <si>
    <t>http://www.sec.gov/Archives/edgar/data/1011290/0001140361-06-008421.txt</t>
  </si>
  <si>
    <t>http://www.sec.gov/Archives/edgar/data/1011290/0001140361-08-024588.txt</t>
  </si>
  <si>
    <t>http://www.sec.gov/Archives/edgar/data/1011290/0001140361-11-052840.txt</t>
  </si>
  <si>
    <t>http://www.sec.gov/Archives/edgar/data/1011290/0001140361-09-024747.txt</t>
  </si>
  <si>
    <t>http://www.sec.gov/Archives/edgar/data/1011290/0001140361-08-003543.txt</t>
  </si>
  <si>
    <t>http://www.sec.gov/Archives/edgar/data/1011290/0001140361-11-040543.txt</t>
  </si>
  <si>
    <t>http://www.sec.gov/Archives/edgar/data/1011290/0001015402-04-004984.txt</t>
  </si>
  <si>
    <t>http://www.sec.gov/Archives/edgar/data/1011290/0001140361-10-043450.txt</t>
  </si>
  <si>
    <t>http://www.sec.gov/Archives/edgar/data/1011290/0001140361-09-002822.txt</t>
  </si>
  <si>
    <t>http://www.sec.gov/Archives/edgar/data/1011290/0001140361-06-008419.txt</t>
  </si>
  <si>
    <t>http://www.sec.gov/Archives/edgar/data/1011290/0001140361-07-015866.txt</t>
  </si>
  <si>
    <t>http://www.sec.gov/Archives/edgar/data/1011290/0001140361-09-018006.txt</t>
  </si>
  <si>
    <t>http://www.sec.gov/Archives/edgar/data/1011290/0001140361-10-031627.txt</t>
  </si>
  <si>
    <t>http://www.sec.gov/Archives/edgar/data/1011290/0001140361-06-008416.txt</t>
  </si>
  <si>
    <t>http://www.sec.gov/Archives/edgar/data/1011290/0001140361-10-004001.txt</t>
  </si>
  <si>
    <t>http://www.sec.gov/Archives/edgar/data/1011290/0001015402-04-003249.txt</t>
  </si>
  <si>
    <t>http://www.sec.gov/Archives/edgar/data/1011290/0001140361-08-018576.txt</t>
  </si>
  <si>
    <t>http://www.sec.gov/Archives/edgar/data/1011290/0001140361-07-008440.txt</t>
  </si>
  <si>
    <t>http://www.sec.gov/Archives/edgar/data/1011290/0001140361-07-010177.txt</t>
  </si>
  <si>
    <t>http://www.sec.gov/Archives/edgar/data/1011290/0001140361-07-021366.txt</t>
  </si>
  <si>
    <t>http://www.sec.gov/Archives/edgar/data/1011290/0001140361-06-008418.txt</t>
  </si>
  <si>
    <t>http://www.sec.gov/Archives/edgar/data/1011290/0001104659-12-077299.txt</t>
  </si>
  <si>
    <t>http://www.sec.gov/Archives/edgar/data/1011290/0001140361-11-005690.txt</t>
  </si>
  <si>
    <t>http://www.sec.gov/Archives/edgar/data/1011290/0001015402-04-001775.txt</t>
  </si>
  <si>
    <t>http://www.sec.gov/Archives/edgar/data/1011290/0001140361-07-008942.txt</t>
  </si>
  <si>
    <t>http://www.sec.gov/Archives/edgar/data/72207/0000072207-08-000016.txt</t>
  </si>
  <si>
    <t>http://www.sec.gov/Archives/edgar/data/72207/0001104659-06-030711.txt</t>
  </si>
  <si>
    <t>http://www.sec.gov/Archives/edgar/data/72207/0001104659-05-052564.txt</t>
  </si>
  <si>
    <t>http://www.sec.gov/Archives/edgar/data/72207/0001104659-07-058392.txt</t>
  </si>
  <si>
    <t>http://www.sec.gov/Archives/edgar/data/72207/0000072207-09-000031.txt</t>
  </si>
  <si>
    <t>http://www.sec.gov/Archives/edgar/data/72207/0001104659-05-020906.txt</t>
  </si>
  <si>
    <t>http://www.sec.gov/Archives/edgar/data/72207/0001104659-06-051274.txt</t>
  </si>
  <si>
    <t>http://www.sec.gov/Archives/edgar/data/72207/0000072207-09-000038.txt</t>
  </si>
  <si>
    <t>http://www.sec.gov/Archives/edgar/data/72207/0001140361-12-021487.txt</t>
  </si>
  <si>
    <t>http://www.sec.gov/Archives/edgar/data/72207/0000072207-12-000021.txt</t>
  </si>
  <si>
    <t>http://www.sec.gov/Archives/edgar/data/72207/0001104659-06-070851.txt</t>
  </si>
  <si>
    <t>http://www.sec.gov/Archives/edgar/data/72207/0001104659-04-013288.txt</t>
  </si>
  <si>
    <t>http://www.sec.gov/Archives/edgar/data/72207/0001140361-11-038302.txt</t>
  </si>
  <si>
    <t>http://www.sec.gov/Archives/edgar/data/72207/0001140361-10-017930.txt</t>
  </si>
  <si>
    <t>http://www.sec.gov/Archives/edgar/data/72207/0001140361-10-030762.txt</t>
  </si>
  <si>
    <t>http://www.sec.gov/Archives/edgar/data/72207/0001104659-07-035522.txt</t>
  </si>
  <si>
    <t>http://www.sec.gov/Archives/edgar/data/72207/0000072207-08-000008.txt</t>
  </si>
  <si>
    <t>http://www.sec.gov/Archives/edgar/data/72207/0000072207-08-000020.txt</t>
  </si>
  <si>
    <t>http://www.sec.gov/Archives/edgar/data/72207/0000072207-12-000008.txt</t>
  </si>
  <si>
    <t>http://www.sec.gov/Archives/edgar/data/72207/0001140361-10-042488.txt</t>
  </si>
  <si>
    <t>http://www.sec.gov/Archives/edgar/data/72207/0001104659-04-023039.txt</t>
  </si>
  <si>
    <t>http://www.sec.gov/Archives/edgar/data/72207/0001140361-11-049923.txt</t>
  </si>
  <si>
    <t>http://www.sec.gov/Archives/edgar/data/72207/0000072207-07-000002.txt</t>
  </si>
  <si>
    <t>http://www.sec.gov/Archives/edgar/data/72207/0001140361-11-023588.txt</t>
  </si>
  <si>
    <t>http://www.sec.gov/Archives/edgar/data/72207/0000072207-09-000018.txt</t>
  </si>
  <si>
    <t>http://www.sec.gov/Archives/edgar/data/72207/0001104659-05-036473.txt</t>
  </si>
  <si>
    <t>http://www.sec.gov/Archives/edgar/data/72207/0001104659-04-034400.txt</t>
  </si>
  <si>
    <t>http://www.sec.gov/Archives/edgar/data/72331/0000950152-05-004960.txt</t>
  </si>
  <si>
    <t>http://www.sec.gov/Archives/edgar/data/72331/0000950152-05-007464.txt</t>
  </si>
  <si>
    <t>http://www.sec.gov/Archives/edgar/data/72331/0000950123-10-084374.txt</t>
  </si>
  <si>
    <t>http://www.sec.gov/Archives/edgar/data/72331/0000950152-06-005033.txt</t>
  </si>
  <si>
    <t>http://www.sec.gov/Archives/edgar/data/72331/0000950123-11-024502.txt</t>
  </si>
  <si>
    <t>http://www.sec.gov/Archives/edgar/data/72331/0000950152-07-002012.txt</t>
  </si>
  <si>
    <t>http://www.sec.gov/Archives/edgar/data/72331/0000950152-08-001787.txt</t>
  </si>
  <si>
    <t>http://www.sec.gov/Archives/edgar/data/72331/0000950152-04-001662.txt</t>
  </si>
  <si>
    <t>http://www.sec.gov/Archives/edgar/data/72331/0000950152-08-007041.txt</t>
  </si>
  <si>
    <t>http://www.sec.gov/Archives/edgar/data/72331/0000950123-10-023325.txt</t>
  </si>
  <si>
    <t>http://www.sec.gov/Archives/edgar/data/72331/0001193125-12-380965.txt</t>
  </si>
  <si>
    <t>http://www.sec.gov/Archives/edgar/data/72331/0000950123-10-056485.txt</t>
  </si>
  <si>
    <t>http://www.sec.gov/Archives/edgar/data/72331/0000950152-07-004975.txt</t>
  </si>
  <si>
    <t>http://www.sec.gov/Archives/edgar/data/72331/0001193125-12-259872.txt</t>
  </si>
  <si>
    <t>http://www.sec.gov/Archives/edgar/data/72331/0000950152-06-002020.txt</t>
  </si>
  <si>
    <t>http://www.sec.gov/Archives/edgar/data/72331/0001193125-12-097958.txt</t>
  </si>
  <si>
    <t>http://www.sec.gov/Archives/edgar/data/72331/0000950123-11-083594.txt</t>
  </si>
  <si>
    <t>http://www.sec.gov/Archives/edgar/data/72331/0000950152-07-007405.txt</t>
  </si>
  <si>
    <t>http://www.sec.gov/Archives/edgar/data/72331/0000950123-09-012050.txt</t>
  </si>
  <si>
    <t>http://www.sec.gov/Archives/edgar/data/72331/0000950152-04-004445.txt</t>
  </si>
  <si>
    <t>http://www.sec.gov/Archives/edgar/data/72331/0000950152-08-004442.txt</t>
  </si>
  <si>
    <t>http://www.sec.gov/Archives/edgar/data/72331/0000950152-06-007496.txt</t>
  </si>
  <si>
    <t>http://www.sec.gov/Archives/edgar/data/72331/0000950128-04-000901.txt</t>
  </si>
  <si>
    <t>http://www.sec.gov/Archives/edgar/data/72331/0000950123-09-041538.txt</t>
  </si>
  <si>
    <t>http://www.sec.gov/Archives/edgar/data/72331/0000950123-11-056271.txt</t>
  </si>
  <si>
    <t>http://www.sec.gov/Archives/edgar/data/72331/0000950152-09-002469.txt</t>
  </si>
  <si>
    <t>http://www.sec.gov/Archives/edgar/data/72331/0000950152-05-001798.txt</t>
  </si>
  <si>
    <t>http://www.sec.gov/Archives/edgar/data/72333/0000950134-08-021854.txt</t>
  </si>
  <si>
    <t>http://www.sec.gov/Archives/edgar/data/72333/0000950124-06-004960.txt</t>
  </si>
  <si>
    <t>http://www.sec.gov/Archives/edgar/data/72333/0000950123-09-069177.txt</t>
  </si>
  <si>
    <t>http://www.sec.gov/Archives/edgar/data/72333/0000072333-04-000263.txt</t>
  </si>
  <si>
    <t>http://www.sec.gov/Archives/edgar/data/72333/0000950134-08-011021.txt</t>
  </si>
  <si>
    <t>http://www.sec.gov/Archives/edgar/data/72333/0000072333-06-000149.txt</t>
  </si>
  <si>
    <t>http://www.sec.gov/Archives/edgar/data/72333/0000950123-09-041984.txt</t>
  </si>
  <si>
    <t>http://www.sec.gov/Archives/edgar/data/72333/0000950134-08-016412.txt</t>
  </si>
  <si>
    <t>http://www.sec.gov/Archives/edgar/data/72333/0000072333-12-000140.txt</t>
  </si>
  <si>
    <t>http://www.sec.gov/Archives/edgar/data/72333/0000950134-07-013148.txt</t>
  </si>
  <si>
    <t>http://www.sec.gov/Archives/edgar/data/72333/0000072333-05-000234.txt</t>
  </si>
  <si>
    <t>http://www.sec.gov/Archives/edgar/data/72333/0000950134-07-025032.txt</t>
  </si>
  <si>
    <t>http://www.sec.gov/Archives/edgar/data/72333/0001193125-11-242325.txt</t>
  </si>
  <si>
    <t>http://www.sec.gov/Archives/edgar/data/72333/0000072333-04-000165.txt</t>
  </si>
  <si>
    <t>http://www.sec.gov/Archives/edgar/data/72333/0000072333-12-000170.txt</t>
  </si>
  <si>
    <t>http://www.sec.gov/Archives/edgar/data/72333/0000072333-05-000197.txt</t>
  </si>
  <si>
    <t>http://www.sec.gov/Archives/edgar/data/72333/0000950123-09-012544.txt</t>
  </si>
  <si>
    <t>http://www.sec.gov/Archives/edgar/data/72333/0000950124-06-007316.txt</t>
  </si>
  <si>
    <t>http://www.sec.gov/Archives/edgar/data/72333/0000072333-05-000163.txt</t>
  </si>
  <si>
    <t>http://www.sec.gov/Archives/edgar/data/72333/0001193125-11-161191.txt</t>
  </si>
  <si>
    <t>http://www.sec.gov/Archives/edgar/data/72333/0001193125-11-333582.txt</t>
  </si>
  <si>
    <t>http://www.sec.gov/Archives/edgar/data/72333/0000950134-07-019873.txt</t>
  </si>
  <si>
    <t>http://www.sec.gov/Archives/edgar/data/72333/0001193125-10-134925.txt</t>
  </si>
  <si>
    <t>http://www.sec.gov/Archives/edgar/data/72333/0001193125-10-206660.txt</t>
  </si>
  <si>
    <t>http://www.sec.gov/Archives/edgar/data/72333/0001193125-10-276629.txt</t>
  </si>
  <si>
    <t>http://www.sec.gov/Archives/edgar/data/72333/0000072333-04-000209.txt</t>
  </si>
  <si>
    <t>http://www.sec.gov/Archives/edgar/data/72333/0000072333-12-000115.txt</t>
  </si>
  <si>
    <t>http://www.sec.gov/Archives/edgar/data/702165/0000702165-11-000087.txt</t>
  </si>
  <si>
    <t>http://www.sec.gov/Archives/edgar/data/702165/0000702165-11-000133.txt</t>
  </si>
  <si>
    <t>http://www.sec.gov/Archives/edgar/data/702165/0000702165-06-000192.txt</t>
  </si>
  <si>
    <t>http://www.sec.gov/Archives/edgar/data/702165/0000702165-04-000240.txt</t>
  </si>
  <si>
    <t>http://www.sec.gov/Archives/edgar/data/702165/0000702165-07-000202.txt</t>
  </si>
  <si>
    <t>http://www.sec.gov/Archives/edgar/data/702165/0000702165-10-000123.txt</t>
  </si>
  <si>
    <t>http://www.sec.gov/Archives/edgar/data/702165/0000702165-07-000172.txt</t>
  </si>
  <si>
    <t>http://www.sec.gov/Archives/edgar/data/702165/0000702165-12-000164.txt</t>
  </si>
  <si>
    <t>http://www.sec.gov/Archives/edgar/data/702165/0000702165-10-000163.txt</t>
  </si>
  <si>
    <t>http://www.sec.gov/Archives/edgar/data/702165/0000702165-09-000120.txt</t>
  </si>
  <si>
    <t>http://www.sec.gov/Archives/edgar/data/702165/0000702165-12-000122.txt</t>
  </si>
  <si>
    <t>http://www.sec.gov/Archives/edgar/data/702165/0000702165-05-000114.txt</t>
  </si>
  <si>
    <t>http://www.sec.gov/Archives/edgar/data/702165/0000702165-11-000164.txt</t>
  </si>
  <si>
    <t>http://www.sec.gov/Archives/edgar/data/702165/0000702165-08-000164.txt</t>
  </si>
  <si>
    <t>http://www.sec.gov/Archives/edgar/data/702165/0000702165-10-000075.txt</t>
  </si>
  <si>
    <t>http://www.sec.gov/Archives/edgar/data/702165/0000702165-08-000117.txt</t>
  </si>
  <si>
    <t>http://www.sec.gov/Archives/edgar/data/702165/0000702165-06-000153.txt</t>
  </si>
  <si>
    <t>http://www.sec.gov/Archives/edgar/data/702165/0000702165-05-000208.txt</t>
  </si>
  <si>
    <t>http://www.sec.gov/Archives/edgar/data/702165/0000702165-05-000162.txt</t>
  </si>
  <si>
    <t>http://www.sec.gov/Archives/edgar/data/702165/0000702165-12-000073.txt</t>
  </si>
  <si>
    <t>http://www.sec.gov/Archives/edgar/data/702165/0000702165-09-000170.txt</t>
  </si>
  <si>
    <t>http://www.sec.gov/Archives/edgar/data/702165/0000702165-09-000090.txt</t>
  </si>
  <si>
    <t>http://www.sec.gov/Archives/edgar/data/702165/0000702165-06-000246.txt</t>
  </si>
  <si>
    <t>http://www.sec.gov/Archives/edgar/data/702165/0000702165-04-000154.txt</t>
  </si>
  <si>
    <t>http://www.sec.gov/Archives/edgar/data/702165/0000702165-07-000110.txt</t>
  </si>
  <si>
    <t>http://www.sec.gov/Archives/edgar/data/702165/0000702165-08-000213.txt</t>
  </si>
  <si>
    <t>http://www.sec.gov/Archives/edgar/data/702165/0000702165-04-000091.txt</t>
  </si>
  <si>
    <t>http://www.sec.gov/Archives/edgar/data/1005188/0001144204-08-064364.txt</t>
  </si>
  <si>
    <t>http://www.sec.gov/Archives/edgar/data/1005188/0000927797-05-000252.txt</t>
  </si>
  <si>
    <t>http://www.sec.gov/Archives/edgar/data/1005188/0000927797-04-000320.txt</t>
  </si>
  <si>
    <t>http://www.sec.gov/Archives/edgar/data/1005188/0000882377-07-002019.txt</t>
  </si>
  <si>
    <t>http://www.sec.gov/Archives/edgar/data/1005188/0000927797-05-000128.txt</t>
  </si>
  <si>
    <t>http://www.sec.gov/Archives/edgar/data/1005188/0001005188-12-000035.txt</t>
  </si>
  <si>
    <t>http://www.sec.gov/Archives/edgar/data/1005188/0001005188-11-000043.txt</t>
  </si>
  <si>
    <t>http://www.sec.gov/Archives/edgar/data/1005188/0001144204-10-042009.txt</t>
  </si>
  <si>
    <t>http://www.sec.gov/Archives/edgar/data/1005188/0000927797-05-000213.txt</t>
  </si>
  <si>
    <t>http://www.sec.gov/Archives/edgar/data/1005188/0001144204-08-029692.txt</t>
  </si>
  <si>
    <t>http://www.sec.gov/Archives/edgar/data/1005188/0000882377-06-002771.txt</t>
  </si>
  <si>
    <t>http://www.sec.gov/Archives/edgar/data/1005188/0001144204-09-058551.txt</t>
  </si>
  <si>
    <t>http://www.sec.gov/Archives/edgar/data/1005188/0001144204-10-027572.txt</t>
  </si>
  <si>
    <t>http://www.sec.gov/Archives/edgar/data/1005188/0000927797-04-000221.txt</t>
  </si>
  <si>
    <t>http://www.sec.gov/Archives/edgar/data/1005188/0001144204-09-042398.txt</t>
  </si>
  <si>
    <t>http://www.sec.gov/Archives/edgar/data/1005188/0000927797-04-000165.txt</t>
  </si>
  <si>
    <t>http://www.sec.gov/Archives/edgar/data/1005188/0000882377-07-001392.txt</t>
  </si>
  <si>
    <t>http://www.sec.gov/Archives/edgar/data/1005188/0001005188-11-000038.txt</t>
  </si>
  <si>
    <t>http://www.sec.gov/Archives/edgar/data/1005188/0000882377-06-003855.txt</t>
  </si>
  <si>
    <t>http://www.sec.gov/Archives/edgar/data/1005188/0000882377-07-002493.txt</t>
  </si>
  <si>
    <t>http://www.sec.gov/Archives/edgar/data/1005188/0000927797-06-000149.txt</t>
  </si>
  <si>
    <t>http://www.sec.gov/Archives/edgar/data/1005188/0001005188-11-000027.txt</t>
  </si>
  <si>
    <t>http://www.sec.gov/Archives/edgar/data/1005188/0001005188-10-000007.txt</t>
  </si>
  <si>
    <t>http://www.sec.gov/Archives/edgar/data/1005188/0001144204-09-027470.txt</t>
  </si>
  <si>
    <t>http://www.sec.gov/Archives/edgar/data/1005188/0001144204-08-047276.txt</t>
  </si>
  <si>
    <t>http://www.sec.gov/Archives/edgar/data/353191/0001019056-05-001133.txt</t>
  </si>
  <si>
    <t>http://www.sec.gov/Archives/edgar/data/353191/0001019056-11-000536.txt</t>
  </si>
  <si>
    <t>http://www.sec.gov/Archives/edgar/data/353191/0001019056-06-000815.txt</t>
  </si>
  <si>
    <t>http://www.sec.gov/Archives/edgar/data/353191/0001019056-11-001097.txt</t>
  </si>
  <si>
    <t>http://www.sec.gov/Archives/edgar/data/353191/0001019056-04-000676.txt</t>
  </si>
  <si>
    <t>http://www.sec.gov/Archives/edgar/data/353191/0001019056-05-000848.txt</t>
  </si>
  <si>
    <t>http://www.sec.gov/Archives/edgar/data/353191/0001019056-09-001124.txt</t>
  </si>
  <si>
    <t>http://www.sec.gov/Archives/edgar/data/353191/0001019056-12-000613.txt</t>
  </si>
  <si>
    <t>http://www.sec.gov/Archives/edgar/data/353191/0001019056-04-001323.txt</t>
  </si>
  <si>
    <t>http://www.sec.gov/Archives/edgar/data/353191/0001019056-12-001190.txt</t>
  </si>
  <si>
    <t>http://www.sec.gov/Archives/edgar/data/353191/0001019056-09-000812.txt</t>
  </si>
  <si>
    <t>http://www.sec.gov/Archives/edgar/data/353191/0001019056-08-001293.txt</t>
  </si>
  <si>
    <t>http://www.sec.gov/Archives/edgar/data/353191/0001019056-10-001268.txt</t>
  </si>
  <si>
    <t>http://www.sec.gov/Archives/edgar/data/353191/0001019056-06-001038.txt</t>
  </si>
  <si>
    <t>http://www.sec.gov/Archives/edgar/data/353191/0001019056-09-000556.txt</t>
  </si>
  <si>
    <t>http://www.sec.gov/Archives/edgar/data/353191/0001019056-10-001022.txt</t>
  </si>
  <si>
    <t>http://www.sec.gov/Archives/edgar/data/353191/0001019056-11-000808.txt</t>
  </si>
  <si>
    <t>http://www.sec.gov/Archives/edgar/data/353191/0001019056-07-001106.txt</t>
  </si>
  <si>
    <t>http://www.sec.gov/Archives/edgar/data/353191/0001019056-12-000960.txt</t>
  </si>
  <si>
    <t>http://www.sec.gov/Archives/edgar/data/353191/0001019056-08-000610.txt</t>
  </si>
  <si>
    <t>http://www.sec.gov/Archives/edgar/data/353191/0001019056-06-000517.txt</t>
  </si>
  <si>
    <t>http://www.sec.gov/Archives/edgar/data/353191/0001019056-07-000727.txt</t>
  </si>
  <si>
    <t>http://www.sec.gov/Archives/edgar/data/353191/0001019056-10-000633.txt</t>
  </si>
  <si>
    <t>http://www.sec.gov/Archives/edgar/data/353191/0001019056-08-001015.txt</t>
  </si>
  <si>
    <t>http://www.sec.gov/Archives/edgar/data/353191/0001019056-05-000505.txt</t>
  </si>
  <si>
    <t>http://www.sec.gov/Archives/edgar/data/353191/0001019056-04-001046.txt</t>
  </si>
  <si>
    <t>http://www.sec.gov/Archives/edgar/data/353191/0001019056-07-000450.txt</t>
  </si>
  <si>
    <t>http://www.sec.gov/Archives/edgar/data/811831/0000811831-05-000008.txt</t>
  </si>
  <si>
    <t>http://www.sec.gov/Archives/edgar/data/811831/0000811831-08-000047.txt</t>
  </si>
  <si>
    <t>http://www.sec.gov/Archives/edgar/data/811831/0000811831-09-000016.txt</t>
  </si>
  <si>
    <t>http://www.sec.gov/Archives/edgar/data/811831/0000811831-10-000034.txt</t>
  </si>
  <si>
    <t>http://www.sec.gov/Archives/edgar/data/811831/0000811831-06-000015.txt</t>
  </si>
  <si>
    <t>http://www.sec.gov/Archives/edgar/data/811831/0000811831-10-000011.txt</t>
  </si>
  <si>
    <t>http://www.sec.gov/Archives/edgar/data/811831/0000811831-07-000043.txt</t>
  </si>
  <si>
    <t>http://www.sec.gov/Archives/edgar/data/811831/0001193125-12-469313.txt</t>
  </si>
  <si>
    <t>http://www.sec.gov/Archives/edgar/data/811831/0000811831-08-000024.txt</t>
  </si>
  <si>
    <t>http://www.sec.gov/Archives/edgar/data/811831/0000811831-09-000090.txt</t>
  </si>
  <si>
    <t>http://www.sec.gov/Archives/edgar/data/811831/0000811831-08-000100.txt</t>
  </si>
  <si>
    <t>http://www.sec.gov/Archives/edgar/data/811831/0000811831-11-000042.txt</t>
  </si>
  <si>
    <t>http://www.sec.gov/Archives/edgar/data/811831/0000811831-06-000025.txt</t>
  </si>
  <si>
    <t>http://www.sec.gov/Archives/edgar/data/811831/0000811831-05-000046.txt</t>
  </si>
  <si>
    <t>http://www.sec.gov/Archives/edgar/data/811831/0000811831-06-000078.txt</t>
  </si>
  <si>
    <t>http://www.sec.gov/Archives/edgar/data/811831/0000811831-10-000092.txt</t>
  </si>
  <si>
    <t>http://www.sec.gov/Archives/edgar/data/811831/0001193125-12-196628.txt</t>
  </si>
  <si>
    <t>http://www.sec.gov/Archives/edgar/data/811831/0000811831-07-000098.txt</t>
  </si>
  <si>
    <t>http://www.sec.gov/Archives/edgar/data/811831/0001193125-12-061379.txt</t>
  </si>
  <si>
    <t>http://www.sec.gov/Archives/edgar/data/811831/0000811831-05-000020.txt</t>
  </si>
  <si>
    <t>http://www.sec.gov/Archives/edgar/data/811831/0000811831-09-000031.txt</t>
  </si>
  <si>
    <t>http://www.sec.gov/Archives/edgar/data/811831/0000811831-04-000024.txt</t>
  </si>
  <si>
    <t>http://www.sec.gov/Archives/edgar/data/811831/0000811831-07-000018.txt</t>
  </si>
  <si>
    <t>http://www.sec.gov/Archives/edgar/data/811831/0000811831-04-000044.txt</t>
  </si>
  <si>
    <t>http://www.sec.gov/Archives/edgar/data/811831/0000811831-04-000013.txt</t>
  </si>
  <si>
    <t>http://www.sec.gov/Archives/edgar/data/811831/0001193125-11-311057.txt</t>
  </si>
  <si>
    <t>http://www.sec.gov/Archives/edgar/data/811831/0001193125-11-140622.txt</t>
  </si>
  <si>
    <t>http://www.sec.gov/Archives/edgar/data/1354772/0000914317-07-002161.txt</t>
  </si>
  <si>
    <t>http://www.sec.gov/Archives/edgar/data/1354772/0000914317-08-002726.txt</t>
  </si>
  <si>
    <t>http://www.sec.gov/Archives/edgar/data/1354772/0000914317-09-002111.txt</t>
  </si>
  <si>
    <t>http://www.sec.gov/Archives/edgar/data/1354772/0000914317-12-001253.txt</t>
  </si>
  <si>
    <t>http://www.sec.gov/Archives/edgar/data/1354772/0000914317-11-001515.txt</t>
  </si>
  <si>
    <t>http://www.sec.gov/Archives/edgar/data/1354772/0001193125-06-172047.txt</t>
  </si>
  <si>
    <t>http://www.sec.gov/Archives/edgar/data/1354772/0000914317-11-001111.txt</t>
  </si>
  <si>
    <t>http://www.sec.gov/Archives/edgar/data/1354772/0000914317-06-003000.txt</t>
  </si>
  <si>
    <t>http://www.sec.gov/Archives/edgar/data/1354772/0000914317-07-002732.txt</t>
  </si>
  <si>
    <t>http://www.sec.gov/Archives/edgar/data/1354772/0000914317-08-002168.txt</t>
  </si>
  <si>
    <t>http://www.sec.gov/Archives/edgar/data/1354772/0000914317-12-001535.txt</t>
  </si>
  <si>
    <t>http://www.sec.gov/Archives/edgar/data/1354772/0000914317-09-001174.txt</t>
  </si>
  <si>
    <t>http://www.sec.gov/Archives/edgar/data/1354772/0000914317-07-001367.txt</t>
  </si>
  <si>
    <t>http://www.sec.gov/Archives/edgar/data/1354772/0001193125-06-134882.txt</t>
  </si>
  <si>
    <t>http://www.sec.gov/Archives/edgar/data/1354772/0000914317-12-000710.txt</t>
  </si>
  <si>
    <t>http://www.sec.gov/Archives/edgar/data/1354772/0000914317-09-001688.txt</t>
  </si>
  <si>
    <t>http://www.sec.gov/Archives/edgar/data/1354772/0000914317-08-001420.txt</t>
  </si>
  <si>
    <t>http://www.sec.gov/Archives/edgar/data/1354772/0000914317-10-001319.txt</t>
  </si>
  <si>
    <t>http://www.sec.gov/Archives/edgar/data/1354772/0000914317-10-001747.txt</t>
  </si>
  <si>
    <t>http://www.sec.gov/Archives/edgar/data/1354772/0000914317-10-000885.txt</t>
  </si>
  <si>
    <t>http://www.sec.gov/Archives/edgar/data/1354772/0000914317-11-000729.txt</t>
  </si>
  <si>
    <t>http://www.sec.gov/Archives/edgar/data/1104485/0001104485-08-000035.txt</t>
  </si>
  <si>
    <t>http://www.sec.gov/Archives/edgar/data/1104485/0001104485-09-000052.txt</t>
  </si>
  <si>
    <t>http://www.sec.gov/Archives/edgar/data/1104485/0001104485-10-000042.txt</t>
  </si>
  <si>
    <t>http://www.sec.gov/Archives/edgar/data/1104485/0001104485-11-000025.txt</t>
  </si>
  <si>
    <t>http://www.sec.gov/Archives/edgar/data/1104485/0001104485-08-000027.txt</t>
  </si>
  <si>
    <t>http://www.sec.gov/Archives/edgar/data/1104485/0001104485-12-000065.txt</t>
  </si>
  <si>
    <t>http://www.sec.gov/Archives/edgar/data/1104485/0001104485-11-000059.txt</t>
  </si>
  <si>
    <t>http://www.sec.gov/Archives/edgar/data/1104485/0001104485-08-000052.txt</t>
  </si>
  <si>
    <t>http://www.sec.gov/Archives/edgar/data/1104485/0001104485-12-000044.txt</t>
  </si>
  <si>
    <t>http://www.sec.gov/Archives/edgar/data/1104485/0001104485-10-000057.txt</t>
  </si>
  <si>
    <t>http://www.sec.gov/Archives/edgar/data/1104485/0001104485-12-000024.txt</t>
  </si>
  <si>
    <t>http://www.sec.gov/Archives/edgar/data/1104485/0001104485-10-000021.txt</t>
  </si>
  <si>
    <t>http://www.sec.gov/Archives/edgar/data/1104485/0001104485-09-000067.txt</t>
  </si>
  <si>
    <t>http://www.sec.gov/Archives/edgar/data/1104485/0001104485-11-000041.txt</t>
  </si>
  <si>
    <t>http://www.sec.gov/Archives/edgar/data/1104485/0001104485-09-000030.txt</t>
  </si>
  <si>
    <t>http://www.sec.gov/Archives/edgar/data/73124/0001193125-10-237984.txt</t>
  </si>
  <si>
    <t>http://www.sec.gov/Archives/edgar/data/73124/0001193125-10-172080.txt</t>
  </si>
  <si>
    <t>http://www.sec.gov/Archives/edgar/data/73124/0001193125-11-286394.txt</t>
  </si>
  <si>
    <t>http://www.sec.gov/Archives/edgar/data/73124/0001193125-12-319119.txt</t>
  </si>
  <si>
    <t>http://www.sec.gov/Archives/edgar/data/73124/0001193125-06-157078.txt</t>
  </si>
  <si>
    <t>http://www.sec.gov/Archives/edgar/data/73124/0001193125-07-166587.txt</t>
  </si>
  <si>
    <t>http://www.sec.gov/Archives/edgar/data/73124/0001193125-12-437249.txt</t>
  </si>
  <si>
    <t>http://www.sec.gov/Archives/edgar/data/73124/0001193125-04-128057.txt</t>
  </si>
  <si>
    <t>http://www.sec.gov/Archives/edgar/data/73124/0001193125-12-195882.txt</t>
  </si>
  <si>
    <t>http://www.sec.gov/Archives/edgar/data/73124/0001193125-07-229329.txt</t>
  </si>
  <si>
    <t>http://www.sec.gov/Archives/edgar/data/73124/0001193125-08-221552.txt</t>
  </si>
  <si>
    <t>http://www.sec.gov/Archives/edgar/data/73124/0001193125-04-076444.txt</t>
  </si>
  <si>
    <t>http://www.sec.gov/Archives/edgar/data/73124/0001193125-09-087113.txt</t>
  </si>
  <si>
    <t>http://www.sec.gov/Archives/edgar/data/73124/0001193125-09-158232.txt</t>
  </si>
  <si>
    <t>http://www.sec.gov/Archives/edgar/data/73124/0001193125-05-092174.txt</t>
  </si>
  <si>
    <t>http://www.sec.gov/Archives/edgar/data/73124/0001193125-06-218059.txt</t>
  </si>
  <si>
    <t>http://www.sec.gov/Archives/edgar/data/73124/0001193125-08-102516.txt</t>
  </si>
  <si>
    <t>http://www.sec.gov/Archives/edgar/data/73124/0001193125-09-218667.txt</t>
  </si>
  <si>
    <t>http://www.sec.gov/Archives/edgar/data/73124/0001193125-05-153606.txt</t>
  </si>
  <si>
    <t>http://www.sec.gov/Archives/edgar/data/73124/0001193125-06-094740.txt</t>
  </si>
  <si>
    <t>http://www.sec.gov/Archives/edgar/data/73124/0001193125-11-202586.txt</t>
  </si>
  <si>
    <t>http://www.sec.gov/Archives/edgar/data/73124/0001193125-10-101428.txt</t>
  </si>
  <si>
    <t>http://www.sec.gov/Archives/edgar/data/73124/0001193125-11-118294.txt</t>
  </si>
  <si>
    <t>http://www.sec.gov/Archives/edgar/data/73124/0001193125-08-162414.txt</t>
  </si>
  <si>
    <t>http://www.sec.gov/Archives/edgar/data/73124/0001193125-05-214243.txt</t>
  </si>
  <si>
    <t>http://www.sec.gov/Archives/edgar/data/73124/0001193125-07-096010.txt</t>
  </si>
  <si>
    <t>http://www.sec.gov/Archives/edgar/data/73124/0001193125-04-182279.txt</t>
  </si>
  <si>
    <t>http://www.sec.gov/Archives/edgar/data/1163370/0000950123-10-102387.txt</t>
  </si>
  <si>
    <t>http://www.sec.gov/Archives/edgar/data/1163370/0000950134-07-017495.txt</t>
  </si>
  <si>
    <t>http://www.sec.gov/Archives/edgar/data/1163370/0000950124-05-004811.txt</t>
  </si>
  <si>
    <t>http://www.sec.gov/Archives/edgar/data/1163370/0000950134-07-011039.txt</t>
  </si>
  <si>
    <t>http://www.sec.gov/Archives/edgar/data/1163370/0000950124-05-006214.txt</t>
  </si>
  <si>
    <t>http://www.sec.gov/Archives/edgar/data/1163370/0000950134-09-010300.txt</t>
  </si>
  <si>
    <t>http://www.sec.gov/Archives/edgar/data/1163370/0000950123-10-046283.txt</t>
  </si>
  <si>
    <t>http://www.sec.gov/Archives/edgar/data/1163370/0000950123-09-032395.txt</t>
  </si>
  <si>
    <t>http://www.sec.gov/Archives/edgar/data/1163370/0000950124-06-004351.txt</t>
  </si>
  <si>
    <t>http://www.sec.gov/Archives/edgar/data/1163370/0001193125-11-299234.txt</t>
  </si>
  <si>
    <t>http://www.sec.gov/Archives/edgar/data/1163370/0000950123-09-059950.txt</t>
  </si>
  <si>
    <t>http://www.sec.gov/Archives/edgar/data/1163370/0000950124-06-002636.txt</t>
  </si>
  <si>
    <t>http://www.sec.gov/Archives/edgar/data/1163370/0000950124-06-006643.txt</t>
  </si>
  <si>
    <t>http://www.sec.gov/Archives/edgar/data/1163370/0000950123-11-073067.txt</t>
  </si>
  <si>
    <t>http://www.sec.gov/Archives/edgar/data/1163370/0000950123-10-074087.txt</t>
  </si>
  <si>
    <t>http://www.sec.gov/Archives/edgar/data/1163370/0000950134-08-014912.txt</t>
  </si>
  <si>
    <t>http://www.sec.gov/Archives/edgar/data/1163370/0000950124-05-003104.txt</t>
  </si>
  <si>
    <t>http://www.sec.gov/Archives/edgar/data/1163370/0000950124-04-005415.txt</t>
  </si>
  <si>
    <t>http://www.sec.gov/Archives/edgar/data/1163370/0001163370-12-000007.txt</t>
  </si>
  <si>
    <t>http://www.sec.gov/Archives/edgar/data/1163370/0000950134-08-020076.txt</t>
  </si>
  <si>
    <t>http://www.sec.gov/Archives/edgar/data/1163370/0000950123-11-048137.txt</t>
  </si>
  <si>
    <t>http://www.sec.gov/Archives/edgar/data/1163370/0000950134-07-023333.txt</t>
  </si>
  <si>
    <t>http://www.sec.gov/Archives/edgar/data/1163370/0001163370-12-000011.txt</t>
  </si>
  <si>
    <t>http://www.sec.gov/Archives/edgar/data/1163370/0000950134-08-009121.txt</t>
  </si>
  <si>
    <t>http://www.sec.gov/Archives/edgar/data/1163370/0000950124-04-002109.txt</t>
  </si>
  <si>
    <t>http://www.sec.gov/Archives/edgar/data/1163370/0000950124-04-003671.txt</t>
  </si>
  <si>
    <t>http://www.sec.gov/Archives/edgar/data/1163370/0001193125-12-214794.txt</t>
  </si>
  <si>
    <t>http://www.sec.gov/Archives/edgar/data/1133421/0000950123-10-069539.txt</t>
  </si>
  <si>
    <t>http://www.sec.gov/Archives/edgar/data/1133421/0001193125-04-179091.txt</t>
  </si>
  <si>
    <t>http://www.sec.gov/Archives/edgar/data/1133421/0000950124-06-006071.txt</t>
  </si>
  <si>
    <t>http://www.sec.gov/Archives/edgar/data/1133421/0000950137-08-009784.txt</t>
  </si>
  <si>
    <t>http://www.sec.gov/Archives/edgar/data/1133421/0000950134-08-018267.txt</t>
  </si>
  <si>
    <t>http://www.sec.gov/Archives/edgar/data/1133421/0001193125-05-088000.txt</t>
  </si>
  <si>
    <t>http://www.sec.gov/Archives/edgar/data/1133421/0001133421-12-000015.txt</t>
  </si>
  <si>
    <t>http://www.sec.gov/Archives/edgar/data/1133421/0000950134-09-008088.txt</t>
  </si>
  <si>
    <t>http://www.sec.gov/Archives/edgar/data/1133421/0001193125-05-207394.txt</t>
  </si>
  <si>
    <t>http://www.sec.gov/Archives/edgar/data/1133421/0000950134-07-015705.txt</t>
  </si>
  <si>
    <t>http://www.sec.gov/Archives/edgar/data/1133421/0000950123-10-039323.txt</t>
  </si>
  <si>
    <t>http://www.sec.gov/Archives/edgar/data/1133421/0000950124-08-001976.txt</t>
  </si>
  <si>
    <t>http://www.sec.gov/Archives/edgar/data/1133421/0000950123-09-024563.txt</t>
  </si>
  <si>
    <t>http://www.sec.gov/Archives/edgar/data/1133421/0001193125-06-154359.txt</t>
  </si>
  <si>
    <t>http://www.sec.gov/Archives/edgar/data/1133421/0000950123-10-096434.txt</t>
  </si>
  <si>
    <t>http://www.sec.gov/Archives/edgar/data/1133421/0001193125-04-077599.txt</t>
  </si>
  <si>
    <t>http://www.sec.gov/Archives/edgar/data/1133421/0001193125-04-126981.txt</t>
  </si>
  <si>
    <t>http://www.sec.gov/Archives/edgar/data/1133421/0001193125-05-151000.txt</t>
  </si>
  <si>
    <t>http://www.sec.gov/Archives/edgar/data/1133421/0000950134-07-021833.txt</t>
  </si>
  <si>
    <t>http://www.sec.gov/Archives/edgar/data/1133421/0001133421-12-000046.txt</t>
  </si>
  <si>
    <t>http://www.sec.gov/Archives/edgar/data/1133421/0000950123-11-039852.txt</t>
  </si>
  <si>
    <t>http://www.sec.gov/Archives/edgar/data/1133421/0000950134-07-008861.txt</t>
  </si>
  <si>
    <t>http://www.sec.gov/Archives/edgar/data/1133421/0001133421-12-000033.txt</t>
  </si>
  <si>
    <t>http://www.sec.gov/Archives/edgar/data/1133421/0000950123-11-068777.txt</t>
  </si>
  <si>
    <t>http://www.sec.gov/Archives/edgar/data/1133421/0001193125-06-087601.txt</t>
  </si>
  <si>
    <t>http://www.sec.gov/Archives/edgar/data/1133421/0001193125-11-281569.txt</t>
  </si>
  <si>
    <t>http://www.sec.gov/Archives/edgar/data/1133421/0000950123-09-051815.txt</t>
  </si>
  <si>
    <t>http://www.sec.gov/Archives/edgar/data/1273801/0001047469-12-010246.txt</t>
  </si>
  <si>
    <t>http://www.sec.gov/Archives/edgar/data/1273801/0001047469-10-004889.txt</t>
  </si>
  <si>
    <t>http://www.sec.gov/Archives/edgar/data/1273801/0001047469-08-009070.txt</t>
  </si>
  <si>
    <t>http://www.sec.gov/Archives/edgar/data/1273801/0001144204-06-046073.txt</t>
  </si>
  <si>
    <t>http://www.sec.gov/Archives/edgar/data/1273801/0001047469-12-007886.txt</t>
  </si>
  <si>
    <t>http://www.sec.gov/Archives/edgar/data/1273801/0001144204-07-023993.txt</t>
  </si>
  <si>
    <t>http://www.sec.gov/Archives/edgar/data/1273801/0000950136-05-007194.txt</t>
  </si>
  <si>
    <t>http://www.sec.gov/Archives/edgar/data/1273801/0001047469-10-007071.txt</t>
  </si>
  <si>
    <t>http://www.sec.gov/Archives/edgar/data/1273801/0000950136-04-004620.txt</t>
  </si>
  <si>
    <t>http://www.sec.gov/Archives/edgar/data/1273801/0001047469-08-006305.txt</t>
  </si>
  <si>
    <t>http://www.sec.gov/Archives/edgar/data/1273801/0001144204-06-019266.txt</t>
  </si>
  <si>
    <t>http://www.sec.gov/Archives/edgar/data/1273801/0001047469-11-009053.txt</t>
  </si>
  <si>
    <t>http://www.sec.gov/Archives/edgar/data/1273801/0001047469-07-008780.txt</t>
  </si>
  <si>
    <t>http://www.sec.gov/Archives/edgar/data/1273801/0001047469-11-004733.txt</t>
  </si>
  <si>
    <t>http://www.sec.gov/Archives/edgar/data/1273801/0001047469-10-009240.txt</t>
  </si>
  <si>
    <t>http://www.sec.gov/Archives/edgar/data/1273801/0001144204-06-031807.txt</t>
  </si>
  <si>
    <t>http://www.sec.gov/Archives/edgar/data/1273801/0001047469-08-011746.txt</t>
  </si>
  <si>
    <t>http://www.sec.gov/Archives/edgar/data/1273801/0001047469-09-005169.txt</t>
  </si>
  <si>
    <t>http://www.sec.gov/Archives/edgar/data/1273801/0001047469-09-007186.txt</t>
  </si>
  <si>
    <t>http://www.sec.gov/Archives/edgar/data/1273801/0000950136-05-002756.txt</t>
  </si>
  <si>
    <t>http://www.sec.gov/Archives/edgar/data/1273801/0000950136-05-004945.txt</t>
  </si>
  <si>
    <t>http://www.sec.gov/Archives/edgar/data/1273801/0001047469-11-007027.txt</t>
  </si>
  <si>
    <t>http://www.sec.gov/Archives/edgar/data/1273801/0001144204-07-041674.txt</t>
  </si>
  <si>
    <t>http://www.sec.gov/Archives/edgar/data/1273801/0001047469-09-009615.txt</t>
  </si>
  <si>
    <t>http://www.sec.gov/Archives/edgar/data/1273801/0001047469-12-005398.txt</t>
  </si>
  <si>
    <t>http://www.sec.gov/Archives/edgar/data/1471265/0000950123-10-073245.txt</t>
  </si>
  <si>
    <t>http://www.sec.gov/Archives/edgar/data/1471265/0001104659-12-073995.txt</t>
  </si>
  <si>
    <t>http://www.sec.gov/Archives/edgar/data/1471265/0000950123-10-046947.txt</t>
  </si>
  <si>
    <t>http://www.sec.gov/Archives/edgar/data/1471265/0001144204-11-044995.txt</t>
  </si>
  <si>
    <t>http://www.sec.gov/Archives/edgar/data/1471265/0001144204-11-027359.txt</t>
  </si>
  <si>
    <t>http://www.sec.gov/Archives/edgar/data/1471265/0001104659-12-054078.txt</t>
  </si>
  <si>
    <t>http://www.sec.gov/Archives/edgar/data/1471265/0001144204-11-061982.txt</t>
  </si>
  <si>
    <t>http://www.sec.gov/Archives/edgar/data/1471265/0001144204-10-058419.txt</t>
  </si>
  <si>
    <t>http://www.sec.gov/Archives/edgar/data/1471265/0001104659-12-034453.txt</t>
  </si>
  <si>
    <t>http://www.sec.gov/Archives/edgar/data/73088/0000073088-06-000024.txt</t>
  </si>
  <si>
    <t>http://www.sec.gov/Archives/edgar/data/73088/0000073088-07-000057.txt</t>
  </si>
  <si>
    <t>http://www.sec.gov/Archives/edgar/data/73088/0000073088-11-000075.txt</t>
  </si>
  <si>
    <t>http://www.sec.gov/Archives/edgar/data/73088/0000073088-07-000073.txt</t>
  </si>
  <si>
    <t>http://www.sec.gov/Archives/edgar/data/73088/0000073088-08-000079.txt</t>
  </si>
  <si>
    <t>http://www.sec.gov/Archives/edgar/data/73088/0001104659-05-053668.txt</t>
  </si>
  <si>
    <t>http://www.sec.gov/Archives/edgar/data/73088/0000073088-10-000059.txt</t>
  </si>
  <si>
    <t>http://www.sec.gov/Archives/edgar/data/73088/0000073088-09-000089.txt</t>
  </si>
  <si>
    <t>http://www.sec.gov/Archives/edgar/data/73088/0000073088-08-000035.txt</t>
  </si>
  <si>
    <t>http://www.sec.gov/Archives/edgar/data/73088/0000073088-09-000069.txt</t>
  </si>
  <si>
    <t>http://www.sec.gov/Archives/edgar/data/73088/0000073088-09-000131.txt</t>
  </si>
  <si>
    <t>http://www.sec.gov/Archives/edgar/data/73088/0000073088-08-000060.txt</t>
  </si>
  <si>
    <t>http://www.sec.gov/Archives/edgar/data/73088/0000073088-10-000033.txt</t>
  </si>
  <si>
    <t>http://www.sec.gov/Archives/edgar/data/73088/0000073088-12-000119.txt</t>
  </si>
  <si>
    <t>http://www.sec.gov/Archives/edgar/data/73088/0000073088-11-000102.txt</t>
  </si>
  <si>
    <t>http://www.sec.gov/Archives/edgar/data/73088/0000073088-07-000033.txt</t>
  </si>
  <si>
    <t>http://www.sec.gov/Archives/edgar/data/73088/0001104659-04-034034.txt</t>
  </si>
  <si>
    <t>http://www.sec.gov/Archives/edgar/data/73088/0000073088-06-000112.txt</t>
  </si>
  <si>
    <t>http://www.sec.gov/Archives/edgar/data/73088/0000073088-10-000043.txt</t>
  </si>
  <si>
    <t>http://www.sec.gov/Archives/edgar/data/73088/0001104659-04-022774.txt</t>
  </si>
  <si>
    <t>http://www.sec.gov/Archives/edgar/data/73088/0001104659-05-021769.txt</t>
  </si>
  <si>
    <t>http://www.sec.gov/Archives/edgar/data/73088/0000073088-11-000056.txt</t>
  </si>
  <si>
    <t>http://www.sec.gov/Archives/edgar/data/73088/0000073088-06-000101.txt</t>
  </si>
  <si>
    <t>http://www.sec.gov/Archives/edgar/data/73088/0000073088-12-000067.txt</t>
  </si>
  <si>
    <t>http://www.sec.gov/Archives/edgar/data/73088/0001104659-05-035721.txt</t>
  </si>
  <si>
    <t>http://www.sec.gov/Archives/edgar/data/73088/0000073088-12-000180.txt</t>
  </si>
  <si>
    <t>http://www.sec.gov/Archives/edgar/data/73088/0001047469-04-016344.txt</t>
  </si>
  <si>
    <t>http://www.sec.gov/Archives/edgar/data/1013272/0000946275-12-000291.txt</t>
  </si>
  <si>
    <t>http://www.sec.gov/Archives/edgar/data/1013272/0000946275-10-000492.txt</t>
  </si>
  <si>
    <t>http://www.sec.gov/Archives/edgar/data/1013272/0000946275-11-000453.txt</t>
  </si>
  <si>
    <t>http://www.sec.gov/Archives/edgar/data/1013272/0000946275-05-000819.txt</t>
  </si>
  <si>
    <t>http://www.sec.gov/Archives/edgar/data/1013272/0000946275-05-001077.txt</t>
  </si>
  <si>
    <t>http://www.sec.gov/Archives/edgar/data/1013272/0000946275-04-000767.txt</t>
  </si>
  <si>
    <t>http://www.sec.gov/Archives/edgar/data/1013272/0000946275-11-000209.txt</t>
  </si>
  <si>
    <t>http://www.sec.gov/Archives/edgar/data/1013272/0000946275-09-000586.txt</t>
  </si>
  <si>
    <t>http://www.sec.gov/Archives/edgar/data/1013272/0000946275-04-001063.txt</t>
  </si>
  <si>
    <t>http://www.sec.gov/Archives/edgar/data/1013272/0000946275-07-000423.txt</t>
  </si>
  <si>
    <t>http://www.sec.gov/Archives/edgar/data/1013272/0000946275-07-000590.txt</t>
  </si>
  <si>
    <t>http://www.sec.gov/Archives/edgar/data/1013272/0000946275-10-000288.txt</t>
  </si>
  <si>
    <t>http://www.sec.gov/Archives/edgar/data/1013272/0000946275-06-000636.txt</t>
  </si>
  <si>
    <t>http://www.sec.gov/Archives/edgar/data/1013272/0000946275-11-000331.txt</t>
  </si>
  <si>
    <t>http://www.sec.gov/Archives/edgar/data/1013272/0000946275-08-000694.txt</t>
  </si>
  <si>
    <t>http://www.sec.gov/Archives/edgar/data/1013272/0000946275-12-000415.txt</t>
  </si>
  <si>
    <t>http://www.sec.gov/Archives/edgar/data/1013272/0000946275-09-000747.txt</t>
  </si>
  <si>
    <t>http://www.sec.gov/Archives/edgar/data/1013272/0000946275-04-000523.txt</t>
  </si>
  <si>
    <t>http://www.sec.gov/Archives/edgar/data/1013272/0000946275-08-000585.txt</t>
  </si>
  <si>
    <t>http://www.sec.gov/Archives/edgar/data/1013272/0000946275-10-000405.txt</t>
  </si>
  <si>
    <t>http://www.sec.gov/Archives/edgar/data/1013272/0000946275-06-000433.txt</t>
  </si>
  <si>
    <t>http://www.sec.gov/Archives/edgar/data/1013272/0000946275-09-000424.txt</t>
  </si>
  <si>
    <t>http://www.sec.gov/Archives/edgar/data/1013272/0000946275-05-000527.txt</t>
  </si>
  <si>
    <t>http://www.sec.gov/Archives/edgar/data/1013272/0000946275-07-000832.txt</t>
  </si>
  <si>
    <t>http://www.sec.gov/Archives/edgar/data/1013272/0000946275-06-000817.txt</t>
  </si>
  <si>
    <t>http://www.sec.gov/Archives/edgar/data/1013272/0000946275-08-000365.txt</t>
  </si>
  <si>
    <t>http://www.sec.gov/Archives/edgar/data/1013272/0000946275-12-000197.txt</t>
  </si>
  <si>
    <t>http://www.sec.gov/Archives/edgar/data/1086939/0001104659-09-048489.txt</t>
  </si>
  <si>
    <t>http://www.sec.gov/Archives/edgar/data/1086939/0001104659-09-031371.txt</t>
  </si>
  <si>
    <t>http://www.sec.gov/Archives/edgar/data/1086939/0001104659-10-043044.txt</t>
  </si>
  <si>
    <t>http://www.sec.gov/Archives/edgar/data/1086939/0001193125-04-088243.txt</t>
  </si>
  <si>
    <t>http://www.sec.gov/Archives/edgar/data/1086939/0001104659-08-069627.txt</t>
  </si>
  <si>
    <t>http://www.sec.gov/Archives/edgar/data/1086939/0001104659-08-032142.txt</t>
  </si>
  <si>
    <t>http://www.sec.gov/Archives/edgar/data/1086939/0001144204-04-018392.txt</t>
  </si>
  <si>
    <t>http://www.sec.gov/Archives/edgar/data/1086939/0001144204-06-046066.txt</t>
  </si>
  <si>
    <t>http://www.sec.gov/Archives/edgar/data/1086939/0001104659-08-051888.txt</t>
  </si>
  <si>
    <t>http://www.sec.gov/Archives/edgar/data/1086939/0001104659-10-057163.txt</t>
  </si>
  <si>
    <t>http://www.sec.gov/Archives/edgar/data/1086939/0001104659-10-027137.txt</t>
  </si>
  <si>
    <t>http://www.sec.gov/Archives/edgar/data/1086939/0001104659-09-063556.txt</t>
  </si>
  <si>
    <t>http://www.sec.gov/Archives/edgar/data/1086939/0001144204-06-018697.txt</t>
  </si>
  <si>
    <t>http://www.sec.gov/Archives/edgar/data/1086939/0001144204-06-031750.txt</t>
  </si>
  <si>
    <t>http://www.sec.gov/Archives/edgar/data/1086939/0001193125-04-140046.txt</t>
  </si>
  <si>
    <t>http://www.sec.gov/Archives/edgar/data/1086939/0001144204-07-023966.txt</t>
  </si>
  <si>
    <t>http://www.sec.gov/Archives/edgar/data/1086939/0001144204-07-059616.txt</t>
  </si>
  <si>
    <t>http://www.sec.gov/Archives/edgar/data/1086939/0001104659-11-025324.txt</t>
  </si>
  <si>
    <t>http://www.sec.gov/Archives/edgar/data/1086939/0001144204-05-024826.txt</t>
  </si>
  <si>
    <t>http://www.sec.gov/Archives/edgar/data/1086939/0001144204-05-015128.txt</t>
  </si>
  <si>
    <t>http://www.sec.gov/Archives/edgar/data/1086939/0001144204-05-035115.txt</t>
  </si>
  <si>
    <t>http://www.sec.gov/Archives/edgar/data/1086939/0001144204-07-041628.txt</t>
  </si>
  <si>
    <t>http://www.sec.gov/Archives/edgar/data/1022652/0001193125-05-221491.txt</t>
  </si>
  <si>
    <t>http://www.sec.gov/Archives/edgar/data/1022652/0001193125-06-167833.txt</t>
  </si>
  <si>
    <t>http://www.sec.gov/Archives/edgar/data/1022652/0001193125-10-250284.txt</t>
  </si>
  <si>
    <t>http://www.sec.gov/Archives/edgar/data/1022652/0001193125-09-107055.txt</t>
  </si>
  <si>
    <t>http://www.sec.gov/Archives/edgar/data/1022652/0001193125-12-344673.txt</t>
  </si>
  <si>
    <t>http://www.sec.gov/Archives/edgar/data/1022652/0001193125-08-231969.txt</t>
  </si>
  <si>
    <t>http://www.sec.gov/Archives/edgar/data/1022652/0001193125-09-220514.txt</t>
  </si>
  <si>
    <t>http://www.sec.gov/Archives/edgar/data/1022652/0001193125-07-242187.txt</t>
  </si>
  <si>
    <t>http://www.sec.gov/Archives/edgar/data/1022652/0001193125-11-214659.txt</t>
  </si>
  <si>
    <t>http://www.sec.gov/Archives/edgar/data/1022652/0001193125-12-463324.txt</t>
  </si>
  <si>
    <t>http://www.sec.gov/Archives/edgar/data/1022652/0001193125-04-089849.txt</t>
  </si>
  <si>
    <t>http://www.sec.gov/Archives/edgar/data/1022652/0001193125-10-181628.txt</t>
  </si>
  <si>
    <t>http://www.sec.gov/Archives/edgar/data/1022652/0001193125-11-134386.txt</t>
  </si>
  <si>
    <t>http://www.sec.gov/Archives/edgar/data/1022652/0001193125-06-107673.txt</t>
  </si>
  <si>
    <t>http://www.sec.gov/Archives/edgar/data/1022652/0001193125-08-237768.txt</t>
  </si>
  <si>
    <t>http://www.sec.gov/Archives/edgar/data/1022652/0001193125-06-230615.txt</t>
  </si>
  <si>
    <t>http://www.sec.gov/Archives/edgar/data/1022652/0001193125-07-110226.txt</t>
  </si>
  <si>
    <t>http://www.sec.gov/Archives/edgar/data/1022652/0001193125-11-304675.txt</t>
  </si>
  <si>
    <t>http://www.sec.gov/Archives/edgar/data/1022652/0001193125-10-114674.txt</t>
  </si>
  <si>
    <t>http://www.sec.gov/Archives/edgar/data/1022652/0001193125-04-195573.txt</t>
  </si>
  <si>
    <t>http://www.sec.gov/Archives/edgar/data/1022652/0001193125-05-101255.txt</t>
  </si>
  <si>
    <t>http://www.sec.gov/Archives/edgar/data/1022652/0001193125-07-177420.txt</t>
  </si>
  <si>
    <t>http://www.sec.gov/Archives/edgar/data/1022652/0001193125-12-225847.txt</t>
  </si>
  <si>
    <t>http://www.sec.gov/Archives/edgar/data/1022652/0001193125-09-160880.txt</t>
  </si>
  <si>
    <t>http://www.sec.gov/Archives/edgar/data/1022652/0001193125-04-140737.txt</t>
  </si>
  <si>
    <t>http://www.sec.gov/Archives/edgar/data/1022652/0001193125-08-231958.txt</t>
  </si>
  <si>
    <t>http://www.sec.gov/Archives/edgar/data/1022652/0001193125-05-162668.txt</t>
  </si>
  <si>
    <t>http://www.sec.gov/Archives/edgar/data/758004/0001193125-08-191897.txt</t>
  </si>
  <si>
    <t>http://www.sec.gov/Archives/edgar/data/758004/0001193125-08-129470.txt</t>
  </si>
  <si>
    <t>http://www.sec.gov/Archives/edgar/data/758004/0001193125-05-122143.txt</t>
  </si>
  <si>
    <t>http://www.sec.gov/Archives/edgar/data/758004/0001193125-05-048002.txt</t>
  </si>
  <si>
    <t>http://www.sec.gov/Archives/edgar/data/758004/0001193125-09-187795.txt</t>
  </si>
  <si>
    <t>http://www.sec.gov/Archives/edgar/data/758004/0001193125-10-052881.txt</t>
  </si>
  <si>
    <t>http://www.sec.gov/Archives/edgar/data/758004/0001193125-09-127853.txt</t>
  </si>
  <si>
    <t>http://www.sec.gov/Archives/edgar/data/758004/0001193125-10-207419.txt</t>
  </si>
  <si>
    <t>http://www.sec.gov/Archives/edgar/data/758004/0001193125-11-065601.txt</t>
  </si>
  <si>
    <t>http://www.sec.gov/Archives/edgar/data/758004/0000950134-07-019730.txt</t>
  </si>
  <si>
    <t>http://www.sec.gov/Archives/edgar/data/758004/0000950134-07-013137.txt</t>
  </si>
  <si>
    <t>http://www.sec.gov/Archives/edgar/data/758004/0001047469-04-007957.txt</t>
  </si>
  <si>
    <t>http://www.sec.gov/Archives/edgar/data/758004/0001193125-09-050621.txt</t>
  </si>
  <si>
    <t>http://www.sec.gov/Archives/edgar/data/758004/0001193125-10-134910.txt</t>
  </si>
  <si>
    <t>http://www.sec.gov/Archives/edgar/data/758004/0001104659-06-040631.txt</t>
  </si>
  <si>
    <t>http://www.sec.gov/Archives/edgar/data/758004/0001193125-05-182239.txt</t>
  </si>
  <si>
    <t>http://www.sec.gov/Archives/edgar/data/758004/0001047469-04-028679.txt</t>
  </si>
  <si>
    <t>http://www.sec.gov/Archives/edgar/data/758004/0000950134-07-012376.txt</t>
  </si>
  <si>
    <t>http://www.sec.gov/Archives/edgar/data/758004/0001047469-04-020298.txt</t>
  </si>
  <si>
    <t>http://www.sec.gov/Archives/edgar/data/758004/0001104659-06-015804.txt</t>
  </si>
  <si>
    <t>http://www.sec.gov/Archives/edgar/data/758004/0001193125-08-051673.txt</t>
  </si>
  <si>
    <t>http://www.sec.gov/Archives/edgar/data/758004/0000950134-07-012373.txt</t>
  </si>
  <si>
    <t>http://www.sec.gov/Archives/edgar/data/836106/0000950134-07-017155.txt</t>
  </si>
  <si>
    <t>http://www.sec.gov/Archives/edgar/data/836106/0000950134-04-006681.txt</t>
  </si>
  <si>
    <t>http://www.sec.gov/Archives/edgar/data/836106/0001193125-11-292791.txt</t>
  </si>
  <si>
    <t>http://www.sec.gov/Archives/edgar/data/836106/0001193125-11-208201.txt</t>
  </si>
  <si>
    <t>http://www.sec.gov/Archives/edgar/data/836106/0000950134-05-009428.txt</t>
  </si>
  <si>
    <t>http://www.sec.gov/Archives/edgar/data/836106/0000950134-07-023165.txt</t>
  </si>
  <si>
    <t>http://www.sec.gov/Archives/edgar/data/836106/0000950134-07-011123.txt</t>
  </si>
  <si>
    <t>http://www.sec.gov/Archives/edgar/data/836106/0001193125-08-170091.txt</t>
  </si>
  <si>
    <t>http://www.sec.gov/Archives/edgar/data/836106/0000950134-04-011457.txt</t>
  </si>
  <si>
    <t>http://www.sec.gov/Archives/edgar/data/836106/0000950134-04-016411.txt</t>
  </si>
  <si>
    <t>http://www.sec.gov/Archives/edgar/data/836106/0001193125-12-215045.txt</t>
  </si>
  <si>
    <t>http://www.sec.gov/Archives/edgar/data/836106/0000950134-06-021113.txt</t>
  </si>
  <si>
    <t>http://www.sec.gov/Archives/edgar/data/836106/0000950134-05-015166.txt</t>
  </si>
  <si>
    <t>http://www.sec.gov/Archives/edgar/data/836106/0001193125-11-112439.txt</t>
  </si>
  <si>
    <t>http://www.sec.gov/Archives/edgar/data/836106/0001193125-08-105974.txt</t>
  </si>
  <si>
    <t>http://www.sec.gov/Archives/edgar/data/836106/0000950134-05-020744.txt</t>
  </si>
  <si>
    <t>http://www.sec.gov/Archives/edgar/data/836106/0001193125-09-160582.txt</t>
  </si>
  <si>
    <t>http://www.sec.gov/Archives/edgar/data/836106/0001193125-09-223644.txt</t>
  </si>
  <si>
    <t>http://www.sec.gov/Archives/edgar/data/836106/0001193125-10-177181.txt</t>
  </si>
  <si>
    <t>http://www.sec.gov/Archives/edgar/data/836106/0001193125-08-226089.txt</t>
  </si>
  <si>
    <t>http://www.sec.gov/Archives/edgar/data/836106/0000950134-06-015717.txt</t>
  </si>
  <si>
    <t>http://www.sec.gov/Archives/edgar/data/836106/0000950134-06-009638.txt</t>
  </si>
  <si>
    <t>http://www.sec.gov/Archives/edgar/data/836106/0001193125-10-108851.txt</t>
  </si>
  <si>
    <t>http://www.sec.gov/Archives/edgar/data/836106/0001193125-09-101685.txt</t>
  </si>
  <si>
    <t>http://www.sec.gov/Archives/edgar/data/836106/0001193125-10-244360.txt</t>
  </si>
  <si>
    <t>http://www.sec.gov/Archives/edgar/data/1021561/0001021561-05-000016.txt</t>
  </si>
  <si>
    <t>http://www.sec.gov/Archives/edgar/data/1021561/0001021561-07-000050.txt</t>
  </si>
  <si>
    <t>http://www.sec.gov/Archives/edgar/data/1021561/0001021561-11-000106.txt</t>
  </si>
  <si>
    <t>http://www.sec.gov/Archives/edgar/data/1021561/0001021561-05-000044.txt</t>
  </si>
  <si>
    <t>http://www.sec.gov/Archives/edgar/data/1021561/0001021561-07-000097.txt</t>
  </si>
  <si>
    <t>http://www.sec.gov/Archives/edgar/data/1021561/0001021561-07-000080.txt</t>
  </si>
  <si>
    <t>http://www.sec.gov/Archives/edgar/data/1021561/0001021561-06-000069.txt</t>
  </si>
  <si>
    <t>http://www.sec.gov/Archives/edgar/data/1021561/0001021561-12-000122.txt</t>
  </si>
  <si>
    <t>http://www.sec.gov/Archives/edgar/data/1021561/0001021561-09-000062.txt</t>
  </si>
  <si>
    <t>http://www.sec.gov/Archives/edgar/data/1021561/0001021561-09-000050.txt</t>
  </si>
  <si>
    <t>http://www.sec.gov/Archives/edgar/data/1021561/0001021561-06-000095.txt</t>
  </si>
  <si>
    <t>http://www.sec.gov/Archives/edgar/data/1021561/0001033932-05-000017.txt</t>
  </si>
  <si>
    <t>http://www.sec.gov/Archives/edgar/data/1021561/0001021561-09-000080.txt</t>
  </si>
  <si>
    <t>http://www.sec.gov/Archives/edgar/data/1021561/0001021561-08-000059.txt</t>
  </si>
  <si>
    <t>http://www.sec.gov/Archives/edgar/data/1021561/0001021561-11-000128.txt</t>
  </si>
  <si>
    <t>http://www.sec.gov/Archives/edgar/data/1021561/0001021561-06-000022.txt</t>
  </si>
  <si>
    <t>http://www.sec.gov/Archives/edgar/data/1021561/0001021561-12-000075.txt</t>
  </si>
  <si>
    <t>http://www.sec.gov/Archives/edgar/data/1021561/0001021561-08-000077.txt</t>
  </si>
  <si>
    <t>http://www.sec.gov/Archives/edgar/data/1021561/0001021561-10-000086.txt</t>
  </si>
  <si>
    <t>http://www.sec.gov/Archives/edgar/data/1021561/0001021561-08-000032.txt</t>
  </si>
  <si>
    <t>http://www.sec.gov/Archives/edgar/data/1021561/0001021561-04-000021.txt</t>
  </si>
  <si>
    <t>http://www.sec.gov/Archives/edgar/data/1021561/0001021561-04-000015.txt</t>
  </si>
  <si>
    <t>http://www.sec.gov/Archives/edgar/data/1021561/0001021561-04-000026.txt</t>
  </si>
  <si>
    <t>http://www.sec.gov/Archives/edgar/data/1021561/0001021561-10-000043.txt</t>
  </si>
  <si>
    <t>http://www.sec.gov/Archives/edgar/data/1021561/0001021561-11-000062.txt</t>
  </si>
  <si>
    <t>http://www.sec.gov/Archives/edgar/data/1021561/0001021561-10-000120.txt</t>
  </si>
  <si>
    <t>http://www.sec.gov/Archives/edgar/data/1021561/0001021561-12-000099.txt</t>
  </si>
  <si>
    <t>http://www.sec.gov/Archives/edgar/data/1035675/0001035675-09-000009.txt</t>
  </si>
  <si>
    <t>http://www.sec.gov/Archives/edgar/data/1035675/0001035675-08-000016.txt</t>
  </si>
  <si>
    <t>http://www.sec.gov/Archives/edgar/data/1035675/0001035675-05-000049.txt</t>
  </si>
  <si>
    <t>http://www.sec.gov/Archives/edgar/data/1035675/0001035675-09-000028.txt</t>
  </si>
  <si>
    <t>http://www.sec.gov/Archives/edgar/data/1035675/0001035675-04-000070.txt</t>
  </si>
  <si>
    <t>http://www.sec.gov/Archives/edgar/data/1035675/0001035675-09-000019.txt</t>
  </si>
  <si>
    <t>http://www.sec.gov/Archives/edgar/data/1035675/0001035675-06-000047.txt</t>
  </si>
  <si>
    <t>http://www.sec.gov/Archives/edgar/data/1035675/0001035675-06-000100.txt</t>
  </si>
  <si>
    <t>http://www.sec.gov/Archives/edgar/data/1035675/0001035675-08-000009.txt</t>
  </si>
  <si>
    <t>http://www.sec.gov/Archives/edgar/data/1035675/0001193125-11-212505.txt</t>
  </si>
  <si>
    <t>http://www.sec.gov/Archives/edgar/data/1035675/0001193125-11-128315.txt</t>
  </si>
  <si>
    <t>http://www.sec.gov/Archives/edgar/data/1035675/0001035675-05-000120.txt</t>
  </si>
  <si>
    <t>http://www.sec.gov/Archives/edgar/data/1035675/0001193125-11-297807.txt</t>
  </si>
  <si>
    <t>http://www.sec.gov/Archives/edgar/data/1035675/0001193125-10-104576.txt</t>
  </si>
  <si>
    <t>http://www.sec.gov/Archives/edgar/data/1035675/0001035675-04-000058.txt</t>
  </si>
  <si>
    <t>http://www.sec.gov/Archives/edgar/data/1035675/0001035675-05-000079.txt</t>
  </si>
  <si>
    <t>http://www.sec.gov/Archives/edgar/data/1035675/0001035675-07-000042.txt</t>
  </si>
  <si>
    <t>http://www.sec.gov/Archives/edgar/data/1035675/0001035675-04-000101.txt</t>
  </si>
  <si>
    <t>http://www.sec.gov/Archives/edgar/data/1035675/0001193125-10-251488.txt</t>
  </si>
  <si>
    <t>http://www.sec.gov/Archives/edgar/data/1035675/0001035675-07-000141.txt</t>
  </si>
  <si>
    <t>http://www.sec.gov/Archives/edgar/data/1035675/0001193125-10-175387.txt</t>
  </si>
  <si>
    <t>http://www.sec.gov/Archives/edgar/data/1035675/0001035675-07-000117.txt</t>
  </si>
  <si>
    <t>http://www.sec.gov/Archives/edgar/data/1035675/0001035675-08-000020.txt</t>
  </si>
  <si>
    <t>http://www.sec.gov/Archives/edgar/data/1035675/0001035675-06-000071.txt</t>
  </si>
  <si>
    <t>http://www.sec.gov/Archives/edgar/data/1328571/0001193125-06-230591.txt</t>
  </si>
  <si>
    <t>http://www.sec.gov/Archives/edgar/data/1328571/0001193125-11-128392.txt</t>
  </si>
  <si>
    <t>http://www.sec.gov/Archives/edgar/data/1328571/0001193125-10-250106.txt</t>
  </si>
  <si>
    <t>http://www.sec.gov/Archives/edgar/data/1328571/0001193125-09-095560.txt</t>
  </si>
  <si>
    <t>http://www.sec.gov/Archives/edgar/data/1328571/0001193125-07-109728.txt</t>
  </si>
  <si>
    <t>http://www.sec.gov/Archives/edgar/data/1328571/0001193125-09-167029.txt</t>
  </si>
  <si>
    <t>http://www.sec.gov/Archives/edgar/data/1328571/0001193125-11-302248.txt</t>
  </si>
  <si>
    <t>http://www.sec.gov/Archives/edgar/data/1328571/0001193125-09-226706.txt</t>
  </si>
  <si>
    <t>http://www.sec.gov/Archives/edgar/data/1328571/0001193125-12-335144.txt</t>
  </si>
  <si>
    <t>http://www.sec.gov/Archives/edgar/data/1328571/0001193125-06-169029.txt</t>
  </si>
  <si>
    <t>http://www.sec.gov/Archives/edgar/data/1328571/0001193125-07-241972.txt</t>
  </si>
  <si>
    <t>http://www.sec.gov/Archives/edgar/data/1328571/0001193125-08-171211.txt</t>
  </si>
  <si>
    <t>http://www.sec.gov/Archives/edgar/data/1328571/0001193125-11-216543.txt</t>
  </si>
  <si>
    <t>http://www.sec.gov/Archives/edgar/data/1328571/0001193125-12-201389.txt</t>
  </si>
  <si>
    <t>http://www.sec.gov/Archives/edgar/data/1328571/0001193125-08-100691.txt</t>
  </si>
  <si>
    <t>http://www.sec.gov/Archives/edgar/data/1328571/0001193125-06-110706.txt</t>
  </si>
  <si>
    <t>http://www.sec.gov/Archives/edgar/data/1328571/0001193125-08-229968.txt</t>
  </si>
  <si>
    <t>http://www.sec.gov/Archives/edgar/data/1328571/0001193125-10-106500.txt</t>
  </si>
  <si>
    <t>http://www.sec.gov/Archives/edgar/data/1328571/0001193125-12-460736.txt</t>
  </si>
  <si>
    <t>http://www.sec.gov/Archives/edgar/data/1328571/0001193125-10-181450.txt</t>
  </si>
  <si>
    <t>http://www.sec.gov/Archives/edgar/data/1328571/0001193125-07-169472.txt</t>
  </si>
  <si>
    <t>http://www.sec.gov/Archives/edgar/data/1002517/0000950123-11-075185.txt</t>
  </si>
  <si>
    <t>http://www.sec.gov/Archives/edgar/data/1002517/0000950123-11-048451.txt</t>
  </si>
  <si>
    <t>http://www.sec.gov/Archives/edgar/data/1002517/0000950135-09-003870.txt</t>
  </si>
  <si>
    <t>http://www.sec.gov/Archives/edgar/data/1002517/0001193125-12-225835.txt</t>
  </si>
  <si>
    <t>http://www.sec.gov/Archives/edgar/data/1002517/0000950135-04-002543.txt</t>
  </si>
  <si>
    <t>http://www.sec.gov/Archives/edgar/data/1002517/0000950135-07-004756.txt</t>
  </si>
  <si>
    <t>http://www.sec.gov/Archives/edgar/data/1002517/0001193125-12-339303.txt</t>
  </si>
  <si>
    <t>http://www.sec.gov/Archives/edgar/data/1002517/0000950123-10-075142.txt</t>
  </si>
  <si>
    <t>http://www.sec.gov/Archives/edgar/data/1002517/0000950123-09-033033.txt</t>
  </si>
  <si>
    <t>http://www.sec.gov/Archives/edgar/data/1002517/0000950135-06-004894.txt</t>
  </si>
  <si>
    <t>http://www.sec.gov/Archives/edgar/data/1002517/0000950135-05-000541.txt</t>
  </si>
  <si>
    <t>http://www.sec.gov/Archives/edgar/data/1002517/0000950135-08-003638.txt</t>
  </si>
  <si>
    <t>http://www.sec.gov/Archives/edgar/data/1002517/0000950123-11-011086.txt</t>
  </si>
  <si>
    <t>http://www.sec.gov/Archives/edgar/data/1002517/0000950123-10-047305.txt</t>
  </si>
  <si>
    <t>http://www.sec.gov/Archives/edgar/data/1002517/0000950135-09-000797.txt</t>
  </si>
  <si>
    <t>http://www.sec.gov/Archives/edgar/data/1002517/0000950135-08-005515.txt</t>
  </si>
  <si>
    <t>http://www.sec.gov/Archives/edgar/data/1002517/0000950135-08-000789.txt</t>
  </si>
  <si>
    <t>http://www.sec.gov/Archives/edgar/data/1002517/0000950135-07-003082.txt</t>
  </si>
  <si>
    <t>http://www.sec.gov/Archives/edgar/data/1002517/0000950135-05-002773.txt</t>
  </si>
  <si>
    <t>http://www.sec.gov/Archives/edgar/data/1002517/0000950135-05-004614.txt</t>
  </si>
  <si>
    <t>http://www.sec.gov/Archives/edgar/data/1002517/0000950135-04-003888.txt</t>
  </si>
  <si>
    <t>http://www.sec.gov/Archives/edgar/data/1002517/0000950135-07-000639.txt</t>
  </si>
  <si>
    <t>http://www.sec.gov/Archives/edgar/data/1002517/0001193125-12-049641.txt</t>
  </si>
  <si>
    <t>http://www.sec.gov/Archives/edgar/data/1002517/0000950123-10-010527.txt</t>
  </si>
  <si>
    <t>http://www.sec.gov/Archives/edgar/data/1002517/0000950135-06-003380.txt</t>
  </si>
  <si>
    <t>http://www.sec.gov/Archives/edgar/data/1002517/0000950135-06-000622.txt</t>
  </si>
  <si>
    <t>http://www.sec.gov/Archives/edgar/data/73309/0001144204-07-058382.txt</t>
  </si>
  <si>
    <t>http://www.sec.gov/Archives/edgar/data/73309/0001193125-11-135480.txt</t>
  </si>
  <si>
    <t>http://www.sec.gov/Archives/edgar/data/73309/0001193125-06-100013.txt</t>
  </si>
  <si>
    <t>http://www.sec.gov/Archives/edgar/data/73309/0001193125-08-223943.txt</t>
  </si>
  <si>
    <t>http://www.sec.gov/Archives/edgar/data/73309/0001193125-12-456452.txt</t>
  </si>
  <si>
    <t>http://www.sec.gov/Archives/edgar/data/73309/0001144204-08-026541.txt</t>
  </si>
  <si>
    <t>http://www.sec.gov/Archives/edgar/data/73309/0001193125-12-343602.txt</t>
  </si>
  <si>
    <t>http://www.sec.gov/Archives/edgar/data/73309/0001193125-04-130831.txt</t>
  </si>
  <si>
    <t>http://www.sec.gov/Archives/edgar/data/73309/0001193125-07-105752.txt</t>
  </si>
  <si>
    <t>http://www.sec.gov/Archives/edgar/data/73309/0001193125-04-184870.txt</t>
  </si>
  <si>
    <t>http://www.sec.gov/Archives/edgar/data/73309/0001193125-06-223533.txt</t>
  </si>
  <si>
    <t>http://www.sec.gov/Archives/edgar/data/73309/0001193125-09-108168.txt</t>
  </si>
  <si>
    <t>http://www.sec.gov/Archives/edgar/data/73309/0001193125-05-157491.txt</t>
  </si>
  <si>
    <t>http://www.sec.gov/Archives/edgar/data/73309/0001193125-09-230306.txt</t>
  </si>
  <si>
    <t>http://www.sec.gov/Archives/edgar/data/73309/0001193125-04-079154.txt</t>
  </si>
  <si>
    <t>http://www.sec.gov/Archives/edgar/data/73309/0001144204-08-043869.txt</t>
  </si>
  <si>
    <t>http://www.sec.gov/Archives/edgar/data/73309/0001193125-10-186127.txt</t>
  </si>
  <si>
    <t>http://www.sec.gov/Archives/edgar/data/73309/0001193125-05-097119.txt</t>
  </si>
  <si>
    <t>http://www.sec.gov/Archives/edgar/data/73309/0001193125-12-221372.txt</t>
  </si>
  <si>
    <t>http://www.sec.gov/Archives/edgar/data/73309/0001193125-09-171521.txt</t>
  </si>
  <si>
    <t>http://www.sec.gov/Archives/edgar/data/73309/0001193125-07-173136.txt</t>
  </si>
  <si>
    <t>http://www.sec.gov/Archives/edgar/data/73309/0001193125-11-218094.txt</t>
  </si>
  <si>
    <t>http://www.sec.gov/Archives/edgar/data/73309/0001193125-06-163739.txt</t>
  </si>
  <si>
    <t>http://www.sec.gov/Archives/edgar/data/73309/0001193125-10-116028.txt</t>
  </si>
  <si>
    <t>http://www.sec.gov/Archives/edgar/data/73309/0001193125-05-215058.txt</t>
  </si>
  <si>
    <t>http://www.sec.gov/Archives/edgar/data/73309/0001193125-10-255248.txt</t>
  </si>
  <si>
    <t>http://www.sec.gov/Archives/edgar/data/73309/0001193125-11-304091.txt</t>
  </si>
  <si>
    <t>http://www.sec.gov/Archives/edgar/data/1050007/0001047469-09-007033.txt</t>
  </si>
  <si>
    <t>http://www.sec.gov/Archives/edgar/data/1050007/0001104659-06-049329.txt</t>
  </si>
  <si>
    <t>http://www.sec.gov/Archives/edgar/data/1050007/0001047469-08-005676.txt</t>
  </si>
  <si>
    <t>http://www.sec.gov/Archives/edgar/data/1050007/0001047469-10-000392.txt</t>
  </si>
  <si>
    <t>http://www.sec.gov/Archives/edgar/data/1050007/0001104659-05-002852.txt</t>
  </si>
  <si>
    <t>http://www.sec.gov/Archives/edgar/data/1050007/0001047469-12-004832.txt</t>
  </si>
  <si>
    <t>http://www.sec.gov/Archives/edgar/data/1050007/0001104659-07-031842.txt</t>
  </si>
  <si>
    <t>http://www.sec.gov/Archives/edgar/data/1050007/0001047469-04-014285.txt</t>
  </si>
  <si>
    <t>http://www.sec.gov/Archives/edgar/data/1050007/0001047469-04-002291.txt</t>
  </si>
  <si>
    <t>http://www.sec.gov/Archives/edgar/data/1050007/0001047469-09-000477.txt</t>
  </si>
  <si>
    <t>http://www.sec.gov/Archives/edgar/data/1050007/0001047469-08-000727.txt</t>
  </si>
  <si>
    <t>http://www.sec.gov/Archives/edgar/data/1050007/0001047469-11-004193.txt</t>
  </si>
  <si>
    <t>http://www.sec.gov/Archives/edgar/data/1050007/0001104659-06-004093.txt</t>
  </si>
  <si>
    <t>http://www.sec.gov/Archives/edgar/data/1050007/0001047469-11-006697.txt</t>
  </si>
  <si>
    <t>http://www.sec.gov/Archives/edgar/data/1050007/0001047469-08-008559.txt</t>
  </si>
  <si>
    <t>http://www.sec.gov/Archives/edgar/data/1050007/0001104659-07-004845.txt</t>
  </si>
  <si>
    <t>http://www.sec.gov/Archives/edgar/data/1050007/0001047469-10-006741.txt</t>
  </si>
  <si>
    <t>http://www.sec.gov/Archives/edgar/data/1050007/0001047469-10-004403.txt</t>
  </si>
  <si>
    <t>http://www.sec.gov/Archives/edgar/data/1050007/0001104659-05-034918.txt</t>
  </si>
  <si>
    <t>http://www.sec.gov/Archives/edgar/data/1050007/0001104659-06-028284.txt</t>
  </si>
  <si>
    <t>http://www.sec.gov/Archives/edgar/data/1050007/0001047469-12-000393.txt</t>
  </si>
  <si>
    <t>http://www.sec.gov/Archives/edgar/data/1050007/0001104659-07-056526.txt</t>
  </si>
  <si>
    <t>http://www.sec.gov/Archives/edgar/data/1050007/0001104659-04-021436.txt</t>
  </si>
  <si>
    <t>http://www.sec.gov/Archives/edgar/data/1050007/0001047469-12-007452.txt</t>
  </si>
  <si>
    <t>http://www.sec.gov/Archives/edgar/data/1050007/0001047469-11-000326.txt</t>
  </si>
  <si>
    <t>http://www.sec.gov/Archives/edgar/data/1050007/0001047469-09-004782.txt</t>
  </si>
  <si>
    <t>http://www.sec.gov/Archives/edgar/data/1050007/0001047469-05-011783.txt</t>
  </si>
  <si>
    <t>http://www.sec.gov/Archives/edgar/data/1045810/0001045810-06-000035.txt</t>
  </si>
  <si>
    <t>http://www.sec.gov/Archives/edgar/data/1045810/0001045810-09-000024.txt</t>
  </si>
  <si>
    <t>http://www.sec.gov/Archives/edgar/data/1045810/0001045810-11-000031.txt</t>
  </si>
  <si>
    <t>http://www.sec.gov/Archives/edgar/data/1045810/0001045810-04-000034.txt</t>
  </si>
  <si>
    <t>http://www.sec.gov/Archives/edgar/data/1045810/0001045810-12-000036.txt</t>
  </si>
  <si>
    <t>http://www.sec.gov/Archives/edgar/data/1045810/0001045810-04-000023.txt</t>
  </si>
  <si>
    <t>http://www.sec.gov/Archives/edgar/data/1045810/0001045810-07-000045.txt</t>
  </si>
  <si>
    <t>http://www.sec.gov/Archives/edgar/data/1045810/0001045810-04-000015.txt</t>
  </si>
  <si>
    <t>http://www.sec.gov/Archives/edgar/data/1045810/0001045810-07-000053.txt</t>
  </si>
  <si>
    <t>http://www.sec.gov/Archives/edgar/data/1045810/0001045810-06-000023.txt</t>
  </si>
  <si>
    <t>http://www.sec.gov/Archives/edgar/data/1045810/0001045810-08-000030.txt</t>
  </si>
  <si>
    <t>http://www.sec.gov/Archives/edgar/data/1045810/0001045810-05-000024.txt</t>
  </si>
  <si>
    <t>http://www.sec.gov/Archives/edgar/data/1045810/0001045810-05-000020.txt</t>
  </si>
  <si>
    <t>http://www.sec.gov/Archives/edgar/data/1045810/0001045810-09-000017.txt</t>
  </si>
  <si>
    <t>http://www.sec.gov/Archives/edgar/data/1045810/0001045810-11-000046.txt</t>
  </si>
  <si>
    <t>http://www.sec.gov/Archives/edgar/data/1045810/0001045810-07-000019.txt</t>
  </si>
  <si>
    <t>http://www.sec.gov/Archives/edgar/data/1045810/0001045810-10-000045.txt</t>
  </si>
  <si>
    <t>http://www.sec.gov/Archives/edgar/data/1045810/0001045810-05-000028.txt</t>
  </si>
  <si>
    <t>http://www.sec.gov/Archives/edgar/data/1045810/0001045810-10-000029.txt</t>
  </si>
  <si>
    <t>http://www.sec.gov/Archives/edgar/data/1045810/0001045810-10-000018.txt</t>
  </si>
  <si>
    <t>http://www.sec.gov/Archives/edgar/data/1045810/0001045810-12-000060.txt</t>
  </si>
  <si>
    <t>http://www.sec.gov/Archives/edgar/data/1045810/0001045810-09-000036.txt</t>
  </si>
  <si>
    <t>http://www.sec.gov/Archives/edgar/data/1045810/0001045810-11-000056.txt</t>
  </si>
  <si>
    <t>http://www.sec.gov/Archives/edgar/data/1045810/0001045810-08-000016.txt</t>
  </si>
  <si>
    <t>http://www.sec.gov/Archives/edgar/data/1045810/0001045810-08-000020.txt</t>
  </si>
  <si>
    <t>http://www.sec.gov/Archives/edgar/data/1045810/0001193125-06-243229.txt</t>
  </si>
  <si>
    <t>http://www.sec.gov/Archives/edgar/data/1045810/0001045810-12-000027.txt</t>
  </si>
  <si>
    <t>http://www.sec.gov/Archives/edgar/data/1096376/0001193125-10-110732.txt</t>
  </si>
  <si>
    <t>http://www.sec.gov/Archives/edgar/data/1096376/0001193125-08-168326.txt</t>
  </si>
  <si>
    <t>http://www.sec.gov/Archives/edgar/data/1096376/0001193125-12-225031.txt</t>
  </si>
  <si>
    <t>http://www.sec.gov/Archives/edgar/data/1096376/0001193125-11-297304.txt</t>
  </si>
  <si>
    <t>http://www.sec.gov/Archives/edgar/data/1096376/0001193125-10-179398.txt</t>
  </si>
  <si>
    <t>http://www.sec.gov/Archives/edgar/data/1096376/0001193125-05-157369.txt</t>
  </si>
  <si>
    <t>http://www.sec.gov/Archives/edgar/data/1096376/0001193125-04-135849.txt</t>
  </si>
  <si>
    <t>http://www.sec.gov/Archives/edgar/data/1096376/0001193125-09-167321.txt</t>
  </si>
  <si>
    <t>http://www.sec.gov/Archives/edgar/data/1096376/0001193125-10-248230.txt</t>
  </si>
  <si>
    <t>http://www.sec.gov/Archives/edgar/data/1096376/0001193125-07-108312.txt</t>
  </si>
  <si>
    <t>http://www.sec.gov/Archives/edgar/data/1096376/0001193125-09-225600.txt</t>
  </si>
  <si>
    <t>http://www.sec.gov/Archives/edgar/data/1096376/0001193125-11-211624.txt</t>
  </si>
  <si>
    <t>http://www.sec.gov/Archives/edgar/data/1096376/0001193125-06-165847.txt</t>
  </si>
  <si>
    <t>http://www.sec.gov/Archives/edgar/data/1096376/0001193125-06-103551.txt</t>
  </si>
  <si>
    <t>http://www.sec.gov/Archives/edgar/data/1096376/0001193125-09-101734.txt</t>
  </si>
  <si>
    <t>http://www.sec.gov/Archives/edgar/data/1096376/0001193125-12-462126.txt</t>
  </si>
  <si>
    <t>http://www.sec.gov/Archives/edgar/data/1096376/0001193125-05-221125.txt</t>
  </si>
  <si>
    <t>http://www.sec.gov/Archives/edgar/data/1096376/0001193125-06-226834.txt</t>
  </si>
  <si>
    <t>http://www.sec.gov/Archives/edgar/data/1096376/0001193125-04-083171.txt</t>
  </si>
  <si>
    <t>http://www.sec.gov/Archives/edgar/data/1096376/0001193125-07-236748.txt</t>
  </si>
  <si>
    <t>http://www.sec.gov/Archives/edgar/data/1096376/0001193125-04-184625.txt</t>
  </si>
  <si>
    <t>http://www.sec.gov/Archives/edgar/data/1096376/0001193125-05-107228.txt</t>
  </si>
  <si>
    <t>http://www.sec.gov/Archives/edgar/data/1096376/0001193125-11-128645.txt</t>
  </si>
  <si>
    <t>http://www.sec.gov/Archives/edgar/data/1096376/0001193125-07-175644.txt</t>
  </si>
  <si>
    <t>http://www.sec.gov/Archives/edgar/data/1096376/0001193125-08-105977.txt</t>
  </si>
  <si>
    <t>http://www.sec.gov/Archives/edgar/data/1096376/0001193125-12-337507.txt</t>
  </si>
  <si>
    <t>http://www.sec.gov/Archives/edgar/data/1096376/0001193125-08-229872.txt</t>
  </si>
  <si>
    <t>http://www.sec.gov/Archives/edgar/data/864233/0000864233-11-000007.txt</t>
  </si>
  <si>
    <t>http://www.sec.gov/Archives/edgar/data/864233/0000864233-10-000004.txt</t>
  </si>
  <si>
    <t>http://www.sec.gov/Archives/edgar/data/864233/0000950144-05-008956.txt</t>
  </si>
  <si>
    <t>http://www.sec.gov/Archives/edgar/data/864233/0000864233-11-000013.txt</t>
  </si>
  <si>
    <t>http://www.sec.gov/Archives/edgar/data/864233/0000864233-09-000018.txt</t>
  </si>
  <si>
    <t>http://www.sec.gov/Archives/edgar/data/864233/0000864233-08-000013.txt</t>
  </si>
  <si>
    <t>http://www.sec.gov/Archives/edgar/data/864233/0000864233-06-000006.txt</t>
  </si>
  <si>
    <t>http://www.sec.gov/Archives/edgar/data/864233/0000864233-06-000004.txt</t>
  </si>
  <si>
    <t>http://www.sec.gov/Archives/edgar/data/864233/0000864233-11-000021.txt</t>
  </si>
  <si>
    <t>http://www.sec.gov/Archives/edgar/data/864233/0000864233-07-000008.txt</t>
  </si>
  <si>
    <t>http://www.sec.gov/Archives/edgar/data/864233/0000950144-05-006007.txt</t>
  </si>
  <si>
    <t>http://www.sec.gov/Archives/edgar/data/864233/0000864233-07-000005.txt</t>
  </si>
  <si>
    <t>http://www.sec.gov/Archives/edgar/data/864233/0000864233-10-000018.txt</t>
  </si>
  <si>
    <t>http://www.sec.gov/Archives/edgar/data/864233/0000950144-04-008506.txt</t>
  </si>
  <si>
    <t>http://www.sec.gov/Archives/edgar/data/864233/0000864233-06-000009.txt</t>
  </si>
  <si>
    <t>http://www.sec.gov/Archives/edgar/data/864233/0000864233-08-000022.txt</t>
  </si>
  <si>
    <t>http://www.sec.gov/Archives/edgar/data/864233/0000950144-04-005907.txt</t>
  </si>
  <si>
    <t>http://www.sec.gov/Archives/edgar/data/864233/0000864233-09-000010.txt</t>
  </si>
  <si>
    <t>http://www.sec.gov/Archives/edgar/data/864233/0000864233-08-000008.txt</t>
  </si>
  <si>
    <t>http://www.sec.gov/Archives/edgar/data/864233/0000864233-07-000003.txt</t>
  </si>
  <si>
    <t>http://www.sec.gov/Archives/edgar/data/864233/0000864233-10-000008.txt</t>
  </si>
  <si>
    <t>http://www.sec.gov/Archives/edgar/data/864233/0000864233-09-000014.txt</t>
  </si>
  <si>
    <t>http://www.sec.gov/Archives/edgar/data/864233/0000950144-05-011789.txt</t>
  </si>
  <si>
    <t>http://www.sec.gov/Archives/edgar/data/864233/0000950144-04-011038.txt</t>
  </si>
  <si>
    <t>http://www.sec.gov/Archives/edgar/data/1469606/0001144204-12-064551.txt</t>
  </si>
  <si>
    <t>http://www.sec.gov/Archives/edgar/data/1469606/0001144204-12-046650.txt</t>
  </si>
  <si>
    <t>http://www.sec.gov/Archives/edgar/data/1469606/0001144204-11-028612.txt</t>
  </si>
  <si>
    <t>http://www.sec.gov/Archives/edgar/data/1469606/0001144204-11-064348.txt</t>
  </si>
  <si>
    <t>http://www.sec.gov/Archives/edgar/data/1469606/0001144204-12-030662.txt</t>
  </si>
  <si>
    <t>http://www.sec.gov/Archives/edgar/data/1469606/0001144204-10-043197.txt</t>
  </si>
  <si>
    <t>http://www.sec.gov/Archives/edgar/data/1469606/0001144204-11-045718.txt</t>
  </si>
  <si>
    <t>http://www.sec.gov/Archives/edgar/data/1469606/0001144204-10-027559.txt</t>
  </si>
  <si>
    <t>http://www.sec.gov/Archives/edgar/data/1469606/0001144204-10-059330.txt</t>
  </si>
  <si>
    <t>http://www.sec.gov/Archives/edgar/data/899723/0000899723-12-000018.txt</t>
  </si>
  <si>
    <t>http://www.sec.gov/Archives/edgar/data/899723/0000899723-12-000004.txt</t>
  </si>
  <si>
    <t>http://www.sec.gov/Archives/edgar/data/899723/0000950152-07-008507.txt</t>
  </si>
  <si>
    <t>http://www.sec.gov/Archives/edgar/data/899723/0000950152-09-004897.txt</t>
  </si>
  <si>
    <t>http://www.sec.gov/Archives/edgar/data/899723/0000950152-05-005083.txt</t>
  </si>
  <si>
    <t>http://www.sec.gov/Archives/edgar/data/899723/0000950152-05-005084.txt</t>
  </si>
  <si>
    <t>http://www.sec.gov/Archives/edgar/data/899723/0000950123-09-031076.txt</t>
  </si>
  <si>
    <t>http://www.sec.gov/Archives/edgar/data/899723/0000950152-05-007766.txt</t>
  </si>
  <si>
    <t>http://www.sec.gov/Archives/edgar/data/899723/0000950123-11-045479.txt</t>
  </si>
  <si>
    <t>http://www.sec.gov/Archives/edgar/data/899723/0000950152-08-008822.txt</t>
  </si>
  <si>
    <t>http://www.sec.gov/Archives/edgar/data/899723/0000950152-08-003654.txt</t>
  </si>
  <si>
    <t>http://www.sec.gov/Archives/edgar/data/899723/0000950123-09-058268.txt</t>
  </si>
  <si>
    <t>http://www.sec.gov/Archives/edgar/data/899723/0000950152-05-008936.txt</t>
  </si>
  <si>
    <t>http://www.sec.gov/Archives/edgar/data/899723/0000950152-07-006310.txt</t>
  </si>
  <si>
    <t>http://www.sec.gov/Archives/edgar/data/899723/0000950152-05-005085.txt</t>
  </si>
  <si>
    <t>http://www.sec.gov/Archives/edgar/data/899723/0000950152-06-004106.txt</t>
  </si>
  <si>
    <t>http://www.sec.gov/Archives/edgar/data/899723/0000950123-10-045319.txt</t>
  </si>
  <si>
    <t>http://www.sec.gov/Archives/edgar/data/899723/0000950123-10-073291.txt</t>
  </si>
  <si>
    <t>http://www.sec.gov/Archives/edgar/data/899723/0000950152-06-008776.txt</t>
  </si>
  <si>
    <t>http://www.sec.gov/Archives/edgar/data/899723/0000950152-08-006133.txt</t>
  </si>
  <si>
    <t>http://www.sec.gov/Archives/edgar/data/899723/0001193125-11-210007.txt</t>
  </si>
  <si>
    <t>http://www.sec.gov/Archives/edgar/data/899723/0000899723-12-000012.txt</t>
  </si>
  <si>
    <t>http://www.sec.gov/Archives/edgar/data/899723/0001193125-11-303935.txt</t>
  </si>
  <si>
    <t>http://www.sec.gov/Archives/edgar/data/899723/0000950152-05-007767.txt</t>
  </si>
  <si>
    <t>http://www.sec.gov/Archives/edgar/data/899723/0000950152-07-003871.txt</t>
  </si>
  <si>
    <t>http://www.sec.gov/Archives/edgar/data/899723/0000950123-10-100689.txt</t>
  </si>
  <si>
    <t>http://www.sec.gov/Archives/edgar/data/899723/0000950152-06-006510.txt</t>
  </si>
  <si>
    <t>http://www.sec.gov/Archives/edgar/data/1039065/0001104659-09-060853.txt</t>
  </si>
  <si>
    <t>http://www.sec.gov/Archives/edgar/data/1039065/0001104659-12-028202.txt</t>
  </si>
  <si>
    <t>http://www.sec.gov/Archives/edgar/data/1039065/0001193125-07-105875.txt</t>
  </si>
  <si>
    <t>http://www.sec.gov/Archives/edgar/data/1039065/0000950134-07-023178.txt</t>
  </si>
  <si>
    <t>http://www.sec.gov/Archives/edgar/data/1039065/0001104659-11-022964.txt</t>
  </si>
  <si>
    <t>http://www.sec.gov/Archives/edgar/data/1039065/0001193125-09-014342.txt</t>
  </si>
  <si>
    <t>http://www.sec.gov/Archives/edgar/data/1039065/0001104659-09-028457.txt</t>
  </si>
  <si>
    <t>http://www.sec.gov/Archives/edgar/data/1039065/0000950124-08-002197.txt</t>
  </si>
  <si>
    <t>http://www.sec.gov/Archives/edgar/data/1039065/0001193125-04-090018.txt</t>
  </si>
  <si>
    <t>http://www.sec.gov/Archives/edgar/data/1039065/0001193125-05-023565.txt</t>
  </si>
  <si>
    <t>http://www.sec.gov/Archives/edgar/data/1039065/0001104659-10-053989.txt</t>
  </si>
  <si>
    <t>http://www.sec.gov/Archives/edgar/data/1039065/0001104659-11-058099.txt</t>
  </si>
  <si>
    <t>http://www.sec.gov/Archives/edgar/data/1039065/0000950134-08-001710.txt</t>
  </si>
  <si>
    <t>http://www.sec.gov/Archives/edgar/data/1039065/0000950134-08-018775.txt</t>
  </si>
  <si>
    <t>http://www.sec.gov/Archives/edgar/data/1039065/0001104659-10-003604.txt</t>
  </si>
  <si>
    <t>http://www.sec.gov/Archives/edgar/data/1039065/0001193125-04-023456.txt</t>
  </si>
  <si>
    <t>http://www.sec.gov/Archives/edgar/data/1039065/0001193125-06-115052.txt</t>
  </si>
  <si>
    <t>http://www.sec.gov/Archives/edgar/data/1039065/0001193125-05-102878.txt</t>
  </si>
  <si>
    <t>http://www.sec.gov/Archives/edgar/data/1039065/0001193125-07-024113.txt</t>
  </si>
  <si>
    <t>http://www.sec.gov/Archives/edgar/data/1039065/0001193125-05-226084.txt</t>
  </si>
  <si>
    <t>http://www.sec.gov/Archives/edgar/data/1039065/0001104659-12-003895.txt</t>
  </si>
  <si>
    <t>http://www.sec.gov/Archives/edgar/data/1039065/0001193125-06-033960.txt</t>
  </si>
  <si>
    <t>http://www.sec.gov/Archives/edgar/data/1039065/0001193125-06-228535.txt</t>
  </si>
  <si>
    <t>http://www.sec.gov/Archives/edgar/data/1039065/0001104659-12-070887.txt</t>
  </si>
  <si>
    <t>http://www.sec.gov/Archives/edgar/data/1039065/0001193125-04-191198.txt</t>
  </si>
  <si>
    <t>http://www.sec.gov/Archives/edgar/data/1039065/0001104659-11-003084.txt</t>
  </si>
  <si>
    <t>http://www.sec.gov/Archives/edgar/data/1039065/0001104659-10-022037.txt</t>
  </si>
  <si>
    <t>http://www.sec.gov/Archives/edgar/data/1403528/0001193125-12-466707.txt</t>
  </si>
  <si>
    <t>http://www.sec.gov/Archives/edgar/data/1403528/0001193125-12-350178.txt</t>
  </si>
  <si>
    <t>http://www.sec.gov/Archives/edgar/data/1403528/0001193125-12-231663.txt</t>
  </si>
  <si>
    <t>http://www.sec.gov/Archives/edgar/data/1375247/0001047469-08-009114.txt</t>
  </si>
  <si>
    <t>http://www.sec.gov/Archives/edgar/data/1375247/0001375247-11-000015.txt</t>
  </si>
  <si>
    <t>http://www.sec.gov/Archives/edgar/data/1375247/0001375247-12-000015.txt</t>
  </si>
  <si>
    <t>http://www.sec.gov/Archives/edgar/data/1375247/0001047469-08-006206.txt</t>
  </si>
  <si>
    <t>http://www.sec.gov/Archives/edgar/data/1375247/0001375247-10-000019.txt</t>
  </si>
  <si>
    <t>http://www.sec.gov/Archives/edgar/data/1375247/0001104659-07-036991.txt</t>
  </si>
  <si>
    <t>http://www.sec.gov/Archives/edgar/data/1375247/0001375247-11-000033.txt</t>
  </si>
  <si>
    <t>http://www.sec.gov/Archives/edgar/data/1375247/0001375247-11-000025.txt</t>
  </si>
  <si>
    <t>http://www.sec.gov/Archives/edgar/data/1375247/0001375247-09-000023.txt</t>
  </si>
  <si>
    <t>http://www.sec.gov/Archives/edgar/data/1375247/0001375247-09-000033.txt</t>
  </si>
  <si>
    <t>http://www.sec.gov/Archives/edgar/data/1375247/0001375247-12-000034.txt</t>
  </si>
  <si>
    <t>http://www.sec.gov/Archives/edgar/data/1375247/0001375247-08-000009.txt</t>
  </si>
  <si>
    <t>http://www.sec.gov/Archives/edgar/data/1375247/0001375247-10-000034.txt</t>
  </si>
  <si>
    <t>http://www.sec.gov/Archives/edgar/data/1375247/0001375247-10-000013.txt</t>
  </si>
  <si>
    <t>http://www.sec.gov/Archives/edgar/data/1375247/0001047469-07-009179.txt</t>
  </si>
  <si>
    <t>http://www.sec.gov/Archives/edgar/data/1375247/0001375247-09-000013.txt</t>
  </si>
  <si>
    <t>http://www.sec.gov/Archives/edgar/data/1375247/0001104659-07-059750.txt</t>
  </si>
  <si>
    <t>http://www.sec.gov/Archives/edgar/data/1375247/0001375247-12-000043.txt</t>
  </si>
  <si>
    <t>http://www.sec.gov/Archives/edgar/data/1471088/0001193125-10-032320.txt</t>
  </si>
  <si>
    <t>http://www.sec.gov/Archives/edgar/data/1471088/0001193125-11-031794.txt</t>
  </si>
  <si>
    <t>http://www.sec.gov/Archives/edgar/data/1471088/0001193125-12-469627.txt</t>
  </si>
  <si>
    <t>http://www.sec.gov/Archives/edgar/data/1471088/0001193125-11-310206.txt</t>
  </si>
  <si>
    <t>http://www.sec.gov/Archives/edgar/data/1471088/0001193125-11-139105.txt</t>
  </si>
  <si>
    <t>http://www.sec.gov/Archives/edgar/data/1471088/0001193125-12-233559.txt</t>
  </si>
  <si>
    <t>http://www.sec.gov/Archives/edgar/data/1471088/0001193125-10-258882.txt</t>
  </si>
  <si>
    <t>http://www.sec.gov/Archives/edgar/data/1471088/0000950123-09-073580.txt</t>
  </si>
  <si>
    <t>http://www.sec.gov/Archives/edgar/data/1471088/0001193125-12-058885.txt</t>
  </si>
  <si>
    <t>http://www.sec.gov/Archives/edgar/data/1471088/0001193125-10-118992.txt</t>
  </si>
  <si>
    <t>http://www.sec.gov/Archives/edgar/data/797468/0000797468-10-000098.txt</t>
  </si>
  <si>
    <t>http://www.sec.gov/Archives/edgar/data/797468/0000797468-12-000023.txt</t>
  </si>
  <si>
    <t>http://www.sec.gov/Archives/edgar/data/797468/0000797468-07-000137.txt</t>
  </si>
  <si>
    <t>http://www.sec.gov/Archives/edgar/data/797468/0000797468-11-000037.txt</t>
  </si>
  <si>
    <t>http://www.sec.gov/Archives/edgar/data/797468/0000797468-09-000095.txt</t>
  </si>
  <si>
    <t>http://www.sec.gov/Archives/edgar/data/797468/0000797468-07-000113.txt</t>
  </si>
  <si>
    <t>http://www.sec.gov/Archives/edgar/data/797468/0000797468-10-000039.txt</t>
  </si>
  <si>
    <t>http://www.sec.gov/Archives/edgar/data/797468/0000797468-09-000100.txt</t>
  </si>
  <si>
    <t>http://www.sec.gov/Archives/edgar/data/797468/0000797468-05-000054.txt</t>
  </si>
  <si>
    <t>http://www.sec.gov/Archives/edgar/data/797468/0000797468-11-000098.txt</t>
  </si>
  <si>
    <t>http://www.sec.gov/Archives/edgar/data/797468/0000797468-09-000031.txt</t>
  </si>
  <si>
    <t>http://www.sec.gov/Archives/edgar/data/797468/0000797468-07-000041.txt</t>
  </si>
  <si>
    <t>http://www.sec.gov/Archives/edgar/data/797468/0000797468-04-000048.txt</t>
  </si>
  <si>
    <t>http://www.sec.gov/Archives/edgar/data/797468/0000797468-06-000060.txt</t>
  </si>
  <si>
    <t>http://www.sec.gov/Archives/edgar/data/797468/0000797468-11-000081.txt</t>
  </si>
  <si>
    <t>http://www.sec.gov/Archives/edgar/data/797468/0000797468-12-000086.txt</t>
  </si>
  <si>
    <t>http://www.sec.gov/Archives/edgar/data/797468/0000797468-12-000064.txt</t>
  </si>
  <si>
    <t>http://www.sec.gov/Archives/edgar/data/797468/0000797468-06-000145.txt</t>
  </si>
  <si>
    <t>http://www.sec.gov/Archives/edgar/data/797468/0001047469-08-008716.txt</t>
  </si>
  <si>
    <t>http://www.sec.gov/Archives/edgar/data/797468/0000797468-05-000157.txt</t>
  </si>
  <si>
    <t>http://www.sec.gov/Archives/edgar/data/797468/0000797468-04-000111.txt</t>
  </si>
  <si>
    <t>http://www.sec.gov/Archives/edgar/data/797468/0000797468-10-000115.txt</t>
  </si>
  <si>
    <t>http://www.sec.gov/Archives/edgar/data/797468/0000797468-06-000117.txt</t>
  </si>
  <si>
    <t>http://www.sec.gov/Archives/edgar/data/797468/0001104659-08-067838.txt</t>
  </si>
  <si>
    <t>http://www.sec.gov/Archives/edgar/data/797468/0000797468-08-000054.txt</t>
  </si>
  <si>
    <t>http://www.sec.gov/Archives/edgar/data/797468/0000797468-05-000115.txt</t>
  </si>
  <si>
    <t>http://www.sec.gov/Archives/edgar/data/797468/0000797468-04-000087.txt</t>
  </si>
  <si>
    <t>http://www.sec.gov/Archives/edgar/data/73756/0000950129-07-003828.txt</t>
  </si>
  <si>
    <t>http://www.sec.gov/Archives/edgar/data/73756/0001193125-11-128762.txt</t>
  </si>
  <si>
    <t>http://www.sec.gov/Archives/edgar/data/73756/0000950129-05-004842.txt</t>
  </si>
  <si>
    <t>http://www.sec.gov/Archives/edgar/data/73756/0000950129-07-002384.txt</t>
  </si>
  <si>
    <t>http://www.sec.gov/Archives/edgar/data/73756/0001193125-11-292953.txt</t>
  </si>
  <si>
    <t>http://www.sec.gov/Archives/edgar/data/73756/0000950129-06-007699.txt</t>
  </si>
  <si>
    <t>http://www.sec.gov/Archives/edgar/data/73756/0000950129-06-005204.txt</t>
  </si>
  <si>
    <t>http://www.sec.gov/Archives/edgar/data/73756/0001193125-10-249411.txt</t>
  </si>
  <si>
    <t>http://www.sec.gov/Archives/edgar/data/73756/0000950129-08-004315.txt</t>
  </si>
  <si>
    <t>http://www.sec.gov/Archives/edgar/data/73756/0000950134-06-020640.txt</t>
  </si>
  <si>
    <t>http://www.sec.gov/Archives/edgar/data/73756/0001193125-09-223458.txt</t>
  </si>
  <si>
    <t>http://www.sec.gov/Archives/edgar/data/73756/0001193125-04-131049.txt</t>
  </si>
  <si>
    <t>http://www.sec.gov/Archives/edgar/data/73756/0000073756-12-000021.txt</t>
  </si>
  <si>
    <t>http://www.sec.gov/Archives/edgar/data/73756/0000950129-05-007747.txt</t>
  </si>
  <si>
    <t>http://www.sec.gov/Archives/edgar/data/73756/0000950129-07-005430.txt</t>
  </si>
  <si>
    <t>http://www.sec.gov/Archives/edgar/data/73756/0001193125-11-208045.txt</t>
  </si>
  <si>
    <t>http://www.sec.gov/Archives/edgar/data/73756/0000950129-04-003002.txt</t>
  </si>
  <si>
    <t>http://www.sec.gov/Archives/edgar/data/73756/0000950129-08-005452.txt</t>
  </si>
  <si>
    <t>http://www.sec.gov/Archives/edgar/data/73756/0000950129-05-010698.txt</t>
  </si>
  <si>
    <t>http://www.sec.gov/Archives/edgar/data/73756/0000950129-08-002804.txt</t>
  </si>
  <si>
    <t>http://www.sec.gov/Archives/edgar/data/73756/0001193125-09-101212.txt</t>
  </si>
  <si>
    <t>http://www.sec.gov/Archives/edgar/data/73756/0001193125-10-109061.txt</t>
  </si>
  <si>
    <t>http://www.sec.gov/Archives/edgar/data/73756/0000073756-12-000012.txt</t>
  </si>
  <si>
    <t>http://www.sec.gov/Archives/edgar/data/73756/0000073756-12-000007.txt</t>
  </si>
  <si>
    <t>http://www.sec.gov/Archives/edgar/data/73756/0001193125-10-181409.txt</t>
  </si>
  <si>
    <t>http://www.sec.gov/Archives/edgar/data/73756/0001193125-09-164929.txt</t>
  </si>
  <si>
    <t>http://www.sec.gov/Archives/edgar/data/73756/0000950129-04-008507.txt</t>
  </si>
  <si>
    <t>http://www.sec.gov/Archives/edgar/data/1004702/0001193125-04-135698.txt</t>
  </si>
  <si>
    <t>http://www.sec.gov/Archives/edgar/data/1004702/0001193125-11-132373.txt</t>
  </si>
  <si>
    <t>http://www.sec.gov/Archives/edgar/data/1004702/0001193125-12-462145.txt</t>
  </si>
  <si>
    <t>http://www.sec.gov/Archives/edgar/data/1004702/0001193125-09-229364.txt</t>
  </si>
  <si>
    <t>http://www.sec.gov/Archives/edgar/data/1004702/0001193125-05-161814.txt</t>
  </si>
  <si>
    <t>http://www.sec.gov/Archives/edgar/data/1004702/0001193125-12-345823.txt</t>
  </si>
  <si>
    <t>http://www.sec.gov/Archives/edgar/data/1004702/0001193125-10-183376.txt</t>
  </si>
  <si>
    <t>http://www.sec.gov/Archives/edgar/data/1004702/0001193125-05-218152.txt</t>
  </si>
  <si>
    <t>http://www.sec.gov/Archives/edgar/data/1004702/0001193125-05-102592.txt</t>
  </si>
  <si>
    <t>http://www.sec.gov/Archives/edgar/data/1004702/0001193125-04-189239.txt</t>
  </si>
  <si>
    <t>http://www.sec.gov/Archives/edgar/data/1004702/0001193125-07-176914.txt</t>
  </si>
  <si>
    <t>http://www.sec.gov/Archives/edgar/data/1004702/0001193125-06-167068.txt</t>
  </si>
  <si>
    <t>http://www.sec.gov/Archives/edgar/data/1004702/0001193125-09-170621.txt</t>
  </si>
  <si>
    <t>http://www.sec.gov/Archives/edgar/data/1004702/0001193125-11-216353.txt</t>
  </si>
  <si>
    <t>http://www.sec.gov/Archives/edgar/data/1004702/0001193125-12-224929.txt</t>
  </si>
  <si>
    <t>http://www.sec.gov/Archives/edgar/data/1004702/0001193125-08-171972.txt</t>
  </si>
  <si>
    <t>http://www.sec.gov/Archives/edgar/data/1004702/0001193125-09-106849.txt</t>
  </si>
  <si>
    <t>http://www.sec.gov/Archives/edgar/data/1004702/0001193125-10-253963.txt</t>
  </si>
  <si>
    <t>http://www.sec.gov/Archives/edgar/data/1004702/0001193125-04-083745.txt</t>
  </si>
  <si>
    <t>http://www.sec.gov/Archives/edgar/data/1004702/0001193125-06-106942.txt</t>
  </si>
  <si>
    <t>http://www.sec.gov/Archives/edgar/data/1004702/0001193125-08-231558.txt</t>
  </si>
  <si>
    <t>http://www.sec.gov/Archives/edgar/data/1004702/0001193125-10-114761.txt</t>
  </si>
  <si>
    <t>http://www.sec.gov/Archives/edgar/data/1004702/0001193125-07-240488.txt</t>
  </si>
  <si>
    <t>http://www.sec.gov/Archives/edgar/data/1004702/0001193125-11-304789.txt</t>
  </si>
  <si>
    <t>http://www.sec.gov/Archives/edgar/data/1004702/0001193125-07-109477.txt</t>
  </si>
  <si>
    <t>http://www.sec.gov/Archives/edgar/data/1004702/0001193125-08-109937.txt</t>
  </si>
  <si>
    <t>http://www.sec.gov/Archives/edgar/data/1004702/0001193125-06-227700.txt</t>
  </si>
  <si>
    <t>http://www.sec.gov/Archives/edgar/data/1501078/0001104659-12-075426.txt</t>
  </si>
  <si>
    <t>http://www.sec.gov/Archives/edgar/data/1501078/0001193125-11-035689.txt</t>
  </si>
  <si>
    <t>http://www.sec.gov/Archives/edgar/data/1501078/0001104659-12-037583.txt</t>
  </si>
  <si>
    <t>http://www.sec.gov/Archives/edgar/data/1501078/0001104659-11-064012.txt</t>
  </si>
  <si>
    <t>http://www.sec.gov/Archives/edgar/data/1501078/0001104659-12-009805.txt</t>
  </si>
  <si>
    <t>http://www.sec.gov/Archives/edgar/data/1501078/0001193125-11-141446.txt</t>
  </si>
  <si>
    <t>http://www.sec.gov/Archives/edgar/data/1501078/0001193125-10-287734.txt</t>
  </si>
  <si>
    <t>http://www.sec.gov/Archives/edgar/data/873860/0001019056-11-001058.txt</t>
  </si>
  <si>
    <t>http://www.sec.gov/Archives/edgar/data/873860/0001019056-06-001041.txt</t>
  </si>
  <si>
    <t>http://www.sec.gov/Archives/edgar/data/873860/0001019056-08-001286.txt</t>
  </si>
  <si>
    <t>http://www.sec.gov/Archives/edgar/data/873860/0001019056-07-000738.txt</t>
  </si>
  <si>
    <t>http://www.sec.gov/Archives/edgar/data/873860/0001019056-10-000597.txt</t>
  </si>
  <si>
    <t>http://www.sec.gov/Archives/edgar/data/873860/0001019056-09-001086.txt</t>
  </si>
  <si>
    <t>http://www.sec.gov/Archives/edgar/data/873860/0001019056-06-000816.txt</t>
  </si>
  <si>
    <t>http://www.sec.gov/Archives/edgar/data/873860/0001019056-08-000600.txt</t>
  </si>
  <si>
    <t>http://www.sec.gov/Archives/edgar/data/873860/0001019056-08-001000.txt</t>
  </si>
  <si>
    <t>http://www.sec.gov/Archives/edgar/data/873860/0001019056-06-000522.txt</t>
  </si>
  <si>
    <t>http://www.sec.gov/Archives/edgar/data/873860/0001019056-12-000908.txt</t>
  </si>
  <si>
    <t>http://www.sec.gov/Archives/edgar/data/873860/0001019056-04-000679.txt</t>
  </si>
  <si>
    <t>http://www.sec.gov/Archives/edgar/data/873860/0001019056-12-000566.txt</t>
  </si>
  <si>
    <t>http://www.sec.gov/Archives/edgar/data/873860/0001019056-11-000758.txt</t>
  </si>
  <si>
    <t>http://www.sec.gov/Archives/edgar/data/873860/0001019056-04-001050.txt</t>
  </si>
  <si>
    <t>http://www.sec.gov/Archives/edgar/data/873860/0001019056-05-000508.txt</t>
  </si>
  <si>
    <t>http://www.sec.gov/Archives/edgar/data/873860/0001019056-05-001141.txt</t>
  </si>
  <si>
    <t>http://www.sec.gov/Archives/edgar/data/873860/0001019056-07-000454.txt</t>
  </si>
  <si>
    <t>http://www.sec.gov/Archives/edgar/data/873860/0001019056-12-001156.txt</t>
  </si>
  <si>
    <t>http://www.sec.gov/Archives/edgar/data/873860/0001019056-09-000530.txt</t>
  </si>
  <si>
    <t>http://www.sec.gov/Archives/edgar/data/873860/0001019056-10-001225.txt</t>
  </si>
  <si>
    <t>http://www.sec.gov/Archives/edgar/data/873860/0001019056-05-000850.txt</t>
  </si>
  <si>
    <t>http://www.sec.gov/Archives/edgar/data/873860/0001019056-11-000511.txt</t>
  </si>
  <si>
    <t>http://www.sec.gov/Archives/edgar/data/873860/0001019056-07-001112.txt</t>
  </si>
  <si>
    <t>http://www.sec.gov/Archives/edgar/data/873860/0001019056-04-001322.txt</t>
  </si>
  <si>
    <t>http://www.sec.gov/Archives/edgar/data/873860/0001019056-09-000770.txt</t>
  </si>
  <si>
    <t>http://www.sec.gov/Archives/edgar/data/873860/0001019056-10-000990.txt</t>
  </si>
  <si>
    <t>http://www.sec.gov/Archives/edgar/data/800240/0001193125-10-237367.txt</t>
  </si>
  <si>
    <t>http://www.sec.gov/Archives/edgar/data/800240/0000950144-04-004207.txt</t>
  </si>
  <si>
    <t>http://www.sec.gov/Archives/edgar/data/800240/0000950144-04-007175.txt</t>
  </si>
  <si>
    <t>http://www.sec.gov/Archives/edgar/data/800240/0001193125-12-453211.txt</t>
  </si>
  <si>
    <t>http://www.sec.gov/Archives/edgar/data/800240/0000950144-07-003799.txt</t>
  </si>
  <si>
    <t>http://www.sec.gov/Archives/edgar/data/800240/0000950144-05-007543.txt</t>
  </si>
  <si>
    <t>http://www.sec.gov/Archives/edgar/data/800240/0000950144-09-003591.txt</t>
  </si>
  <si>
    <t>http://www.sec.gov/Archives/edgar/data/800240/0000950144-04-009831.txt</t>
  </si>
  <si>
    <t>http://www.sec.gov/Archives/edgar/data/800240/0000950144-05-010454.txt</t>
  </si>
  <si>
    <t>http://www.sec.gov/Archives/edgar/data/800240/0000950144-07-010654.txt</t>
  </si>
  <si>
    <t>http://www.sec.gov/Archives/edgar/data/800240/0001193125-09-216937.txt</t>
  </si>
  <si>
    <t>http://www.sec.gov/Archives/edgar/data/800240/0001193125-12-339371.txt</t>
  </si>
  <si>
    <t>http://www.sec.gov/Archives/edgar/data/800240/0000950144-06-007069.txt</t>
  </si>
  <si>
    <t>http://www.sec.gov/Archives/edgar/data/800240/0001193125-10-094116.txt</t>
  </si>
  <si>
    <t>http://www.sec.gov/Archives/edgar/data/800240/0000950144-06-009537.txt</t>
  </si>
  <si>
    <t>http://www.sec.gov/Archives/edgar/data/800240/0000950144-06-003896.txt</t>
  </si>
  <si>
    <t>http://www.sec.gov/Archives/edgar/data/800240/0000950144-08-005812.txt</t>
  </si>
  <si>
    <t>http://www.sec.gov/Archives/edgar/data/800240/0001193125-11-108667.txt</t>
  </si>
  <si>
    <t>http://www.sec.gov/Archives/edgar/data/800240/0001193125-09-156456.txt</t>
  </si>
  <si>
    <t>http://www.sec.gov/Archives/edgar/data/800240/0001193125-12-198302.txt</t>
  </si>
  <si>
    <t>http://www.sec.gov/Archives/edgar/data/800240/0000950144-07-006864.txt</t>
  </si>
  <si>
    <t>http://www.sec.gov/Archives/edgar/data/800240/0001193125-10-166814.txt</t>
  </si>
  <si>
    <t>http://www.sec.gov/Archives/edgar/data/800240/0000950144-08-007863.txt</t>
  </si>
  <si>
    <t>http://www.sec.gov/Archives/edgar/data/800240/0000950144-05-004140.txt</t>
  </si>
  <si>
    <t>http://www.sec.gov/Archives/edgar/data/800240/0000950144-08-003280.txt</t>
  </si>
  <si>
    <t>http://www.sec.gov/Archives/edgar/data/800240/0001193125-11-196812.txt</t>
  </si>
  <si>
    <t>http://www.sec.gov/Archives/edgar/data/800240/0001193125-11-279497.txt</t>
  </si>
  <si>
    <t>http://www.sec.gov/Archives/edgar/data/894671/0000894671-09-000019.txt</t>
  </si>
  <si>
    <t>http://www.sec.gov/Archives/edgar/data/894671/0000894671-05-000096.txt</t>
  </si>
  <si>
    <t>http://www.sec.gov/Archives/edgar/data/894671/0000894671-10-000022.txt</t>
  </si>
  <si>
    <t>http://www.sec.gov/Archives/edgar/data/894671/0000894671-12-000017.txt</t>
  </si>
  <si>
    <t>http://www.sec.gov/Archives/edgar/data/894671/0000894671-08-000066.txt</t>
  </si>
  <si>
    <t>http://www.sec.gov/Archives/edgar/data/894671/0000894671-07-000068.txt</t>
  </si>
  <si>
    <t>http://www.sec.gov/Archives/edgar/data/894671/0000894671-04-000123.txt</t>
  </si>
  <si>
    <t>http://www.sec.gov/Archives/edgar/data/894671/0000894671-12-000022.txt</t>
  </si>
  <si>
    <t>http://www.sec.gov/Archives/edgar/data/894671/0000894671-06-000133.txt</t>
  </si>
  <si>
    <t>http://www.sec.gov/Archives/edgar/data/894671/0000894671-11-000009.txt</t>
  </si>
  <si>
    <t>http://www.sec.gov/Archives/edgar/data/894671/0000894671-05-000058.txt</t>
  </si>
  <si>
    <t>http://www.sec.gov/Archives/edgar/data/894671/0000894671-05-000129.txt</t>
  </si>
  <si>
    <t>http://www.sec.gov/Archives/edgar/data/894671/0000894671-07-000125.txt</t>
  </si>
  <si>
    <t>http://www.sec.gov/Archives/edgar/data/894671/0000894671-10-000011.txt</t>
  </si>
  <si>
    <t>http://www.sec.gov/Archives/edgar/data/894671/0000894671-06-000098.txt</t>
  </si>
  <si>
    <t>http://www.sec.gov/Archives/edgar/data/894671/0000894671-11-000022.txt</t>
  </si>
  <si>
    <t>http://www.sec.gov/Archives/edgar/data/894671/0000894671-06-000061.txt</t>
  </si>
  <si>
    <t>http://www.sec.gov/Archives/edgar/data/894671/0000894671-08-000045.txt</t>
  </si>
  <si>
    <t>http://www.sec.gov/Archives/edgar/data/894671/0000894671-07-000104.txt</t>
  </si>
  <si>
    <t>http://www.sec.gov/Archives/edgar/data/894671/0000894671-09-000011.txt</t>
  </si>
  <si>
    <t>http://www.sec.gov/Archives/edgar/data/894671/0000894671-11-000015.txt</t>
  </si>
  <si>
    <t>http://www.sec.gov/Archives/edgar/data/894671/0000894671-10-000018.txt</t>
  </si>
  <si>
    <t>http://www.sec.gov/Archives/edgar/data/894671/0000894671-04-000054.txt</t>
  </si>
  <si>
    <t>http://www.sec.gov/Archives/edgar/data/894671/0000894671-09-000016.txt</t>
  </si>
  <si>
    <t>http://www.sec.gov/Archives/edgar/data/894671/0000894671-04-000092.txt</t>
  </si>
  <si>
    <t>http://www.sec.gov/Archives/edgar/data/894671/0000894671-12-000031.txt</t>
  </si>
  <si>
    <t>http://www.sec.gov/Archives/edgar/data/894671/0000894671-08-000089.txt</t>
  </si>
  <si>
    <t>http://www.sec.gov/Archives/edgar/data/74046/0001144204-09-013035.txt</t>
  </si>
  <si>
    <t>http://www.sec.gov/Archives/edgar/data/74046/0001102624-10-000105.txt</t>
  </si>
  <si>
    <t>http://www.sec.gov/Archives/edgar/data/74046/0001102624-10-000266.txt</t>
  </si>
  <si>
    <t>http://www.sec.gov/Archives/edgar/data/74046/0001275287-05-004958.txt</t>
  </si>
  <si>
    <t>http://www.sec.gov/Archives/edgar/data/74046/0000074046-04-000004.txt</t>
  </si>
  <si>
    <t>http://www.sec.gov/Archives/edgar/data/74046/0001144204-07-066302.txt</t>
  </si>
  <si>
    <t>http://www.sec.gov/Archives/edgar/data/74046/0000074046-11-000005.txt</t>
  </si>
  <si>
    <t>http://www.sec.gov/Archives/edgar/data/74046/0001144204-08-068493.txt</t>
  </si>
  <si>
    <t>http://www.sec.gov/Archives/edgar/data/74046/0000074046-04-000008.txt</t>
  </si>
  <si>
    <t>http://www.sec.gov/Archives/edgar/data/74046/0000074046-12-000015.txt</t>
  </si>
  <si>
    <t>http://www.sec.gov/Archives/edgar/data/74046/0001102624-10-000594.txt</t>
  </si>
  <si>
    <t>http://www.sec.gov/Archives/edgar/data/74046/0001275287-06-001311.txt</t>
  </si>
  <si>
    <t>http://www.sec.gov/Archives/edgar/data/74046/0000074046-11-000013.txt</t>
  </si>
  <si>
    <t>http://www.sec.gov/Archives/edgar/data/74046/0001144204-07-030705.txt</t>
  </si>
  <si>
    <t>http://www.sec.gov/Archives/edgar/data/74046/0000074046-12-000008.txt</t>
  </si>
  <si>
    <t>http://www.sec.gov/Archives/edgar/data/74046/0000074046-05-000053.txt</t>
  </si>
  <si>
    <t>http://www.sec.gov/Archives/edgar/data/74046/0001102624-11-000139.txt</t>
  </si>
  <si>
    <t>http://www.sec.gov/Archives/edgar/data/74046/0001102624-09-000304.txt</t>
  </si>
  <si>
    <t>http://www.sec.gov/Archives/edgar/data/74046/0001275287-06-006425.txt</t>
  </si>
  <si>
    <t>http://www.sec.gov/Archives/edgar/data/74046/0001144204-08-033870.txt</t>
  </si>
  <si>
    <t>http://www.sec.gov/Archives/edgar/data/74046/0001275287-06-003171.txt</t>
  </si>
  <si>
    <t>http://www.sec.gov/Archives/edgar/data/74046/0001102624-09-000567.txt</t>
  </si>
  <si>
    <t>http://www.sec.gov/Archives/edgar/data/74046/0001275287-07-001237.txt</t>
  </si>
  <si>
    <t>http://www.sec.gov/Archives/edgar/data/74046/0001144204-08-014071.txt</t>
  </si>
  <si>
    <t>http://www.sec.gov/Archives/edgar/data/74046/0000074046-05-000035.txt</t>
  </si>
  <si>
    <t>http://www.sec.gov/Archives/edgar/data/74046/0000074046-12-000005.txt</t>
  </si>
  <si>
    <t>http://www.sec.gov/Archives/edgar/data/74046/0000074046-04-000055.txt</t>
  </si>
  <si>
    <t>http://www.sec.gov/Archives/edgar/data/1121484/0000950123-10-072766.txt</t>
  </si>
  <si>
    <t>http://www.sec.gov/Archives/edgar/data/1121484/0000950129-05-004373.txt</t>
  </si>
  <si>
    <t>http://www.sec.gov/Archives/edgar/data/1121484/0000950129-09-001548.txt</t>
  </si>
  <si>
    <t>http://www.sec.gov/Archives/edgar/data/1121484/0000950129-06-009371.txt</t>
  </si>
  <si>
    <t>http://www.sec.gov/Archives/edgar/data/1121484/0000950129-08-005379.txt</t>
  </si>
  <si>
    <t>http://www.sec.gov/Archives/edgar/data/1121484/0000950123-11-040651.txt</t>
  </si>
  <si>
    <t>http://www.sec.gov/Archives/edgar/data/1121484/0001193125-12-195792.txt</t>
  </si>
  <si>
    <t>http://www.sec.gov/Archives/edgar/data/1121484/0000950129-08-002584.txt</t>
  </si>
  <si>
    <t>http://www.sec.gov/Archives/edgar/data/1121484/0000950129-07-005265.txt</t>
  </si>
  <si>
    <t>http://www.sec.gov/Archives/edgar/data/1121484/0000950129-04-005505.txt</t>
  </si>
  <si>
    <t>http://www.sec.gov/Archives/edgar/data/1121484/0000950123-10-041564.txt</t>
  </si>
  <si>
    <t>http://www.sec.gov/Archives/edgar/data/1121484/0000950129-06-004989.txt</t>
  </si>
  <si>
    <t>http://www.sec.gov/Archives/edgar/data/1121484/0000950123-11-095302.txt</t>
  </si>
  <si>
    <t>http://www.sec.gov/Archives/edgar/data/1121484/0000950134-07-009914.txt</t>
  </si>
  <si>
    <t>http://www.sec.gov/Archives/edgar/data/1121484/0000950129-06-007482.txt</t>
  </si>
  <si>
    <t>http://www.sec.gov/Archives/edgar/data/1121484/0000950123-09-027602.txt</t>
  </si>
  <si>
    <t>http://www.sec.gov/Archives/edgar/data/1121484/0000950129-08-004191.txt</t>
  </si>
  <si>
    <t>http://www.sec.gov/Archives/edgar/data/1121484/0000950129-07-003694.txt</t>
  </si>
  <si>
    <t>http://www.sec.gov/Archives/edgar/data/1121484/0000950123-10-101095.txt</t>
  </si>
  <si>
    <t>http://www.sec.gov/Archives/edgar/data/1121484/0000950129-04-002966.txt</t>
  </si>
  <si>
    <t>http://www.sec.gov/Archives/edgar/data/1121484/0000950129-05-010501.txt</t>
  </si>
  <si>
    <t>http://www.sec.gov/Archives/edgar/data/1121484/0000950123-09-057500.txt</t>
  </si>
  <si>
    <t>http://www.sec.gov/Archives/edgar/data/1121484/0000950129-05-007607.txt</t>
  </si>
  <si>
    <t>http://www.sec.gov/Archives/edgar/data/1121484/0001437749-12-010882.txt</t>
  </si>
  <si>
    <t>http://www.sec.gov/Archives/edgar/data/1121484/0001437749-12-007687.txt</t>
  </si>
  <si>
    <t>http://www.sec.gov/Archives/edgar/data/1121484/0000950129-04-008538.txt</t>
  </si>
  <si>
    <t>http://www.sec.gov/Archives/edgar/data/1121484/0000950123-11-071566.txt</t>
  </si>
  <si>
    <t>http://www.sec.gov/Archives/edgar/data/1253317/0000950123-09-059984.txt</t>
  </si>
  <si>
    <t>http://www.sec.gov/Archives/edgar/data/1253317/0000950159-11-000547.txt</t>
  </si>
  <si>
    <t>http://www.sec.gov/Archives/edgar/data/1253317/0000950133-04-004139.txt</t>
  </si>
  <si>
    <t>http://www.sec.gov/Archives/edgar/data/1253317/0000950133-04-002013.txt</t>
  </si>
  <si>
    <t>http://www.sec.gov/Archives/edgar/data/1253317/0000950133-08-002810.txt</t>
  </si>
  <si>
    <t>http://www.sec.gov/Archives/edgar/data/1253317/0000950123-10-071047.txt</t>
  </si>
  <si>
    <t>http://www.sec.gov/Archives/edgar/data/1253317/0000950133-08-001935.txt</t>
  </si>
  <si>
    <t>http://www.sec.gov/Archives/edgar/data/1253317/0000950159-12-000327.txt</t>
  </si>
  <si>
    <t>http://www.sec.gov/Archives/edgar/data/1253317/0000950133-07-003332.txt</t>
  </si>
  <si>
    <t>http://www.sec.gov/Archives/edgar/data/1253317/0000950159-11-000326.txt</t>
  </si>
  <si>
    <t>http://www.sec.gov/Archives/edgar/data/1253317/0000950133-07-002223.txt</t>
  </si>
  <si>
    <t>http://www.sec.gov/Archives/edgar/data/1253317/0000950159-09-001749.txt</t>
  </si>
  <si>
    <t>http://www.sec.gov/Archives/edgar/data/1253317/0000950159-12-000623.txt</t>
  </si>
  <si>
    <t>http://www.sec.gov/Archives/edgar/data/1253317/0000950123-10-046162.txt</t>
  </si>
  <si>
    <t>http://www.sec.gov/Archives/edgar/data/1253317/0000950159-11-000705.txt</t>
  </si>
  <si>
    <t>http://www.sec.gov/Archives/edgar/data/1253317/0000950159-12-000454.txt</t>
  </si>
  <si>
    <t>http://www.sec.gov/Archives/edgar/data/1253317/0000950133-07-004394.txt</t>
  </si>
  <si>
    <t>http://www.sec.gov/Archives/edgar/data/1253317/0000950133-08-003764.txt</t>
  </si>
  <si>
    <t>http://www.sec.gov/Archives/edgar/data/1253317/0000950123-10-103789.txt</t>
  </si>
  <si>
    <t>http://www.sec.gov/Archives/edgar/data/1253317/0000950133-09-001617.txt</t>
  </si>
  <si>
    <t>http://www.sec.gov/Archives/edgar/data/707179/0001362310-09-006293.txt</t>
  </si>
  <si>
    <t>http://www.sec.gov/Archives/edgar/data/707179/0000950137-06-012012.txt</t>
  </si>
  <si>
    <t>http://www.sec.gov/Archives/edgar/data/707179/0001362310-08-006459.txt</t>
  </si>
  <si>
    <t>http://www.sec.gov/Archives/edgar/data/707179/0000707179-04-000085.txt</t>
  </si>
  <si>
    <t>http://www.sec.gov/Archives/edgar/data/707179/0000950137-05-013524.txt</t>
  </si>
  <si>
    <t>http://www.sec.gov/Archives/edgar/data/707179/0000950137-06-005672.txt</t>
  </si>
  <si>
    <t>http://www.sec.gov/Archives/edgar/data/707179/0001362310-08-004092.txt</t>
  </si>
  <si>
    <t>http://www.sec.gov/Archives/edgar/data/707179/0000950137-04-009654.txt</t>
  </si>
  <si>
    <t>http://www.sec.gov/Archives/edgar/data/707179/0001193125-12-333602.txt</t>
  </si>
  <si>
    <t>http://www.sec.gov/Archives/edgar/data/707179/0000707179-04-000115.txt</t>
  </si>
  <si>
    <t>http://www.sec.gov/Archives/edgar/data/707179/0001193125-12-448155.txt</t>
  </si>
  <si>
    <t>http://www.sec.gov/Archives/edgar/data/707179/0000950123-11-046405.txt</t>
  </si>
  <si>
    <t>http://www.sec.gov/Archives/edgar/data/707179/0000950123-09-029359.txt</t>
  </si>
  <si>
    <t>http://www.sec.gov/Archives/edgar/data/707179/0000950137-05-009854.txt</t>
  </si>
  <si>
    <t>http://www.sec.gov/Archives/edgar/data/707179/0000950123-09-055401.txt</t>
  </si>
  <si>
    <t>http://www.sec.gov/Archives/edgar/data/707179/0000950134-05-009531.txt</t>
  </si>
  <si>
    <t>http://www.sec.gov/Archives/edgar/data/707179/0000950123-11-073933.txt</t>
  </si>
  <si>
    <t>http://www.sec.gov/Archives/edgar/data/707179/0000950123-10-041233.txt</t>
  </si>
  <si>
    <t>http://www.sec.gov/Archives/edgar/data/707179/0001362310-08-002389.txt</t>
  </si>
  <si>
    <t>http://www.sec.gov/Archives/edgar/data/707179/0000950123-10-101370.txt</t>
  </si>
  <si>
    <t>http://www.sec.gov/Archives/edgar/data/707179/0000950123-10-070202.txt</t>
  </si>
  <si>
    <t>http://www.sec.gov/Archives/edgar/data/707179/0001362310-07-000762.txt</t>
  </si>
  <si>
    <t>http://www.sec.gov/Archives/edgar/data/707179/0000950123-11-096559.txt</t>
  </si>
  <si>
    <t>http://www.sec.gov/Archives/edgar/data/707179/0001362310-07-002802.txt</t>
  </si>
  <si>
    <t>http://www.sec.gov/Archives/edgar/data/707179/0001193125-12-216993.txt</t>
  </si>
  <si>
    <t>http://www.sec.gov/Archives/edgar/data/707179/0000950137-06-008655.txt</t>
  </si>
  <si>
    <t>http://www.sec.gov/Archives/edgar/data/707179/0001362310-07-001696.txt</t>
  </si>
  <si>
    <t>http://www.sec.gov/Archives/edgar/data/740971/0001193125-09-168474.txt</t>
  </si>
  <si>
    <t>http://www.sec.gov/Archives/edgar/data/740971/0001144204-09-056946.txt</t>
  </si>
  <si>
    <t>http://www.sec.gov/Archives/edgar/data/740971/0001144204-10-025335.txt</t>
  </si>
  <si>
    <t>http://www.sec.gov/Archives/edgar/data/740971/0001193125-09-104721.txt</t>
  </si>
  <si>
    <t>http://www.sec.gov/Archives/edgar/data/740971/0001193125-05-108133.txt</t>
  </si>
  <si>
    <t>http://www.sec.gov/Archives/edgar/data/740971/0001193125-08-108950.txt</t>
  </si>
  <si>
    <t>http://www.sec.gov/Archives/edgar/data/740971/0001140361-12-047015.txt</t>
  </si>
  <si>
    <t>http://www.sec.gov/Archives/edgar/data/740971/0000740971-04-000072.txt</t>
  </si>
  <si>
    <t>http://www.sec.gov/Archives/edgar/data/740971/0001140361-12-036744.txt</t>
  </si>
  <si>
    <t>http://www.sec.gov/Archives/edgar/data/740971/0001193125-05-164684.txt</t>
  </si>
  <si>
    <t>http://www.sec.gov/Archives/edgar/data/740971/0001193125-05-222489.txt</t>
  </si>
  <si>
    <t>http://www.sec.gov/Archives/edgar/data/740971/0001193125-06-162098.txt</t>
  </si>
  <si>
    <t>http://www.sec.gov/Archives/edgar/data/740971/0001193125-08-229234.txt</t>
  </si>
  <si>
    <t>http://www.sec.gov/Archives/edgar/data/740971/0000740971-04-000086.txt</t>
  </si>
  <si>
    <t>http://www.sec.gov/Archives/edgar/data/740971/0001193125-06-223230.txt</t>
  </si>
  <si>
    <t>http://www.sec.gov/Archives/edgar/data/740971/0001140361-11-053120.txt</t>
  </si>
  <si>
    <t>http://www.sec.gov/Archives/edgar/data/740971/0001193125-07-176456.txt</t>
  </si>
  <si>
    <t>http://www.sec.gov/Archives/edgar/data/740971/0001193125-07-109418.txt</t>
  </si>
  <si>
    <t>http://www.sec.gov/Archives/edgar/data/740971/0001144204-10-058271.txt</t>
  </si>
  <si>
    <t>http://www.sec.gov/Archives/edgar/data/740971/0001193125-06-106782.txt</t>
  </si>
  <si>
    <t>http://www.sec.gov/Archives/edgar/data/740971/0001144204-10-042128.txt</t>
  </si>
  <si>
    <t>http://www.sec.gov/Archives/edgar/data/740971/0001140361-11-041789.txt</t>
  </si>
  <si>
    <t>http://www.sec.gov/Archives/edgar/data/740971/0001140361-12-025228.txt</t>
  </si>
  <si>
    <t>http://www.sec.gov/Archives/edgar/data/740971/0001140361-11-027261.txt</t>
  </si>
  <si>
    <t>http://www.sec.gov/Archives/edgar/data/740971/0000740971-04-000033.txt</t>
  </si>
  <si>
    <t>http://www.sec.gov/Archives/edgar/data/740971/0001193125-07-241519.txt</t>
  </si>
  <si>
    <t>http://www.sec.gov/Archives/edgar/data/740971/0001193125-08-167609.txt</t>
  </si>
  <si>
    <t>http://www.sec.gov/Archives/edgar/data/74303/0001193125-07-097596.txt</t>
  </si>
  <si>
    <t>http://www.sec.gov/Archives/edgar/data/74303/0000074303-09-000062.txt</t>
  </si>
  <si>
    <t>http://www.sec.gov/Archives/edgar/data/74303/0001193125-06-220563.txt</t>
  </si>
  <si>
    <t>http://www.sec.gov/Archives/edgar/data/74303/0000074303-09-000027.txt</t>
  </si>
  <si>
    <t>http://www.sec.gov/Archives/edgar/data/74303/0000074303-09-000048.txt</t>
  </si>
  <si>
    <t>http://www.sec.gov/Archives/edgar/data/74303/0000074303-12-000050.txt</t>
  </si>
  <si>
    <t>http://www.sec.gov/Archives/edgar/data/74303/0000074303-08-000034.txt</t>
  </si>
  <si>
    <t>http://www.sec.gov/Archives/edgar/data/74303/0001193125-06-159293.txt</t>
  </si>
  <si>
    <t>http://www.sec.gov/Archives/edgar/data/74303/0000074303-10-000025.txt</t>
  </si>
  <si>
    <t>http://www.sec.gov/Archives/edgar/data/74303/0000074303-12-000074.txt</t>
  </si>
  <si>
    <t>http://www.sec.gov/Archives/edgar/data/74303/0000074303-11-000059.txt</t>
  </si>
  <si>
    <t>http://www.sec.gov/Archives/edgar/data/74303/0000074303-08-000050.txt</t>
  </si>
  <si>
    <t>http://www.sec.gov/Archives/edgar/data/74303/0001193125-05-214398.txt</t>
  </si>
  <si>
    <t>http://www.sec.gov/Archives/edgar/data/74303/0000074303-12-000088.txt</t>
  </si>
  <si>
    <t>http://www.sec.gov/Archives/edgar/data/74303/0001193125-04-134032.txt</t>
  </si>
  <si>
    <t>http://www.sec.gov/Archives/edgar/data/74303/0001193125-05-099044.txt</t>
  </si>
  <si>
    <t>http://www.sec.gov/Archives/edgar/data/74303/0001193125-06-098838.txt</t>
  </si>
  <si>
    <t>http://www.sec.gov/Archives/edgar/data/74303/0001193125-04-186093.txt</t>
  </si>
  <si>
    <t>http://www.sec.gov/Archives/edgar/data/74303/0000074303-10-000042.txt</t>
  </si>
  <si>
    <t>http://www.sec.gov/Archives/edgar/data/74303/0000074303-07-000010.txt</t>
  </si>
  <si>
    <t>http://www.sec.gov/Archives/edgar/data/74303/0001193125-05-156017.txt</t>
  </si>
  <si>
    <t>http://www.sec.gov/Archives/edgar/data/74303/0000074303-11-000031.txt</t>
  </si>
  <si>
    <t>http://www.sec.gov/Archives/edgar/data/74303/0000074303-07-000031.txt</t>
  </si>
  <si>
    <t>http://www.sec.gov/Archives/edgar/data/74303/0001193125-04-080637.txt</t>
  </si>
  <si>
    <t>http://www.sec.gov/Archives/edgar/data/74303/0000074303-08-000073.txt</t>
  </si>
  <si>
    <t>http://www.sec.gov/Archives/edgar/data/74303/0000074303-11-000078.txt</t>
  </si>
  <si>
    <t>http://www.sec.gov/Archives/edgar/data/74303/0000074303-10-000066.txt</t>
  </si>
  <si>
    <t>http://www.sec.gov/Archives/edgar/data/353230/0000950117-04-003850.txt</t>
  </si>
  <si>
    <t>http://www.sec.gov/Archives/edgar/data/353230/0000950117-05-003185.txt</t>
  </si>
  <si>
    <t>http://www.sec.gov/Archives/edgar/data/353230/0001442643-11-000040.txt</t>
  </si>
  <si>
    <t>http://www.sec.gov/Archives/edgar/data/353230/0000930413-08-006219.txt</t>
  </si>
  <si>
    <t>http://www.sec.gov/Archives/edgar/data/353230/0000930413-08-002926.txt</t>
  </si>
  <si>
    <t>http://www.sec.gov/Archives/edgar/data/353230/0000950117-05-001851.txt</t>
  </si>
  <si>
    <t>http://www.sec.gov/Archives/edgar/data/353230/0000950117-04-001803.txt</t>
  </si>
  <si>
    <t>http://www.sec.gov/Archives/edgar/data/353230/0001442643-11-000025.txt</t>
  </si>
  <si>
    <t>http://www.sec.gov/Archives/edgar/data/353230/0000353230-12-000018.txt</t>
  </si>
  <si>
    <t>http://www.sec.gov/Archives/edgar/data/353230/0000930413-09-002282.txt</t>
  </si>
  <si>
    <t>http://www.sec.gov/Archives/edgar/data/353230/0000950117-06-002176.txt</t>
  </si>
  <si>
    <t>http://www.sec.gov/Archives/edgar/data/353230/0001442643-12-000061.txt</t>
  </si>
  <si>
    <t>http://www.sec.gov/Archives/edgar/data/353230/0000930413-08-004589.txt</t>
  </si>
  <si>
    <t>http://www.sec.gov/Archives/edgar/data/353230/0001442643-10-000045.txt</t>
  </si>
  <si>
    <t>http://www.sec.gov/Archives/edgar/data/353230/0001442643-11-000055.txt</t>
  </si>
  <si>
    <t>http://www.sec.gov/Archives/edgar/data/353230/0000950117-06-003432.txt</t>
  </si>
  <si>
    <t>http://www.sec.gov/Archives/edgar/data/353230/0000930413-07-008299.txt</t>
  </si>
  <si>
    <t>http://www.sec.gov/Archives/edgar/data/353230/0000930413-09-003916.txt</t>
  </si>
  <si>
    <t>http://www.sec.gov/Archives/edgar/data/353230/0001442643-10-000019.txt</t>
  </si>
  <si>
    <t>http://www.sec.gov/Archives/edgar/data/353230/0000930413-07-006572.txt</t>
  </si>
  <si>
    <t>http://www.sec.gov/Archives/edgar/data/353230/0000950117-06-004628.txt</t>
  </si>
  <si>
    <t>http://www.sec.gov/Archives/edgar/data/353230/0000950117-04-002880.txt</t>
  </si>
  <si>
    <t>http://www.sec.gov/Archives/edgar/data/353230/0001442643-12-000039.txt</t>
  </si>
  <si>
    <t>http://www.sec.gov/Archives/edgar/data/353230/0001442643-10-000059.txt</t>
  </si>
  <si>
    <t>http://www.sec.gov/Archives/edgar/data/353230/0000950117-05-004201.txt</t>
  </si>
  <si>
    <t>http://www.sec.gov/Archives/edgar/data/353230/0000930413-09-005575.txt</t>
  </si>
  <si>
    <t>http://www.sec.gov/Archives/edgar/data/353230/0000930413-07-004317.txt</t>
  </si>
  <si>
    <t>http://www.sec.gov/Archives/edgar/data/888491/0000888491-05-000077.txt</t>
  </si>
  <si>
    <t>http://www.sec.gov/Archives/edgar/data/888491/0001188112-12-003267.txt</t>
  </si>
  <si>
    <t>http://www.sec.gov/Archives/edgar/data/888491/0001157523-11-006543.txt</t>
  </si>
  <si>
    <t>http://www.sec.gov/Archives/edgar/data/888491/0000888491-09-000029.txt</t>
  </si>
  <si>
    <t>http://www.sec.gov/Archives/edgar/data/888491/0000888491-08-000045.txt</t>
  </si>
  <si>
    <t>http://www.sec.gov/Archives/edgar/data/888491/0000888491-07-000082.txt</t>
  </si>
  <si>
    <t>http://www.sec.gov/Archives/edgar/data/888491/0000888491-07-000052.txt</t>
  </si>
  <si>
    <t>http://www.sec.gov/Archives/edgar/data/888491/0000888491-10-000024.txt</t>
  </si>
  <si>
    <t>http://www.sec.gov/Archives/edgar/data/888491/0000888491-11-000029.txt</t>
  </si>
  <si>
    <t>http://www.sec.gov/Archives/edgar/data/888491/0000888491-09-000033.txt</t>
  </si>
  <si>
    <t>http://www.sec.gov/Archives/edgar/data/888491/0000888491-08-000035.txt</t>
  </si>
  <si>
    <t>http://www.sec.gov/Archives/edgar/data/888491/0000888491-10-000035.txt</t>
  </si>
  <si>
    <t>http://www.sec.gov/Archives/edgar/data/888491/0000888491-04-000121.txt</t>
  </si>
  <si>
    <t>http://www.sec.gov/Archives/edgar/data/888491/0000888491-09-000020.txt</t>
  </si>
  <si>
    <t>http://www.sec.gov/Archives/edgar/data/888491/0000888491-07-000068.txt</t>
  </si>
  <si>
    <t>http://www.sec.gov/Archives/edgar/data/888491/0001188112-12-002393.txt</t>
  </si>
  <si>
    <t>http://www.sec.gov/Archives/edgar/data/888491/0000888491-08-000023.txt</t>
  </si>
  <si>
    <t>http://www.sec.gov/Archives/edgar/data/888491/0000888491-04-000066.txt</t>
  </si>
  <si>
    <t>http://www.sec.gov/Archives/edgar/data/888491/0000888491-06-000066.txt</t>
  </si>
  <si>
    <t>http://www.sec.gov/Archives/edgar/data/888491/0000888491-04-000043.txt</t>
  </si>
  <si>
    <t>http://www.sec.gov/Archives/edgar/data/888491/0000888491-05-000095.txt</t>
  </si>
  <si>
    <t>http://www.sec.gov/Archives/edgar/data/888491/0001157523-12-002645.txt</t>
  </si>
  <si>
    <t>http://www.sec.gov/Archives/edgar/data/888491/0001104659-06-081701.txt</t>
  </si>
  <si>
    <t>http://www.sec.gov/Archives/edgar/data/888491/0000888491-10-000049.txt</t>
  </si>
  <si>
    <t>http://www.sec.gov/Archives/edgar/data/888491/0000888491-06-000050.txt</t>
  </si>
  <si>
    <t>http://www.sec.gov/Archives/edgar/data/888491/0001157523-11-004826.txt</t>
  </si>
  <si>
    <t>http://www.sec.gov/Archives/edgar/data/888491/0000888491-05-000061.txt</t>
  </si>
  <si>
    <t>http://www.sec.gov/Archives/edgar/data/1106851/0000950134-06-022923.txt</t>
  </si>
  <si>
    <t>http://www.sec.gov/Archives/edgar/data/1106851/0000950134-04-019122.txt</t>
  </si>
  <si>
    <t>http://www.sec.gov/Archives/edgar/data/1106851/0001104659-10-014040.txt</t>
  </si>
  <si>
    <t>http://www.sec.gov/Archives/edgar/data/1106851/0000950134-05-004934.txt</t>
  </si>
  <si>
    <t>http://www.sec.gov/Archives/edgar/data/1106851/0001104659-11-013924.txt</t>
  </si>
  <si>
    <t>http://www.sec.gov/Archives/edgar/data/1106851/0000950134-05-017472.txt</t>
  </si>
  <si>
    <t>http://www.sec.gov/Archives/edgar/data/1106851/0001104659-11-050862.txt</t>
  </si>
  <si>
    <t>http://www.sec.gov/Archives/edgar/data/1106851/0000891618-06-000378.txt</t>
  </si>
  <si>
    <t>http://www.sec.gov/Archives/edgar/data/1106851/0001104659-07-088035.txt</t>
  </si>
  <si>
    <t>http://www.sec.gov/Archives/edgar/data/1106851/0001104659-09-053840.txt</t>
  </si>
  <si>
    <t>http://www.sec.gov/Archives/edgar/data/1106851/0001104659-12-082984.txt</t>
  </si>
  <si>
    <t>http://www.sec.gov/Archives/edgar/data/1106851/0001104659-12-062291.txt</t>
  </si>
  <si>
    <t>http://www.sec.gov/Archives/edgar/data/1106851/0001104659-09-017087.txt</t>
  </si>
  <si>
    <t>http://www.sec.gov/Archives/edgar/data/1106851/0000950134-05-022924.txt</t>
  </si>
  <si>
    <t>http://www.sec.gov/Archives/edgar/data/1106851/0001104659-07-017938.txt</t>
  </si>
  <si>
    <t>http://www.sec.gov/Archives/edgar/data/1106851/0001104659-10-047918.txt</t>
  </si>
  <si>
    <t>http://www.sec.gov/Archives/edgar/data/1106851/0001056359-04-000003.txt</t>
  </si>
  <si>
    <t>http://www.sec.gov/Archives/edgar/data/1106851/0001104659-10-061964.txt</t>
  </si>
  <si>
    <t>http://www.sec.gov/Archives/edgar/data/1106851/0001104659-11-068611.txt</t>
  </si>
  <si>
    <t>http://www.sec.gov/Archives/edgar/data/1106851/0000950134-04-013415.txt</t>
  </si>
  <si>
    <t>http://www.sec.gov/Archives/edgar/data/1106851/0001104659-09-069546.txt</t>
  </si>
  <si>
    <t>http://www.sec.gov/Archives/edgar/data/1106851/0001104659-08-016541.txt</t>
  </si>
  <si>
    <t>http://www.sec.gov/Archives/edgar/data/1106851/0001104659-12-017568.txt</t>
  </si>
  <si>
    <t>http://www.sec.gov/Archives/edgar/data/1106851/0001104659-07-068020.txt</t>
  </si>
  <si>
    <t>http://www.sec.gov/Archives/edgar/data/1106851/0001104659-08-075806.txt</t>
  </si>
  <si>
    <t>http://www.sec.gov/Archives/edgar/data/1106851/0000950134-06-004878.txt</t>
  </si>
  <si>
    <t>http://www.sec.gov/Archives/edgar/data/1106851/0001104659-08-057765.txt</t>
  </si>
  <si>
    <t>http://www.sec.gov/Archives/edgar/data/926326/0001104659-09-063446.txt</t>
  </si>
  <si>
    <t>http://www.sec.gov/Archives/edgar/data/926326/0001445305-12-001573.txt</t>
  </si>
  <si>
    <t>http://www.sec.gov/Archives/edgar/data/926326/0001104659-11-061121.txt</t>
  </si>
  <si>
    <t>http://www.sec.gov/Archives/edgar/data/926326/0001104659-11-027472.txt</t>
  </si>
  <si>
    <t>http://www.sec.gov/Archives/edgar/data/926326/0001104659-11-044333.txt</t>
  </si>
  <si>
    <t>http://www.sec.gov/Archives/edgar/data/926326/0001104659-07-081728.txt</t>
  </si>
  <si>
    <t>http://www.sec.gov/Archives/edgar/data/926326/0001104659-09-031137.txt</t>
  </si>
  <si>
    <t>http://www.sec.gov/Archives/edgar/data/926326/0001104659-10-027309.txt</t>
  </si>
  <si>
    <t>http://www.sec.gov/Archives/edgar/data/926326/0001104659-07-038336.txt</t>
  </si>
  <si>
    <t>http://www.sec.gov/Archives/edgar/data/926326/0001104659-08-051410.txt</t>
  </si>
  <si>
    <t>http://www.sec.gov/Archives/edgar/data/926326/0001104659-10-056839.txt</t>
  </si>
  <si>
    <t>http://www.sec.gov/Archives/edgar/data/926326/0001104659-07-061006.txt</t>
  </si>
  <si>
    <t>http://www.sec.gov/Archives/edgar/data/926326/0000926326-10-000007.txt</t>
  </si>
  <si>
    <t>http://www.sec.gov/Archives/edgar/data/926326/0001104659-04-034602.txt</t>
  </si>
  <si>
    <t>http://www.sec.gov/Archives/edgar/data/926326/0001104659-05-037814.txt</t>
  </si>
  <si>
    <t>http://www.sec.gov/Archives/edgar/data/926326/0001104659-06-053207.txt</t>
  </si>
  <si>
    <t>http://www.sec.gov/Archives/edgar/data/926326/0001104659-06-033270.txt</t>
  </si>
  <si>
    <t>http://www.sec.gov/Archives/edgar/data/926326/0001445305-12-002594.txt</t>
  </si>
  <si>
    <t>http://www.sec.gov/Archives/edgar/data/926326/0001104659-08-032503.txt</t>
  </si>
  <si>
    <t>http://www.sec.gov/Archives/edgar/data/926326/0001104659-05-053964.txt</t>
  </si>
  <si>
    <t>http://www.sec.gov/Archives/edgar/data/926326/0001104659-05-022199.txt</t>
  </si>
  <si>
    <t>http://www.sec.gov/Archives/edgar/data/926326/0001104659-06-073581.txt</t>
  </si>
  <si>
    <t>http://www.sec.gov/Archives/edgar/data/926326/0001104659-09-047418.txt</t>
  </si>
  <si>
    <t>http://www.sec.gov/Archives/edgar/data/926326/0001445305-12-003598.txt</t>
  </si>
  <si>
    <t>http://www.sec.gov/Archives/edgar/data/926326/0001104659-04-012997.txt</t>
  </si>
  <si>
    <t>http://www.sec.gov/Archives/edgar/data/926326/0001104659-08-069279.txt</t>
  </si>
  <si>
    <t>http://www.sec.gov/Archives/edgar/data/926326/0001104659-04-023330.txt</t>
  </si>
  <si>
    <t>http://www.sec.gov/Archives/edgar/data/890564/0001104659-05-037876.txt</t>
  </si>
  <si>
    <t>http://www.sec.gov/Archives/edgar/data/890564/0001104659-06-053139.txt</t>
  </si>
  <si>
    <t>http://www.sec.gov/Archives/edgar/data/890564/0000890564-10-000018.txt</t>
  </si>
  <si>
    <t>http://www.sec.gov/Archives/edgar/data/890564/0000890564-09-000021.txt</t>
  </si>
  <si>
    <t>http://www.sec.gov/Archives/edgar/data/890564/0000890564-12-000038.txt</t>
  </si>
  <si>
    <t>http://www.sec.gov/Archives/edgar/data/890564/0001104659-07-038325.txt</t>
  </si>
  <si>
    <t>http://www.sec.gov/Archives/edgar/data/890564/0000890564-11-000027.txt</t>
  </si>
  <si>
    <t>http://www.sec.gov/Archives/edgar/data/890564/0000890564-11-000063.txt</t>
  </si>
  <si>
    <t>http://www.sec.gov/Archives/edgar/data/890564/0001104659-04-034799.txt</t>
  </si>
  <si>
    <t>http://www.sec.gov/Archives/edgar/data/890564/0000890564-12-000076.txt</t>
  </si>
  <si>
    <t>http://www.sec.gov/Archives/edgar/data/890564/0001104659-07-060964.txt</t>
  </si>
  <si>
    <t>http://www.sec.gov/Archives/edgar/data/890564/0001104659-06-033396.txt</t>
  </si>
  <si>
    <t>http://www.sec.gov/Archives/edgar/data/890564/0001104659-07-081650.txt</t>
  </si>
  <si>
    <t>http://www.sec.gov/Archives/edgar/data/890564/0001104659-08-069617.txt</t>
  </si>
  <si>
    <t>http://www.sec.gov/Archives/edgar/data/890564/0001104659-04-013605.txt</t>
  </si>
  <si>
    <t>http://www.sec.gov/Archives/edgar/data/890564/0000890564-12-000054.txt</t>
  </si>
  <si>
    <t>http://www.sec.gov/Archives/edgar/data/890564/0000890564-09-000031.txt</t>
  </si>
  <si>
    <t>http://www.sec.gov/Archives/edgar/data/890564/0001104659-08-032313.txt</t>
  </si>
  <si>
    <t>http://www.sec.gov/Archives/edgar/data/890564/0001104659-06-072760.txt</t>
  </si>
  <si>
    <t>http://www.sec.gov/Archives/edgar/data/890564/0001104659-05-022259.txt</t>
  </si>
  <si>
    <t>http://www.sec.gov/Archives/edgar/data/890564/0000890564-11-000040.txt</t>
  </si>
  <si>
    <t>http://www.sec.gov/Archives/edgar/data/890564/0001104659-05-054043.txt</t>
  </si>
  <si>
    <t>http://www.sec.gov/Archives/edgar/data/890564/0000890564-10-000027.txt</t>
  </si>
  <si>
    <t>http://www.sec.gov/Archives/edgar/data/890564/0000890564-10-000033.txt</t>
  </si>
  <si>
    <t>http://www.sec.gov/Archives/edgar/data/890564/0001104659-08-051470.txt</t>
  </si>
  <si>
    <t>http://www.sec.gov/Archives/edgar/data/890564/0001104659-04-023419.txt</t>
  </si>
  <si>
    <t>http://www.sec.gov/Archives/edgar/data/890564/0000890564-09-000041.txt</t>
  </si>
  <si>
    <t>http://www.sec.gov/Archives/edgar/data/1470795/0000950123-10-076135.txt</t>
  </si>
  <si>
    <t>http://www.sec.gov/Archives/edgar/data/1470795/0000950123-09-073150.txt</t>
  </si>
  <si>
    <t>http://www.sec.gov/Archives/edgar/data/1470795/0001445305-12-003252.txt</t>
  </si>
  <si>
    <t>http://www.sec.gov/Archives/edgar/data/1470795/0000950123-11-095207.txt</t>
  </si>
  <si>
    <t>http://www.sec.gov/Archives/edgar/data/1470795/0000950123-11-073104.txt</t>
  </si>
  <si>
    <t>http://www.sec.gov/Archives/edgar/data/1470795/0000950123-10-047077.txt</t>
  </si>
  <si>
    <t>http://www.sec.gov/Archives/edgar/data/1470795/0001193125-12-212138.txt</t>
  </si>
  <si>
    <t>http://www.sec.gov/Archives/edgar/data/1470795/0000950123-10-100817.txt</t>
  </si>
  <si>
    <t>http://www.sec.gov/Archives/edgar/data/1470795/0001445305-12-002450.txt</t>
  </si>
  <si>
    <t>http://www.sec.gov/Archives/edgar/data/1470795/0000950123-11-048346.txt</t>
  </si>
  <si>
    <t>http://www.sec.gov/Archives/edgar/data/1097864/0001193125-07-093215.txt</t>
  </si>
  <si>
    <t>http://www.sec.gov/Archives/edgar/data/1097864/0001193125-06-217261.txt</t>
  </si>
  <si>
    <t>http://www.sec.gov/Archives/edgar/data/1097864/0001193125-12-332540.txt</t>
  </si>
  <si>
    <t>http://www.sec.gov/Archives/edgar/data/1097864/0001193125-04-134510.txt</t>
  </si>
  <si>
    <t>http://www.sec.gov/Archives/edgar/data/1097864/0001193125-05-216842.txt</t>
  </si>
  <si>
    <t>http://www.sec.gov/Archives/edgar/data/1097864/0001193125-09-224038.txt</t>
  </si>
  <si>
    <t>http://www.sec.gov/Archives/edgar/data/1097864/0001193125-12-209140.txt</t>
  </si>
  <si>
    <t>http://www.sec.gov/Archives/edgar/data/1097864/0001193125-10-179445.txt</t>
  </si>
  <si>
    <t>http://www.sec.gov/Archives/edgar/data/1097864/0001193125-08-166964.txt</t>
  </si>
  <si>
    <t>http://www.sec.gov/Archives/edgar/data/1097864/0001193125-11-130227.txt</t>
  </si>
  <si>
    <t>http://www.sec.gov/Archives/edgar/data/1097864/0001193125-05-099530.txt</t>
  </si>
  <si>
    <t>http://www.sec.gov/Archives/edgar/data/1097864/0001193125-09-165793.txt</t>
  </si>
  <si>
    <t>http://www.sec.gov/Archives/edgar/data/1097864/0001193125-08-104433.txt</t>
  </si>
  <si>
    <t>http://www.sec.gov/Archives/edgar/data/1097864/0001193125-06-091150.txt</t>
  </si>
  <si>
    <t>http://www.sec.gov/Archives/edgar/data/1097864/0001097864-11-000003.txt</t>
  </si>
  <si>
    <t>http://www.sec.gov/Archives/edgar/data/1097864/0001193125-07-167791.txt</t>
  </si>
  <si>
    <t>http://www.sec.gov/Archives/edgar/data/1097864/0001193125-10-248237.txt</t>
  </si>
  <si>
    <t>http://www.sec.gov/Archives/edgar/data/1097864/0001193125-08-220666.txt</t>
  </si>
  <si>
    <t>http://www.sec.gov/Archives/edgar/data/1097864/0001193125-04-082336.txt</t>
  </si>
  <si>
    <t>http://www.sec.gov/Archives/edgar/data/1097864/0001193125-12-447177.txt</t>
  </si>
  <si>
    <t>http://www.sec.gov/Archives/edgar/data/1097864/0001193125-09-103381.txt</t>
  </si>
  <si>
    <t>http://www.sec.gov/Archives/edgar/data/1097864/0001193125-06-155889.txt</t>
  </si>
  <si>
    <t>http://www.sec.gov/Archives/edgar/data/1097864/0001193125-04-186245.txt</t>
  </si>
  <si>
    <t>http://www.sec.gov/Archives/edgar/data/1097864/0001193125-11-212828.txt</t>
  </si>
  <si>
    <t>http://www.sec.gov/Archives/edgar/data/1097864/0001193125-07-230922.txt</t>
  </si>
  <si>
    <t>http://www.sec.gov/Archives/edgar/data/1097864/0001193125-05-156333.txt</t>
  </si>
  <si>
    <t>http://www.sec.gov/Archives/edgar/data/1097864/0001193125-10-109274.txt</t>
  </si>
  <si>
    <t>http://www.sec.gov/Archives/edgar/data/1084869/0001084869-04-000015.txt</t>
  </si>
  <si>
    <t>http://www.sec.gov/Archives/edgar/data/1084869/0001084869-07-000011.txt</t>
  </si>
  <si>
    <t>http://www.sec.gov/Archives/edgar/data/1084869/0001084869-09-000032.txt</t>
  </si>
  <si>
    <t>http://www.sec.gov/Archives/edgar/data/1084869/0001104659-12-036348.txt</t>
  </si>
  <si>
    <t>http://www.sec.gov/Archives/edgar/data/1084869/0001084869-10-000002.txt</t>
  </si>
  <si>
    <t>http://www.sec.gov/Archives/edgar/data/1084869/0001104659-11-063162.txt</t>
  </si>
  <si>
    <t>http://www.sec.gov/Archives/edgar/data/1084869/0001084869-07-000004.txt</t>
  </si>
  <si>
    <t>http://www.sec.gov/Archives/edgar/data/1084869/0001084869-08-000003.txt</t>
  </si>
  <si>
    <t>http://www.sec.gov/Archives/edgar/data/1084869/0001084869-10-000007.txt</t>
  </si>
  <si>
    <t>http://www.sec.gov/Archives/edgar/data/1084869/0001084869-05-000065.txt</t>
  </si>
  <si>
    <t>http://www.sec.gov/Archives/edgar/data/1084869/0001084869-04-000040.txt</t>
  </si>
  <si>
    <t>http://www.sec.gov/Archives/edgar/data/1084869/0001084869-04-000055.txt</t>
  </si>
  <si>
    <t>http://www.sec.gov/Archives/edgar/data/1084869/0001084869-11-000002.txt</t>
  </si>
  <si>
    <t>http://www.sec.gov/Archives/edgar/data/1084869/0001104659-12-076479.txt</t>
  </si>
  <si>
    <t>http://www.sec.gov/Archives/edgar/data/1084869/0001084869-08-000024.txt</t>
  </si>
  <si>
    <t>http://www.sec.gov/Archives/edgar/data/1084869/0001084869-06-000021.txt</t>
  </si>
  <si>
    <t>http://www.sec.gov/Archives/edgar/data/1084869/0001084869-08-000011.txt</t>
  </si>
  <si>
    <t>http://www.sec.gov/Archives/edgar/data/1084869/0001104659-12-008502.txt</t>
  </si>
  <si>
    <t>http://www.sec.gov/Archives/edgar/data/1084869/0001084869-06-000008.txt</t>
  </si>
  <si>
    <t>http://www.sec.gov/Archives/edgar/data/1084869/0001084869-05-000009.txt</t>
  </si>
  <si>
    <t>http://www.sec.gov/Archives/edgar/data/1084869/0001169232-05-002482.txt</t>
  </si>
  <si>
    <t>http://www.sec.gov/Archives/edgar/data/1084869/0001084869-06-000031.txt</t>
  </si>
  <si>
    <t>http://www.sec.gov/Archives/edgar/data/1084869/0001084869-09-000023.txt</t>
  </si>
  <si>
    <t>http://www.sec.gov/Archives/edgar/data/1084869/0001084869-10-000016.txt</t>
  </si>
  <si>
    <t>http://www.sec.gov/Archives/edgar/data/1084869/0001084869-09-000002.txt</t>
  </si>
  <si>
    <t>http://www.sec.gov/Archives/edgar/data/1084869/0001084869-11-000004.txt</t>
  </si>
  <si>
    <t>http://www.sec.gov/Archives/edgar/data/1084869/0001084869-07-000025.txt</t>
  </si>
  <si>
    <t>http://www.sec.gov/Archives/edgar/data/1039684/0001193125-08-100403.txt</t>
  </si>
  <si>
    <t>http://www.sec.gov/Archives/edgar/data/1039684/0001193125-08-227937.txt</t>
  </si>
  <si>
    <t>http://www.sec.gov/Archives/edgar/data/1039684/0001039684-12-000046.txt</t>
  </si>
  <si>
    <t>http://www.sec.gov/Archives/edgar/data/1039684/0000909281-10-000066.txt</t>
  </si>
  <si>
    <t>http://www.sec.gov/Archives/edgar/data/1039684/0001039684-09-000083.txt</t>
  </si>
  <si>
    <t>http://www.sec.gov/Archives/edgar/data/1039684/0001039684-11-000097.txt</t>
  </si>
  <si>
    <t>http://www.sec.gov/Archives/edgar/data/1039684/0001193125-04-131223.txt</t>
  </si>
  <si>
    <t>http://www.sec.gov/Archives/edgar/data/1039684/0001193125-06-223563.txt</t>
  </si>
  <si>
    <t>http://www.sec.gov/Archives/edgar/data/1039684/0001193125-07-099663.txt</t>
  </si>
  <si>
    <t>http://www.sec.gov/Archives/edgar/data/1039684/0001193125-06-162422.txt</t>
  </si>
  <si>
    <t>http://www.sec.gov/Archives/edgar/data/1039684/0000909281-10-000131.txt</t>
  </si>
  <si>
    <t>http://www.sec.gov/Archives/edgar/data/1039684/0001039684-11-000056.txt</t>
  </si>
  <si>
    <t>http://www.sec.gov/Archives/edgar/data/1039684/0001193125-08-168400.txt</t>
  </si>
  <si>
    <t>http://www.sec.gov/Archives/edgar/data/1039684/0001193125-07-170407.txt</t>
  </si>
  <si>
    <t>http://www.sec.gov/Archives/edgar/data/1039684/0001039684-09-000021.txt</t>
  </si>
  <si>
    <t>http://www.sec.gov/Archives/edgar/data/1039684/0001039684-11-000125.txt</t>
  </si>
  <si>
    <t>http://www.sec.gov/Archives/edgar/data/1039684/0001193125-04-075542.txt</t>
  </si>
  <si>
    <t>http://www.sec.gov/Archives/edgar/data/1039684/0001193125-06-100487.txt</t>
  </si>
  <si>
    <t>http://www.sec.gov/Archives/edgar/data/1039684/0001039684-10-000043.txt</t>
  </si>
  <si>
    <t>http://www.sec.gov/Archives/edgar/data/1039684/0001193125-07-233697.txt</t>
  </si>
  <si>
    <t>http://www.sec.gov/Archives/edgar/data/1039684/0001039684-12-000108.txt</t>
  </si>
  <si>
    <t>http://www.sec.gov/Archives/edgar/data/1039684/0001039684-09-000053.txt</t>
  </si>
  <si>
    <t>http://www.sec.gov/Archives/edgar/data/1039684/0001193125-04-184529.txt</t>
  </si>
  <si>
    <t>http://www.sec.gov/Archives/edgar/data/1039684/0001193125-05-216798.txt</t>
  </si>
  <si>
    <t>http://www.sec.gov/Archives/edgar/data/1039684/0001039684-12-000084.txt</t>
  </si>
  <si>
    <t>http://www.sec.gov/Archives/edgar/data/1039684/0001193125-05-096716.txt</t>
  </si>
  <si>
    <t>http://www.sec.gov/Archives/edgar/data/1039684/0001193125-05-156163.txt</t>
  </si>
  <si>
    <t>http://www.sec.gov/Archives/edgar/data/1002638/0001193125-06-101943.txt</t>
  </si>
  <si>
    <t>http://www.sec.gov/Archives/edgar/data/1002638/0001193125-08-023233.txt</t>
  </si>
  <si>
    <t>http://www.sec.gov/Archives/edgar/data/1002638/0001445305-12-001329.txt</t>
  </si>
  <si>
    <t>http://www.sec.gov/Archives/edgar/data/1002638/0001193125-10-101361.txt</t>
  </si>
  <si>
    <t>http://www.sec.gov/Archives/edgar/data/1002638/0001193125-09-216185.txt</t>
  </si>
  <si>
    <t>http://www.sec.gov/Archives/edgar/data/1002638/0001193125-08-225657.txt</t>
  </si>
  <si>
    <t>http://www.sec.gov/Archives/edgar/data/1002638/0001193125-05-024987.txt</t>
  </si>
  <si>
    <t>http://www.sec.gov/Archives/edgar/data/1002638/0001002638-12-000022.txt</t>
  </si>
  <si>
    <t>http://www.sec.gov/Archives/edgar/data/1002638/0001002638-09-000010.txt</t>
  </si>
  <si>
    <t>http://www.sec.gov/Archives/edgar/data/1002638/0001193125-07-025731.txt</t>
  </si>
  <si>
    <t>http://www.sec.gov/Archives/edgar/data/1002638/0001193125-06-228612.txt</t>
  </si>
  <si>
    <t>http://www.sec.gov/Archives/edgar/data/1002638/0001193125-08-097248.txt</t>
  </si>
  <si>
    <t>http://www.sec.gov/Archives/edgar/data/1002638/0001193125-05-221775.txt</t>
  </si>
  <si>
    <t>http://www.sec.gov/Archives/edgar/data/1002638/0001193125-06-019481.txt</t>
  </si>
  <si>
    <t>http://www.sec.gov/Archives/edgar/data/1002638/0001193125-04-022249.txt</t>
  </si>
  <si>
    <t>http://www.sec.gov/Archives/edgar/data/1002638/0001193125-04-089377.txt</t>
  </si>
  <si>
    <t>http://www.sec.gov/Archives/edgar/data/1002638/0001193125-11-114693.txt</t>
  </si>
  <si>
    <t>http://www.sec.gov/Archives/edgar/data/1002638/0001193125-12-036346.txt</t>
  </si>
  <si>
    <t>http://www.sec.gov/Archives/edgar/data/1002638/0001193125-04-191409.txt</t>
  </si>
  <si>
    <t>http://www.sec.gov/Archives/edgar/data/1002638/0001193125-05-099439.txt</t>
  </si>
  <si>
    <t>http://www.sec.gov/Archives/edgar/data/1002638/0001193125-07-104309.txt</t>
  </si>
  <si>
    <t>http://www.sec.gov/Archives/edgar/data/1002638/0001193125-11-283483.txt</t>
  </si>
  <si>
    <t>http://www.sec.gov/Archives/edgar/data/1002638/0001002638-09-000023.txt</t>
  </si>
  <si>
    <t>http://www.sec.gov/Archives/edgar/data/1002638/0001193125-10-021715.txt</t>
  </si>
  <si>
    <t>http://www.sec.gov/Archives/edgar/data/1002638/0001193125-10-239617.txt</t>
  </si>
  <si>
    <t>http://www.sec.gov/Archives/edgar/data/1002638/0001193125-07-242121.txt</t>
  </si>
  <si>
    <t>http://www.sec.gov/Archives/edgar/data/1002638/0001193125-11-022882.txt</t>
  </si>
  <si>
    <t>http://www.sec.gov/Archives/edgar/data/1125914/0001104659-11-060594.txt</t>
  </si>
  <si>
    <t>http://www.sec.gov/Archives/edgar/data/1125914/0001104659-12-074285.txt</t>
  </si>
  <si>
    <t>http://www.sec.gov/Archives/edgar/data/1125914/0001104659-12-054671.txt</t>
  </si>
  <si>
    <t>http://www.sec.gov/Archives/edgar/data/1125914/0001104659-12-032687.txt</t>
  </si>
  <si>
    <t>http://www.sec.gov/Archives/edgar/data/1125914/0001104659-11-043743.txt</t>
  </si>
  <si>
    <t>http://www.sec.gov/Archives/edgar/data/1125914/0001104659-10-056547.txt</t>
  </si>
  <si>
    <t>http://www.sec.gov/Archives/edgar/data/1125914/0001104659-09-063047.txt</t>
  </si>
  <si>
    <t>http://www.sec.gov/Archives/edgar/data/1125914/0001104659-10-042381.txt</t>
  </si>
  <si>
    <t>http://www.sec.gov/Archives/edgar/data/1125914/0001104659-11-026371.txt</t>
  </si>
  <si>
    <t>http://www.sec.gov/Archives/edgar/data/1125914/0001104659-09-048996.txt</t>
  </si>
  <si>
    <t>http://www.sec.gov/Archives/edgar/data/1125914/0001104659-10-025834.txt</t>
  </si>
  <si>
    <t>http://www.sec.gov/Archives/edgar/data/885317/0000910680-08-000758.txt</t>
  </si>
  <si>
    <t>http://www.sec.gov/Archives/edgar/data/885317/0000910680-10-000155.txt</t>
  </si>
  <si>
    <t>http://www.sec.gov/Archives/edgar/data/885317/0000910680-05-000351.txt</t>
  </si>
  <si>
    <t>http://www.sec.gov/Archives/edgar/data/885317/0000910680-10-000240.txt</t>
  </si>
  <si>
    <t>http://www.sec.gov/Archives/edgar/data/885317/0000910680-09-000393.txt</t>
  </si>
  <si>
    <t>http://www.sec.gov/Archives/edgar/data/885317/0000910680-11-000228.txt</t>
  </si>
  <si>
    <t>http://www.sec.gov/Archives/edgar/data/885317/0000910680-09-000271.txt</t>
  </si>
  <si>
    <t>http://www.sec.gov/Archives/edgar/data/885317/0000910680-09-000539.txt</t>
  </si>
  <si>
    <t>http://www.sec.gov/Archives/edgar/data/885317/0000910680-08-000396.txt</t>
  </si>
  <si>
    <t>http://www.sec.gov/Archives/edgar/data/885317/0000910680-10-000355.txt</t>
  </si>
  <si>
    <t>http://www.sec.gov/Archives/edgar/data/885317/0000910680-08-000581.txt</t>
  </si>
  <si>
    <t>http://www.sec.gov/Archives/edgar/data/1108924/0001193125-12-341441.txt</t>
  </si>
  <si>
    <t>http://www.sec.gov/Archives/edgar/data/1108924/0001193125-11-212312.txt</t>
  </si>
  <si>
    <t>http://www.sec.gov/Archives/edgar/data/1108924/0001193125-10-250122.txt</t>
  </si>
  <si>
    <t>http://www.sec.gov/Archives/edgar/data/1108924/0001193125-07-237009.txt</t>
  </si>
  <si>
    <t>http://www.sec.gov/Archives/edgar/data/1108924/0001193125-08-227961.txt</t>
  </si>
  <si>
    <t>http://www.sec.gov/Archives/edgar/data/1108924/0001193125-10-023348.txt</t>
  </si>
  <si>
    <t>http://www.sec.gov/Archives/edgar/data/1108924/0001193125-08-025744.txt</t>
  </si>
  <si>
    <t>http://www.sec.gov/Archives/edgar/data/1108924/0001193125-11-024438.txt</t>
  </si>
  <si>
    <t>http://www.sec.gov/Archives/edgar/data/1108924/0001193125-08-171913.txt</t>
  </si>
  <si>
    <t>http://www.sec.gov/Archives/edgar/data/1108924/0001193125-09-167177.txt</t>
  </si>
  <si>
    <t>http://www.sec.gov/Archives/edgar/data/1108924/0001193125-09-020195.txt</t>
  </si>
  <si>
    <t>http://www.sec.gov/Archives/edgar/data/1108924/0001193125-06-022317.txt</t>
  </si>
  <si>
    <t>http://www.sec.gov/Archives/edgar/data/1108924/0001193125-11-304723.txt</t>
  </si>
  <si>
    <t>http://www.sec.gov/Archives/edgar/data/1108924/0001193125-05-023321.txt</t>
  </si>
  <si>
    <t>http://www.sec.gov/Archives/edgar/data/1108924/0001193125-07-173898.txt</t>
  </si>
  <si>
    <t>http://www.sec.gov/Archives/edgar/data/1108924/0001193125-05-219780.txt</t>
  </si>
  <si>
    <t>http://www.sec.gov/Archives/edgar/data/1108924/0001193125-04-136072.txt</t>
  </si>
  <si>
    <t>http://www.sec.gov/Archives/edgar/data/1108924/0001193125-06-225219.txt</t>
  </si>
  <si>
    <t>http://www.sec.gov/Archives/edgar/data/1108924/0001193125-04-012091.txt</t>
  </si>
  <si>
    <t>http://www.sec.gov/Archives/edgar/data/1108924/0001193125-04-191274.txt</t>
  </si>
  <si>
    <t>http://www.sec.gov/Archives/edgar/data/1108924/0001193125-05-159021.txt</t>
  </si>
  <si>
    <t>http://www.sec.gov/Archives/edgar/data/1108924/0001193125-06-167699.txt</t>
  </si>
  <si>
    <t>http://www.sec.gov/Archives/edgar/data/1108924/0001193125-12-044248.txt</t>
  </si>
  <si>
    <t>http://www.sec.gov/Archives/edgar/data/1108924/0001193125-12-457833.txt</t>
  </si>
  <si>
    <t>http://www.sec.gov/Archives/edgar/data/1108924/0001193125-07-021403.txt</t>
  </si>
  <si>
    <t>http://www.sec.gov/Archives/edgar/data/1108924/0001193125-10-181382.txt</t>
  </si>
  <si>
    <t>http://www.sec.gov/Archives/edgar/data/1108924/0001193125-09-225564.txt</t>
  </si>
  <si>
    <t>http://www.sec.gov/Archives/edgar/data/1022225/0001022225-10-000008.txt</t>
  </si>
  <si>
    <t>http://www.sec.gov/Archives/edgar/data/1022225/0000950123-10-046262.txt</t>
  </si>
  <si>
    <t>http://www.sec.gov/Archives/edgar/data/1022225/0001022225-11-000007.txt</t>
  </si>
  <si>
    <t>http://www.sec.gov/Archives/edgar/data/1022225/0000950134-06-002485.txt</t>
  </si>
  <si>
    <t>http://www.sec.gov/Archives/edgar/data/1022225/0000950134-07-011221.txt</t>
  </si>
  <si>
    <t>http://www.sec.gov/Archives/edgar/data/1022225/0000950134-08-002059.txt</t>
  </si>
  <si>
    <t>http://www.sec.gov/Archives/edgar/data/1022225/0000950134-07-023517.txt</t>
  </si>
  <si>
    <t>http://www.sec.gov/Archives/edgar/data/1022225/0000950123-10-011481.txt</t>
  </si>
  <si>
    <t>http://www.sec.gov/Archives/edgar/data/1022225/0000950134-06-009623.txt</t>
  </si>
  <si>
    <t>http://www.sec.gov/Archives/edgar/data/1022225/0001022225-11-000014.txt</t>
  </si>
  <si>
    <t>http://www.sec.gov/Archives/edgar/data/1022225/0000950134-05-002618.txt</t>
  </si>
  <si>
    <t>http://www.sec.gov/Archives/edgar/data/1022225/0000950134-09-010105.txt</t>
  </si>
  <si>
    <t>http://www.sec.gov/Archives/edgar/data/1022225/0000950134-04-001423.txt</t>
  </si>
  <si>
    <t>http://www.sec.gov/Archives/edgar/data/1022225/0000950134-08-009073.txt</t>
  </si>
  <si>
    <t>http://www.sec.gov/Archives/edgar/data/1022225/0001022225-12-000011.txt</t>
  </si>
  <si>
    <t>http://www.sec.gov/Archives/edgar/data/1022225/0000950134-06-021388.txt</t>
  </si>
  <si>
    <t>http://www.sec.gov/Archives/edgar/data/1022225/0001022225-12-000039.txt</t>
  </si>
  <si>
    <t>http://www.sec.gov/Archives/edgar/data/1022225/0001022225-11-000034.txt</t>
  </si>
  <si>
    <t>http://www.sec.gov/Archives/edgar/data/1022225/0000950134-08-019827.txt</t>
  </si>
  <si>
    <t>http://www.sec.gov/Archives/edgar/data/1022225/0000950134-07-002503.txt</t>
  </si>
  <si>
    <t>http://www.sec.gov/Archives/edgar/data/1022225/0000950134-04-017336.txt</t>
  </si>
  <si>
    <t>http://www.sec.gov/Archives/edgar/data/1022225/0000950134-09-002054.txt</t>
  </si>
  <si>
    <t>http://www.sec.gov/Archives/edgar/data/1022225/0000950123-09-059237.txt</t>
  </si>
  <si>
    <t>http://www.sec.gov/Archives/edgar/data/1022225/0000950134-05-021456.txt</t>
  </si>
  <si>
    <t>http://www.sec.gov/Archives/edgar/data/1022225/0000950134-04-007216.txt</t>
  </si>
  <si>
    <t>http://www.sec.gov/Archives/edgar/data/1022225/0000950134-05-010074.txt</t>
  </si>
  <si>
    <t>http://www.sec.gov/Archives/edgar/data/1022225/0001022225-12-000006.txt</t>
  </si>
  <si>
    <t>http://www.sec.gov/Archives/edgar/data/1157780/0000950123-10-103265.txt</t>
  </si>
  <si>
    <t>http://www.sec.gov/Archives/edgar/data/1157780/0000950123-11-011100.txt</t>
  </si>
  <si>
    <t>http://www.sec.gov/Archives/edgar/data/1157780/0001193125-11-304697.txt</t>
  </si>
  <si>
    <t>http://www.sec.gov/Archives/edgar/data/1157780/0000950148-09-000015.txt</t>
  </si>
  <si>
    <t>http://www.sec.gov/Archives/edgar/data/1157780/0000950134-08-003312.txt</t>
  </si>
  <si>
    <t>http://www.sec.gov/Archives/edgar/data/1157780/0000950123-10-075085.txt</t>
  </si>
  <si>
    <t>http://www.sec.gov/Archives/edgar/data/1157780/0000950123-10-010520.txt</t>
  </si>
  <si>
    <t>http://www.sec.gov/Archives/edgar/data/1157780/0000950123-11-075118.txt</t>
  </si>
  <si>
    <t>http://www.sec.gov/Archives/edgar/data/1157780/0000950123-07-011196.txt</t>
  </si>
  <si>
    <t>http://www.sec.gov/Archives/edgar/data/1157780/0000950123-07-015059.txt</t>
  </si>
  <si>
    <t>http://www.sec.gov/Archives/edgar/data/1157780/0000950123-09-060288.txt</t>
  </si>
  <si>
    <t>http://www.sec.gov/Archives/edgar/data/1157780/0000950137-08-010534.txt</t>
  </si>
  <si>
    <t>http://www.sec.gov/Archives/edgar/data/1157780/0001193125-12-049454.txt</t>
  </si>
  <si>
    <t>http://www.sec.gov/Archives/edgar/data/1157780/0000950123-09-033029.txt</t>
  </si>
  <si>
    <t>http://www.sec.gov/Archives/edgar/data/1157780/0000950134-08-020057.txt</t>
  </si>
  <si>
    <t>http://www.sec.gov/Archives/edgar/data/791963/0000791963-06-000014.txt</t>
  </si>
  <si>
    <t>http://www.sec.gov/Archives/edgar/data/791963/0000791963-09-000013.txt</t>
  </si>
  <si>
    <t>http://www.sec.gov/Archives/edgar/data/791963/0000950123-11-097654.txt</t>
  </si>
  <si>
    <t>http://www.sec.gov/Archives/edgar/data/791963/0000791963-08-000008.txt</t>
  </si>
  <si>
    <t>http://www.sec.gov/Archives/edgar/data/791963/0001193125-12-205115.txt</t>
  </si>
  <si>
    <t>http://www.sec.gov/Archives/edgar/data/791963/0000791963-08-000007.txt</t>
  </si>
  <si>
    <t>http://www.sec.gov/Archives/edgar/data/791963/0000791963-06-000011.txt</t>
  </si>
  <si>
    <t>http://www.sec.gov/Archives/edgar/data/791963/0000791963-10-000008.txt</t>
  </si>
  <si>
    <t>http://www.sec.gov/Archives/edgar/data/791963/0000791963-04-000008.txt</t>
  </si>
  <si>
    <t>http://www.sec.gov/Archives/edgar/data/791963/0000791963-07-000004.txt</t>
  </si>
  <si>
    <t>http://www.sec.gov/Archives/edgar/data/791963/0000909567-05-000960.txt</t>
  </si>
  <si>
    <t>http://www.sec.gov/Archives/edgar/data/791963/0000791963-07-000002.txt</t>
  </si>
  <si>
    <t>http://www.sec.gov/Archives/edgar/data/791963/0000791963-09-000008.txt</t>
  </si>
  <si>
    <t>http://www.sec.gov/Archives/edgar/data/791963/0001193125-12-347918.txt</t>
  </si>
  <si>
    <t>http://www.sec.gov/Archives/edgar/data/791963/0000791963-06-000005.txt</t>
  </si>
  <si>
    <t>http://www.sec.gov/Archives/edgar/data/791963/0000791963-10-000007.txt</t>
  </si>
  <si>
    <t>http://www.sec.gov/Archives/edgar/data/791963/0000791963-09-000011.txt</t>
  </si>
  <si>
    <t>http://www.sec.gov/Archives/edgar/data/791963/0000791963-07-000012.txt</t>
  </si>
  <si>
    <t>http://www.sec.gov/Archives/edgar/data/791963/0000791963-08-000005.txt</t>
  </si>
  <si>
    <t>http://www.sec.gov/Archives/edgar/data/791963/0000791963-04-000010.txt</t>
  </si>
  <si>
    <t>http://www.sec.gov/Archives/edgar/data/791963/0000950123-11-075008.txt</t>
  </si>
  <si>
    <t>http://www.sec.gov/Archives/edgar/data/791963/0001193125-12-454815.txt</t>
  </si>
  <si>
    <t>http://www.sec.gov/Archives/edgar/data/791963/0000791963-10-000004.txt</t>
  </si>
  <si>
    <t>http://www.sec.gov/Archives/edgar/data/791963/0000791963-04-000003.txt</t>
  </si>
  <si>
    <t>http://www.sec.gov/Archives/edgar/data/791963/0000791963-05-000014.txt</t>
  </si>
  <si>
    <t>http://www.sec.gov/Archives/edgar/data/791963/0000791963-11-000002.txt</t>
  </si>
  <si>
    <t>http://www.sec.gov/Archives/edgar/data/791963/0000791963-05-000020.txt</t>
  </si>
  <si>
    <t>http://www.sec.gov/Archives/edgar/data/1000230/0001193125-04-154716.txt</t>
  </si>
  <si>
    <t>http://www.sec.gov/Archives/edgar/data/1000230/0001193125-09-130117.txt</t>
  </si>
  <si>
    <t>http://www.sec.gov/Archives/edgar/data/1000230/0001193125-04-102694.txt</t>
  </si>
  <si>
    <t>http://www.sec.gov/Archives/edgar/data/1000230/0001193125-06-129870.txt</t>
  </si>
  <si>
    <t>http://www.sec.gov/Archives/edgar/data/1000230/0001193125-07-135552.txt</t>
  </si>
  <si>
    <t>http://www.sec.gov/Archives/edgar/data/1000230/0001193125-12-386554.txt</t>
  </si>
  <si>
    <t>http://www.sec.gov/Archives/edgar/data/1000230/0001193125-11-245791.txt</t>
  </si>
  <si>
    <t>http://www.sec.gov/Archives/edgar/data/1000230/0001193125-06-190944.txt</t>
  </si>
  <si>
    <t>http://www.sec.gov/Archives/edgar/data/1000230/0001193125-12-109894.txt</t>
  </si>
  <si>
    <t>http://www.sec.gov/Archives/edgar/data/1000230/0001193125-10-138939.txt</t>
  </si>
  <si>
    <t>http://www.sec.gov/Archives/edgar/data/1000230/0001193125-12-264665.txt</t>
  </si>
  <si>
    <t>http://www.sec.gov/Archives/edgar/data/1000230/0001193125-08-133633.txt</t>
  </si>
  <si>
    <t>http://www.sec.gov/Archives/edgar/data/1000230/0001193125-05-052021.txt</t>
  </si>
  <si>
    <t>http://www.sec.gov/Archives/edgar/data/1000230/0001193125-05-125278.txt</t>
  </si>
  <si>
    <t>http://www.sec.gov/Archives/edgar/data/1000230/0001193125-06-058134.txt</t>
  </si>
  <si>
    <t>http://www.sec.gov/Archives/edgar/data/1000230/0001193125-09-055521.txt</t>
  </si>
  <si>
    <t>http://www.sec.gov/Archives/edgar/data/1000230/0001193125-04-042272.txt</t>
  </si>
  <si>
    <t>http://www.sec.gov/Archives/edgar/data/1000230/0001193125-05-181492.txt</t>
  </si>
  <si>
    <t>http://www.sec.gov/Archives/edgar/data/1000230/0001193125-09-190675.txt</t>
  </si>
  <si>
    <t>http://www.sec.gov/Archives/edgar/data/1000230/0001193125-08-056954.txt</t>
  </si>
  <si>
    <t>http://www.sec.gov/Archives/edgar/data/1000230/0001193125-11-164766.txt</t>
  </si>
  <si>
    <t>http://www.sec.gov/Archives/edgar/data/1000230/0001193125-10-209527.txt</t>
  </si>
  <si>
    <t>http://www.sec.gov/Archives/edgar/data/1000230/0001193125-11-069804.txt</t>
  </si>
  <si>
    <t>http://www.sec.gov/Archives/edgar/data/1000230/0001193125-07-058032.txt</t>
  </si>
  <si>
    <t>http://www.sec.gov/Archives/edgar/data/1000230/0001193125-07-201499.txt</t>
  </si>
  <si>
    <t>http://www.sec.gov/Archives/edgar/data/1000230/0001193125-08-196097.txt</t>
  </si>
  <si>
    <t>http://www.sec.gov/Archives/edgar/data/1000230/0001193125-10-059637.txt</t>
  </si>
  <si>
    <t>http://www.sec.gov/Archives/edgar/data/1341439/0001193125-10-213084.txt</t>
  </si>
  <si>
    <t>http://www.sec.gov/Archives/edgar/data/1341439/0001193125-11-255436.txt</t>
  </si>
  <si>
    <t>http://www.sec.gov/Archives/edgar/data/1341439/0000950134-08-016926.txt</t>
  </si>
  <si>
    <t>http://www.sec.gov/Archives/edgar/data/1341439/0000950134-09-005859.txt</t>
  </si>
  <si>
    <t>http://www.sec.gov/Archives/edgar/data/1341439/0000891618-08-000197.txt</t>
  </si>
  <si>
    <t>http://www.sec.gov/Archives/edgar/data/1341439/0001193125-12-513009.txt</t>
  </si>
  <si>
    <t>http://www.sec.gov/Archives/edgar/data/1341439/0001193125-10-070192.txt</t>
  </si>
  <si>
    <t>http://www.sec.gov/Archives/edgar/data/1341439/0001193125-09-257212.txt</t>
  </si>
  <si>
    <t>http://www.sec.gov/Archives/edgar/data/1341439/0000891618-07-000697.txt</t>
  </si>
  <si>
    <t>http://www.sec.gov/Archives/edgar/data/1341439/0000950134-07-020490.txt</t>
  </si>
  <si>
    <t>http://www.sec.gov/Archives/edgar/data/1341439/0001193125-07-065645.txt</t>
  </si>
  <si>
    <t>http://www.sec.gov/Archives/edgar/data/1341439/0001193125-11-081178.txt</t>
  </si>
  <si>
    <t>http://www.sec.gov/Archives/edgar/data/1341439/0001193125-06-076643.txt</t>
  </si>
  <si>
    <t>http://www.sec.gov/Archives/edgar/data/1341439/0001193125-12-129918.txt</t>
  </si>
  <si>
    <t>http://www.sec.gov/Archives/edgar/data/1341439/0000950134-08-022578.txt</t>
  </si>
  <si>
    <t>http://www.sec.gov/Archives/edgar/data/1341439/0001193125-06-196503.txt</t>
  </si>
  <si>
    <t>http://www.sec.gov/Archives/edgar/data/1341439/0001193125-09-195193.txt</t>
  </si>
  <si>
    <t>http://www.sec.gov/Archives/edgar/data/1341439/0001193125-06-258170.txt</t>
  </si>
  <si>
    <t>http://www.sec.gov/Archives/edgar/data/1341439/0001193125-12-401697.txt</t>
  </si>
  <si>
    <t>http://www.sec.gov/Archives/edgar/data/1341439/0001193125-11-351954.txt</t>
  </si>
  <si>
    <t>http://www.sec.gov/Archives/edgar/data/1341439/0001193125-10-285703.txt</t>
  </si>
  <si>
    <t>http://www.sec.gov/Archives/edgar/data/1299688/0000950137-06-009180.txt</t>
  </si>
  <si>
    <t>http://www.sec.gov/Archives/edgar/data/1299688/0000950123-11-074944.txt</t>
  </si>
  <si>
    <t>http://www.sec.gov/Archives/edgar/data/1299688/0000950137-07-016886.txt</t>
  </si>
  <si>
    <t>http://www.sec.gov/Archives/edgar/data/1299688/0000950137-06-012426.txt</t>
  </si>
  <si>
    <t>http://www.sec.gov/Archives/edgar/data/1299688/0000950123-09-032604.txt</t>
  </si>
  <si>
    <t>http://www.sec.gov/Archives/edgar/data/1299688/0000950123-10-103337.txt</t>
  </si>
  <si>
    <t>http://www.sec.gov/Archives/edgar/data/1299688/0000950137-08-013590.txt</t>
  </si>
  <si>
    <t>http://www.sec.gov/Archives/edgar/data/1299688/0000950137-08-007223.txt</t>
  </si>
  <si>
    <t>http://www.sec.gov/Archives/edgar/data/1299688/0000950137-08-010493.txt</t>
  </si>
  <si>
    <t>http://www.sec.gov/Archives/edgar/data/1299688/0000950123-11-047927.txt</t>
  </si>
  <si>
    <t>http://www.sec.gov/Archives/edgar/data/1299688/0001104659-05-038825.txt</t>
  </si>
  <si>
    <t>http://www.sec.gov/Archives/edgar/data/1299688/0000950123-10-074832.txt</t>
  </si>
  <si>
    <t>http://www.sec.gov/Archives/edgar/data/1299688/0000950137-05-013627.txt</t>
  </si>
  <si>
    <t>http://www.sec.gov/Archives/edgar/data/1299688/0000950137-07-011799.txt</t>
  </si>
  <si>
    <t>http://www.sec.gov/Archives/edgar/data/1299688/0000950137-07-007197.txt</t>
  </si>
  <si>
    <t>http://www.sec.gov/Archives/edgar/data/1299688/0000950137-06-005967.txt</t>
  </si>
  <si>
    <t>http://www.sec.gov/Archives/edgar/data/1299688/0000950123-09-059881.txt</t>
  </si>
  <si>
    <t>http://www.sec.gov/Archives/edgar/data/1299688/0000950123-10-046899.txt</t>
  </si>
  <si>
    <t>http://www.sec.gov/Archives/edgar/data/1299688/0001104659-05-019988.txt</t>
  </si>
  <si>
    <t>http://www.sec.gov/Archives/edgar/data/1299688/0000950137-09-003808.txt</t>
  </si>
  <si>
    <t>http://www.sec.gov/Archives/edgar/data/1288855/0001193125-09-111076.txt</t>
  </si>
  <si>
    <t>http://www.sec.gov/Archives/edgar/data/1288855/0001193125-09-240268.txt</t>
  </si>
  <si>
    <t>http://www.sec.gov/Archives/edgar/data/1288855/0001193125-09-175634.txt</t>
  </si>
  <si>
    <t>http://www.sec.gov/Archives/edgar/data/1288855/0001193125-08-235193.txt</t>
  </si>
  <si>
    <t>http://www.sec.gov/Archives/edgar/data/1288855/0001193125-12-227980.txt</t>
  </si>
  <si>
    <t>http://www.sec.gov/Archives/edgar/data/1288855/0001193125-11-136856.txt</t>
  </si>
  <si>
    <t>http://www.sec.gov/Archives/edgar/data/1288855/0001193125-10-120646.txt</t>
  </si>
  <si>
    <t>http://www.sec.gov/Archives/edgar/data/1288855/0001193125-10-260908.txt</t>
  </si>
  <si>
    <t>http://www.sec.gov/Archives/edgar/data/1288855/0001193125-10-190118.txt</t>
  </si>
  <si>
    <t>http://www.sec.gov/Archives/edgar/data/1288855/0001193125-08-176391.txt</t>
  </si>
  <si>
    <t>http://www.sec.gov/Archives/edgar/data/1288855/0001387131-12-002704.txt</t>
  </si>
  <si>
    <t>http://www.sec.gov/Archives/edgar/data/1288855/0001193125-11-311284.txt</t>
  </si>
  <si>
    <t>http://www.sec.gov/Archives/edgar/data/1288855/0001193125-11-222218.txt</t>
  </si>
  <si>
    <t>http://www.sec.gov/Archives/edgar/data/1288855/0001193125-08-111382.txt</t>
  </si>
  <si>
    <t>http://www.sec.gov/Archives/edgar/data/1288855/0001387131-12-003740.txt</t>
  </si>
  <si>
    <t>http://www.sec.gov/Archives/edgar/data/1116463/0001193125-04-082126.txt</t>
  </si>
  <si>
    <t>http://www.sec.gov/Archives/edgar/data/1116463/0001193125-05-221579.txt</t>
  </si>
  <si>
    <t>http://www.sec.gov/Archives/edgar/data/1116463/0001193125-11-126328.txt</t>
  </si>
  <si>
    <t>http://www.sec.gov/Archives/edgar/data/1116463/0001193125-09-166490.txt</t>
  </si>
  <si>
    <t>http://www.sec.gov/Archives/edgar/data/1116463/0001193125-09-224061.txt</t>
  </si>
  <si>
    <t>http://www.sec.gov/Archives/edgar/data/1116463/0001193125-06-230425.txt</t>
  </si>
  <si>
    <t>http://www.sec.gov/Archives/edgar/data/1116463/0001193125-08-105918.txt</t>
  </si>
  <si>
    <t>http://www.sec.gov/Archives/edgar/data/1116463/0001193125-09-103487.txt</t>
  </si>
  <si>
    <t>http://www.sec.gov/Archives/edgar/data/1116463/0001193125-08-227905.txt</t>
  </si>
  <si>
    <t>http://www.sec.gov/Archives/edgar/data/1116463/0001193125-12-222015.txt</t>
  </si>
  <si>
    <t>http://www.sec.gov/Archives/edgar/data/1116463/0001193125-07-170683.txt</t>
  </si>
  <si>
    <t>http://www.sec.gov/Archives/edgar/data/1116463/0001193125-04-130362.txt</t>
  </si>
  <si>
    <t>http://www.sec.gov/Archives/edgar/data/1116463/0001193125-10-109932.txt</t>
  </si>
  <si>
    <t>http://www.sec.gov/Archives/edgar/data/1116463/0001193125-05-158857.txt</t>
  </si>
  <si>
    <t>http://www.sec.gov/Archives/edgar/data/1116463/0001193125-08-168297.txt</t>
  </si>
  <si>
    <t>http://www.sec.gov/Archives/edgar/data/1116463/0001193125-12-344130.txt</t>
  </si>
  <si>
    <t>http://www.sec.gov/Archives/edgar/data/1116463/0001193125-07-233934.txt</t>
  </si>
  <si>
    <t>http://www.sec.gov/Archives/edgar/data/1116463/0001193125-10-254381.txt</t>
  </si>
  <si>
    <t>http://www.sec.gov/Archives/edgar/data/1116463/0001193125-06-167946.txt</t>
  </si>
  <si>
    <t>http://www.sec.gov/Archives/edgar/data/1116463/0001193125-10-178385.txt</t>
  </si>
  <si>
    <t>http://www.sec.gov/Archives/edgar/data/1116463/0001193125-04-183881.txt</t>
  </si>
  <si>
    <t>http://www.sec.gov/Archives/edgar/data/1116463/0001193125-06-107027.txt</t>
  </si>
  <si>
    <t>http://www.sec.gov/Archives/edgar/data/1116463/0001193125-11-304542.txt</t>
  </si>
  <si>
    <t>http://www.sec.gov/Archives/edgar/data/1116463/0001193125-07-110176.txt</t>
  </si>
  <si>
    <t>http://www.sec.gov/Archives/edgar/data/1116463/0001193125-12-463416.txt</t>
  </si>
  <si>
    <t>http://www.sec.gov/Archives/edgar/data/1116463/0001193125-11-212324.txt</t>
  </si>
  <si>
    <t>http://www.sec.gov/Archives/edgar/data/1116463/0001193125-05-097449.txt</t>
  </si>
  <si>
    <t>http://www.sec.gov/Archives/edgar/data/74818/0000074818-07-000028.txt</t>
  </si>
  <si>
    <t>http://www.sec.gov/Archives/edgar/data/74818/0001140361-12-048261.txt</t>
  </si>
  <si>
    <t>http://www.sec.gov/Archives/edgar/data/74818/0000074818-07-000022.txt</t>
  </si>
  <si>
    <t>http://www.sec.gov/Archives/edgar/data/74818/0000074818-07-000012.txt</t>
  </si>
  <si>
    <t>http://www.sec.gov/Archives/edgar/data/74818/0001140361-11-053306.txt</t>
  </si>
  <si>
    <t>http://www.sec.gov/Archives/edgar/data/74818/0000074818-09-000013.txt</t>
  </si>
  <si>
    <t>http://www.sec.gov/Archives/edgar/data/74818/0000074818-10-000012.txt</t>
  </si>
  <si>
    <t>http://www.sec.gov/Archives/edgar/data/74818/0001140361-12-036816.txt</t>
  </si>
  <si>
    <t>http://www.sec.gov/Archives/edgar/data/74818/0001140361-12-025426.txt</t>
  </si>
  <si>
    <t>http://www.sec.gov/Archives/edgar/data/74818/0000074818-10-000031.txt</t>
  </si>
  <si>
    <t>http://www.sec.gov/Archives/edgar/data/74818/0000074818-08-000017.txt</t>
  </si>
  <si>
    <t>http://www.sec.gov/Archives/edgar/data/74818/0000074818-09-000024.txt</t>
  </si>
  <si>
    <t>http://www.sec.gov/Archives/edgar/data/74818/0000074818-08-000027.txt</t>
  </si>
  <si>
    <t>http://www.sec.gov/Archives/edgar/data/74818/0000074818-09-000030.txt</t>
  </si>
  <si>
    <t>http://www.sec.gov/Archives/edgar/data/74818/0000074818-08-000021.txt</t>
  </si>
  <si>
    <t>http://www.sec.gov/Archives/edgar/data/74818/0000074818-10-000018.txt</t>
  </si>
  <si>
    <t>http://www.sec.gov/Archives/edgar/data/74818/0001140361-11-041935.txt</t>
  </si>
  <si>
    <t>http://www.sec.gov/Archives/edgar/data/74818/0000074818-11-000016.txt</t>
  </si>
  <si>
    <t>http://www.sec.gov/Archives/edgar/data/820736/0000950133-07-004277.txt</t>
  </si>
  <si>
    <t>http://www.sec.gov/Archives/edgar/data/820736/0000950133-08-001618.txt</t>
  </si>
  <si>
    <t>http://www.sec.gov/Archives/edgar/data/820736/0000820736-11-000044.txt</t>
  </si>
  <si>
    <t>http://www.sec.gov/Archives/edgar/data/820736/0000820736-09-000012.txt</t>
  </si>
  <si>
    <t>http://www.sec.gov/Archives/edgar/data/820736/0000950133-06-004993.txt</t>
  </si>
  <si>
    <t>http://www.sec.gov/Archives/edgar/data/820736/0000820736-09-000006.txt</t>
  </si>
  <si>
    <t>http://www.sec.gov/Archives/edgar/data/820736/0000820736-12-000080.txt</t>
  </si>
  <si>
    <t>http://www.sec.gov/Archives/edgar/data/820736/0000950133-06-003381.txt</t>
  </si>
  <si>
    <t>http://www.sec.gov/Archives/edgar/data/820736/0000820736-12-000072.txt</t>
  </si>
  <si>
    <t>http://www.sec.gov/Archives/edgar/data/820736/0000950133-07-001894.txt</t>
  </si>
  <si>
    <t>http://www.sec.gov/Archives/edgar/data/820736/0000820736-11-000058.txt</t>
  </si>
  <si>
    <t>http://www.sec.gov/Archives/edgar/data/820736/0000820736-10-000038.txt</t>
  </si>
  <si>
    <t>http://www.sec.gov/Archives/edgar/data/820736/0000820736-10-000018.txt</t>
  </si>
  <si>
    <t>http://www.sec.gov/Archives/edgar/data/820736/0000950133-04-003888.txt</t>
  </si>
  <si>
    <t>http://www.sec.gov/Archives/edgar/data/820736/0000950133-08-003419.txt</t>
  </si>
  <si>
    <t>http://www.sec.gov/Archives/edgar/data/820736/0000820736-12-000045.txt</t>
  </si>
  <si>
    <t>http://www.sec.gov/Archives/edgar/data/820736/0000950133-05-003177.txt</t>
  </si>
  <si>
    <t>http://www.sec.gov/Archives/edgar/data/820736/0000820736-11-000033.txt</t>
  </si>
  <si>
    <t>http://www.sec.gov/Archives/edgar/data/820736/0000950133-07-003069.txt</t>
  </si>
  <si>
    <t>http://www.sec.gov/Archives/edgar/data/820736/0000950133-06-002047.txt</t>
  </si>
  <si>
    <t>http://www.sec.gov/Archives/edgar/data/820736/0000950133-08-002673.txt</t>
  </si>
  <si>
    <t>http://www.sec.gov/Archives/edgar/data/820736/0000950133-05-004699.txt</t>
  </si>
  <si>
    <t>http://www.sec.gov/Archives/edgar/data/820736/0000950133-04-002857.txt</t>
  </si>
  <si>
    <t>http://www.sec.gov/Archives/edgar/data/820736/0000950133-05-001676.txt</t>
  </si>
  <si>
    <t>http://www.sec.gov/Archives/edgar/data/820736/0000950133-09-001299.txt</t>
  </si>
  <si>
    <t>http://www.sec.gov/Archives/edgar/data/820736/0000820736-10-000030.txt</t>
  </si>
  <si>
    <t>http://www.sec.gov/Archives/edgar/data/820736/0000950133-04-001516.txt</t>
  </si>
  <si>
    <t>http://www.sec.gov/Archives/edgar/data/1409375/0000950123-11-011040.txt</t>
  </si>
  <si>
    <t>http://www.sec.gov/Archives/edgar/data/1409375/0000950123-11-096980.txt</t>
  </si>
  <si>
    <t>http://www.sec.gov/Archives/edgar/data/1409375/0000950137-09-000883.txt</t>
  </si>
  <si>
    <t>http://www.sec.gov/Archives/edgar/data/1409375/0001193125-12-270890.txt</t>
  </si>
  <si>
    <t>http://www.sec.gov/Archives/edgar/data/1409375/0000950123-10-075196.txt</t>
  </si>
  <si>
    <t>http://www.sec.gov/Archives/edgar/data/1409375/0001193125-12-463060.txt</t>
  </si>
  <si>
    <t>http://www.sec.gov/Archives/edgar/data/1409375/0000950129-08-005631.txt</t>
  </si>
  <si>
    <t>http://www.sec.gov/Archives/edgar/data/1409375/0000950123-10-103282.txt</t>
  </si>
  <si>
    <t>http://www.sec.gov/Archives/edgar/data/1409375/0000950123-11-075162.txt</t>
  </si>
  <si>
    <t>http://www.sec.gov/Archives/edgar/data/1409375/0000950137-08-010787.txt</t>
  </si>
  <si>
    <t>http://www.sec.gov/Archives/edgar/data/1409375/0000950137-08-001861.txt</t>
  </si>
  <si>
    <t>http://www.sec.gov/Archives/edgar/data/1409375/0000950123-09-032925.txt</t>
  </si>
  <si>
    <t>http://www.sec.gov/Archives/edgar/data/1409375/0000950123-09-060334.txt</t>
  </si>
  <si>
    <t>http://www.sec.gov/Archives/edgar/data/1409375/0000950123-10-010519.txt</t>
  </si>
  <si>
    <t>http://www.sec.gov/Archives/edgar/data/1409375/0001193125-12-347689.txt</t>
  </si>
  <si>
    <t>http://www.sec.gov/Archives/edgar/data/1402829/0001402829-11-000027.txt</t>
  </si>
  <si>
    <t>http://www.sec.gov/Archives/edgar/data/1402829/0001402829-12-000015.txt</t>
  </si>
  <si>
    <t>http://www.sec.gov/Archives/edgar/data/1402829/0001402829-09-000014.txt</t>
  </si>
  <si>
    <t>http://www.sec.gov/Archives/edgar/data/1402829/0001402829-08-000039.txt</t>
  </si>
  <si>
    <t>http://www.sec.gov/Archives/edgar/data/1402829/0001402829-12-000022.txt</t>
  </si>
  <si>
    <t>http://www.sec.gov/Archives/edgar/data/1402829/0001402829-11-000039.txt</t>
  </si>
  <si>
    <t>http://www.sec.gov/Archives/edgar/data/1402829/0001402829-10-000015.txt</t>
  </si>
  <si>
    <t>http://www.sec.gov/Archives/edgar/data/1402829/0001402829-09-000055.txt</t>
  </si>
  <si>
    <t>http://www.sec.gov/Archives/edgar/data/1402829/0001402829-08-000035.txt</t>
  </si>
  <si>
    <t>http://www.sec.gov/Archives/edgar/data/1402829/0001402829-12-000027.txt</t>
  </si>
  <si>
    <t>http://www.sec.gov/Archives/edgar/data/1402829/0001402829-08-000021.txt</t>
  </si>
  <si>
    <t>http://www.sec.gov/Archives/edgar/data/1402829/0001402829-09-000040.txt</t>
  </si>
  <si>
    <t>http://www.sec.gov/Archives/edgar/data/1402829/0001402829-10-000005.txt</t>
  </si>
  <si>
    <t>http://www.sec.gov/Archives/edgar/data/1402829/0001402829-11-000017.txt</t>
  </si>
  <si>
    <t>http://www.sec.gov/Archives/edgar/data/1402829/0001402829-10-000012.txt</t>
  </si>
  <si>
    <t>http://www.sec.gov/Archives/edgar/data/1296445/0000950136-06-009279.txt</t>
  </si>
  <si>
    <t>http://www.sec.gov/Archives/edgar/data/1296445/0001193125-11-211217.txt</t>
  </si>
  <si>
    <t>http://www.sec.gov/Archives/edgar/data/1296445/0000950123-11-046185.txt</t>
  </si>
  <si>
    <t>http://www.sec.gov/Archives/edgar/data/1296445/0001193125-11-296005.txt</t>
  </si>
  <si>
    <t>http://www.sec.gov/Archives/edgar/data/1296445/0000950123-10-046036.txt</t>
  </si>
  <si>
    <t>http://www.sec.gov/Archives/edgar/data/1296445/0000950123-10-100995.txt</t>
  </si>
  <si>
    <t>http://www.sec.gov/Archives/edgar/data/1296445/0000950136-05-002760.txt</t>
  </si>
  <si>
    <t>http://www.sec.gov/Archives/edgar/data/1296445/0000950123-08-014454.txt</t>
  </si>
  <si>
    <t>http://www.sec.gov/Archives/edgar/data/1296445/0000950136-07-003311.txt</t>
  </si>
  <si>
    <t>http://www.sec.gov/Archives/edgar/data/1296445/0000950123-09-030578.txt</t>
  </si>
  <si>
    <t>http://www.sec.gov/Archives/edgar/data/1296445/0001193125-12-337143.txt</t>
  </si>
  <si>
    <t>http://www.sec.gov/Archives/edgar/data/1296445/0000950136-06-003667.txt</t>
  </si>
  <si>
    <t>http://www.sec.gov/Archives/edgar/data/1296445/0001193125-12-223530.txt</t>
  </si>
  <si>
    <t>http://www.sec.gov/Archives/edgar/data/1296445/0000950136-04-004447.txt</t>
  </si>
  <si>
    <t>http://www.sec.gov/Archives/edgar/data/1296445/0000950123-09-008457.txt</t>
  </si>
  <si>
    <t>http://www.sec.gov/Archives/edgar/data/1296445/0000950136-07-005476.txt</t>
  </si>
  <si>
    <t>http://www.sec.gov/Archives/edgar/data/1296445/0000950136-05-007164.txt</t>
  </si>
  <si>
    <t>http://www.sec.gov/Archives/edgar/data/1296445/0000950136-06-006419.txt</t>
  </si>
  <si>
    <t>http://www.sec.gov/Archives/edgar/data/1296445/0001193125-12-459627.txt</t>
  </si>
  <si>
    <t>http://www.sec.gov/Archives/edgar/data/1296445/0000950123-10-074084.txt</t>
  </si>
  <si>
    <t>http://www.sec.gov/Archives/edgar/data/1296445/0000950123-08-008869.txt</t>
  </si>
  <si>
    <t>http://www.sec.gov/Archives/edgar/data/1296445/0000950136-05-004932.txt</t>
  </si>
  <si>
    <t>http://www.sec.gov/Archives/edgar/data/1296445/0000950136-08-002390.txt</t>
  </si>
  <si>
    <t>http://www.sec.gov/Archives/edgar/data/1296445/0000950123-09-057711.txt</t>
  </si>
  <si>
    <t>http://www.sec.gov/Archives/edgar/data/1296445/0000950136-07-007502.txt</t>
  </si>
  <si>
    <t>http://www.sec.gov/Archives/edgar/data/826154/0001193125-09-168274.txt</t>
  </si>
  <si>
    <t>http://www.sec.gov/Archives/edgar/data/826154/0001193125-07-176797.txt</t>
  </si>
  <si>
    <t>http://www.sec.gov/Archives/edgar/data/826154/0001193125-08-229581.txt</t>
  </si>
  <si>
    <t>http://www.sec.gov/Archives/edgar/data/826154/0001193125-11-303692.txt</t>
  </si>
  <si>
    <t>http://www.sec.gov/Archives/edgar/data/826154/0001168557-05-000037.txt</t>
  </si>
  <si>
    <t>http://www.sec.gov/Archives/edgar/data/826154/0001193125-10-249938.txt</t>
  </si>
  <si>
    <t>http://www.sec.gov/Archives/edgar/data/826154/0001168557-04-000035.txt</t>
  </si>
  <si>
    <t>http://www.sec.gov/Archives/edgar/data/826154/0001168557-04-000081.txt</t>
  </si>
  <si>
    <t>http://www.sec.gov/Archives/edgar/data/826154/0001168557-05-000060.txt</t>
  </si>
  <si>
    <t>http://www.sec.gov/Archives/edgar/data/826154/0001193125-12-345913.txt</t>
  </si>
  <si>
    <t>http://www.sec.gov/Archives/edgar/data/826154/0001193125-08-171770.txt</t>
  </si>
  <si>
    <t>http://www.sec.gov/Archives/edgar/data/826154/0001193125-08-107284.txt</t>
  </si>
  <si>
    <t>http://www.sec.gov/Archives/edgar/data/826154/0001193125-11-216582.txt</t>
  </si>
  <si>
    <t>http://www.sec.gov/Archives/edgar/data/826154/0001193125-09-106431.txt</t>
  </si>
  <si>
    <t>http://www.sec.gov/Archives/edgar/data/826154/0001193125-07-105876.txt</t>
  </si>
  <si>
    <t>http://www.sec.gov/Archives/edgar/data/826154/0001193125-07-238224.txt</t>
  </si>
  <si>
    <t>http://www.sec.gov/Archives/edgar/data/826154/0001193125-09-227504.txt</t>
  </si>
  <si>
    <t>http://www.sec.gov/Archives/edgar/data/826154/0001168557-04-000061.txt</t>
  </si>
  <si>
    <t>http://www.sec.gov/Archives/edgar/data/826154/0001193125-10-112715.txt</t>
  </si>
  <si>
    <t>http://www.sec.gov/Archives/edgar/data/826154/0001193125-06-104855.txt</t>
  </si>
  <si>
    <t>http://www.sec.gov/Archives/edgar/data/826154/0001193125-12-459993.txt</t>
  </si>
  <si>
    <t>http://www.sec.gov/Archives/edgar/data/826154/0001193125-06-229697.txt</t>
  </si>
  <si>
    <t>http://www.sec.gov/Archives/edgar/data/826154/0001168557-05-000076.txt</t>
  </si>
  <si>
    <t>http://www.sec.gov/Archives/edgar/data/826154/0001193125-11-134257.txt</t>
  </si>
  <si>
    <t>http://www.sec.gov/Archives/edgar/data/826154/0001193125-12-221442.txt</t>
  </si>
  <si>
    <t>http://www.sec.gov/Archives/edgar/data/826154/0001193125-06-167188.txt</t>
  </si>
  <si>
    <t>http://www.sec.gov/Archives/edgar/data/826154/0001193125-10-179310.txt</t>
  </si>
  <si>
    <t>http://www.sec.gov/Archives/edgar/data/1321070/0001193125-10-260565.txt</t>
  </si>
  <si>
    <t>http://www.sec.gov/Archives/edgar/data/1321070/0001193125-09-106444.txt</t>
  </si>
  <si>
    <t>http://www.sec.gov/Archives/edgar/data/1321070/0001193125-10-121807.txt</t>
  </si>
  <si>
    <t>http://www.sec.gov/Archives/edgar/data/1321070/0001193125-09-172939.txt</t>
  </si>
  <si>
    <t>http://www.sec.gov/Archives/edgar/data/1321070/0001193125-08-236191.txt</t>
  </si>
  <si>
    <t>http://www.sec.gov/Archives/edgar/data/1321070/0001193125-09-232706.txt</t>
  </si>
  <si>
    <t>http://www.sec.gov/Archives/edgar/data/1321070/0001193125-11-137649.txt</t>
  </si>
  <si>
    <t>http://www.sec.gov/Archives/edgar/data/1321070/0001193125-08-175690.txt</t>
  </si>
  <si>
    <t>http://www.sec.gov/Archives/edgar/data/1321070/0001193125-11-310533.txt</t>
  </si>
  <si>
    <t>http://www.sec.gov/Archives/edgar/data/1321070/0001193125-08-112623.txt</t>
  </si>
  <si>
    <t>http://www.sec.gov/Archives/edgar/data/1321070/0001193125-10-188710.txt</t>
  </si>
  <si>
    <t>http://www.sec.gov/Archives/edgar/data/1321070/0001437749-12-011426.txt</t>
  </si>
  <si>
    <t>http://www.sec.gov/Archives/edgar/data/1321070/0001437749-12-008059.txt</t>
  </si>
  <si>
    <t>http://www.sec.gov/Archives/edgar/data/1321070/0001437749-12-005069.txt</t>
  </si>
  <si>
    <t>http://www.sec.gov/Archives/edgar/data/1321070/0001193125-11-220914.txt</t>
  </si>
  <si>
    <t>http://www.sec.gov/Archives/edgar/data/760326/0001193125-12-222295.txt</t>
  </si>
  <si>
    <t>http://www.sec.gov/Archives/edgar/data/760326/0001193125-11-302405.txt</t>
  </si>
  <si>
    <t>http://www.sec.gov/Archives/edgar/data/760326/0000950134-08-001463.txt</t>
  </si>
  <si>
    <t>http://www.sec.gov/Archives/edgar/data/760326/0000936392-08-000523.txt</t>
  </si>
  <si>
    <t>http://www.sec.gov/Archives/edgar/data/760326/0000936392-09-000272.txt</t>
  </si>
  <si>
    <t>http://www.sec.gov/Archives/edgar/data/760326/0001104659-07-011839.txt</t>
  </si>
  <si>
    <t>http://www.sec.gov/Archives/edgar/data/760326/0000950123-10-101024.txt</t>
  </si>
  <si>
    <t>http://www.sec.gov/Archives/edgar/data/760326/0000950123-11-045527.txt</t>
  </si>
  <si>
    <t>http://www.sec.gov/Archives/edgar/data/760326/0000936392-08-000691.txt</t>
  </si>
  <si>
    <t>http://www.sec.gov/Archives/edgar/data/760326/0001193125-12-463463.txt</t>
  </si>
  <si>
    <t>http://www.sec.gov/Archives/edgar/data/760326/0000950123-09-058540.txt</t>
  </si>
  <si>
    <t>http://www.sec.gov/Archives/edgar/data/760326/0001019687-04-000925.txt</t>
  </si>
  <si>
    <t>http://www.sec.gov/Archives/edgar/data/760326/0001104659-05-054834.txt</t>
  </si>
  <si>
    <t>http://www.sec.gov/Archives/edgar/data/760326/0001104659-07-038410.txt</t>
  </si>
  <si>
    <t>http://www.sec.gov/Archives/edgar/data/760326/0000936392-08-000341.txt</t>
  </si>
  <si>
    <t>http://www.sec.gov/Archives/edgar/data/760326/0001104659-06-033272.txt</t>
  </si>
  <si>
    <t>http://www.sec.gov/Archives/edgar/data/760326/0000950123-09-030339.txt</t>
  </si>
  <si>
    <t>http://www.sec.gov/Archives/edgar/data/760326/0001104659-06-053039.txt</t>
  </si>
  <si>
    <t>http://www.sec.gov/Archives/edgar/data/760326/0001104659-05-039173.txt</t>
  </si>
  <si>
    <t>http://www.sec.gov/Archives/edgar/data/760326/0001019687-04-002469.txt</t>
  </si>
  <si>
    <t>http://www.sec.gov/Archives/edgar/data/760326/0000950123-10-074267.txt</t>
  </si>
  <si>
    <t>http://www.sec.gov/Archives/edgar/data/760326/0001019687-04-001775.txt</t>
  </si>
  <si>
    <t>http://www.sec.gov/Archives/edgar/data/760326/0001193125-12-343701.txt</t>
  </si>
  <si>
    <t>http://www.sec.gov/Archives/edgar/data/760326/0000950123-11-074393.txt</t>
  </si>
  <si>
    <t>http://www.sec.gov/Archives/edgar/data/760326/0000950123-10-045436.txt</t>
  </si>
  <si>
    <t>http://www.sec.gov/Archives/edgar/data/760326/0001019687-05-001387.txt</t>
  </si>
  <si>
    <t>http://www.sec.gov/Archives/edgar/data/760326/0001104659-07-060378.txt</t>
  </si>
  <si>
    <t>http://www.sec.gov/Archives/edgar/data/1101020/0001101020-12-000012.txt</t>
  </si>
  <si>
    <t>http://www.sec.gov/Archives/edgar/data/1101020/0001019687-07-001403.txt</t>
  </si>
  <si>
    <t>http://www.sec.gov/Archives/edgar/data/1101020/0001019687-06-001753.txt</t>
  </si>
  <si>
    <t>http://www.sec.gov/Archives/edgar/data/1101020/0001019687-04-000264.txt</t>
  </si>
  <si>
    <t>http://www.sec.gov/Archives/edgar/data/1101020/0001019687-07-000210.txt</t>
  </si>
  <si>
    <t>http://www.sec.gov/Archives/edgar/data/1101020/0001019687-08-003452.txt</t>
  </si>
  <si>
    <t>http://www.sec.gov/Archives/edgar/data/1101020/0001101020-10-000018.txt</t>
  </si>
  <si>
    <t>http://www.sec.gov/Archives/edgar/data/1101020/0001101020-10-000005.txt</t>
  </si>
  <si>
    <t>http://www.sec.gov/Archives/edgar/data/1101020/0001101020-09-000003.txt</t>
  </si>
  <si>
    <t>http://www.sec.gov/Archives/edgar/data/1101020/0001019687-06-000195.txt</t>
  </si>
  <si>
    <t>http://www.sec.gov/Archives/edgar/data/1101020/0001101020-11-000004.txt</t>
  </si>
  <si>
    <t>http://www.sec.gov/Archives/edgar/data/1101020/0001101020-09-000019.txt</t>
  </si>
  <si>
    <t>http://www.sec.gov/Archives/edgar/data/1101020/0001101020-12-000022.txt</t>
  </si>
  <si>
    <t>http://www.sec.gov/Archives/edgar/data/1101020/0001101020-11-000008.txt</t>
  </si>
  <si>
    <t>http://www.sec.gov/Archives/edgar/data/1101020/0001101020-12-000008.txt</t>
  </si>
  <si>
    <t>http://www.sec.gov/Archives/edgar/data/1101020/0001019687-05-000319.txt</t>
  </si>
  <si>
    <t>http://www.sec.gov/Archives/edgar/data/1101020/0001019687-08-000475.txt</t>
  </si>
  <si>
    <t>http://www.sec.gov/Archives/edgar/data/1101020/0001019687-04-001716.txt</t>
  </si>
  <si>
    <t>http://www.sec.gov/Archives/edgar/data/1101020/0001019687-04-001011.txt</t>
  </si>
  <si>
    <t>http://www.sec.gov/Archives/edgar/data/1101020/0001019687-08-002066.txt</t>
  </si>
  <si>
    <t>http://www.sec.gov/Archives/edgar/data/1101020/0001019687-07-002448.txt</t>
  </si>
  <si>
    <t>http://www.sec.gov/Archives/edgar/data/1101020/0001101020-11-000017.txt</t>
  </si>
  <si>
    <t>http://www.sec.gov/Archives/edgar/data/1101020/0001101020-09-000015.txt</t>
  </si>
  <si>
    <t>http://www.sec.gov/Archives/edgar/data/1101020/0001019687-06-001023.txt</t>
  </si>
  <si>
    <t>http://www.sec.gov/Archives/edgar/data/1101020/0001019687-05-002066.txt</t>
  </si>
  <si>
    <t>http://www.sec.gov/Archives/edgar/data/1101020/0001019687-05-001180.txt</t>
  </si>
  <si>
    <t>http://www.sec.gov/Archives/edgar/data/1101020/0001101020-10-000013.txt</t>
  </si>
  <si>
    <t>http://www.sec.gov/Archives/edgar/data/889930/0001193125-09-232780.txt</t>
  </si>
  <si>
    <t>http://www.sec.gov/Archives/edgar/data/889930/0001193125-10-117657.txt</t>
  </si>
  <si>
    <t>http://www.sec.gov/Archives/edgar/data/889930/0001193125-09-025594.txt</t>
  </si>
  <si>
    <t>http://www.sec.gov/Archives/edgar/data/889930/0001104659-04-013950.txt</t>
  </si>
  <si>
    <t>http://www.sec.gov/Archives/edgar/data/889930/0001104659-05-055242.txt</t>
  </si>
  <si>
    <t>http://www.sec.gov/Archives/edgar/data/889930/0001193125-10-027169.txt</t>
  </si>
  <si>
    <t>http://www.sec.gov/Archives/edgar/data/889930/0001104659-04-003313.txt</t>
  </si>
  <si>
    <t>http://www.sec.gov/Archives/edgar/data/889930/0001104659-06-007845.txt</t>
  </si>
  <si>
    <t>http://www.sec.gov/Archives/edgar/data/889930/0001193125-11-037924.txt</t>
  </si>
  <si>
    <t>http://www.sec.gov/Archives/edgar/data/889930/0001193125-08-221530.txt</t>
  </si>
  <si>
    <t>http://www.sec.gov/Archives/edgar/data/889930/0001193125-09-109801.txt</t>
  </si>
  <si>
    <t>http://www.sec.gov/Archives/edgar/data/889930/0001104659-07-035622.txt</t>
  </si>
  <si>
    <t>http://www.sec.gov/Archives/edgar/data/889930/0001104659-08-029093.txt</t>
  </si>
  <si>
    <t>http://www.sec.gov/Archives/edgar/data/889930/0000889930-12-000003.txt</t>
  </si>
  <si>
    <t>http://www.sec.gov/Archives/edgar/data/889930/0001104659-08-006270.txt</t>
  </si>
  <si>
    <t>http://www.sec.gov/Archives/edgar/data/889930/0000889930-12-000012.txt</t>
  </si>
  <si>
    <t>http://www.sec.gov/Archives/edgar/data/889930/0001193125-10-257946.txt</t>
  </si>
  <si>
    <t>http://www.sec.gov/Archives/edgar/data/889930/0001104659-04-035681.txt</t>
  </si>
  <si>
    <t>http://www.sec.gov/Archives/edgar/data/889930/0000889930-11-000004.txt</t>
  </si>
  <si>
    <t>http://www.sec.gov/Archives/edgar/data/889930/0001104659-06-072917.txt</t>
  </si>
  <si>
    <t>http://www.sec.gov/Archives/edgar/data/889930/0000889930-12-000006.txt</t>
  </si>
  <si>
    <t>http://www.sec.gov/Archives/edgar/data/889930/0001104659-07-006902.txt</t>
  </si>
  <si>
    <t>http://www.sec.gov/Archives/edgar/data/889930/0001104659-05-023024.txt</t>
  </si>
  <si>
    <t>http://www.sec.gov/Archives/edgar/data/889930/0001104659-07-078966.txt</t>
  </si>
  <si>
    <t>http://www.sec.gov/Archives/edgar/data/889930/0001104659-05-005717.txt</t>
  </si>
  <si>
    <t>http://www.sec.gov/Archives/edgar/data/889930/0001104659-06-034317.txt</t>
  </si>
  <si>
    <t>http://www.sec.gov/Archives/edgar/data/889930/0001193125-11-143025.txt</t>
  </si>
  <si>
    <t>http://www.sec.gov/Archives/edgar/data/1130713/0001104659-10-042456.txt</t>
  </si>
  <si>
    <t>http://www.sec.gov/Archives/edgar/data/1130713/0001104659-08-031908.txt</t>
  </si>
  <si>
    <t>http://www.sec.gov/Archives/edgar/data/1130713/0001104659-12-051221.txt</t>
  </si>
  <si>
    <t>http://www.sec.gov/Archives/edgar/data/1130713/0001104659-08-069355.txt</t>
  </si>
  <si>
    <t>http://www.sec.gov/Archives/edgar/data/1130713/0001104659-06-073420.txt</t>
  </si>
  <si>
    <t>http://www.sec.gov/Archives/edgar/data/1130713/0001104659-05-037853.txt</t>
  </si>
  <si>
    <t>http://www.sec.gov/Archives/edgar/data/1130713/0001104659-07-060737.txt</t>
  </si>
  <si>
    <t>http://www.sec.gov/Archives/edgar/data/1130713/0001104659-04-011826.txt</t>
  </si>
  <si>
    <t>http://www.sec.gov/Archives/edgar/data/1130713/0001104659-04-034610.txt</t>
  </si>
  <si>
    <t>http://www.sec.gov/Archives/edgar/data/1130713/0001104659-06-033233.txt</t>
  </si>
  <si>
    <t>http://www.sec.gov/Archives/edgar/data/1130713/0001104659-11-041296.txt</t>
  </si>
  <si>
    <t>http://www.sec.gov/Archives/edgar/data/1130713/0001104659-05-054073.txt</t>
  </si>
  <si>
    <t>http://www.sec.gov/Archives/edgar/data/1130713/0001104659-09-028412.txt</t>
  </si>
  <si>
    <t>http://www.sec.gov/Archives/edgar/data/1130713/0001104659-10-024913.txt</t>
  </si>
  <si>
    <t>http://www.sec.gov/Archives/edgar/data/1130713/0001104659-04-023286.txt</t>
  </si>
  <si>
    <t>http://www.sec.gov/Archives/edgar/data/1130713/0001104659-10-054525.txt</t>
  </si>
  <si>
    <t>http://www.sec.gov/Archives/edgar/data/1130713/0001104659-12-028699.txt</t>
  </si>
  <si>
    <t>http://www.sec.gov/Archives/edgar/data/1130713/0001104659-06-051644.txt</t>
  </si>
  <si>
    <t>http://www.sec.gov/Archives/edgar/data/1130713/0001104659-09-046345.txt</t>
  </si>
  <si>
    <t>http://www.sec.gov/Archives/edgar/data/1130713/0001104659-12-071035.txt</t>
  </si>
  <si>
    <t>http://www.sec.gov/Archives/edgar/data/1130713/0001104659-11-023227.txt</t>
  </si>
  <si>
    <t>http://www.sec.gov/Archives/edgar/data/1130713/0001104659-08-049653.txt</t>
  </si>
  <si>
    <t>http://www.sec.gov/Archives/edgar/data/1130713/0001104659-07-080662.txt</t>
  </si>
  <si>
    <t>http://www.sec.gov/Archives/edgar/data/1130713/0001104659-05-022068.txt</t>
  </si>
  <si>
    <t>http://www.sec.gov/Archives/edgar/data/1130713/0001104659-11-058262.txt</t>
  </si>
  <si>
    <t>http://www.sec.gov/Archives/edgar/data/1130713/0001104659-07-037498.txt</t>
  </si>
  <si>
    <t>http://www.sec.gov/Archives/edgar/data/1130713/0001104659-09-065304.txt</t>
  </si>
  <si>
    <t>http://www.sec.gov/Archives/edgar/data/75252/0001193125-11-118525.txt</t>
  </si>
  <si>
    <t>http://www.sec.gov/Archives/edgar/data/75252/0001193125-05-159239.txt</t>
  </si>
  <si>
    <t>http://www.sec.gov/Archives/edgar/data/75252/0001193125-08-107804.txt</t>
  </si>
  <si>
    <t>http://www.sec.gov/Archives/edgar/data/75252/0001193125-07-105801.txt</t>
  </si>
  <si>
    <t>http://www.sec.gov/Archives/edgar/data/75252/0001193125-10-101402.txt</t>
  </si>
  <si>
    <t>http://www.sec.gov/Archives/edgar/data/75252/0001193125-09-227524.txt</t>
  </si>
  <si>
    <t>http://www.sec.gov/Archives/edgar/data/75252/0001193125-12-191209.txt</t>
  </si>
  <si>
    <t>http://www.sec.gov/Archives/edgar/data/75252/0001193125-06-223709.txt</t>
  </si>
  <si>
    <t>http://www.sec.gov/Archives/edgar/data/75252/0001193125-11-202321.txt</t>
  </si>
  <si>
    <t>http://www.sec.gov/Archives/edgar/data/75252/0001193125-09-100087.txt</t>
  </si>
  <si>
    <t>http://www.sec.gov/Archives/edgar/data/75252/0001193125-04-080651.txt</t>
  </si>
  <si>
    <t>http://www.sec.gov/Archives/edgar/data/75252/0001193125-10-241262.txt</t>
  </si>
  <si>
    <t>http://www.sec.gov/Archives/edgar/data/75252/0001193125-06-101571.txt</t>
  </si>
  <si>
    <t>http://www.sec.gov/Archives/edgar/data/75252/0001193125-07-173924.txt</t>
  </si>
  <si>
    <t>http://www.sec.gov/Archives/edgar/data/75252/0001193125-05-216795.txt</t>
  </si>
  <si>
    <t>http://www.sec.gov/Archives/edgar/data/75252/0001193125-11-286198.txt</t>
  </si>
  <si>
    <t>http://www.sec.gov/Archives/edgar/data/75252/0001193125-10-172213.txt</t>
  </si>
  <si>
    <t>http://www.sec.gov/Archives/edgar/data/75252/0001193125-09-165541.txt</t>
  </si>
  <si>
    <t>http://www.sec.gov/Archives/edgar/data/75252/0001193125-12-449225.txt</t>
  </si>
  <si>
    <t>http://www.sec.gov/Archives/edgar/data/75252/0001193125-05-097606.txt</t>
  </si>
  <si>
    <t>http://www.sec.gov/Archives/edgar/data/75252/0001193125-04-132789.txt</t>
  </si>
  <si>
    <t>http://www.sec.gov/Archives/edgar/data/75252/0001193125-06-160627.txt</t>
  </si>
  <si>
    <t>http://www.sec.gov/Archives/edgar/data/75252/0001193125-07-240049.txt</t>
  </si>
  <si>
    <t>http://www.sec.gov/Archives/edgar/data/75252/0001193125-04-187872.txt</t>
  </si>
  <si>
    <t>http://www.sec.gov/Archives/edgar/data/75252/0001193125-12-319155.txt</t>
  </si>
  <si>
    <t>http://www.sec.gov/Archives/edgar/data/75252/0001193125-08-228011.txt</t>
  </si>
  <si>
    <t>http://www.sec.gov/Archives/edgar/data/75252/0001193125-08-170124.txt</t>
  </si>
  <si>
    <t>http://www.sec.gov/Archives/edgar/data/1370946/0001193125-07-099648.txt</t>
  </si>
  <si>
    <t>http://www.sec.gov/Archives/edgar/data/1370946/0001193125-09-164626.txt</t>
  </si>
  <si>
    <t>http://www.sec.gov/Archives/edgar/data/1370946/0001193125-09-215544.txt</t>
  </si>
  <si>
    <t>http://www.sec.gov/Archives/edgar/data/1370946/0001193125-11-207360.txt</t>
  </si>
  <si>
    <t>http://www.sec.gov/Archives/edgar/data/1370946/0001193125-09-093116.txt</t>
  </si>
  <si>
    <t>http://www.sec.gov/Archives/edgar/data/1370946/0001193125-07-168188.txt</t>
  </si>
  <si>
    <t>http://www.sec.gov/Archives/edgar/data/1370946/0001193125-07-233132.txt</t>
  </si>
  <si>
    <t>http://www.sec.gov/Archives/edgar/data/1370946/0001193125-12-432383.txt</t>
  </si>
  <si>
    <t>http://www.sec.gov/Archives/edgar/data/1370946/0001193125-08-105046.txt</t>
  </si>
  <si>
    <t>http://www.sec.gov/Archives/edgar/data/1370946/0001193125-11-281159.txt</t>
  </si>
  <si>
    <t>http://www.sec.gov/Archives/edgar/data/1370946/0001193125-12-327182.txt</t>
  </si>
  <si>
    <t>http://www.sec.gov/Archives/edgar/data/1370946/0001193125-10-237308.txt</t>
  </si>
  <si>
    <t>http://www.sec.gov/Archives/edgar/data/1370946/0001193125-08-160848.txt</t>
  </si>
  <si>
    <t>http://www.sec.gov/Archives/edgar/data/1370946/0001193125-11-110678.txt</t>
  </si>
  <si>
    <t>http://www.sec.gov/Archives/edgar/data/1370946/0001193125-08-218488.txt</t>
  </si>
  <si>
    <t>http://www.sec.gov/Archives/edgar/data/1370946/0001193125-12-180445.txt</t>
  </si>
  <si>
    <t>http://www.sec.gov/Archives/edgar/data/1370946/0001193125-10-095732.txt</t>
  </si>
  <si>
    <t>http://www.sec.gov/Archives/edgar/data/1370946/0001193125-10-176211.txt</t>
  </si>
  <si>
    <t>http://www.sec.gov/Archives/edgar/data/812074/0001104659-11-023681.txt</t>
  </si>
  <si>
    <t>http://www.sec.gov/Archives/edgar/data/812074/0001104659-05-053826.txt</t>
  </si>
  <si>
    <t>http://www.sec.gov/Archives/edgar/data/812074/0001104659-05-037801.txt</t>
  </si>
  <si>
    <t>http://www.sec.gov/Archives/edgar/data/812074/0001104659-09-030006.txt</t>
  </si>
  <si>
    <t>http://www.sec.gov/Archives/edgar/data/812074/0001104659-09-048054.txt</t>
  </si>
  <si>
    <t>http://www.sec.gov/Archives/edgar/data/812074/0001104659-12-071192.txt</t>
  </si>
  <si>
    <t>http://www.sec.gov/Archives/edgar/data/812074/0001104659-10-054354.txt</t>
  </si>
  <si>
    <t>http://www.sec.gov/Archives/edgar/data/812074/0001104659-06-033112.txt</t>
  </si>
  <si>
    <t>http://www.sec.gov/Archives/edgar/data/812074/0001104659-10-023370.txt</t>
  </si>
  <si>
    <t>http://www.sec.gov/Archives/edgar/data/812074/0001047469-07-008867.txt</t>
  </si>
  <si>
    <t>http://www.sec.gov/Archives/edgar/data/812074/0001104659-06-052532.txt</t>
  </si>
  <si>
    <t>http://www.sec.gov/Archives/edgar/data/812074/0001104659-07-059666.txt</t>
  </si>
  <si>
    <t>http://www.sec.gov/Archives/edgar/data/812074/0001047469-05-014152.txt</t>
  </si>
  <si>
    <t>http://www.sec.gov/Archives/edgar/data/812074/0001104659-08-031530.txt</t>
  </si>
  <si>
    <t>http://www.sec.gov/Archives/edgar/data/812074/0001104659-10-040529.txt</t>
  </si>
  <si>
    <t>http://www.sec.gov/Archives/edgar/data/812074/0001104659-08-051405.txt</t>
  </si>
  <si>
    <t>http://www.sec.gov/Archives/edgar/data/812074/0001104659-11-041506.txt</t>
  </si>
  <si>
    <t>http://www.sec.gov/Archives/edgar/data/812074/0001104659-06-073320.txt</t>
  </si>
  <si>
    <t>http://www.sec.gov/Archives/edgar/data/812074/0001047469-04-033588.txt</t>
  </si>
  <si>
    <t>http://www.sec.gov/Archives/edgar/data/812074/0001104659-07-038099.txt</t>
  </si>
  <si>
    <t>http://www.sec.gov/Archives/edgar/data/812074/0001104659-11-058460.txt</t>
  </si>
  <si>
    <t>http://www.sec.gov/Archives/edgar/data/812074/0001047469-04-016641.txt</t>
  </si>
  <si>
    <t>http://www.sec.gov/Archives/edgar/data/812074/0001104659-09-061200.txt</t>
  </si>
  <si>
    <t>http://www.sec.gov/Archives/edgar/data/812074/0001104659-12-029050.txt</t>
  </si>
  <si>
    <t>http://www.sec.gov/Archives/edgar/data/812074/0001104659-08-069074.txt</t>
  </si>
  <si>
    <t>http://www.sec.gov/Archives/edgar/data/812074/0001047469-04-025814.txt</t>
  </si>
  <si>
    <t>http://www.sec.gov/Archives/edgar/data/812074/0001104659-12-051451.txt</t>
  </si>
  <si>
    <t>http://www.sec.gov/Archives/edgar/data/75288/0000950144-07-009191.txt</t>
  </si>
  <si>
    <t>http://www.sec.gov/Archives/edgar/data/75288/0000950123-09-012908.txt</t>
  </si>
  <si>
    <t>http://www.sec.gov/Archives/edgar/data/75288/0001104659-11-049972.txt</t>
  </si>
  <si>
    <t>http://www.sec.gov/Archives/edgar/data/75288/0000075288-04-000005.txt</t>
  </si>
  <si>
    <t>http://www.sec.gov/Archives/edgar/data/75288/0001193125-05-001575.txt</t>
  </si>
  <si>
    <t>http://www.sec.gov/Archives/edgar/data/75288/0001104659-12-060918.txt</t>
  </si>
  <si>
    <t>http://www.sec.gov/Archives/edgar/data/75288/0001104659-10-033121.txt</t>
  </si>
  <si>
    <t>http://www.sec.gov/Archives/edgar/data/75288/0001104659-10-047055.txt</t>
  </si>
  <si>
    <t>http://www.sec.gov/Archives/edgar/data/75288/0001104659-12-082095.txt</t>
  </si>
  <si>
    <t>http://www.sec.gov/Archives/edgar/data/75288/0000950144-08-004760.txt</t>
  </si>
  <si>
    <t>http://www.sec.gov/Archives/edgar/data/75288/0001104659-11-068148.txt</t>
  </si>
  <si>
    <t>http://www.sec.gov/Archives/edgar/data/75288/0001104659-12-042045.txt</t>
  </si>
  <si>
    <t>http://www.sec.gov/Archives/edgar/data/75288/0000950144-07-000199.txt</t>
  </si>
  <si>
    <t>http://www.sec.gov/Archives/edgar/data/75288/0000950144-05-010160.txt</t>
  </si>
  <si>
    <t>http://www.sec.gov/Archives/edgar/data/75288/0000950144-08-009219.txt</t>
  </si>
  <si>
    <t>http://www.sec.gov/Archives/edgar/data/75288/0000950144-07-003134.txt</t>
  </si>
  <si>
    <t>http://www.sec.gov/Archives/edgar/data/75288/0001104659-10-061878.txt</t>
  </si>
  <si>
    <t>http://www.sec.gov/Archives/edgar/data/75288/0000950123-09-040864.txt</t>
  </si>
  <si>
    <t>http://www.sec.gov/Archives/edgar/data/75288/0000950144-06-000202.txt</t>
  </si>
  <si>
    <t>http://www.sec.gov/Archives/edgar/data/75288/0000950123-09-069777.txt</t>
  </si>
  <si>
    <t>http://www.sec.gov/Archives/edgar/data/75288/0000950144-06-003249.txt</t>
  </si>
  <si>
    <t>http://www.sec.gov/Archives/edgar/data/75288/0001047469-05-009007.txt</t>
  </si>
  <si>
    <t>http://www.sec.gov/Archives/edgar/data/75288/0000950144-08-006978.txt</t>
  </si>
  <si>
    <t>http://www.sec.gov/Archives/edgar/data/75288/0000075288-04-000012.txt</t>
  </si>
  <si>
    <t>http://www.sec.gov/Archives/edgar/data/75288/0001104659-11-033732.txt</t>
  </si>
  <si>
    <t>http://www.sec.gov/Archives/edgar/data/75288/0000950144-08-000118.txt</t>
  </si>
  <si>
    <t>http://www.sec.gov/Archives/edgar/data/75288/0000950144-06-009304.txt</t>
  </si>
  <si>
    <t>http://www.sec.gov/Archives/edgar/data/75288/0000950144-04-009570.txt</t>
  </si>
  <si>
    <t>http://www.sec.gov/Archives/edgar/data/75340/0001104659-06-034328.txt</t>
  </si>
  <si>
    <t>http://www.sec.gov/Archives/edgar/data/75340/0001144204-11-046259.txt</t>
  </si>
  <si>
    <t>http://www.sec.gov/Archives/edgar/data/75340/0001104659-07-061344.txt</t>
  </si>
  <si>
    <t>http://www.sec.gov/Archives/edgar/data/75340/0001104659-09-064834.txt</t>
  </si>
  <si>
    <t>http://www.sec.gov/Archives/edgar/data/75340/0001144204-12-027853.txt</t>
  </si>
  <si>
    <t>http://www.sec.gov/Archives/edgar/data/75340/0001144204-12-062118.txt</t>
  </si>
  <si>
    <t>http://www.sec.gov/Archives/edgar/data/75340/0001144204-11-063365.txt</t>
  </si>
  <si>
    <t>http://www.sec.gov/Archives/edgar/data/75340/0001104659-07-082991.txt</t>
  </si>
  <si>
    <t>http://www.sec.gov/Archives/edgar/data/75340/0001104659-04-035492.txt</t>
  </si>
  <si>
    <t>http://www.sec.gov/Archives/edgar/data/75340/0001144204-12-045250.txt</t>
  </si>
  <si>
    <t>http://www.sec.gov/Archives/edgar/data/75340/0001104659-10-029106.txt</t>
  </si>
  <si>
    <t>http://www.sec.gov/Archives/edgar/data/75340/0001104659-09-032448.txt</t>
  </si>
  <si>
    <t>http://www.sec.gov/Archives/edgar/data/75340/0001104659-08-052635.txt</t>
  </si>
  <si>
    <t>http://www.sec.gov/Archives/edgar/data/75340/0001104659-06-074124.txt</t>
  </si>
  <si>
    <t>http://www.sec.gov/Archives/edgar/data/75340/0001144204-10-059784.txt</t>
  </si>
  <si>
    <t>http://www.sec.gov/Archives/edgar/data/75340/0001104659-04-024481.txt</t>
  </si>
  <si>
    <t>http://www.sec.gov/Archives/edgar/data/75340/0001144204-11-029090.txt</t>
  </si>
  <si>
    <t>http://www.sec.gov/Archives/edgar/data/75340/0001104659-09-050612.txt</t>
  </si>
  <si>
    <t>http://www.sec.gov/Archives/edgar/data/75340/0001104659-10-044345.txt</t>
  </si>
  <si>
    <t>http://www.sec.gov/Archives/edgar/data/75340/0001104659-06-054389.txt</t>
  </si>
  <si>
    <t>http://www.sec.gov/Archives/edgar/data/75340/0001104659-05-023209.txt</t>
  </si>
  <si>
    <t>http://www.sec.gov/Archives/edgar/data/75340/0001104659-08-033130.txt</t>
  </si>
  <si>
    <t>http://www.sec.gov/Archives/edgar/data/75340/0001104659-04-014761.txt</t>
  </si>
  <si>
    <t>http://www.sec.gov/Archives/edgar/data/75340/0001104659-05-055126.txt</t>
  </si>
  <si>
    <t>http://www.sec.gov/Archives/edgar/data/75340/0001104659-08-070462.txt</t>
  </si>
  <si>
    <t>http://www.sec.gov/Archives/edgar/data/75340/0001104659-05-039046.txt</t>
  </si>
  <si>
    <t>http://www.sec.gov/Archives/edgar/data/75340/0001104659-07-039466.txt</t>
  </si>
  <si>
    <t>http://www.sec.gov/Archives/edgar/data/798287/0000798287-09-000020.txt</t>
  </si>
  <si>
    <t>http://www.sec.gov/Archives/edgar/data/798287/0000798287-10-000013.txt</t>
  </si>
  <si>
    <t>http://www.sec.gov/Archives/edgar/data/798287/0000798287-12-000020.txt</t>
  </si>
  <si>
    <t>http://www.sec.gov/Archives/edgar/data/798287/0000798287-11-000035.txt</t>
  </si>
  <si>
    <t>http://www.sec.gov/Archives/edgar/data/798287/0000798287-06-000015.txt</t>
  </si>
  <si>
    <t>http://www.sec.gov/Archives/edgar/data/798287/0000798287-08-000024.txt</t>
  </si>
  <si>
    <t>http://www.sec.gov/Archives/edgar/data/798287/0000798287-06-000028.txt</t>
  </si>
  <si>
    <t>http://www.sec.gov/Archives/edgar/data/798287/0000798287-11-000028.txt</t>
  </si>
  <si>
    <t>http://www.sec.gov/Archives/edgar/data/798287/0000798287-10-000030.txt</t>
  </si>
  <si>
    <t>http://www.sec.gov/Archives/edgar/data/798287/0000798287-07-000021.txt</t>
  </si>
  <si>
    <t>http://www.sec.gov/Archives/edgar/data/798287/0000798287-11-000017.txt</t>
  </si>
  <si>
    <t>http://www.sec.gov/Archives/edgar/data/798287/0000798287-12-000014.txt</t>
  </si>
  <si>
    <t>http://www.sec.gov/Archives/edgar/data/798287/0000798287-07-000014.txt</t>
  </si>
  <si>
    <t>http://www.sec.gov/Archives/edgar/data/798287/0000798287-05-000029.txt</t>
  </si>
  <si>
    <t>http://www.sec.gov/Archives/edgar/data/798287/0000798287-04-000009.txt</t>
  </si>
  <si>
    <t>http://www.sec.gov/Archives/edgar/data/798287/0000798287-08-000029.txt</t>
  </si>
  <si>
    <t>http://www.sec.gov/Archives/edgar/data/798287/0000798287-04-000020.txt</t>
  </si>
  <si>
    <t>http://www.sec.gov/Archives/edgar/data/798287/0000798287-07-000032.txt</t>
  </si>
  <si>
    <t>http://www.sec.gov/Archives/edgar/data/798287/0000798287-05-000035.txt</t>
  </si>
  <si>
    <t>http://www.sec.gov/Archives/edgar/data/798287/0000798287-05-000021.txt</t>
  </si>
  <si>
    <t>http://www.sec.gov/Archives/edgar/data/798287/0000798287-10-000021.txt</t>
  </si>
  <si>
    <t>http://www.sec.gov/Archives/edgar/data/798287/0000798287-09-000024.txt</t>
  </si>
  <si>
    <t>http://www.sec.gov/Archives/edgar/data/798287/0000798287-08-000012.txt</t>
  </si>
  <si>
    <t>http://www.sec.gov/Archives/edgar/data/798287/0000798287-09-000012.txt</t>
  </si>
  <si>
    <t>http://www.sec.gov/Archives/edgar/data/798287/0000798287-12-000026.txt</t>
  </si>
  <si>
    <t>http://www.sec.gov/Archives/edgar/data/798287/0000798287-04-000013.txt</t>
  </si>
  <si>
    <t>http://www.sec.gov/Archives/edgar/data/798287/0000798287-06-000021.txt</t>
  </si>
  <si>
    <t>http://www.sec.gov/Archives/edgar/data/937941/0001104659-12-076564.txt</t>
  </si>
  <si>
    <t>http://www.sec.gov/Archives/edgar/data/937941/0000937941-04-000042.txt</t>
  </si>
  <si>
    <t>http://www.sec.gov/Archives/edgar/data/937941/0001104659-07-083205.txt</t>
  </si>
  <si>
    <t>http://www.sec.gov/Archives/edgar/data/937941/0001104659-09-031165.txt</t>
  </si>
  <si>
    <t>http://www.sec.gov/Archives/edgar/data/937941/0001193125-05-220255.txt</t>
  </si>
  <si>
    <t>http://www.sec.gov/Archives/edgar/data/937941/0000937941-04-000073.txt</t>
  </si>
  <si>
    <t>http://www.sec.gov/Archives/edgar/data/937941/0001104659-09-048682.txt</t>
  </si>
  <si>
    <t>http://www.sec.gov/Archives/edgar/data/937941/0001104659-08-049670.txt</t>
  </si>
  <si>
    <t>http://www.sec.gov/Archives/edgar/data/937941/0000937941-05-000037.txt</t>
  </si>
  <si>
    <t>http://www.sec.gov/Archives/edgar/data/937941/0001104659-10-043159.txt</t>
  </si>
  <si>
    <t>http://www.sec.gov/Archives/edgar/data/937941/0001193125-06-224078.txt</t>
  </si>
  <si>
    <t>http://www.sec.gov/Archives/edgar/data/937941/0000950137-07-007575.txt</t>
  </si>
  <si>
    <t>http://www.sec.gov/Archives/edgar/data/937941/0001104659-11-046934.txt</t>
  </si>
  <si>
    <t>http://www.sec.gov/Archives/edgar/data/937941/0001104659-10-027308.txt</t>
  </si>
  <si>
    <t>http://www.sec.gov/Archives/edgar/data/937941/0001104659-12-056433.txt</t>
  </si>
  <si>
    <t>http://www.sec.gov/Archives/edgar/data/937941/0001104659-08-032041.txt</t>
  </si>
  <si>
    <t>http://www.sec.gov/Archives/edgar/data/937941/0001104659-11-029312.txt</t>
  </si>
  <si>
    <t>http://www.sec.gov/Archives/edgar/data/937941/0001193125-06-164040.txt</t>
  </si>
  <si>
    <t>http://www.sec.gov/Archives/edgar/data/937941/0000937941-04-000023.txt</t>
  </si>
  <si>
    <t>http://www.sec.gov/Archives/edgar/data/937941/0001104659-10-057290.txt</t>
  </si>
  <si>
    <t>http://www.sec.gov/Archives/edgar/data/937941/0001104659-11-063358.txt</t>
  </si>
  <si>
    <t>http://www.sec.gov/Archives/edgar/data/937941/0001104659-09-063438.txt</t>
  </si>
  <si>
    <t>http://www.sec.gov/Archives/edgar/data/937941/0001193125-06-109111.txt</t>
  </si>
  <si>
    <t>http://www.sec.gov/Archives/edgar/data/937941/0001104659-08-069594.txt</t>
  </si>
  <si>
    <t>http://www.sec.gov/Archives/edgar/data/937941/0001104659-12-035794.txt</t>
  </si>
  <si>
    <t>http://www.sec.gov/Archives/edgar/data/937941/0000892569-07-001042.txt</t>
  </si>
  <si>
    <t>http://www.sec.gov/Archives/edgar/data/937941/0001193125-05-162791.txt</t>
  </si>
  <si>
    <t>http://www.sec.gov/Archives/edgar/data/1057083/0000950123-11-048422.txt</t>
  </si>
  <si>
    <t>http://www.sec.gov/Archives/edgar/data/1057083/0000950123-09-060189.txt</t>
  </si>
  <si>
    <t>http://www.sec.gov/Archives/edgar/data/1057083/0001193125-12-346135.txt</t>
  </si>
  <si>
    <t>http://www.sec.gov/Archives/edgar/data/1057083/0000950137-09-003816.txt</t>
  </si>
  <si>
    <t>http://www.sec.gov/Archives/edgar/data/1057083/0001193125-11-304339.txt</t>
  </si>
  <si>
    <t>http://www.sec.gov/Archives/edgar/data/1057083/0000950137-06-012138.txt</t>
  </si>
  <si>
    <t>http://www.sec.gov/Archives/edgar/data/1057083/0000950137-05-009902.txt</t>
  </si>
  <si>
    <t>http://www.sec.gov/Archives/edgar/data/1057083/0000950137-04-003837.txt</t>
  </si>
  <si>
    <t>http://www.sec.gov/Archives/edgar/data/1057083/0001193125-12-462706.txt</t>
  </si>
  <si>
    <t>http://www.sec.gov/Archives/edgar/data/1057083/0001193125-12-221929.txt</t>
  </si>
  <si>
    <t>http://www.sec.gov/Archives/edgar/data/1057083/0000950137-05-005640.txt</t>
  </si>
  <si>
    <t>http://www.sec.gov/Archives/edgar/data/1057083/0000950137-04-009684.txt</t>
  </si>
  <si>
    <t>http://www.sec.gov/Archives/edgar/data/1057083/0000950137-07-016649.txt</t>
  </si>
  <si>
    <t>http://www.sec.gov/Archives/edgar/data/1057083/0000950123-10-103063.txt</t>
  </si>
  <si>
    <t>http://www.sec.gov/Archives/edgar/data/1057083/0000950137-08-010380.txt</t>
  </si>
  <si>
    <t>http://www.sec.gov/Archives/edgar/data/1057083/0000950137-06-008844.txt</t>
  </si>
  <si>
    <t>http://www.sec.gov/Archives/edgar/data/1057083/0000950137-05-013573.txt</t>
  </si>
  <si>
    <t>http://www.sec.gov/Archives/edgar/data/1057083/0000950123-09-032699.txt</t>
  </si>
  <si>
    <t>http://www.sec.gov/Archives/edgar/data/1057083/0000950123-10-046395.txt</t>
  </si>
  <si>
    <t>http://www.sec.gov/Archives/edgar/data/1057083/0000950137-07-011697.txt</t>
  </si>
  <si>
    <t>http://www.sec.gov/Archives/edgar/data/1057083/0000950137-07-007218.txt</t>
  </si>
  <si>
    <t>http://www.sec.gov/Archives/edgar/data/1057083/0000950123-11-075022.txt</t>
  </si>
  <si>
    <t>http://www.sec.gov/Archives/edgar/data/1057083/0000950123-10-075054.txt</t>
  </si>
  <si>
    <t>http://www.sec.gov/Archives/edgar/data/1057083/0000950137-08-007157.txt</t>
  </si>
  <si>
    <t>http://www.sec.gov/Archives/edgar/data/1057083/0000950137-08-013579.txt</t>
  </si>
  <si>
    <t>http://www.sec.gov/Archives/edgar/data/1057083/0000950137-06-005675.txt</t>
  </si>
  <si>
    <t>http://www.sec.gov/Archives/edgar/data/1057083/0000950137-04-006470.txt</t>
  </si>
  <si>
    <t>http://www.sec.gov/Archives/edgar/data/1120914/0001437749-12-004689.txt</t>
  </si>
  <si>
    <t>http://www.sec.gov/Archives/edgar/data/1120914/0001104659-09-063635.txt</t>
  </si>
  <si>
    <t>http://www.sec.gov/Archives/edgar/data/1120914/0001437749-12-008044.txt</t>
  </si>
  <si>
    <t>http://www.sec.gov/Archives/edgar/data/1120914/0000950134-05-015334.txt</t>
  </si>
  <si>
    <t>http://www.sec.gov/Archives/edgar/data/1120914/0000950134-07-017536.txt</t>
  </si>
  <si>
    <t>http://www.sec.gov/Archives/edgar/data/1120914/0000950134-04-007082.txt</t>
  </si>
  <si>
    <t>http://www.sec.gov/Archives/edgar/data/1120914/0000950134-08-009245.txt</t>
  </si>
  <si>
    <t>http://www.sec.gov/Archives/edgar/data/1120914/0001104659-09-031554.txt</t>
  </si>
  <si>
    <t>http://www.sec.gov/Archives/edgar/data/1120914/0000950134-05-009613.txt</t>
  </si>
  <si>
    <t>http://www.sec.gov/Archives/edgar/data/1120914/0001104659-10-043080.txt</t>
  </si>
  <si>
    <t>http://www.sec.gov/Archives/edgar/data/1120914/0000950134-06-015485.txt</t>
  </si>
  <si>
    <t>http://www.sec.gov/Archives/edgar/data/1120914/0000950134-06-021087.txt</t>
  </si>
  <si>
    <t>http://www.sec.gov/Archives/edgar/data/1120914/0001104659-10-027258.txt</t>
  </si>
  <si>
    <t>http://www.sec.gov/Archives/edgar/data/1120914/0001437749-10-003733.txt</t>
  </si>
  <si>
    <t>http://www.sec.gov/Archives/edgar/data/1120914/0000950134-05-021010.txt</t>
  </si>
  <si>
    <t>http://www.sec.gov/Archives/edgar/data/1120914/0001437749-11-002985.txt</t>
  </si>
  <si>
    <t>http://www.sec.gov/Archives/edgar/data/1120914/0001437749-11-008311.txt</t>
  </si>
  <si>
    <t>http://www.sec.gov/Archives/edgar/data/1120914/0000950134-08-020038.txt</t>
  </si>
  <si>
    <t>http://www.sec.gov/Archives/edgar/data/1120914/0001437749-11-005665.txt</t>
  </si>
  <si>
    <t>http://www.sec.gov/Archives/edgar/data/1120914/0000950134-04-011741.txt</t>
  </si>
  <si>
    <t>http://www.sec.gov/Archives/edgar/data/1120914/0001104659-09-048706.txt</t>
  </si>
  <si>
    <t>http://www.sec.gov/Archives/edgar/data/1120914/0000950134-04-016884.txt</t>
  </si>
  <si>
    <t>http://www.sec.gov/Archives/edgar/data/1120914/0000950134-07-011093.txt</t>
  </si>
  <si>
    <t>http://www.sec.gov/Archives/edgar/data/1120914/0000950134-07-023525.txt</t>
  </si>
  <si>
    <t>http://www.sec.gov/Archives/edgar/data/1120914/0000950134-08-014929.txt</t>
  </si>
  <si>
    <t>http://www.sec.gov/Archives/edgar/data/1120914/0001437749-12-011396.txt</t>
  </si>
  <si>
    <t>http://www.sec.gov/Archives/edgar/data/1120914/0000950134-06-009418.txt</t>
  </si>
  <si>
    <t>http://www.sec.gov/Archives/edgar/data/1054102/0000930413-04-005071.txt</t>
  </si>
  <si>
    <t>http://www.sec.gov/Archives/edgar/data/1054102/0001054102-12-000021.txt</t>
  </si>
  <si>
    <t>http://www.sec.gov/Archives/edgar/data/1054102/0000930413-05-005588.txt</t>
  </si>
  <si>
    <t>http://www.sec.gov/Archives/edgar/data/1054102/0001054102-11-000036.txt</t>
  </si>
  <si>
    <t>http://www.sec.gov/Archives/edgar/data/1054102/0001054102-12-000033.txt</t>
  </si>
  <si>
    <t>http://www.sec.gov/Archives/edgar/data/1054102/0001054102-08-000015.txt</t>
  </si>
  <si>
    <t>http://www.sec.gov/Archives/edgar/data/1054102/0001054102-11-000060.txt</t>
  </si>
  <si>
    <t>http://www.sec.gov/Archives/edgar/data/1054102/0001054102-08-000035.txt</t>
  </si>
  <si>
    <t>http://www.sec.gov/Archives/edgar/data/1054102/0000930413-05-003523.txt</t>
  </si>
  <si>
    <t>http://www.sec.gov/Archives/edgar/data/1054102/0001054102-09-000017.txt</t>
  </si>
  <si>
    <t>http://www.sec.gov/Archives/edgar/data/1054102/0001054102-09-000028.txt</t>
  </si>
  <si>
    <t>http://www.sec.gov/Archives/edgar/data/1054102/0001054102-12-000027.txt</t>
  </si>
  <si>
    <t>http://www.sec.gov/Archives/edgar/data/1054102/0001054102-11-000069.txt</t>
  </si>
  <si>
    <t>http://www.sec.gov/Archives/edgar/data/1054102/0001054102-10-000016.txt</t>
  </si>
  <si>
    <t>http://www.sec.gov/Archives/edgar/data/1054102/0001054102-05-000004.txt</t>
  </si>
  <si>
    <t>http://www.sec.gov/Archives/edgar/data/1054102/0001054102-07-000028.txt</t>
  </si>
  <si>
    <t>http://www.sec.gov/Archives/edgar/data/1054102/0001054102-07-000021.txt</t>
  </si>
  <si>
    <t>http://www.sec.gov/Archives/edgar/data/1054102/0001054102-06-000075.txt</t>
  </si>
  <si>
    <t>http://www.sec.gov/Archives/edgar/data/1054102/0001054102-07-000035.txt</t>
  </si>
  <si>
    <t>http://www.sec.gov/Archives/edgar/data/1054102/0001054102-10-000030.txt</t>
  </si>
  <si>
    <t>http://www.sec.gov/Archives/edgar/data/1054102/0001054102-06-000036.txt</t>
  </si>
  <si>
    <t>http://www.sec.gov/Archives/edgar/data/1054102/0000930413-04-002347.txt</t>
  </si>
  <si>
    <t>http://www.sec.gov/Archives/edgar/data/1054102/0000930413-04-003546.txt</t>
  </si>
  <si>
    <t>http://www.sec.gov/Archives/edgar/data/1054102/0001054102-09-000022.txt</t>
  </si>
  <si>
    <t>http://www.sec.gov/Archives/edgar/data/1054102/0001054102-06-000055.txt</t>
  </si>
  <si>
    <t>http://www.sec.gov/Archives/edgar/data/1054102/0001054102-10-000048.txt</t>
  </si>
  <si>
    <t>http://www.sec.gov/Archives/edgar/data/1054102/0001054102-08-000023.txt</t>
  </si>
  <si>
    <t>http://www.sec.gov/Archives/edgar/data/915127/0000915127-10-000003.txt</t>
  </si>
  <si>
    <t>http://www.sec.gov/Archives/edgar/data/915127/0000915127-08-000011.txt</t>
  </si>
  <si>
    <t>http://www.sec.gov/Archives/edgar/data/915127/0000915127-10-000024.txt</t>
  </si>
  <si>
    <t>http://www.sec.gov/Archives/edgar/data/915127/0000915127-04-000082.txt</t>
  </si>
  <si>
    <t>http://www.sec.gov/Archives/edgar/data/915127/0000915127-06-000011.txt</t>
  </si>
  <si>
    <t>http://www.sec.gov/Archives/edgar/data/915127/0000915127-05-000009.txt</t>
  </si>
  <si>
    <t>http://www.sec.gov/Archives/edgar/data/915127/0000915127-07-000102.txt</t>
  </si>
  <si>
    <t>http://www.sec.gov/Archives/edgar/data/915127/0000915127-11-000014.txt</t>
  </si>
  <si>
    <t>http://www.sec.gov/Archives/edgar/data/915127/0000915127-08-000085.txt</t>
  </si>
  <si>
    <t>http://www.sec.gov/Archives/edgar/data/915127/0000915127-07-000051.txt</t>
  </si>
  <si>
    <t>http://www.sec.gov/Archives/edgar/data/915127/0000915127-11-000007.txt</t>
  </si>
  <si>
    <t>http://www.sec.gov/Archives/edgar/data/915127/0000915127-09-000013.txt</t>
  </si>
  <si>
    <t>http://www.sec.gov/Archives/edgar/data/915127/0000915127-04-000036.txt</t>
  </si>
  <si>
    <t>http://www.sec.gov/Archives/edgar/data/915127/0000915127-07-000010.txt</t>
  </si>
  <si>
    <t>http://www.sec.gov/Archives/edgar/data/915127/0001243432-06-000032.txt</t>
  </si>
  <si>
    <t>http://www.sec.gov/Archives/edgar/data/915127/0000915127-09-000026.txt</t>
  </si>
  <si>
    <t>http://www.sec.gov/Archives/edgar/data/915127/0000915127-09-000052.txt</t>
  </si>
  <si>
    <t>http://www.sec.gov/Archives/edgar/data/915127/0000915127-04-000024.txt</t>
  </si>
  <si>
    <t>http://www.sec.gov/Archives/edgar/data/915127/0000915127-06-000046.txt</t>
  </si>
  <si>
    <t>http://www.sec.gov/Archives/edgar/data/915127/0000915127-08-000036.txt</t>
  </si>
  <si>
    <t>http://www.sec.gov/Archives/edgar/data/915127/0000915127-10-000009.txt</t>
  </si>
  <si>
    <t>http://www.sec.gov/Archives/edgar/data/915127/0000915127-05-000052.txt</t>
  </si>
  <si>
    <t>http://www.sec.gov/Archives/edgar/data/1004980/0000075488-06-000022.txt</t>
  </si>
  <si>
    <t>http://www.sec.gov/Archives/edgar/data/1004980/0001193125-11-295273.txt</t>
  </si>
  <si>
    <t>http://www.sec.gov/Archives/edgar/data/1004980/0001004980-04-000101.txt</t>
  </si>
  <si>
    <t>http://www.sec.gov/Archives/edgar/data/1004980/0000075488-08-000049.txt</t>
  </si>
  <si>
    <t>http://www.sec.gov/Archives/edgar/data/1004980/0001004980-10-000047.txt</t>
  </si>
  <si>
    <t>http://www.sec.gov/Archives/edgar/data/1004980/0000075488-07-000037.txt</t>
  </si>
  <si>
    <t>http://www.sec.gov/Archives/edgar/data/1004980/0001004980-04-000263.txt</t>
  </si>
  <si>
    <t>http://www.sec.gov/Archives/edgar/data/1004980/0001004980-09-000057.txt</t>
  </si>
  <si>
    <t>http://www.sec.gov/Archives/edgar/data/1004980/0001193125-12-204034.txt</t>
  </si>
  <si>
    <t>http://www.sec.gov/Archives/edgar/data/1004980/0000075488-08-000021.txt</t>
  </si>
  <si>
    <t>http://www.sec.gov/Archives/edgar/data/1004980/0001004980-06-000255.txt</t>
  </si>
  <si>
    <t>http://www.sec.gov/Archives/edgar/data/1004980/0001004980-09-000102.txt</t>
  </si>
  <si>
    <t>http://www.sec.gov/Archives/edgar/data/1004980/0001004980-05-000134.txt</t>
  </si>
  <si>
    <t>http://www.sec.gov/Archives/edgar/data/1004980/0001193125-11-210616.txt</t>
  </si>
  <si>
    <t>http://www.sec.gov/Archives/edgar/data/1004980/0001193125-10-177404.txt</t>
  </si>
  <si>
    <t>http://www.sec.gov/Archives/edgar/data/1004980/0001004980-04-000188.txt</t>
  </si>
  <si>
    <t>http://www.sec.gov/Archives/edgar/data/1004980/0001193125-11-126167.txt</t>
  </si>
  <si>
    <t>http://www.sec.gov/Archives/edgar/data/1004980/0001193125-10-247854.txt</t>
  </si>
  <si>
    <t>http://www.sec.gov/Archives/edgar/data/1004980/0001193125-12-340421.txt</t>
  </si>
  <si>
    <t>http://www.sec.gov/Archives/edgar/data/1004980/0000075488-09-000027.txt</t>
  </si>
  <si>
    <t>http://www.sec.gov/Archives/edgar/data/1004980/0000075488-07-000044.txt</t>
  </si>
  <si>
    <t>http://www.sec.gov/Archives/edgar/data/1004980/0001004980-06-000126.txt</t>
  </si>
  <si>
    <t>http://www.sec.gov/Archives/edgar/data/1004980/0000075488-07-000028.txt</t>
  </si>
  <si>
    <t>http://www.sec.gov/Archives/edgar/data/1004980/0001004980-05-000248.txt</t>
  </si>
  <si>
    <t>http://www.sec.gov/Archives/edgar/data/1004980/0001004980-05-000188.txt</t>
  </si>
  <si>
    <t>http://www.sec.gov/Archives/edgar/data/1004980/0001004980-12-000064.txt</t>
  </si>
  <si>
    <t>http://www.sec.gov/Archives/edgar/data/1004980/0000075488-08-000034.txt</t>
  </si>
  <si>
    <t>http://www.sec.gov/Archives/edgar/data/1039889/0001362310-08-003769.txt</t>
  </si>
  <si>
    <t>http://www.sec.gov/Archives/edgar/data/1039889/0001039889-12-000017.txt</t>
  </si>
  <si>
    <t>http://www.sec.gov/Archives/edgar/data/1039889/0000950123-09-051893.txt</t>
  </si>
  <si>
    <t>http://www.sec.gov/Archives/edgar/data/1039889/0001445305-11-000734.txt</t>
  </si>
  <si>
    <t>http://www.sec.gov/Archives/edgar/data/1039889/0001362310-08-002094.txt</t>
  </si>
  <si>
    <t>http://www.sec.gov/Archives/edgar/data/1039889/0001362310-09-005661.txt</t>
  </si>
  <si>
    <t>http://www.sec.gov/Archives/edgar/data/1039889/0000950153-04-002200.txt</t>
  </si>
  <si>
    <t>http://www.sec.gov/Archives/edgar/data/1039889/0001039889-11-000005.txt</t>
  </si>
  <si>
    <t>http://www.sec.gov/Archives/edgar/data/1039889/0001362310-08-006039.txt</t>
  </si>
  <si>
    <t>http://www.sec.gov/Archives/edgar/data/1039889/0000950153-05-002687.txt</t>
  </si>
  <si>
    <t>http://www.sec.gov/Archives/edgar/data/1039889/0000950123-10-069086.txt</t>
  </si>
  <si>
    <t>http://www.sec.gov/Archives/edgar/data/1039889/0000950153-07-000859.txt</t>
  </si>
  <si>
    <t>http://www.sec.gov/Archives/edgar/data/1039889/0000950153-05-001760.txt</t>
  </si>
  <si>
    <t>http://www.sec.gov/Archives/edgar/data/1039889/0001362310-07-001403.txt</t>
  </si>
  <si>
    <t>http://www.sec.gov/Archives/edgar/data/1039889/0000950123-09-024298.txt</t>
  </si>
  <si>
    <t>http://www.sec.gov/Archives/edgar/data/1039889/0000950153-04-000910.txt</t>
  </si>
  <si>
    <t>http://www.sec.gov/Archives/edgar/data/1039889/0000950153-04-001688.txt</t>
  </si>
  <si>
    <t>http://www.sec.gov/Archives/edgar/data/1039889/0000950153-06-002619.txt</t>
  </si>
  <si>
    <t>http://www.sec.gov/Archives/edgar/data/1039889/0000950153-05-000895.txt</t>
  </si>
  <si>
    <t>http://www.sec.gov/Archives/edgar/data/1039889/0001362310-07-002556.txt</t>
  </si>
  <si>
    <t>http://www.sec.gov/Archives/edgar/data/1039889/0000950153-06-001940.txt</t>
  </si>
  <si>
    <t>http://www.sec.gov/Archives/edgar/data/1039889/0000950123-10-096628.txt</t>
  </si>
  <si>
    <t>http://www.sec.gov/Archives/edgar/data/1039889/0001039889-11-000016.txt</t>
  </si>
  <si>
    <t>http://www.sec.gov/Archives/edgar/data/1039889/0000950153-06-001077.txt</t>
  </si>
  <si>
    <t>http://www.sec.gov/Archives/edgar/data/1039889/0000950123-10-039679.txt</t>
  </si>
  <si>
    <t>http://www.sec.gov/Archives/edgar/data/1354327/0001354327-09-000051.txt</t>
  </si>
  <si>
    <t>http://www.sec.gov/Archives/edgar/data/1354327/0000950123-07-010961.txt</t>
  </si>
  <si>
    <t>http://www.sec.gov/Archives/edgar/data/1354327/0001354327-09-000065.txt</t>
  </si>
  <si>
    <t>http://www.sec.gov/Archives/edgar/data/1354327/0001193125-08-169682.txt</t>
  </si>
  <si>
    <t>http://www.sec.gov/Archives/edgar/data/1354327/0001193125-11-220600.txt</t>
  </si>
  <si>
    <t>http://www.sec.gov/Archives/edgar/data/1354327/0001193125-12-335108.txt</t>
  </si>
  <si>
    <t>http://www.sec.gov/Archives/edgar/data/1354327/0001193125-11-307256.txt</t>
  </si>
  <si>
    <t>http://www.sec.gov/Archives/edgar/data/1354327/0000950123-06-010455.txt</t>
  </si>
  <si>
    <t>http://www.sec.gov/Archives/edgar/data/1354327/0001354327-08-000012.txt</t>
  </si>
  <si>
    <t>http://www.sec.gov/Archives/edgar/data/1354327/0000950123-07-015128.txt</t>
  </si>
  <si>
    <t>http://www.sec.gov/Archives/edgar/data/1354327/0000950123-06-014047.txt</t>
  </si>
  <si>
    <t>http://www.sec.gov/Archives/edgar/data/1354327/0001354327-09-000035.txt</t>
  </si>
  <si>
    <t>http://www.sec.gov/Archives/edgar/data/1354327/0001354327-10-000049.txt</t>
  </si>
  <si>
    <t>http://www.sec.gov/Archives/edgar/data/1354327/0001354327-10-000057.txt</t>
  </si>
  <si>
    <t>http://www.sec.gov/Archives/edgar/data/1354327/0001354327-11-000013.txt</t>
  </si>
  <si>
    <t>http://www.sec.gov/Archives/edgar/data/1354327/0001193125-08-104256.txt</t>
  </si>
  <si>
    <t>http://www.sec.gov/Archives/edgar/data/1354327/0001193125-12-214354.txt</t>
  </si>
  <si>
    <t>http://www.sec.gov/Archives/edgar/data/1354327/0001354327-10-000041.txt</t>
  </si>
  <si>
    <t>http://www.sec.gov/Archives/edgar/data/1354327/0001193125-12-448229.txt</t>
  </si>
  <si>
    <t>http://www.sec.gov/Archives/edgar/data/1354327/0000950123-07-007406.txt</t>
  </si>
  <si>
    <t>http://www.sec.gov/Archives/edgar/data/850579/0000850579-07-000007.txt</t>
  </si>
  <si>
    <t>http://www.sec.gov/Archives/edgar/data/850579/0000850579-10-000041.txt</t>
  </si>
  <si>
    <t>http://www.sec.gov/Archives/edgar/data/850579/0000850579-06-000008.txt</t>
  </si>
  <si>
    <t>http://www.sec.gov/Archives/edgar/data/850579/0000850579-05-000022.txt</t>
  </si>
  <si>
    <t>http://www.sec.gov/Archives/edgar/data/850579/0000850579-10-000063.txt</t>
  </si>
  <si>
    <t>http://www.sec.gov/Archives/edgar/data/850579/0000850579-05-000012.txt</t>
  </si>
  <si>
    <t>http://www.sec.gov/Archives/edgar/data/850579/0000850579-08-000036.txt</t>
  </si>
  <si>
    <t>http://www.sec.gov/Archives/edgar/data/850579/0000850579-12-000061.txt</t>
  </si>
  <si>
    <t>http://www.sec.gov/Archives/edgar/data/850579/0000850579-11-000072.txt</t>
  </si>
  <si>
    <t>http://www.sec.gov/Archives/edgar/data/850579/0000850579-08-000016.txt</t>
  </si>
  <si>
    <t>http://www.sec.gov/Archives/edgar/data/850579/0000850579-09-000159.txt</t>
  </si>
  <si>
    <t>http://www.sec.gov/Archives/edgar/data/850579/0000850579-08-000004.txt</t>
  </si>
  <si>
    <t>http://www.sec.gov/Archives/edgar/data/850579/0000850579-11-000040.txt</t>
  </si>
  <si>
    <t>http://www.sec.gov/Archives/edgar/data/850579/0000850579-07-000009.txt</t>
  </si>
  <si>
    <t>http://www.sec.gov/Archives/edgar/data/850579/0000850579-12-000040.txt</t>
  </si>
  <si>
    <t>http://www.sec.gov/Archives/edgar/data/850579/0000850579-12-000087.txt</t>
  </si>
  <si>
    <t>http://www.sec.gov/Archives/edgar/data/850579/0000850579-09-000150.txt</t>
  </si>
  <si>
    <t>http://www.sec.gov/Archives/edgar/data/850579/0000850579-05-000020.txt</t>
  </si>
  <si>
    <t>http://www.sec.gov/Archives/edgar/data/850579/0000850579-07-000003.txt</t>
  </si>
  <si>
    <t>http://www.sec.gov/Archives/edgar/data/850579/0000850579-09-000101.txt</t>
  </si>
  <si>
    <t>http://www.sec.gov/Archives/edgar/data/850579/0000850579-06-000003.txt</t>
  </si>
  <si>
    <t>http://www.sec.gov/Archives/edgar/data/850579/0000850579-11-000084.txt</t>
  </si>
  <si>
    <t>http://www.sec.gov/Archives/edgar/data/850579/0000850579-04-000017.txt</t>
  </si>
  <si>
    <t>http://www.sec.gov/Archives/edgar/data/850579/0000850579-06-000005.txt</t>
  </si>
  <si>
    <t>http://www.sec.gov/Archives/edgar/data/850579/0000850579-04-000022.txt</t>
  </si>
  <si>
    <t>http://www.sec.gov/Archives/edgar/data/850579/0000850579-07-000005.txt</t>
  </si>
  <si>
    <t>http://www.sec.gov/Archives/edgar/data/850579/0000850579-04-000010.txt</t>
  </si>
  <si>
    <t>http://www.sec.gov/Archives/edgar/data/850579/0000850579-10-000080.txt</t>
  </si>
  <si>
    <t>http://www.sec.gov/Archives/edgar/data/767920/0001104659-04-013166.txt</t>
  </si>
  <si>
    <t>http://www.sec.gov/Archives/edgar/data/767920/0001193125-12-347460.txt</t>
  </si>
  <si>
    <t>http://www.sec.gov/Archives/edgar/data/767920/0001193125-06-174686.txt</t>
  </si>
  <si>
    <t>http://www.sec.gov/Archives/edgar/data/767920/0001193125-07-177607.txt</t>
  </si>
  <si>
    <t>http://www.sec.gov/Archives/edgar/data/767920/0001193125-05-221086.txt</t>
  </si>
  <si>
    <t>http://www.sec.gov/Archives/edgar/data/767920/0001193125-08-228122.txt</t>
  </si>
  <si>
    <t>http://www.sec.gov/Archives/edgar/data/767920/0001104659-04-021717.txt</t>
  </si>
  <si>
    <t>http://www.sec.gov/Archives/edgar/data/767920/0001193125-08-170063.txt</t>
  </si>
  <si>
    <t>http://www.sec.gov/Archives/edgar/data/767920/0001193125-12-225998.txt</t>
  </si>
  <si>
    <t>http://www.sec.gov/Archives/edgar/data/767920/0001193125-06-228782.txt</t>
  </si>
  <si>
    <t>http://www.sec.gov/Archives/edgar/data/767920/0001193125-09-103572.txt</t>
  </si>
  <si>
    <t>http://www.sec.gov/Archives/edgar/data/767920/0001193125-05-157997.txt</t>
  </si>
  <si>
    <t>http://www.sec.gov/Archives/edgar/data/767920/0001193125-06-107334.txt</t>
  </si>
  <si>
    <t>http://www.sec.gov/Archives/edgar/data/767920/0001193125-10-248041.txt</t>
  </si>
  <si>
    <t>http://www.sec.gov/Archives/edgar/data/767920/0001193125-11-307094.txt</t>
  </si>
  <si>
    <t>http://www.sec.gov/Archives/edgar/data/767920/0001193125-09-167359.txt</t>
  </si>
  <si>
    <t>http://www.sec.gov/Archives/edgar/data/767920/0001193125-07-240281.txt</t>
  </si>
  <si>
    <t>http://www.sec.gov/Archives/edgar/data/767920/0001104659-05-022674.txt</t>
  </si>
  <si>
    <t>http://www.sec.gov/Archives/edgar/data/767920/0001193125-11-126778.txt</t>
  </si>
  <si>
    <t>http://www.sec.gov/Archives/edgar/data/767920/0001193125-09-227529.txt</t>
  </si>
  <si>
    <t>http://www.sec.gov/Archives/edgar/data/767920/0001193125-08-107636.txt</t>
  </si>
  <si>
    <t>http://www.sec.gov/Archives/edgar/data/767920/0001193125-12-460748.txt</t>
  </si>
  <si>
    <t>http://www.sec.gov/Archives/edgar/data/767920/0001104659-04-033121.txt</t>
  </si>
  <si>
    <t>http://www.sec.gov/Archives/edgar/data/767920/0001193125-07-110165.txt</t>
  </si>
  <si>
    <t>http://www.sec.gov/Archives/edgar/data/767920/0001193125-10-179303.txt</t>
  </si>
  <si>
    <t>http://www.sec.gov/Archives/edgar/data/767920/0001193125-10-108857.txt</t>
  </si>
  <si>
    <t>http://www.sec.gov/Archives/edgar/data/767920/0001193125-11-210596.txt</t>
  </si>
  <si>
    <t>http://www.sec.gov/Archives/edgar/data/935724/0001193125-05-157984.txt</t>
  </si>
  <si>
    <t>http://www.sec.gov/Archives/edgar/data/935724/0001193125-08-226796.txt</t>
  </si>
  <si>
    <t>http://www.sec.gov/Archives/edgar/data/935724/0000950134-04-016739.txt</t>
  </si>
  <si>
    <t>http://www.sec.gov/Archives/edgar/data/935724/0001193125-11-132889.txt</t>
  </si>
  <si>
    <t>http://www.sec.gov/Archives/edgar/data/935724/0001193125-04-082197.txt</t>
  </si>
  <si>
    <t>http://www.sec.gov/Archives/edgar/data/935724/0001193125-10-092539.txt</t>
  </si>
  <si>
    <t>http://www.sec.gov/Archives/edgar/data/935724/0001193125-10-244269.txt</t>
  </si>
  <si>
    <t>http://www.sec.gov/Archives/edgar/data/935724/0001193125-08-172268.txt</t>
  </si>
  <si>
    <t>http://www.sec.gov/Archives/edgar/data/935724/0001193125-09-106136.txt</t>
  </si>
  <si>
    <t>http://www.sec.gov/Archives/edgar/data/935724/0001193125-07-237052.txt</t>
  </si>
  <si>
    <t>http://www.sec.gov/Archives/edgar/data/935724/0001193125-10-174003.txt</t>
  </si>
  <si>
    <t>http://www.sec.gov/Archives/edgar/data/935724/0001193125-07-171492.txt</t>
  </si>
  <si>
    <t>http://www.sec.gov/Archives/edgar/data/935724/0001193125-06-102242.txt</t>
  </si>
  <si>
    <t>http://www.sec.gov/Archives/edgar/data/935724/0001193125-08-110582.txt</t>
  </si>
  <si>
    <t>http://www.sec.gov/Archives/edgar/data/935724/0001193125-05-099425.txt</t>
  </si>
  <si>
    <t>http://www.sec.gov/Archives/edgar/data/935724/0001193125-05-216162.txt</t>
  </si>
  <si>
    <t>http://www.sec.gov/Archives/edgar/data/935724/0001193125-06-164189.txt</t>
  </si>
  <si>
    <t>http://www.sec.gov/Archives/edgar/data/935724/0001193125-11-209144.txt</t>
  </si>
  <si>
    <t>http://www.sec.gov/Archives/edgar/data/935724/0001193125-07-103253.txt</t>
  </si>
  <si>
    <t>http://www.sec.gov/Archives/edgar/data/935724/0001193125-04-134523.txt</t>
  </si>
  <si>
    <t>http://www.sec.gov/Archives/edgar/data/935724/0001193125-09-169443.txt</t>
  </si>
  <si>
    <t>http://www.sec.gov/Archives/edgar/data/935724/0001193125-09-227943.txt</t>
  </si>
  <si>
    <t>http://www.sec.gov/Archives/edgar/data/935724/0001193125-06-225437.txt</t>
  </si>
  <si>
    <t>http://www.sec.gov/Archives/edgar/data/713676/0001193125-04-135559.txt</t>
  </si>
  <si>
    <t>http://www.sec.gov/Archives/edgar/data/713676/0001193125-09-107165.txt</t>
  </si>
  <si>
    <t>http://www.sec.gov/Archives/edgar/data/713676/0001193125-10-253305.txt</t>
  </si>
  <si>
    <t>http://www.sec.gov/Archives/edgar/data/713676/0001193125-07-175385.txt</t>
  </si>
  <si>
    <t>http://www.sec.gov/Archives/edgar/data/713676/0001193125-08-227816.txt</t>
  </si>
  <si>
    <t>http://www.sec.gov/Archives/edgar/data/713676/0001193125-08-171626.txt</t>
  </si>
  <si>
    <t>http://www.sec.gov/Archives/edgar/data/713676/0001193125-06-105427.txt</t>
  </si>
  <si>
    <t>http://www.sec.gov/Archives/edgar/data/713676/0001193125-11-131571.txt</t>
  </si>
  <si>
    <t>http://www.sec.gov/Archives/edgar/data/713676/0001193125-09-227195.txt</t>
  </si>
  <si>
    <t>http://www.sec.gov/Archives/edgar/data/713676/0001193125-12-460110.txt</t>
  </si>
  <si>
    <t>http://www.sec.gov/Archives/edgar/data/713676/0001193125-07-108115.txt</t>
  </si>
  <si>
    <t>http://www.sec.gov/Archives/edgar/data/713676/0001193125-10-182882.txt</t>
  </si>
  <si>
    <t>http://www.sec.gov/Archives/edgar/data/713676/0001193125-12-222424.txt</t>
  </si>
  <si>
    <t>http://www.sec.gov/Archives/edgar/data/713676/0001193125-04-083199.txt</t>
  </si>
  <si>
    <t>http://www.sec.gov/Archives/edgar/data/713676/0001193125-05-100743.txt</t>
  </si>
  <si>
    <t>http://www.sec.gov/Archives/edgar/data/713676/0001193125-07-239957.txt</t>
  </si>
  <si>
    <t>http://www.sec.gov/Archives/edgar/data/713676/0001193125-06-167183.txt</t>
  </si>
  <si>
    <t>http://www.sec.gov/Archives/edgar/data/713676/0001193125-04-187756.txt</t>
  </si>
  <si>
    <t>http://www.sec.gov/Archives/edgar/data/713676/0001193125-10-112660.txt</t>
  </si>
  <si>
    <t>http://www.sec.gov/Archives/edgar/data/713676/0001193125-05-217775.txt</t>
  </si>
  <si>
    <t>http://www.sec.gov/Archives/edgar/data/713676/0001193125-08-110916.txt</t>
  </si>
  <si>
    <t>http://www.sec.gov/Archives/edgar/data/713676/0001193125-12-343279.txt</t>
  </si>
  <si>
    <t>http://www.sec.gov/Archives/edgar/data/713676/0001193125-11-214122.txt</t>
  </si>
  <si>
    <t>http://www.sec.gov/Archives/edgar/data/713676/0001193125-06-230017.txt</t>
  </si>
  <si>
    <t>http://www.sec.gov/Archives/edgar/data/713676/0001193125-05-159076.txt</t>
  </si>
  <si>
    <t>http://www.sec.gov/Archives/edgar/data/713676/0001193125-11-301292.txt</t>
  </si>
  <si>
    <t>http://www.sec.gov/Archives/edgar/data/713676/0001193125-09-170563.txt</t>
  </si>
  <si>
    <t>http://www.sec.gov/Archives/edgar/data/1108426/0001108426-11-000079.txt</t>
  </si>
  <si>
    <t>http://www.sec.gov/Archives/edgar/data/1108426/0001108426-09-000041.txt</t>
  </si>
  <si>
    <t>http://www.sec.gov/Archives/edgar/data/1108426/0001108426-07-000170.txt</t>
  </si>
  <si>
    <t>http://www.sec.gov/Archives/edgar/data/1108426/0001108426-05-000132.txt</t>
  </si>
  <si>
    <t>http://www.sec.gov/Archives/edgar/data/1108426/0001108426-06-000067.txt</t>
  </si>
  <si>
    <t>http://www.sec.gov/Archives/edgar/data/1108426/0001108426-08-000175.txt</t>
  </si>
  <si>
    <t>http://www.sec.gov/Archives/edgar/data/1108426/0001108426-08-000061.txt</t>
  </si>
  <si>
    <t>http://www.sec.gov/Archives/edgar/data/1108426/0001108426-04-000137.txt</t>
  </si>
  <si>
    <t>http://www.sec.gov/Archives/edgar/data/1108426/0001108426-06-000113.txt</t>
  </si>
  <si>
    <t>http://www.sec.gov/Archives/edgar/data/1108426/0001108426-04-000101.txt</t>
  </si>
  <si>
    <t>http://www.sec.gov/Archives/edgar/data/1108426/0001108426-07-000059.txt</t>
  </si>
  <si>
    <t>http://www.sec.gov/Archives/edgar/data/1108426/0001108426-12-000073.txt</t>
  </si>
  <si>
    <t>http://www.sec.gov/Archives/edgar/data/1108426/0001108426-05-000060.txt</t>
  </si>
  <si>
    <t>http://www.sec.gov/Archives/edgar/data/1108426/0001108426-12-000046.txt</t>
  </si>
  <si>
    <t>http://www.sec.gov/Archives/edgar/data/1108426/0001108426-04-000065.txt</t>
  </si>
  <si>
    <t>http://www.sec.gov/Archives/edgar/data/1108426/0001108426-10-000040.txt</t>
  </si>
  <si>
    <t>http://www.sec.gov/Archives/edgar/data/1108426/0001108426-08-000125.txt</t>
  </si>
  <si>
    <t>http://www.sec.gov/Archives/edgar/data/1108426/0001108426-12-000091.txt</t>
  </si>
  <si>
    <t>http://www.sec.gov/Archives/edgar/data/1108426/0001108426-11-000053.txt</t>
  </si>
  <si>
    <t>http://www.sec.gov/Archives/edgar/data/1108426/0001193125-10-246348.txt</t>
  </si>
  <si>
    <t>http://www.sec.gov/Archives/edgar/data/1108426/0001108426-09-000088.txt</t>
  </si>
  <si>
    <t>http://www.sec.gov/Archives/edgar/data/1108426/0001193125-11-130323.txt</t>
  </si>
  <si>
    <t>http://www.sec.gov/Archives/edgar/data/1108426/0001108426-06-000150.txt</t>
  </si>
  <si>
    <t>http://www.sec.gov/Archives/edgar/data/1108426/0001108426-05-000175.txt</t>
  </si>
  <si>
    <t>http://www.sec.gov/Archives/edgar/data/1108426/0001362310-07-001864.txt</t>
  </si>
  <si>
    <t>http://www.sec.gov/Archives/edgar/data/1108426/0001193125-10-183381.txt</t>
  </si>
  <si>
    <t>http://www.sec.gov/Archives/edgar/data/1108426/0001108426-09-000105.txt</t>
  </si>
  <si>
    <t>http://www.sec.gov/Archives/edgar/data/79879/0001193125-05-153621.txt</t>
  </si>
  <si>
    <t>http://www.sec.gov/Archives/edgar/data/79879/0001193125-06-219113.txt</t>
  </si>
  <si>
    <t>http://www.sec.gov/Archives/edgar/data/79879/0001193125-04-182675.txt</t>
  </si>
  <si>
    <t>http://www.sec.gov/Archives/edgar/data/79879/0001193125-12-322176.txt</t>
  </si>
  <si>
    <t>http://www.sec.gov/Archives/edgar/data/79879/0001193125-07-228042.txt</t>
  </si>
  <si>
    <t>http://www.sec.gov/Archives/edgar/data/79879/0001193125-08-158853.txt</t>
  </si>
  <si>
    <t>http://www.sec.gov/Archives/edgar/data/79879/0001193125-11-288218.txt</t>
  </si>
  <si>
    <t>http://www.sec.gov/Archives/edgar/data/79879/0001193125-04-124190.txt</t>
  </si>
  <si>
    <t>http://www.sec.gov/Archives/edgar/data/79879/0001193125-10-242348.txt</t>
  </si>
  <si>
    <t>http://www.sec.gov/Archives/edgar/data/79879/0001193125-09-088263.txt</t>
  </si>
  <si>
    <t>http://www.sec.gov/Archives/edgar/data/79879/0001193125-11-120981.txt</t>
  </si>
  <si>
    <t>http://www.sec.gov/Archives/edgar/data/79879/0001193125-10-165782.txt</t>
  </si>
  <si>
    <t>http://www.sec.gov/Archives/edgar/data/79879/0001193125-07-165246.txt</t>
  </si>
  <si>
    <t>http://www.sec.gov/Archives/edgar/data/79879/0001193125-12-194978.txt</t>
  </si>
  <si>
    <t>http://www.sec.gov/Archives/edgar/data/79879/0001193125-06-107434.txt</t>
  </si>
  <si>
    <t>http://www.sec.gov/Archives/edgar/data/79879/0001193125-06-158065.txt</t>
  </si>
  <si>
    <t>http://www.sec.gov/Archives/edgar/data/79879/0001193125-11-204498.txt</t>
  </si>
  <si>
    <t>http://www.sec.gov/Archives/edgar/data/79879/0001193125-09-213623.txt</t>
  </si>
  <si>
    <t>http://www.sec.gov/Archives/edgar/data/79879/0001193125-07-095531.txt</t>
  </si>
  <si>
    <t>http://www.sec.gov/Archives/edgar/data/79879/0001193125-10-093068.txt</t>
  </si>
  <si>
    <t>http://www.sec.gov/Archives/edgar/data/79879/0001193125-05-211968.txt</t>
  </si>
  <si>
    <t>http://www.sec.gov/Archives/edgar/data/79879/0001193125-08-216731.txt</t>
  </si>
  <si>
    <t>http://www.sec.gov/Archives/edgar/data/79879/0001193125-04-076482.txt</t>
  </si>
  <si>
    <t>http://www.sec.gov/Archives/edgar/data/79879/0001193125-09-155628.txt</t>
  </si>
  <si>
    <t>http://www.sec.gov/Archives/edgar/data/79879/0001193125-05-092113.txt</t>
  </si>
  <si>
    <t>http://www.sec.gov/Archives/edgar/data/79879/0000079879-12-000018.txt</t>
  </si>
  <si>
    <t>http://www.sec.gov/Archives/edgar/data/79879/0001193125-08-092618.txt</t>
  </si>
  <si>
    <t>http://www.sec.gov/Archives/edgar/data/922224/0000922224-10-000046.txt</t>
  </si>
  <si>
    <t>http://www.sec.gov/Archives/edgar/data/922224/0000922224-11-000129.txt</t>
  </si>
  <si>
    <t>http://www.sec.gov/Archives/edgar/data/922224/0000922224-05-000037.txt</t>
  </si>
  <si>
    <t>http://www.sec.gov/Archives/edgar/data/922224/0000922224-07-000095.txt</t>
  </si>
  <si>
    <t>http://www.sec.gov/Archives/edgar/data/922224/0000922224-08-000067.txt</t>
  </si>
  <si>
    <t>http://www.sec.gov/Archives/edgar/data/922224/0000922224-04-000045.txt</t>
  </si>
  <si>
    <t>http://www.sec.gov/Archives/edgar/data/922224/0000922224-04-000070.txt</t>
  </si>
  <si>
    <t>http://www.sec.gov/Archives/edgar/data/922224/0000922224-04-000092.txt</t>
  </si>
  <si>
    <t>http://www.sec.gov/Archives/edgar/data/922224/0000922224-07-000047.txt</t>
  </si>
  <si>
    <t>http://www.sec.gov/Archives/edgar/data/922224/0000922224-06-000080.txt</t>
  </si>
  <si>
    <t>http://www.sec.gov/Archives/edgar/data/922224/0000922224-08-000035.txt</t>
  </si>
  <si>
    <t>http://www.sec.gov/Archives/edgar/data/922224/0000922224-11-000191.txt</t>
  </si>
  <si>
    <t>http://www.sec.gov/Archives/edgar/data/922224/0000922224-09-000114.txt</t>
  </si>
  <si>
    <t>http://www.sec.gov/Archives/edgar/data/922224/0000922224-09-000045.txt</t>
  </si>
  <si>
    <t>http://www.sec.gov/Archives/edgar/data/922224/0000922224-08-000122.txt</t>
  </si>
  <si>
    <t>http://www.sec.gov/Archives/edgar/data/922224/0000922224-09-000074.txt</t>
  </si>
  <si>
    <t>http://www.sec.gov/Archives/edgar/data/922224/0000922224-12-000054.txt</t>
  </si>
  <si>
    <t>http://www.sec.gov/Archives/edgar/data/922224/0000922224-05-000086.txt</t>
  </si>
  <si>
    <t>http://www.sec.gov/Archives/edgar/data/922224/0000922224-06-000037.txt</t>
  </si>
  <si>
    <t>http://www.sec.gov/Archives/edgar/data/922224/0000922224-11-000072.txt</t>
  </si>
  <si>
    <t>http://www.sec.gov/Archives/edgar/data/922224/0000922224-07-000112.txt</t>
  </si>
  <si>
    <t>http://www.sec.gov/Archives/edgar/data/922224/0000922224-10-000069.txt</t>
  </si>
  <si>
    <t>http://www.sec.gov/Archives/edgar/data/922224/0000922224-12-000095.txt</t>
  </si>
  <si>
    <t>http://www.sec.gov/Archives/edgar/data/922224/0000922224-12-000142.txt</t>
  </si>
  <si>
    <t>http://www.sec.gov/Archives/edgar/data/922224/0000922224-06-000119.txt</t>
  </si>
  <si>
    <t>http://www.sec.gov/Archives/edgar/data/922224/0000922224-10-000124.txt</t>
  </si>
  <si>
    <t>http://www.sec.gov/Archives/edgar/data/922224/0000922224-05-000113.txt</t>
  </si>
  <si>
    <t>http://www.sec.gov/Archives/edgar/data/866368/0000950129-05-007906.txt</t>
  </si>
  <si>
    <t>http://www.sec.gov/Archives/edgar/data/866368/0000950134-07-017311.txt</t>
  </si>
  <si>
    <t>http://www.sec.gov/Archives/edgar/data/866368/0000950129-04-008793.txt</t>
  </si>
  <si>
    <t>http://www.sec.gov/Archives/edgar/data/866368/0000950123-11-074573.txt</t>
  </si>
  <si>
    <t>http://www.sec.gov/Archives/edgar/data/866368/0001362310-09-006662.txt</t>
  </si>
  <si>
    <t>http://www.sec.gov/Archives/edgar/data/866368/0000950134-06-015347.txt</t>
  </si>
  <si>
    <t>http://www.sec.gov/Archives/edgar/data/866368/0000866368-04-000028.txt</t>
  </si>
  <si>
    <t>http://www.sec.gov/Archives/edgar/data/866368/0001193125-12-331325.txt</t>
  </si>
  <si>
    <t>http://www.sec.gov/Archives/edgar/data/866368/0001362310-08-006587.txt</t>
  </si>
  <si>
    <t>http://www.sec.gov/Archives/edgar/data/866368/0000950129-05-004991.txt</t>
  </si>
  <si>
    <t>http://www.sec.gov/Archives/edgar/data/866368/0000950134-06-020623.txt</t>
  </si>
  <si>
    <t>http://www.sec.gov/Archives/edgar/data/866368/0000866368-04-000042.txt</t>
  </si>
  <si>
    <t>http://www.sec.gov/Archives/edgar/data/866368/0000950134-07-023149.txt</t>
  </si>
  <si>
    <t>http://www.sec.gov/Archives/edgar/data/866368/0000950123-09-057671.txt</t>
  </si>
  <si>
    <t>http://www.sec.gov/Archives/edgar/data/866368/0001362310-08-004217.txt</t>
  </si>
  <si>
    <t>http://www.sec.gov/Archives/edgar/data/866368/0000950123-10-101660.txt</t>
  </si>
  <si>
    <t>http://www.sec.gov/Archives/edgar/data/866368/0000950129-06-005134.txt</t>
  </si>
  <si>
    <t>http://www.sec.gov/Archives/edgar/data/866368/0001193125-12-201221.txt</t>
  </si>
  <si>
    <t>http://www.sec.gov/Archives/edgar/data/866368/0001193125-12-446028.txt</t>
  </si>
  <si>
    <t>http://www.sec.gov/Archives/edgar/data/866368/0000950123-10-045392.txt</t>
  </si>
  <si>
    <t>http://www.sec.gov/Archives/edgar/data/866368/0000950123-10-073968.txt</t>
  </si>
  <si>
    <t>http://www.sec.gov/Archives/edgar/data/866368/0000950129-05-010708.txt</t>
  </si>
  <si>
    <t>http://www.sec.gov/Archives/edgar/data/866368/0000950134-07-010610.txt</t>
  </si>
  <si>
    <t>http://www.sec.gov/Archives/edgar/data/866368/0000950123-09-032051.txt</t>
  </si>
  <si>
    <t>http://www.sec.gov/Archives/edgar/data/866368/0000950123-11-044518.txt</t>
  </si>
  <si>
    <t>http://www.sec.gov/Archives/edgar/data/866368/0000950137-08-006984.txt</t>
  </si>
  <si>
    <t>http://www.sec.gov/Archives/edgar/data/866368/0000950123-11-095419.txt</t>
  </si>
  <si>
    <t>http://www.sec.gov/Archives/edgar/data/948368/0000916480-10-000114.txt</t>
  </si>
  <si>
    <t>http://www.sec.gov/Archives/edgar/data/948368/0000916480-04-000052.txt</t>
  </si>
  <si>
    <t>http://www.sec.gov/Archives/edgar/data/948368/0000914317-12-000696.txt</t>
  </si>
  <si>
    <t>http://www.sec.gov/Archives/edgar/data/948368/0000914317-11-000719.txt</t>
  </si>
  <si>
    <t>http://www.sec.gov/Archives/edgar/data/948368/0000916480-07-000155.txt</t>
  </si>
  <si>
    <t>http://www.sec.gov/Archives/edgar/data/948368/0000914317-12-001512.txt</t>
  </si>
  <si>
    <t>http://www.sec.gov/Archives/edgar/data/948368/0000916480-08-000145.txt</t>
  </si>
  <si>
    <t>http://www.sec.gov/Archives/edgar/data/948368/0000914317-12-001229.txt</t>
  </si>
  <si>
    <t>http://www.sec.gov/Archives/edgar/data/948368/0000914317-11-001488.txt</t>
  </si>
  <si>
    <t>http://www.sec.gov/Archives/edgar/data/948368/0000916480-07-000079.txt</t>
  </si>
  <si>
    <t>http://www.sec.gov/Archives/edgar/data/948368/0000916480-09-000101.txt</t>
  </si>
  <si>
    <t>http://www.sec.gov/Archives/edgar/data/948368/0000916480-04-000087.txt</t>
  </si>
  <si>
    <t>http://www.sec.gov/Archives/edgar/data/948368/0000916480-05-000078.txt</t>
  </si>
  <si>
    <t>http://www.sec.gov/Archives/edgar/data/948368/0000916480-06-000157.txt</t>
  </si>
  <si>
    <t>http://www.sec.gov/Archives/edgar/data/948368/0000916480-06-000073.txt</t>
  </si>
  <si>
    <t>http://www.sec.gov/Archives/edgar/data/948368/0000916480-08-000107.txt</t>
  </si>
  <si>
    <t>http://www.sec.gov/Archives/edgar/data/948368/0000916480-10-000066.txt</t>
  </si>
  <si>
    <t>http://www.sec.gov/Archives/edgar/data/948368/0000914317-11-001110.txt</t>
  </si>
  <si>
    <t>http://www.sec.gov/Archives/edgar/data/948368/0000916480-09-000132.txt</t>
  </si>
  <si>
    <t>http://www.sec.gov/Archives/edgar/data/948368/0000916480-07-000117.txt</t>
  </si>
  <si>
    <t>http://www.sec.gov/Archives/edgar/data/948368/0000916480-10-000091.txt</t>
  </si>
  <si>
    <t>http://www.sec.gov/Archives/edgar/data/948368/0000916480-08-000071.txt</t>
  </si>
  <si>
    <t>http://www.sec.gov/Archives/edgar/data/948368/0000916480-06-000117.txt</t>
  </si>
  <si>
    <t>http://www.sec.gov/Archives/edgar/data/948368/0000916480-04-000120.txt</t>
  </si>
  <si>
    <t>http://www.sec.gov/Archives/edgar/data/948368/0000916480-05-000150.txt</t>
  </si>
  <si>
    <t>http://www.sec.gov/Archives/edgar/data/948368/0000916480-05-000118.txt</t>
  </si>
  <si>
    <t>http://www.sec.gov/Archives/edgar/data/948368/0000916480-09-000153.txt</t>
  </si>
  <si>
    <t>http://www.sec.gov/Archives/edgar/data/920527/0001193125-12-457599.txt</t>
  </si>
  <si>
    <t>http://www.sec.gov/Archives/edgar/data/920527/0001193125-11-304548.txt</t>
  </si>
  <si>
    <t>http://www.sec.gov/Archives/edgar/data/920527/0000920527-05-000077.txt</t>
  </si>
  <si>
    <t>http://www.sec.gov/Archives/edgar/data/920527/0000920527-04-000085.txt</t>
  </si>
  <si>
    <t>http://www.sec.gov/Archives/edgar/data/920527/0000920527-05-000007.txt</t>
  </si>
  <si>
    <t>http://www.sec.gov/Archives/edgar/data/920527/0001193125-12-046698.txt</t>
  </si>
  <si>
    <t>http://www.sec.gov/Archives/edgar/data/920527/0000920527-06-000092.txt</t>
  </si>
  <si>
    <t>http://www.sec.gov/Archives/edgar/data/920527/0001193125-09-230638.txt</t>
  </si>
  <si>
    <t>http://www.sec.gov/Archives/edgar/data/920527/0001193125-10-186034.txt</t>
  </si>
  <si>
    <t>http://www.sec.gov/Archives/edgar/data/920527/0001193125-08-225992.txt</t>
  </si>
  <si>
    <t>http://www.sec.gov/Archives/edgar/data/920527/0000920527-07-000039.txt</t>
  </si>
  <si>
    <t>http://www.sec.gov/Archives/edgar/data/920527/0001193125-12-344395.txt</t>
  </si>
  <si>
    <t>http://www.sec.gov/Archives/edgar/data/920527/0001193125-10-027187.txt</t>
  </si>
  <si>
    <t>http://www.sec.gov/Archives/edgar/data/920527/0000920527-07-000007.txt</t>
  </si>
  <si>
    <t>http://www.sec.gov/Archives/edgar/data/920527/0001193125-09-025508.txt</t>
  </si>
  <si>
    <t>http://www.sec.gov/Archives/edgar/data/920527/0001193125-11-029096.txt</t>
  </si>
  <si>
    <t>http://www.sec.gov/Archives/edgar/data/920527/0001193125-10-256123.txt</t>
  </si>
  <si>
    <t>http://www.sec.gov/Archives/edgar/data/920527/0001193125-11-218169.txt</t>
  </si>
  <si>
    <t>http://www.sec.gov/Archives/edgar/data/920527/0000920527-04-000007.txt</t>
  </si>
  <si>
    <t>http://www.sec.gov/Archives/edgar/data/920527/0000920527-06-000013.txt</t>
  </si>
  <si>
    <t>http://www.sec.gov/Archives/edgar/data/920527/0000920527-06-000046.txt</t>
  </si>
  <si>
    <t>http://www.sec.gov/Archives/edgar/data/920527/0000920527-04-000043.txt</t>
  </si>
  <si>
    <t>http://www.sec.gov/Archives/edgar/data/920527/0001193125-09-165128.txt</t>
  </si>
  <si>
    <t>http://www.sec.gov/Archives/edgar/data/920527/0001193125-08-168425.txt</t>
  </si>
  <si>
    <t>http://www.sec.gov/Archives/edgar/data/920527/0000920527-07-000082.txt</t>
  </si>
  <si>
    <t>http://www.sec.gov/Archives/edgar/data/920527/0000920527-08-000010.txt</t>
  </si>
  <si>
    <t>http://www.sec.gov/Archives/edgar/data/920527/0000920527-05-000037.txt</t>
  </si>
  <si>
    <t>http://www.sec.gov/Archives/edgar/data/75362/0001193125-12-224972.txt</t>
  </si>
  <si>
    <t>http://www.sec.gov/Archives/edgar/data/75362/0001104659-05-019880.txt</t>
  </si>
  <si>
    <t>http://www.sec.gov/Archives/edgar/data/75362/0001104659-08-065948.txt</t>
  </si>
  <si>
    <t>http://www.sec.gov/Archives/edgar/data/75362/0001104659-09-030380.txt</t>
  </si>
  <si>
    <t>http://www.sec.gov/Archives/edgar/data/75362/0001193125-09-225269.txt</t>
  </si>
  <si>
    <t>http://www.sec.gov/Archives/edgar/data/75362/0001193125-09-170531.txt</t>
  </si>
  <si>
    <t>http://www.sec.gov/Archives/edgar/data/75362/0001104659-07-035836.txt</t>
  </si>
  <si>
    <t>http://www.sec.gov/Archives/edgar/data/75362/0001104659-05-035011.txt</t>
  </si>
  <si>
    <t>http://www.sec.gov/Archives/edgar/data/75362/0001193125-10-108284.txt</t>
  </si>
  <si>
    <t>http://www.sec.gov/Archives/edgar/data/75362/0001193125-11-299857.txt</t>
  </si>
  <si>
    <t>http://www.sec.gov/Archives/edgar/data/75362/0001104659-08-029403.txt</t>
  </si>
  <si>
    <t>http://www.sec.gov/Archives/edgar/data/75362/0001104659-08-049197.txt</t>
  </si>
  <si>
    <t>http://www.sec.gov/Archives/edgar/data/75362/0001104659-04-022926.txt</t>
  </si>
  <si>
    <t>http://www.sec.gov/Archives/edgar/data/75362/0001193125-12-344247.txt</t>
  </si>
  <si>
    <t>http://www.sec.gov/Archives/edgar/data/75362/0001104659-06-070576.txt</t>
  </si>
  <si>
    <t>http://www.sec.gov/Archives/edgar/data/75362/0001104659-06-031442.txt</t>
  </si>
  <si>
    <t>http://www.sec.gov/Archives/edgar/data/75362/0001193125-10-181384.txt</t>
  </si>
  <si>
    <t>http://www.sec.gov/Archives/edgar/data/75362/0001104659-04-013142.txt</t>
  </si>
  <si>
    <t>http://www.sec.gov/Archives/edgar/data/75362/0001104659-07-079233.txt</t>
  </si>
  <si>
    <t>http://www.sec.gov/Archives/edgar/data/75362/0001193125-12-457500.txt</t>
  </si>
  <si>
    <t>http://www.sec.gov/Archives/edgar/data/75362/0001104659-04-033820.txt</t>
  </si>
  <si>
    <t>http://www.sec.gov/Archives/edgar/data/75362/0001104659-05-052547.txt</t>
  </si>
  <si>
    <t>http://www.sec.gov/Archives/edgar/data/75362/0001104659-06-049491.txt</t>
  </si>
  <si>
    <t>http://www.sec.gov/Archives/edgar/data/75362/0001104659-07-058623.txt</t>
  </si>
  <si>
    <t>http://www.sec.gov/Archives/edgar/data/75362/0001193125-10-251749.txt</t>
  </si>
  <si>
    <t>http://www.sec.gov/Archives/edgar/data/75362/0001193125-11-130097.txt</t>
  </si>
  <si>
    <t>http://www.sec.gov/Archives/edgar/data/75362/0001193125-11-214310.txt</t>
  </si>
  <si>
    <t>http://www.sec.gov/Archives/edgar/data/1091735/0001193125-11-209266.txt</t>
  </si>
  <si>
    <t>http://www.sec.gov/Archives/edgar/data/1091735/0001193125-11-292961.txt</t>
  </si>
  <si>
    <t>http://www.sec.gov/Archives/edgar/data/1091735/0001193125-04-179009.txt</t>
  </si>
  <si>
    <t>http://www.sec.gov/Archives/edgar/data/1091735/0001193125-12-191065.txt</t>
  </si>
  <si>
    <t>http://www.sec.gov/Archives/edgar/data/1091735/0001193125-04-128952.txt</t>
  </si>
  <si>
    <t>http://www.sec.gov/Archives/edgar/data/1091735/0001193125-06-159027.txt</t>
  </si>
  <si>
    <t>http://www.sec.gov/Archives/edgar/data/1091735/0001193125-07-174922.txt</t>
  </si>
  <si>
    <t>http://www.sec.gov/Archives/edgar/data/1091735/0001193125-07-102868.txt</t>
  </si>
  <si>
    <t>http://www.sec.gov/Archives/edgar/data/1091735/0001193125-06-097844.txt</t>
  </si>
  <si>
    <t>http://www.sec.gov/Archives/edgar/data/1091735/0001193125-06-215634.txt</t>
  </si>
  <si>
    <t>http://www.sec.gov/Archives/edgar/data/1091735/0001193125-11-126237.txt</t>
  </si>
  <si>
    <t>http://www.sec.gov/Archives/edgar/data/1091735/0001193125-10-112895.txt</t>
  </si>
  <si>
    <t>http://www.sec.gov/Archives/edgar/data/1091735/0001193125-10-252305.txt</t>
  </si>
  <si>
    <t>http://www.sec.gov/Archives/edgar/data/1091735/0001193125-05-157961.txt</t>
  </si>
  <si>
    <t>http://www.sec.gov/Archives/edgar/data/1091735/0001193125-08-168007.txt</t>
  </si>
  <si>
    <t>http://www.sec.gov/Archives/edgar/data/1091735/0001193125-08-218815.txt</t>
  </si>
  <si>
    <t>http://www.sec.gov/Archives/edgar/data/1091735/0001193125-08-105416.txt</t>
  </si>
  <si>
    <t>http://www.sec.gov/Archives/edgar/data/1091735/0001193125-04-081982.txt</t>
  </si>
  <si>
    <t>http://www.sec.gov/Archives/edgar/data/1091735/0001193125-12-437823.txt</t>
  </si>
  <si>
    <t>http://www.sec.gov/Archives/edgar/data/1091735/0001193125-07-230783.txt</t>
  </si>
  <si>
    <t>http://www.sec.gov/Archives/edgar/data/1091735/0001193125-09-167040.txt</t>
  </si>
  <si>
    <t>http://www.sec.gov/Archives/edgar/data/1091735/0001193125-05-103800.txt</t>
  </si>
  <si>
    <t>http://www.sec.gov/Archives/edgar/data/1091735/0001193125-09-229593.txt</t>
  </si>
  <si>
    <t>http://www.sec.gov/Archives/edgar/data/1091735/0001193125-10-179455.txt</t>
  </si>
  <si>
    <t>http://www.sec.gov/Archives/edgar/data/1091735/0001193125-09-105477.txt</t>
  </si>
  <si>
    <t>http://www.sec.gov/Archives/edgar/data/1091735/0001193125-12-323393.txt</t>
  </si>
  <si>
    <t>http://www.sec.gov/Archives/edgar/data/1091735/0001193125-05-213301.txt</t>
  </si>
  <si>
    <t>http://www.sec.gov/Archives/edgar/data/357264/0001193125-10-116768.txt</t>
  </si>
  <si>
    <t>http://www.sec.gov/Archives/edgar/data/357264/0001193125-08-232037.txt</t>
  </si>
  <si>
    <t>http://www.sec.gov/Archives/edgar/data/357264/0001193125-05-103003.txt</t>
  </si>
  <si>
    <t>http://www.sec.gov/Archives/edgar/data/357264/0001193125-11-306471.txt</t>
  </si>
  <si>
    <t>http://www.sec.gov/Archives/edgar/data/357264/0001145443-04-001191.txt</t>
  </si>
  <si>
    <t>http://www.sec.gov/Archives/edgar/data/357264/0001193125-11-137607.txt</t>
  </si>
  <si>
    <t>http://www.sec.gov/Archives/edgar/data/357264/0001145443-04-000819.txt</t>
  </si>
  <si>
    <t>http://www.sec.gov/Archives/edgar/data/357264/0001193125-09-170683.txt</t>
  </si>
  <si>
    <t>http://www.sec.gov/Archives/edgar/data/357264/0001193125-06-167615.txt</t>
  </si>
  <si>
    <t>http://www.sec.gov/Archives/edgar/data/357264/0001193125-10-254274.txt</t>
  </si>
  <si>
    <t>http://www.sec.gov/Archives/edgar/data/357264/0001193125-12-224991.txt</t>
  </si>
  <si>
    <t>http://www.sec.gov/Archives/edgar/data/357264/0001193125-06-226861.txt</t>
  </si>
  <si>
    <t>http://www.sec.gov/Archives/edgar/data/357264/0001193125-07-177229.txt</t>
  </si>
  <si>
    <t>http://www.sec.gov/Archives/edgar/data/357264/0001193125-09-229247.txt</t>
  </si>
  <si>
    <t>http://www.sec.gov/Archives/edgar/data/357264/0001193125-08-172007.txt</t>
  </si>
  <si>
    <t>http://www.sec.gov/Archives/edgar/data/357264/0001193125-07-242380.txt</t>
  </si>
  <si>
    <t>http://www.sec.gov/Archives/edgar/data/357264/0001193125-06-107675.txt</t>
  </si>
  <si>
    <t>http://www.sec.gov/Archives/edgar/data/357264/0001193125-05-221524.txt</t>
  </si>
  <si>
    <t>http://www.sec.gov/Archives/edgar/data/357264/0001193125-10-183485.txt</t>
  </si>
  <si>
    <t>http://www.sec.gov/Archives/edgar/data/357264/0001193125-09-106907.txt</t>
  </si>
  <si>
    <t>http://www.sec.gov/Archives/edgar/data/357264/0001193125-12-346716.txt</t>
  </si>
  <si>
    <t>http://www.sec.gov/Archives/edgar/data/357264/0001145443-04-001747.txt</t>
  </si>
  <si>
    <t>http://www.sec.gov/Archives/edgar/data/357264/0001193125-11-221408.txt</t>
  </si>
  <si>
    <t>http://www.sec.gov/Archives/edgar/data/357264/0001193125-08-109491.txt</t>
  </si>
  <si>
    <t>http://www.sec.gov/Archives/edgar/data/357264/0001193125-12-462541.txt</t>
  </si>
  <si>
    <t>http://www.sec.gov/Archives/edgar/data/357264/0001193125-05-162384.txt</t>
  </si>
  <si>
    <t>http://www.sec.gov/Archives/edgar/data/357264/0001193125-07-108196.txt</t>
  </si>
  <si>
    <t>http://www.sec.gov/Archives/edgar/data/1084717/0001084717-05-000026.txt</t>
  </si>
  <si>
    <t>http://www.sec.gov/Archives/edgar/data/1084717/0001084717-10-000032.txt</t>
  </si>
  <si>
    <t>http://www.sec.gov/Archives/edgar/data/1084717/0001084717-10-000019.txt</t>
  </si>
  <si>
    <t>http://www.sec.gov/Archives/edgar/data/1084717/0001084717-07-000027.txt</t>
  </si>
  <si>
    <t>http://www.sec.gov/Archives/edgar/data/1084717/0001193125-12-210991.txt</t>
  </si>
  <si>
    <t>http://www.sec.gov/Archives/edgar/data/1084717/0001084717-04-000038.txt</t>
  </si>
  <si>
    <t>http://www.sec.gov/Archives/edgar/data/1084717/0001084717-06-000027.txt</t>
  </si>
  <si>
    <t>http://www.sec.gov/Archives/edgar/data/1084717/0001193125-09-222660.txt</t>
  </si>
  <si>
    <t>http://www.sec.gov/Archives/edgar/data/1084717/0001193125-12-337107.txt</t>
  </si>
  <si>
    <t>http://www.sec.gov/Archives/edgar/data/1084717/0001084717-11-000021.txt</t>
  </si>
  <si>
    <t>http://www.sec.gov/Archives/edgar/data/1084717/0001084717-08-000030.txt</t>
  </si>
  <si>
    <t>http://www.sec.gov/Archives/edgar/data/1084717/0001193125-04-086389.txt</t>
  </si>
  <si>
    <t>http://www.sec.gov/Archives/edgar/data/1084717/0001084717-08-000021.txt</t>
  </si>
  <si>
    <t>http://www.sec.gov/Archives/edgar/data/1084717/0001084717-07-000022.txt</t>
  </si>
  <si>
    <t>http://www.sec.gov/Archives/edgar/data/1084717/0001084717-08-000026.txt</t>
  </si>
  <si>
    <t>http://www.sec.gov/Archives/edgar/data/1084717/0001084717-09-000023.txt</t>
  </si>
  <si>
    <t>http://www.sec.gov/Archives/edgar/data/1084717/0001084717-07-000014.txt</t>
  </si>
  <si>
    <t>http://www.sec.gov/Archives/edgar/data/1084717/0001084717-06-000036.txt</t>
  </si>
  <si>
    <t>http://www.sec.gov/Archives/edgar/data/1084717/0001084717-06-000018.txt</t>
  </si>
  <si>
    <t>http://www.sec.gov/Archives/edgar/data/1084717/0001084717-09-000039.txt</t>
  </si>
  <si>
    <t>http://www.sec.gov/Archives/edgar/data/1084717/0001084717-05-000033.txt</t>
  </si>
  <si>
    <t>http://www.sec.gov/Archives/edgar/data/1084717/0001084717-05-000038.txt</t>
  </si>
  <si>
    <t>http://www.sec.gov/Archives/edgar/data/1084717/0001193125-11-211792.txt</t>
  </si>
  <si>
    <t>http://www.sec.gov/Archives/edgar/data/1084717/0001193125-11-296691.txt</t>
  </si>
  <si>
    <t>http://www.sec.gov/Archives/edgar/data/1084717/0001084717-04-000024.txt</t>
  </si>
  <si>
    <t>http://www.sec.gov/Archives/edgar/data/1084717/0001084717-10-000026.txt</t>
  </si>
  <si>
    <t>http://www.sec.gov/Archives/edgar/data/1084717/0001193125-12-456888.txt</t>
  </si>
  <si>
    <t>http://www.sec.gov/Archives/edgar/data/1109546/0001193125-10-190377.txt</t>
  </si>
  <si>
    <t>http://www.sec.gov/Archives/edgar/data/1109546/0001193125-08-172779.txt</t>
  </si>
  <si>
    <t>http://www.sec.gov/Archives/edgar/data/1109546/0001193125-06-107070.txt</t>
  </si>
  <si>
    <t>http://www.sec.gov/Archives/edgar/data/1109546/0001193125-09-229619.txt</t>
  </si>
  <si>
    <t>http://www.sec.gov/Archives/edgar/data/1109546/0001193125-12-353321.txt</t>
  </si>
  <si>
    <t>http://www.sec.gov/Archives/edgar/data/1109546/0001193125-11-223330.txt</t>
  </si>
  <si>
    <t>http://www.sec.gov/Archives/edgar/data/1109546/0001193125-11-315424.txt</t>
  </si>
  <si>
    <t>http://www.sec.gov/Archives/edgar/data/1109546/0001193125-05-101268.txt</t>
  </si>
  <si>
    <t>http://www.sec.gov/Archives/edgar/data/1109546/0001193125-10-116609.txt</t>
  </si>
  <si>
    <t>http://www.sec.gov/Archives/edgar/data/1109546/0001193125-04-087740.txt</t>
  </si>
  <si>
    <t>http://www.sec.gov/Archives/edgar/data/1109546/0001193125-07-108926.txt</t>
  </si>
  <si>
    <t>http://www.sec.gov/Archives/edgar/data/1109546/0001193125-08-108631.txt</t>
  </si>
  <si>
    <t>http://www.sec.gov/Archives/edgar/data/1109546/0001193125-06-229706.txt</t>
  </si>
  <si>
    <t>http://www.sec.gov/Archives/edgar/data/1109546/0001193125-09-170010.txt</t>
  </si>
  <si>
    <t>http://www.sec.gov/Archives/edgar/data/1109546/0001193125-07-240688.txt</t>
  </si>
  <si>
    <t>http://www.sec.gov/Archives/edgar/data/1109546/0001193125-05-220207.txt</t>
  </si>
  <si>
    <t>http://www.sec.gov/Archives/edgar/data/1109546/0001193125-08-230156.txt</t>
  </si>
  <si>
    <t>http://www.sec.gov/Archives/edgar/data/1109546/0001193125-07-176058.txt</t>
  </si>
  <si>
    <t>http://www.sec.gov/Archives/edgar/data/1109546/0001193125-09-107152.txt</t>
  </si>
  <si>
    <t>http://www.sec.gov/Archives/edgar/data/1109546/0001193125-05-162513.txt</t>
  </si>
  <si>
    <t>http://www.sec.gov/Archives/edgar/data/1109546/0001193125-12-214178.txt</t>
  </si>
  <si>
    <t>http://www.sec.gov/Archives/edgar/data/1109546/0001193125-06-166100.txt</t>
  </si>
  <si>
    <t>http://www.sec.gov/Archives/edgar/data/1109546/0001193125-11-134675.txt</t>
  </si>
  <si>
    <t>http://www.sec.gov/Archives/edgar/data/1109546/0001193125-04-138006.txt</t>
  </si>
  <si>
    <t>http://www.sec.gov/Archives/edgar/data/1109546/0001193125-12-465397.txt</t>
  </si>
  <si>
    <t>http://www.sec.gov/Archives/edgar/data/1109546/0001193125-04-195684.txt</t>
  </si>
  <si>
    <t>http://www.sec.gov/Archives/edgar/data/1109546/0001193125-10-256517.txt</t>
  </si>
  <si>
    <t>http://www.sec.gov/Archives/edgar/data/1028918/0001028918-07-000038.txt</t>
  </si>
  <si>
    <t>http://www.sec.gov/Archives/edgar/data/1028918/0001028918-11-000049.txt</t>
  </si>
  <si>
    <t>http://www.sec.gov/Archives/edgar/data/1028918/0001104659-04-023046.txt</t>
  </si>
  <si>
    <t>http://www.sec.gov/Archives/edgar/data/1028918/0001104659-04-012257.txt</t>
  </si>
  <si>
    <t>http://www.sec.gov/Archives/edgar/data/1028918/0001028918-07-000051.txt</t>
  </si>
  <si>
    <t>http://www.sec.gov/Archives/edgar/data/1028918/0001028918-11-000041.txt</t>
  </si>
  <si>
    <t>http://www.sec.gov/Archives/edgar/data/1028918/0001028918-07-000043.txt</t>
  </si>
  <si>
    <t>http://www.sec.gov/Archives/edgar/data/1028918/0001104659-04-034729.txt</t>
  </si>
  <si>
    <t>http://www.sec.gov/Archives/edgar/data/1028918/0001028918-10-000043.txt</t>
  </si>
  <si>
    <t>http://www.sec.gov/Archives/edgar/data/1028918/0001028918-10-000018.txt</t>
  </si>
  <si>
    <t>http://www.sec.gov/Archives/edgar/data/1028918/0001028918-12-000062.txt</t>
  </si>
  <si>
    <t>http://www.sec.gov/Archives/edgar/data/1028918/0001028918-10-000029.txt</t>
  </si>
  <si>
    <t>http://www.sec.gov/Archives/edgar/data/1028918/0001104659-05-021794.txt</t>
  </si>
  <si>
    <t>http://www.sec.gov/Archives/edgar/data/1028918/0001028918-08-000032.txt</t>
  </si>
  <si>
    <t>http://www.sec.gov/Archives/edgar/data/1028918/0001028918-09-000052.txt</t>
  </si>
  <si>
    <t>http://www.sec.gov/Archives/edgar/data/1028918/0001028918-12-000053.txt</t>
  </si>
  <si>
    <t>http://www.sec.gov/Archives/edgar/data/1028918/0001104659-05-039247.txt</t>
  </si>
  <si>
    <t>http://www.sec.gov/Archives/edgar/data/1028918/0001104659-06-035007.txt</t>
  </si>
  <si>
    <t>http://www.sec.gov/Archives/edgar/data/1028918/0001028918-11-000029.txt</t>
  </si>
  <si>
    <t>http://www.sec.gov/Archives/edgar/data/1028918/0001028918-08-000026.txt</t>
  </si>
  <si>
    <t>http://www.sec.gov/Archives/edgar/data/1028918/0001104659-06-074641.txt</t>
  </si>
  <si>
    <t>http://www.sec.gov/Archives/edgar/data/1028918/0001028918-08-000020.txt</t>
  </si>
  <si>
    <t>http://www.sec.gov/Archives/edgar/data/1028918/0001028918-12-000027.txt</t>
  </si>
  <si>
    <t>http://www.sec.gov/Archives/edgar/data/1028918/0001104659-06-054734.txt</t>
  </si>
  <si>
    <t>http://www.sec.gov/Archives/edgar/data/1028918/0001028918-09-000022.txt</t>
  </si>
  <si>
    <t>http://www.sec.gov/Archives/edgar/data/1028918/0001028918-09-000028.txt</t>
  </si>
  <si>
    <t>http://www.sec.gov/Archives/edgar/data/1028918/0001104659-05-055275.txt</t>
  </si>
  <si>
    <t>http://www.sec.gov/Archives/edgar/data/874841/0000950137-04-010888.txt</t>
  </si>
  <si>
    <t>http://www.sec.gov/Archives/edgar/data/874841/0000950123-10-112162.txt</t>
  </si>
  <si>
    <t>http://www.sec.gov/Archives/edgar/data/874841/0000950123-09-068625.txt</t>
  </si>
  <si>
    <t>http://www.sec.gov/Archives/edgar/data/874841/0000892569-08-001211.txt</t>
  </si>
  <si>
    <t>http://www.sec.gov/Archives/edgar/data/874841/0000950123-10-081875.txt</t>
  </si>
  <si>
    <t>http://www.sec.gov/Archives/edgar/data/874841/0001193125-12-261532.txt</t>
  </si>
  <si>
    <t>http://www.sec.gov/Archives/edgar/data/874841/0000950123-11-057045.txt</t>
  </si>
  <si>
    <t>http://www.sec.gov/Archives/edgar/data/874841/0001193125-11-334018.txt</t>
  </si>
  <si>
    <t>http://www.sec.gov/Archives/edgar/data/874841/0000892569-06-001425.txt</t>
  </si>
  <si>
    <t>http://www.sec.gov/Archives/edgar/data/874841/0000950137-04-007398.txt</t>
  </si>
  <si>
    <t>http://www.sec.gov/Archives/edgar/data/874841/0000950137-07-018097.txt</t>
  </si>
  <si>
    <t>http://www.sec.gov/Archives/edgar/data/874841/0001193125-12-490362.txt</t>
  </si>
  <si>
    <t>http://www.sec.gov/Archives/edgar/data/874841/0000950123-09-040595.txt</t>
  </si>
  <si>
    <t>http://www.sec.gov/Archives/edgar/data/874841/0000950137-08-008241.txt</t>
  </si>
  <si>
    <t>http://www.sec.gov/Archives/edgar/data/874841/0000950137-05-010983.txt</t>
  </si>
  <si>
    <t>http://www.sec.gov/Archives/edgar/data/874841/0001193125-12-375830.txt</t>
  </si>
  <si>
    <t>http://www.sec.gov/Archives/edgar/data/874841/0000950123-11-082851.txt</t>
  </si>
  <si>
    <t>http://www.sec.gov/Archives/edgar/data/874841/0000950134-04-007969.txt</t>
  </si>
  <si>
    <t>http://www.sec.gov/Archives/edgar/data/874841/0000892569-08-001566.txt</t>
  </si>
  <si>
    <t>http://www.sec.gov/Archives/edgar/data/874841/0000950137-05-007044.txt</t>
  </si>
  <si>
    <t>http://www.sec.gov/Archives/edgar/data/874841/0000950137-06-009777.txt</t>
  </si>
  <si>
    <t>http://www.sec.gov/Archives/edgar/data/874841/0000950123-09-011392.txt</t>
  </si>
  <si>
    <t>http://www.sec.gov/Archives/edgar/data/874841/0000950137-05-014601.txt</t>
  </si>
  <si>
    <t>http://www.sec.gov/Archives/edgar/data/874841/0000892569-07-000766.txt</t>
  </si>
  <si>
    <t>http://www.sec.gov/Archives/edgar/data/874841/0000950123-10-055861.txt</t>
  </si>
  <si>
    <t>http://www.sec.gov/Archives/edgar/data/874841/0000892569-07-001197.txt</t>
  </si>
  <si>
    <t>http://www.sec.gov/Archives/edgar/data/874841/0000892569-06-000768.txt</t>
  </si>
  <si>
    <t>http://www.sec.gov/Archives/edgar/data/75677/0001047469-07-008677.txt</t>
  </si>
  <si>
    <t>http://www.sec.gov/Archives/edgar/data/75677/0000950123-11-072871.txt</t>
  </si>
  <si>
    <t>http://www.sec.gov/Archives/edgar/data/75677/0001047469-08-006277.txt</t>
  </si>
  <si>
    <t>http://www.sec.gov/Archives/edgar/data/75677/0001104659-04-022204.txt</t>
  </si>
  <si>
    <t>http://www.sec.gov/Archives/edgar/data/75677/0001104659-05-053567.txt</t>
  </si>
  <si>
    <t>http://www.sec.gov/Archives/edgar/data/75677/0000950123-09-032063.txt</t>
  </si>
  <si>
    <t>http://www.sec.gov/Archives/edgar/data/75677/0001193125-12-454441.txt</t>
  </si>
  <si>
    <t>http://www.sec.gov/Archives/edgar/data/75677/0000950123-10-044527.txt</t>
  </si>
  <si>
    <t>http://www.sec.gov/Archives/edgar/data/75677/0001104659-06-033191.txt</t>
  </si>
  <si>
    <t>http://www.sec.gov/Archives/edgar/data/75677/0001104659-06-073325.txt</t>
  </si>
  <si>
    <t>http://www.sec.gov/Archives/edgar/data/75677/0001104659-07-059986.txt</t>
  </si>
  <si>
    <t>http://www.sec.gov/Archives/edgar/data/75677/0000950137-08-013592.txt</t>
  </si>
  <si>
    <t>http://www.sec.gov/Archives/edgar/data/75677/0001104659-04-033046.txt</t>
  </si>
  <si>
    <t>http://www.sec.gov/Archives/edgar/data/75677/0001193125-11-295010.txt</t>
  </si>
  <si>
    <t>http://www.sec.gov/Archives/edgar/data/75677/0000950123-10-100144.txt</t>
  </si>
  <si>
    <t>http://www.sec.gov/Archives/edgar/data/75677/0001104659-04-012877.txt</t>
  </si>
  <si>
    <t>http://www.sec.gov/Archives/edgar/data/75677/0001104659-07-037579.txt</t>
  </si>
  <si>
    <t>http://www.sec.gov/Archives/edgar/data/75677/0001104659-06-049568.txt</t>
  </si>
  <si>
    <t>http://www.sec.gov/Archives/edgar/data/75677/0001193125-12-218241.txt</t>
  </si>
  <si>
    <t>http://www.sec.gov/Archives/edgar/data/75677/0000950123-09-057683.txt</t>
  </si>
  <si>
    <t>http://www.sec.gov/Archives/edgar/data/75677/0000950123-10-072404.txt</t>
  </si>
  <si>
    <t>http://www.sec.gov/Archives/edgar/data/75677/0001193125-12-340742.txt</t>
  </si>
  <si>
    <t>http://www.sec.gov/Archives/edgar/data/75677/0001104659-05-020321.txt</t>
  </si>
  <si>
    <t>http://www.sec.gov/Archives/edgar/data/75677/0000950137-08-010471.txt</t>
  </si>
  <si>
    <t>http://www.sec.gov/Archives/edgar/data/75677/0000950137-09-003753.txt</t>
  </si>
  <si>
    <t>http://www.sec.gov/Archives/edgar/data/75677/0000950123-11-048298.txt</t>
  </si>
  <si>
    <t>http://www.sec.gov/Archives/edgar/data/75677/0001104659-05-037210.txt</t>
  </si>
  <si>
    <t>http://www.sec.gov/Archives/edgar/data/1372041/0001193125-11-128765.txt</t>
  </si>
  <si>
    <t>http://www.sec.gov/Archives/edgar/data/1372041/0001193125-09-227275.txt</t>
  </si>
  <si>
    <t>http://www.sec.gov/Archives/edgar/data/1372041/0001193125-11-216495.txt</t>
  </si>
  <si>
    <t>http://www.sec.gov/Archives/edgar/data/1372041/0001193125-07-115719.txt</t>
  </si>
  <si>
    <t>http://www.sec.gov/Archives/edgar/data/1372041/0001193125-10-113085.txt</t>
  </si>
  <si>
    <t>http://www.sec.gov/Archives/edgar/data/1372041/0001193125-07-182815.txt</t>
  </si>
  <si>
    <t>http://www.sec.gov/Archives/edgar/data/1372041/0001193125-08-236820.txt</t>
  </si>
  <si>
    <t>http://www.sec.gov/Archives/edgar/data/1372041/0001193125-10-250204.txt</t>
  </si>
  <si>
    <t>http://www.sec.gov/Archives/edgar/data/1372041/0001193125-11-299623.txt</t>
  </si>
  <si>
    <t>http://www.sec.gov/Archives/edgar/data/1372041/0001193125-08-178498.txt</t>
  </si>
  <si>
    <t>http://www.sec.gov/Archives/edgar/data/1372041/0001193125-08-116557.txt</t>
  </si>
  <si>
    <t>http://www.sec.gov/Archives/edgar/data/1372041/0001193125-09-105519.txt</t>
  </si>
  <si>
    <t>http://www.sec.gov/Archives/edgar/data/1372041/0001193125-10-181468.txt</t>
  </si>
  <si>
    <t>http://www.sec.gov/Archives/edgar/data/1372041/0001193125-07-247502.txt</t>
  </si>
  <si>
    <t>http://www.sec.gov/Archives/edgar/data/1372041/0001193125-09-169171.txt</t>
  </si>
  <si>
    <t>http://www.sec.gov/Archives/edgar/data/1069530/0001193125-08-105961.txt</t>
  </si>
  <si>
    <t>http://www.sec.gov/Archives/edgar/data/1069530/0001193125-08-219056.txt</t>
  </si>
  <si>
    <t>http://www.sec.gov/Archives/edgar/data/1069530/0001193125-04-073581.txt</t>
  </si>
  <si>
    <t>http://www.sec.gov/Archives/edgar/data/1069530/0001193125-05-218185.txt</t>
  </si>
  <si>
    <t>http://www.sec.gov/Archives/edgar/data/1069530/0001193125-04-124431.txt</t>
  </si>
  <si>
    <t>http://www.sec.gov/Archives/edgar/data/1069530/0001193125-07-102832.txt</t>
  </si>
  <si>
    <t>http://www.sec.gov/Archives/edgar/data/1069530/0001193125-05-152582.txt</t>
  </si>
  <si>
    <t>http://www.sec.gov/Archives/edgar/data/1069530/0001193125-11-294207.txt</t>
  </si>
  <si>
    <t>http://www.sec.gov/Archives/edgar/data/1069530/0001193125-10-241297.txt</t>
  </si>
  <si>
    <t>http://www.sec.gov/Archives/edgar/data/1069530/0001193125-04-187528.txt</t>
  </si>
  <si>
    <t>http://www.sec.gov/Archives/edgar/data/1069530/0001193125-12-331983.txt</t>
  </si>
  <si>
    <t>http://www.sec.gov/Archives/edgar/data/1069530/0001193125-06-107244.txt</t>
  </si>
  <si>
    <t>http://www.sec.gov/Archives/edgar/data/1069530/0001193125-12-461190.txt</t>
  </si>
  <si>
    <t>http://www.sec.gov/Archives/edgar/data/1069530/0001193125-11-110829.txt</t>
  </si>
  <si>
    <t>http://www.sec.gov/Archives/edgar/data/1069530/0001193125-09-218645.txt</t>
  </si>
  <si>
    <t>http://www.sec.gov/Archives/edgar/data/1069530/0001193125-06-223764.txt</t>
  </si>
  <si>
    <t>http://www.sec.gov/Archives/edgar/data/1069530/0001193125-12-218890.txt</t>
  </si>
  <si>
    <t>http://www.sec.gov/Archives/edgar/data/1069530/0001193125-07-233725.txt</t>
  </si>
  <si>
    <t>http://www.sec.gov/Archives/edgar/data/1069530/0001193125-09-101615.txt</t>
  </si>
  <si>
    <t>http://www.sec.gov/Archives/edgar/data/1069530/0001193125-10-170701.txt</t>
  </si>
  <si>
    <t>http://www.sec.gov/Archives/edgar/data/1069530/0001193125-07-177329.txt</t>
  </si>
  <si>
    <t>http://www.sec.gov/Archives/edgar/data/1069530/0001193125-05-091726.txt</t>
  </si>
  <si>
    <t>http://www.sec.gov/Archives/edgar/data/1069530/0001193125-10-101944.txt</t>
  </si>
  <si>
    <t>http://www.sec.gov/Archives/edgar/data/1069530/0001193125-11-210394.txt</t>
  </si>
  <si>
    <t>http://www.sec.gov/Archives/edgar/data/1069530/0001193125-09-165142.txt</t>
  </si>
  <si>
    <t>http://www.sec.gov/Archives/edgar/data/1069530/0001193125-06-167552.txt</t>
  </si>
  <si>
    <t>http://www.sec.gov/Archives/edgar/data/1069530/0001193125-08-161501.txt</t>
  </si>
  <si>
    <t>http://www.sec.gov/Archives/edgar/data/75829/0000950123-08-003527.txt</t>
  </si>
  <si>
    <t>http://www.sec.gov/Archives/edgar/data/75829/0001206774-10-000588.txt</t>
  </si>
  <si>
    <t>http://www.sec.gov/Archives/edgar/data/75829/0001125282-06-007708.txt</t>
  </si>
  <si>
    <t>http://www.sec.gov/Archives/edgar/data/75829/0001125282-06-001608.txt</t>
  </si>
  <si>
    <t>http://www.sec.gov/Archives/edgar/data/75829/0001125282-04-006153.txt</t>
  </si>
  <si>
    <t>http://www.sec.gov/Archives/edgar/data/75829/0001206774-10-002604.txt</t>
  </si>
  <si>
    <t>http://www.sec.gov/Archives/edgar/data/75829/0001206774-11-002827.txt</t>
  </si>
  <si>
    <t>http://www.sec.gov/Archives/edgar/data/75829/0001125282-04-002732.txt</t>
  </si>
  <si>
    <t>http://www.sec.gov/Archives/edgar/data/75829/0001359948-10-000023.txt</t>
  </si>
  <si>
    <t>http://www.sec.gov/Archives/edgar/data/75829/0001445305-12-000621.txt</t>
  </si>
  <si>
    <t>http://www.sec.gov/Archives/edgar/data/75829/0001125282-05-001325.txt</t>
  </si>
  <si>
    <t>http://www.sec.gov/Archives/edgar/data/75829/0000950123-08-003526.txt</t>
  </si>
  <si>
    <t>http://www.sec.gov/Archives/edgar/data/75829/0000950123-09-004559.txt</t>
  </si>
  <si>
    <t>http://www.sec.gov/Archives/edgar/data/75829/0000950123-08-017272.txt</t>
  </si>
  <si>
    <t>http://www.sec.gov/Archives/edgar/data/75829/0000950123-08-006710.txt</t>
  </si>
  <si>
    <t>http://www.sec.gov/Archives/edgar/data/75829/0000950123-07-008475.txt</t>
  </si>
  <si>
    <t>http://www.sec.gov/Archives/edgar/data/75829/0001125282-06-003368.txt</t>
  </si>
  <si>
    <t>http://www.sec.gov/Archives/edgar/data/75829/0001206774-09-002326.txt</t>
  </si>
  <si>
    <t>http://www.sec.gov/Archives/edgar/data/75829/0001125282-04-001070.txt</t>
  </si>
  <si>
    <t>http://www.sec.gov/Archives/edgar/data/75829/0001445305-12-001985.txt</t>
  </si>
  <si>
    <t>http://www.sec.gov/Archives/edgar/data/75829/0001125282-05-006469.txt</t>
  </si>
  <si>
    <t>http://www.sec.gov/Archives/edgar/data/75829/0001445305-12-003812.txt</t>
  </si>
  <si>
    <t>http://www.sec.gov/Archives/edgar/data/75829/0001125282-05-003058.txt</t>
  </si>
  <si>
    <t>http://www.sec.gov/Archives/edgar/data/75829/0001206774-11-000504.txt</t>
  </si>
  <si>
    <t>http://www.sec.gov/Archives/edgar/data/75829/0000950123-07-003552.txt</t>
  </si>
  <si>
    <t>http://www.sec.gov/Archives/edgar/data/75829/0000950123-09-012619.txt</t>
  </si>
  <si>
    <t>http://www.sec.gov/Archives/edgar/data/75829/0001206774-11-001366.txt</t>
  </si>
  <si>
    <t>http://www.sec.gov/Archives/edgar/data/881695/0000881695-06-000021.txt</t>
  </si>
  <si>
    <t>http://www.sec.gov/Archives/edgar/data/881695/0000881695-06-000014.txt</t>
  </si>
  <si>
    <t>http://www.sec.gov/Archives/edgar/data/881695/0000881695-09-000016.txt</t>
  </si>
  <si>
    <t>http://www.sec.gov/Archives/edgar/data/881695/0000881695-12-000043.txt</t>
  </si>
  <si>
    <t>http://www.sec.gov/Archives/edgar/data/881695/0000881695-11-000017.txt</t>
  </si>
  <si>
    <t>http://www.sec.gov/Archives/edgar/data/881695/0000881695-12-000034.txt</t>
  </si>
  <si>
    <t>http://www.sec.gov/Archives/edgar/data/881695/0000881695-04-000034.txt</t>
  </si>
  <si>
    <t>http://www.sec.gov/Archives/edgar/data/881695/0000881695-10-000016.txt</t>
  </si>
  <si>
    <t>http://www.sec.gov/Archives/edgar/data/881695/0000881695-05-000020.txt</t>
  </si>
  <si>
    <t>http://www.sec.gov/Archives/edgar/data/881695/0000881695-07-000030.txt</t>
  </si>
  <si>
    <t>http://www.sec.gov/Archives/edgar/data/881695/0000881695-05-000018.txt</t>
  </si>
  <si>
    <t>http://www.sec.gov/Archives/edgar/data/881695/0000881695-08-000025.txt</t>
  </si>
  <si>
    <t>http://www.sec.gov/Archives/edgar/data/881695/0000881695-07-000038.txt</t>
  </si>
  <si>
    <t>http://www.sec.gov/Archives/edgar/data/881695/0000881695-07-000044.txt</t>
  </si>
  <si>
    <t>http://www.sec.gov/Archives/edgar/data/881695/0000881695-10-000022.txt</t>
  </si>
  <si>
    <t>http://www.sec.gov/Archives/edgar/data/881695/0000881695-04-000017.txt</t>
  </si>
  <si>
    <t>http://www.sec.gov/Archives/edgar/data/881695/0000881695-11-000033.txt</t>
  </si>
  <si>
    <t>http://www.sec.gov/Archives/edgar/data/881695/0000881695-06-000026.txt</t>
  </si>
  <si>
    <t>http://www.sec.gov/Archives/edgar/data/881695/0000881695-10-000027.txt</t>
  </si>
  <si>
    <t>http://www.sec.gov/Archives/edgar/data/881695/0000881695-11-000027.txt</t>
  </si>
  <si>
    <t>http://www.sec.gov/Archives/edgar/data/881695/0000881695-05-000027.txt</t>
  </si>
  <si>
    <t>http://www.sec.gov/Archives/edgar/data/881695/0000881695-12-000021.txt</t>
  </si>
  <si>
    <t>http://www.sec.gov/Archives/edgar/data/881695/0000881695-09-000024.txt</t>
  </si>
  <si>
    <t>http://www.sec.gov/Archives/edgar/data/881695/0000881695-09-000031.txt</t>
  </si>
  <si>
    <t>http://www.sec.gov/Archives/edgar/data/881695/0000881695-04-000029.txt</t>
  </si>
  <si>
    <t>http://www.sec.gov/Archives/edgar/data/881695/0000881695-08-000034.txt</t>
  </si>
  <si>
    <t>http://www.sec.gov/Archives/edgar/data/881695/0000881695-08-000020.txt</t>
  </si>
  <si>
    <t>http://www.sec.gov/Archives/edgar/data/724606/0000950123-11-072292.txt</t>
  </si>
  <si>
    <t>http://www.sec.gov/Archives/edgar/data/724606/0000950123-09-032253.txt</t>
  </si>
  <si>
    <t>http://www.sec.gov/Archives/edgar/data/724606/0000950137-06-011822.txt</t>
  </si>
  <si>
    <t>http://www.sec.gov/Archives/edgar/data/724606/0000950123-10-046314.txt</t>
  </si>
  <si>
    <t>http://www.sec.gov/Archives/edgar/data/724606/0001362310-08-002411.txt</t>
  </si>
  <si>
    <t>http://www.sec.gov/Archives/edgar/data/724606/0000950137-04-004403.txt</t>
  </si>
  <si>
    <t>http://www.sec.gov/Archives/edgar/data/724606/0000724606-11-000008.txt</t>
  </si>
  <si>
    <t>http://www.sec.gov/Archives/edgar/data/724606/0000724606-12-000030.txt</t>
  </si>
  <si>
    <t>http://www.sec.gov/Archives/edgar/data/724606/0001362310-08-004106.txt</t>
  </si>
  <si>
    <t>http://www.sec.gov/Archives/edgar/data/724606/0000950137-05-006740.txt</t>
  </si>
  <si>
    <t>http://www.sec.gov/Archives/edgar/data/724606/0000950137-04-009689.txt</t>
  </si>
  <si>
    <t>http://www.sec.gov/Archives/edgar/data/724606/0000950137-07-016504.txt</t>
  </si>
  <si>
    <t>http://www.sec.gov/Archives/edgar/data/724606/0000950123-10-101635.txt</t>
  </si>
  <si>
    <t>http://www.sec.gov/Archives/edgar/data/724606/0000724606-12-000039.txt</t>
  </si>
  <si>
    <t>http://www.sec.gov/Archives/edgar/data/724606/0000950123-11-044425.txt</t>
  </si>
  <si>
    <t>http://www.sec.gov/Archives/edgar/data/724606/0001362310-08-006486.txt</t>
  </si>
  <si>
    <t>http://www.sec.gov/Archives/edgar/data/724606/0000950137-05-010418.txt</t>
  </si>
  <si>
    <t>http://www.sec.gov/Archives/edgar/data/724606/0000950123-10-074154.txt</t>
  </si>
  <si>
    <t>http://www.sec.gov/Archives/edgar/data/724606/0000950137-07-006831.txt</t>
  </si>
  <si>
    <t>http://www.sec.gov/Archives/edgar/data/724606/0000724606-12-000022.txt</t>
  </si>
  <si>
    <t>http://www.sec.gov/Archives/edgar/data/724606/0000950137-06-008616.txt</t>
  </si>
  <si>
    <t>http://www.sec.gov/Archives/edgar/data/724606/0001362310-09-006927.txt</t>
  </si>
  <si>
    <t>http://www.sec.gov/Archives/edgar/data/724606/0000950137-07-011318.txt</t>
  </si>
  <si>
    <t>http://www.sec.gov/Archives/edgar/data/724606/0000950137-05-013654.txt</t>
  </si>
  <si>
    <t>http://www.sec.gov/Archives/edgar/data/724606/0000950123-09-059462.txt</t>
  </si>
  <si>
    <t>http://www.sec.gov/Archives/edgar/data/724606/0000950137-06-005392.txt</t>
  </si>
  <si>
    <t>http://www.sec.gov/Archives/edgar/data/724606/0000950137-04-006926.txt</t>
  </si>
  <si>
    <t>http://www.sec.gov/Archives/edgar/data/315131/0000950134-06-002018.txt</t>
  </si>
  <si>
    <t>http://www.sec.gov/Archives/edgar/data/315131/0000950134-06-009039.txt</t>
  </si>
  <si>
    <t>http://www.sec.gov/Archives/edgar/data/315131/0000950134-04-001535.txt</t>
  </si>
  <si>
    <t>http://www.sec.gov/Archives/edgar/data/315131/0000950134-07-017201.txt</t>
  </si>
  <si>
    <t>http://www.sec.gov/Archives/edgar/data/315131/0001193125-12-046624.txt</t>
  </si>
  <si>
    <t>http://www.sec.gov/Archives/edgar/data/315131/0000950134-07-002289.txt</t>
  </si>
  <si>
    <t>http://www.sec.gov/Archives/edgar/data/315131/0000950134-07-010885.txt</t>
  </si>
  <si>
    <t>http://www.sec.gov/Archives/edgar/data/315131/0000950134-04-007304.txt</t>
  </si>
  <si>
    <t>http://www.sec.gov/Archives/edgar/data/315131/0000950134-05-010052.txt</t>
  </si>
  <si>
    <t>http://www.sec.gov/Archives/edgar/data/315131/0000950134-08-008886.txt</t>
  </si>
  <si>
    <t>http://www.sec.gov/Archives/edgar/data/315131/0000950134-05-015825.txt</t>
  </si>
  <si>
    <t>http://www.sec.gov/Archives/edgar/data/315131/0000950123-10-046122.txt</t>
  </si>
  <si>
    <t>http://www.sec.gov/Archives/edgar/data/315131/0000950134-09-002143.txt</t>
  </si>
  <si>
    <t>http://www.sec.gov/Archives/edgar/data/315131/0000950134-04-011980.txt</t>
  </si>
  <si>
    <t>http://www.sec.gov/Archives/edgar/data/315131/0000950123-10-009775.txt</t>
  </si>
  <si>
    <t>http://www.sec.gov/Archives/edgar/data/315131/0000950123-11-010114.txt</t>
  </si>
  <si>
    <t>http://www.sec.gov/Archives/edgar/data/315131/0000950123-11-074304.txt</t>
  </si>
  <si>
    <t>http://www.sec.gov/Archives/edgar/data/315131/0000950123-11-046342.txt</t>
  </si>
  <si>
    <t>http://www.sec.gov/Archives/edgar/data/315131/0000950134-06-015009.txt</t>
  </si>
  <si>
    <t>http://www.sec.gov/Archives/edgar/data/315131/0000950134-05-002750.txt</t>
  </si>
  <si>
    <t>http://www.sec.gov/Archives/edgar/data/315131/0000950123-10-073955.txt</t>
  </si>
  <si>
    <t>http://www.sec.gov/Archives/edgar/data/315131/0001193125-12-339384.txt</t>
  </si>
  <si>
    <t>http://www.sec.gov/Archives/edgar/data/315131/0000950123-09-032663.txt</t>
  </si>
  <si>
    <t>http://www.sec.gov/Archives/edgar/data/315131/0000950134-09-010082.txt</t>
  </si>
  <si>
    <t>http://www.sec.gov/Archives/edgar/data/315131/0000950134-08-001904.txt</t>
  </si>
  <si>
    <t>http://www.sec.gov/Archives/edgar/data/315131/0001193125-12-214161.txt</t>
  </si>
  <si>
    <t>http://www.sec.gov/Archives/edgar/data/315131/0000950134-08-014550.txt</t>
  </si>
  <si>
    <t>http://www.sec.gov/Archives/edgar/data/915862/0000915862-11-000066.txt</t>
  </si>
  <si>
    <t>http://www.sec.gov/Archives/edgar/data/915862/0000915862-10-000032.txt</t>
  </si>
  <si>
    <t>http://www.sec.gov/Archives/edgar/data/915862/0000915862-10-000053.txt</t>
  </si>
  <si>
    <t>http://www.sec.gov/Archives/edgar/data/915862/0000915862-08-000088.txt</t>
  </si>
  <si>
    <t>http://www.sec.gov/Archives/edgar/data/915862/0001193125-06-105617.txt</t>
  </si>
  <si>
    <t>http://www.sec.gov/Archives/edgar/data/915862/0000915862-12-000035.txt</t>
  </si>
  <si>
    <t>http://www.sec.gov/Archives/edgar/data/915862/0000915862-10-000019.txt</t>
  </si>
  <si>
    <t>http://www.sec.gov/Archives/edgar/data/915862/0001193125-04-016423.txt</t>
  </si>
  <si>
    <t>http://www.sec.gov/Archives/edgar/data/915862/0001193125-05-022079.txt</t>
  </si>
  <si>
    <t>http://www.sec.gov/Archives/edgar/data/915862/0000915862-09-000048.txt</t>
  </si>
  <si>
    <t>http://www.sec.gov/Archives/edgar/data/915862/0001193125-06-165746.txt</t>
  </si>
  <si>
    <t>http://www.sec.gov/Archives/edgar/data/915862/0001193125-08-020581.txt</t>
  </si>
  <si>
    <t>http://www.sec.gov/Archives/edgar/data/915862/0001193125-07-021550.txt</t>
  </si>
  <si>
    <t>http://www.sec.gov/Archives/edgar/data/915862/0001193125-04-083508.txt</t>
  </si>
  <si>
    <t>http://www.sec.gov/Archives/edgar/data/915862/0000915862-08-000060.txt</t>
  </si>
  <si>
    <t>http://www.sec.gov/Archives/edgar/data/915862/0001193125-05-162832.txt</t>
  </si>
  <si>
    <t>http://www.sec.gov/Archives/edgar/data/915862/0001193125-07-106259.txt</t>
  </si>
  <si>
    <t>http://www.sec.gov/Archives/edgar/data/915862/0000915862-11-000026.txt</t>
  </si>
  <si>
    <t>http://www.sec.gov/Archives/edgar/data/915862/0001193125-06-022314.txt</t>
  </si>
  <si>
    <t>http://www.sec.gov/Archives/edgar/data/915862/0001193125-07-173905.txt</t>
  </si>
  <si>
    <t>http://www.sec.gov/Archives/edgar/data/915862/0001193125-12-341041.txt</t>
  </si>
  <si>
    <t>http://www.sec.gov/Archives/edgar/data/915862/0001193125-05-102839.txt</t>
  </si>
  <si>
    <t>http://www.sec.gov/Archives/edgar/data/915862/0000915862-11-000036.txt</t>
  </si>
  <si>
    <t>http://www.sec.gov/Archives/edgar/data/915862/0001193125-04-132635.txt</t>
  </si>
  <si>
    <t>http://www.sec.gov/Archives/edgar/data/915862/0000915862-09-000071.txt</t>
  </si>
  <si>
    <t>http://www.sec.gov/Archives/edgar/data/915862/0000915862-12-000015.txt</t>
  </si>
  <si>
    <t>http://www.sec.gov/Archives/edgar/data/915862/0000915862-09-000013.txt</t>
  </si>
  <si>
    <t>http://www.sec.gov/Archives/edgar/data/901491/0001157523-10-006540.txt</t>
  </si>
  <si>
    <t>http://www.sec.gov/Archives/edgar/data/901491/0001104659-04-012657.txt</t>
  </si>
  <si>
    <t>http://www.sec.gov/Archives/edgar/data/901491/0001104659-05-020375.txt</t>
  </si>
  <si>
    <t>http://www.sec.gov/Archives/edgar/data/901491/0001104659-09-046982.txt</t>
  </si>
  <si>
    <t>http://www.sec.gov/Archives/edgar/data/901491/0001104659-08-067929.txt</t>
  </si>
  <si>
    <t>http://www.sec.gov/Archives/edgar/data/901491/0001104659-06-050365.txt</t>
  </si>
  <si>
    <t>http://www.sec.gov/Archives/edgar/data/901491/0001104659-07-059784.txt</t>
  </si>
  <si>
    <t>http://www.sec.gov/Archives/edgar/data/901491/0001104659-10-041502.txt</t>
  </si>
  <si>
    <t>http://www.sec.gov/Archives/edgar/data/901491/0001157523-11-004595.txt</t>
  </si>
  <si>
    <t>http://www.sec.gov/Archives/edgar/data/901491/0001104659-10-025272.txt</t>
  </si>
  <si>
    <t>http://www.sec.gov/Archives/edgar/data/901491/0001104659-04-033529.txt</t>
  </si>
  <si>
    <t>http://www.sec.gov/Archives/edgar/data/901491/0001104659-06-069979.txt</t>
  </si>
  <si>
    <t>http://www.sec.gov/Archives/edgar/data/901491/0001157523-12-005588.txt</t>
  </si>
  <si>
    <t>http://www.sec.gov/Archives/edgar/data/901491/0001157523-11-002669.txt</t>
  </si>
  <si>
    <t>http://www.sec.gov/Archives/edgar/data/901491/0001104659-04-022286.txt</t>
  </si>
  <si>
    <t>http://www.sec.gov/Archives/edgar/data/901491/0001104659-05-051584.txt</t>
  </si>
  <si>
    <t>http://www.sec.gov/Archives/edgar/data/901491/0001104659-05-035753.txt</t>
  </si>
  <si>
    <t>http://www.sec.gov/Archives/edgar/data/901491/0001104659-06-027482.txt</t>
  </si>
  <si>
    <t>http://www.sec.gov/Archives/edgar/data/901491/0001104659-09-062214.txt</t>
  </si>
  <si>
    <t>http://www.sec.gov/Archives/edgar/data/901491/0001157523-11-006249.txt</t>
  </si>
  <si>
    <t>http://www.sec.gov/Archives/edgar/data/901491/0001157523-12-004074.txt</t>
  </si>
  <si>
    <t>http://www.sec.gov/Archives/edgar/data/901491/0001104659-07-080276.txt</t>
  </si>
  <si>
    <t>http://www.sec.gov/Archives/edgar/data/901491/0001104659-08-030372.txt</t>
  </si>
  <si>
    <t>http://www.sec.gov/Archives/edgar/data/901491/0001104659-09-029605.txt</t>
  </si>
  <si>
    <t>http://www.sec.gov/Archives/edgar/data/901491/0001104659-07-037081.txt</t>
  </si>
  <si>
    <t>http://www.sec.gov/Archives/edgar/data/901491/0001157523-12-002365.txt</t>
  </si>
  <si>
    <t>http://www.sec.gov/Archives/edgar/data/901491/0001104659-08-050009.txt</t>
  </si>
  <si>
    <t>http://www.sec.gov/Archives/edgar/data/878088/0000898432-05-000419.txt</t>
  </si>
  <si>
    <t>http://www.sec.gov/Archives/edgar/data/878088/0000898432-05-000933.txt</t>
  </si>
  <si>
    <t>http://www.sec.gov/Archives/edgar/data/878088/0000878088-10-000046.txt</t>
  </si>
  <si>
    <t>http://www.sec.gov/Archives/edgar/data/878088/0000878088-08-000043.txt</t>
  </si>
  <si>
    <t>http://www.sec.gov/Archives/edgar/data/878088/0000878088-08-000059.txt</t>
  </si>
  <si>
    <t>http://www.sec.gov/Archives/edgar/data/878088/0001144204-07-063666.txt</t>
  </si>
  <si>
    <t>http://www.sec.gov/Archives/edgar/data/878088/0000878088-09-000062.txt</t>
  </si>
  <si>
    <t>http://www.sec.gov/Archives/edgar/data/878088/0001144204-07-068388.txt</t>
  </si>
  <si>
    <t>http://www.sec.gov/Archives/edgar/data/878088/0000878088-11-000063.txt</t>
  </si>
  <si>
    <t>http://www.sec.gov/Archives/edgar/data/878088/0000878088-09-000036.txt</t>
  </si>
  <si>
    <t>http://www.sec.gov/Archives/edgar/data/878088/0000893220-06-001155.txt</t>
  </si>
  <si>
    <t>http://www.sec.gov/Archives/edgar/data/878088/0000878088-11-000044.txt</t>
  </si>
  <si>
    <t>http://www.sec.gov/Archives/edgar/data/878088/0001144204-08-027055.txt</t>
  </si>
  <si>
    <t>http://www.sec.gov/Archives/edgar/data/878088/0000898432-05-000658.txt</t>
  </si>
  <si>
    <t>http://www.sec.gov/Archives/edgar/data/878088/0000878088-11-000072.txt</t>
  </si>
  <si>
    <t>http://www.sec.gov/Archives/edgar/data/878088/0000898432-04-000950.txt</t>
  </si>
  <si>
    <t>http://www.sec.gov/Archives/edgar/data/878088/0000893220-06-001847.txt</t>
  </si>
  <si>
    <t>http://www.sec.gov/Archives/edgar/data/878088/0000878088-09-000049.txt</t>
  </si>
  <si>
    <t>http://www.sec.gov/Archives/edgar/data/878088/0000878088-10-000056.txt</t>
  </si>
  <si>
    <t>http://www.sec.gov/Archives/edgar/data/878088/0000893220-06-002690.txt</t>
  </si>
  <si>
    <t>http://www.sec.gov/Archives/edgar/data/878088/0000878088-10-000035.txt</t>
  </si>
  <si>
    <t>http://www.sec.gov/Archives/edgar/data/878088/0000898432-04-000653.txt</t>
  </si>
  <si>
    <t>http://www.sec.gov/Archives/edgar/data/878088/0000898432-04-000474.txt</t>
  </si>
  <si>
    <t>http://www.sec.gov/Archives/edgar/data/878088/0000878088-12-000051.txt</t>
  </si>
  <si>
    <t>http://www.sec.gov/Archives/edgar/data/878088/0001144204-07-063664.txt</t>
  </si>
  <si>
    <t>http://www.sec.gov/Archives/edgar/data/878088/0000878088-12-000039.txt</t>
  </si>
  <si>
    <t>http://www.sec.gov/Archives/edgar/data/90045/0000090045-06-000062.txt</t>
  </si>
  <si>
    <t>http://www.sec.gov/Archives/edgar/data/90045/0000090045-07-000047.txt</t>
  </si>
  <si>
    <t>http://www.sec.gov/Archives/edgar/data/90045/0000090045-08-000054.txt</t>
  </si>
  <si>
    <t>http://www.sec.gov/Archives/edgar/data/90045/0000090045-04-000027.txt</t>
  </si>
  <si>
    <t>http://www.sec.gov/Archives/edgar/data/90045/0000090045-05-000061.txt</t>
  </si>
  <si>
    <t>http://www.sec.gov/Archives/edgar/data/90045/0000090045-04-000035.txt</t>
  </si>
  <si>
    <t>http://www.sec.gov/Archives/edgar/data/90045/0000090045-08-000022.txt</t>
  </si>
  <si>
    <t>http://www.sec.gov/Archives/edgar/data/90045/0000090045-06-000055.txt</t>
  </si>
  <si>
    <t>http://www.sec.gov/Archives/edgar/data/90045/0000090045-04-000013.txt</t>
  </si>
  <si>
    <t>http://www.sec.gov/Archives/edgar/data/90045/0000090045-07-000023.txt</t>
  </si>
  <si>
    <t>http://www.sec.gov/Archives/edgar/data/90045/0000090045-07-000038.txt</t>
  </si>
  <si>
    <t>http://www.sec.gov/Archives/edgar/data/90045/0000090045-05-000011.txt</t>
  </si>
  <si>
    <t>http://www.sec.gov/Archives/edgar/data/90045/0000090045-08-000038.txt</t>
  </si>
  <si>
    <t>http://www.sec.gov/Archives/edgar/data/90045/0000090045-06-000037.txt</t>
  </si>
  <si>
    <t>http://www.sec.gov/Archives/edgar/data/90045/0000090045-05-000020.txt</t>
  </si>
  <si>
    <t>http://www.sec.gov/Archives/edgar/data/799729/0000799729-12-000009.txt</t>
  </si>
  <si>
    <t>http://www.sec.gov/Archives/edgar/data/799729/0000950135-04-005207.txt</t>
  </si>
  <si>
    <t>http://www.sec.gov/Archives/edgar/data/799729/0001193125-09-022483.txt</t>
  </si>
  <si>
    <t>http://www.sec.gov/Archives/edgar/data/799729/0000950135-06-006816.txt</t>
  </si>
  <si>
    <t>http://www.sec.gov/Archives/edgar/data/799729/0001193125-11-028725.txt</t>
  </si>
  <si>
    <t>http://www.sec.gov/Archives/edgar/data/799729/0001193125-08-229925.txt</t>
  </si>
  <si>
    <t>http://www.sec.gov/Archives/edgar/data/799729/0000950135-05-000490.txt</t>
  </si>
  <si>
    <t>http://www.sec.gov/Archives/edgar/data/799729/0001193125-08-109541.txt</t>
  </si>
  <si>
    <t>http://www.sec.gov/Archives/edgar/data/799729/0001193125-10-112673.txt</t>
  </si>
  <si>
    <t>http://www.sec.gov/Archives/edgar/data/799729/0000950135-06-003309.txt</t>
  </si>
  <si>
    <t>http://www.sec.gov/Archives/edgar/data/799729/0001193125-10-023442.txt</t>
  </si>
  <si>
    <t>http://www.sec.gov/Archives/edgar/data/799729/0001193125-12-049215.txt</t>
  </si>
  <si>
    <t>http://www.sec.gov/Archives/edgar/data/799729/0000950135-08-000599.txt</t>
  </si>
  <si>
    <t>http://www.sec.gov/Archives/edgar/data/799729/0001193125-11-304599.txt</t>
  </si>
  <si>
    <t>http://www.sec.gov/Archives/edgar/data/799729/0000950135-07-000638.txt</t>
  </si>
  <si>
    <t>http://www.sec.gov/Archives/edgar/data/799729/0000950135-05-002730.txt</t>
  </si>
  <si>
    <t>http://www.sec.gov/Archives/edgar/data/799729/0001193125-09-105195.txt</t>
  </si>
  <si>
    <t>http://www.sec.gov/Archives/edgar/data/799729/0000950135-05-006331.txt</t>
  </si>
  <si>
    <t>http://www.sec.gov/Archives/edgar/data/799729/0000950135-04-000604.txt</t>
  </si>
  <si>
    <t>http://www.sec.gov/Archives/edgar/data/799729/0000950135-07-006797.txt</t>
  </si>
  <si>
    <t>http://www.sec.gov/Archives/edgar/data/799729/0000799729-12-000038.txt</t>
  </si>
  <si>
    <t>http://www.sec.gov/Archives/edgar/data/799729/0001193125-10-253893.txt</t>
  </si>
  <si>
    <t>http://www.sec.gov/Archives/edgar/data/799729/0000950135-06-000579.txt</t>
  </si>
  <si>
    <t>http://www.sec.gov/Archives/edgar/data/799729/0000950135-07-003002.txt</t>
  </si>
  <si>
    <t>http://www.sec.gov/Archives/edgar/data/799729/0001193125-11-134040.txt</t>
  </si>
  <si>
    <t>http://www.sec.gov/Archives/edgar/data/799729/0000950135-04-002617.txt</t>
  </si>
  <si>
    <t>http://www.sec.gov/Archives/edgar/data/799729/0001193125-09-227322.txt</t>
  </si>
  <si>
    <t>http://www.sec.gov/Archives/edgar/data/50471/0001415889-10-000030.txt</t>
  </si>
  <si>
    <t>http://www.sec.gov/Archives/edgar/data/50471/0001415889-11-001283.txt</t>
  </si>
  <si>
    <t>http://www.sec.gov/Archives/edgar/data/50471/0001415889-09-000139.txt</t>
  </si>
  <si>
    <t>http://www.sec.gov/Archives/edgar/data/50471/0001415889-11-000298.txt</t>
  </si>
  <si>
    <t>http://www.sec.gov/Archives/edgar/data/50471/0001415889-08-000092.txt</t>
  </si>
  <si>
    <t>http://www.sec.gov/Archives/edgar/data/50471/0001415889-09-000280.txt</t>
  </si>
  <si>
    <t>http://www.sec.gov/Archives/edgar/data/50471/0001415889-12-000704.txt</t>
  </si>
  <si>
    <t>http://www.sec.gov/Archives/edgar/data/50471/0001415889-09-000045.txt</t>
  </si>
  <si>
    <t>http://www.sec.gov/Archives/edgar/data/50471/0001415889-11-000051.txt</t>
  </si>
  <si>
    <t>http://www.sec.gov/Archives/edgar/data/50471/0001415889-10-000403.txt</t>
  </si>
  <si>
    <t>http://www.sec.gov/Archives/edgar/data/50471/0001415889-12-001627.txt</t>
  </si>
  <si>
    <t>http://www.sec.gov/Archives/edgar/data/50471/0001415889-10-000102.txt</t>
  </si>
  <si>
    <t>http://www.sec.gov/Archives/edgar/data/50471/0001415889-12-000245.txt</t>
  </si>
  <si>
    <t>http://www.sec.gov/Archives/edgar/data/76267/0001133796-11-000223.txt</t>
  </si>
  <si>
    <t>http://www.sec.gov/Archives/edgar/data/76267/0001133796-10-000307.txt</t>
  </si>
  <si>
    <t>http://www.sec.gov/Archives/edgar/data/76267/0001133796-06-000147.txt</t>
  </si>
  <si>
    <t>http://www.sec.gov/Archives/edgar/data/76267/0001133796-10-000252.txt</t>
  </si>
  <si>
    <t>http://www.sec.gov/Archives/edgar/data/76267/0001133796-11-000007.txt</t>
  </si>
  <si>
    <t>http://www.sec.gov/Archives/edgar/data/76267/0001133796-07-000203.txt</t>
  </si>
  <si>
    <t>http://www.sec.gov/Archives/edgar/data/76267/0001133796-09-000194.txt</t>
  </si>
  <si>
    <t>http://www.sec.gov/Archives/edgar/data/76267/0000076267-04-000012.txt</t>
  </si>
  <si>
    <t>http://www.sec.gov/Archives/edgar/data/76267/0001133796-08-000226.txt</t>
  </si>
  <si>
    <t>http://www.sec.gov/Archives/edgar/data/76267/0000076267-04-000002.txt</t>
  </si>
  <si>
    <t>http://www.sec.gov/Archives/edgar/data/76267/0001133796-08-000004.txt</t>
  </si>
  <si>
    <t>http://www.sec.gov/Archives/edgar/data/76267/0001133796-09-000129.txt</t>
  </si>
  <si>
    <t>http://www.sec.gov/Archives/edgar/data/76267/0001133796-08-000313.txt</t>
  </si>
  <si>
    <t>http://www.sec.gov/Archives/edgar/data/76267/0001133796-12-000168.txt</t>
  </si>
  <si>
    <t>http://www.sec.gov/Archives/edgar/data/76267/0000076267-04-000041.txt</t>
  </si>
  <si>
    <t>http://www.sec.gov/Archives/edgar/data/76267/0001133796-06-000176.txt</t>
  </si>
  <si>
    <t>http://www.sec.gov/Archives/edgar/data/76267/0000076267-06-000002.txt</t>
  </si>
  <si>
    <t>http://www.sec.gov/Archives/edgar/data/76267/0001133796-10-000005.txt</t>
  </si>
  <si>
    <t>http://www.sec.gov/Archives/edgar/data/76267/0000076267-05-000029.txt</t>
  </si>
  <si>
    <t>http://www.sec.gov/Archives/edgar/data/76267/0001133796-12-000134.txt</t>
  </si>
  <si>
    <t>http://www.sec.gov/Archives/edgar/data/76267/0001133796-12-000003.txt</t>
  </si>
  <si>
    <t>http://www.sec.gov/Archives/edgar/data/76267/0001133796-11-000306.txt</t>
  </si>
  <si>
    <t>http://www.sec.gov/Archives/edgar/data/76267/0001133796-07-000005.txt</t>
  </si>
  <si>
    <t>http://www.sec.gov/Archives/edgar/data/76267/0000076267-05-000017.txt</t>
  </si>
  <si>
    <t>http://www.sec.gov/Archives/edgar/data/76267/0001133796-07-000317.txt</t>
  </si>
  <si>
    <t>http://www.sec.gov/Archives/edgar/data/76267/0000076267-05-000001.txt</t>
  </si>
  <si>
    <t>http://www.sec.gov/Archives/edgar/data/76267/0001133796-09-000002.txt</t>
  </si>
  <si>
    <t>http://www.sec.gov/Archives/edgar/data/76282/0001193125-12-462754.txt</t>
  </si>
  <si>
    <t>http://www.sec.gov/Archives/edgar/data/76282/0000950152-08-003848.txt</t>
  </si>
  <si>
    <t>http://www.sec.gov/Archives/edgar/data/76282/0000950152-06-009096.txt</t>
  </si>
  <si>
    <t>http://www.sec.gov/Archives/edgar/data/76282/0000950152-06-006758.txt</t>
  </si>
  <si>
    <t>http://www.sec.gov/Archives/edgar/data/76282/0000950123-09-059909.txt</t>
  </si>
  <si>
    <t>http://www.sec.gov/Archives/edgar/data/76282/0000950152-04-005975.txt</t>
  </si>
  <si>
    <t>http://www.sec.gov/Archives/edgar/data/76282/0000950152-05-004253.txt</t>
  </si>
  <si>
    <t>http://www.sec.gov/Archives/edgar/data/76282/0000950152-04-003942.txt</t>
  </si>
  <si>
    <t>http://www.sec.gov/Archives/edgar/data/76282/0000950152-08-009056.txt</t>
  </si>
  <si>
    <t>http://www.sec.gov/Archives/edgar/data/76282/0000950123-10-046981.txt</t>
  </si>
  <si>
    <t>http://www.sec.gov/Archives/edgar/data/76282/0000950123-10-074061.txt</t>
  </si>
  <si>
    <t>http://www.sec.gov/Archives/edgar/data/76282/0000950152-05-008916.txt</t>
  </si>
  <si>
    <t>http://www.sec.gov/Archives/edgar/data/76282/0001193125-12-224968.txt</t>
  </si>
  <si>
    <t>http://www.sec.gov/Archives/edgar/data/76282/0000950152-08-006335.txt</t>
  </si>
  <si>
    <t>http://www.sec.gov/Archives/edgar/data/76282/0000950152-07-006627.txt</t>
  </si>
  <si>
    <t>http://www.sec.gov/Archives/edgar/data/76282/0000950152-04-008230.txt</t>
  </si>
  <si>
    <t>http://www.sec.gov/Archives/edgar/data/76282/0000950123-11-073546.txt</t>
  </si>
  <si>
    <t>http://www.sec.gov/Archives/edgar/data/76282/0001193125-11-303956.txt</t>
  </si>
  <si>
    <t>http://www.sec.gov/Archives/edgar/data/76282/0000950152-05-006698.txt</t>
  </si>
  <si>
    <t>http://www.sec.gov/Archives/edgar/data/76282/0000950123-11-048059.txt</t>
  </si>
  <si>
    <t>http://www.sec.gov/Archives/edgar/data/76282/0000950152-07-008739.txt</t>
  </si>
  <si>
    <t>http://www.sec.gov/Archives/edgar/data/76282/0000950123-10-105390.txt</t>
  </si>
  <si>
    <t>http://www.sec.gov/Archives/edgar/data/76282/0000950152-09-005054.txt</t>
  </si>
  <si>
    <t>http://www.sec.gov/Archives/edgar/data/76282/0000950152-07-004197.txt</t>
  </si>
  <si>
    <t>http://www.sec.gov/Archives/edgar/data/76282/0001193125-12-345679.txt</t>
  </si>
  <si>
    <t>http://www.sec.gov/Archives/edgar/data/76282/0000950152-06-004174.txt</t>
  </si>
  <si>
    <t>http://www.sec.gov/Archives/edgar/data/76282/0000950123-09-032634.txt</t>
  </si>
  <si>
    <t>http://www.sec.gov/Archives/edgar/data/1507277/0000950123-11-049968.txt</t>
  </si>
  <si>
    <t>http://www.sec.gov/Archives/edgar/data/1507277/0001437749-12-011341.txt</t>
  </si>
  <si>
    <t>http://www.sec.gov/Archives/edgar/data/1507277/0000950123-11-072791.txt</t>
  </si>
  <si>
    <t>http://www.sec.gov/Archives/edgar/data/1507277/0001437749-12-004782.txt</t>
  </si>
  <si>
    <t>http://www.sec.gov/Archives/edgar/data/1507277/0000950123-11-098306.txt</t>
  </si>
  <si>
    <t>http://www.sec.gov/Archives/edgar/data/1507277/0001437749-12-008011.txt</t>
  </si>
  <si>
    <t>http://www.sec.gov/Archives/edgar/data/1315399/0000946275-07-000442.txt</t>
  </si>
  <si>
    <t>http://www.sec.gov/Archives/edgar/data/1315399/0000946275-06-000820.txt</t>
  </si>
  <si>
    <t>http://www.sec.gov/Archives/edgar/data/1315399/0000946275-07-000592.txt</t>
  </si>
  <si>
    <t>http://www.sec.gov/Archives/edgar/data/1315399/0000946275-08-000598.txt</t>
  </si>
  <si>
    <t>http://www.sec.gov/Archives/edgar/data/1315399/0000946275-07-000840.txt</t>
  </si>
  <si>
    <t>http://www.sec.gov/Archives/edgar/data/1315399/0000946275-10-000302.txt</t>
  </si>
  <si>
    <t>http://www.sec.gov/Archives/edgar/data/1315399/0000946275-12-000220.txt</t>
  </si>
  <si>
    <t>http://www.sec.gov/Archives/edgar/data/1315399/0000946275-12-000302.txt</t>
  </si>
  <si>
    <t>http://www.sec.gov/Archives/edgar/data/1315399/0000946275-10-000413.txt</t>
  </si>
  <si>
    <t>http://www.sec.gov/Archives/edgar/data/1315399/0000946275-11-000345.txt</t>
  </si>
  <si>
    <t>http://www.sec.gov/Archives/edgar/data/1315399/0000946275-06-000441.txt</t>
  </si>
  <si>
    <t>http://www.sec.gov/Archives/edgar/data/1315399/0000946275-06-000630.txt</t>
  </si>
  <si>
    <t>http://www.sec.gov/Archives/edgar/data/1315399/0000946275-12-000431.txt</t>
  </si>
  <si>
    <t>http://www.sec.gov/Archives/edgar/data/1315399/0000946275-08-000705.txt</t>
  </si>
  <si>
    <t>http://www.sec.gov/Archives/edgar/data/1315399/0000946275-09-000435.txt</t>
  </si>
  <si>
    <t>http://www.sec.gov/Archives/edgar/data/1315399/0000946275-11-000228.txt</t>
  </si>
  <si>
    <t>http://www.sec.gov/Archives/edgar/data/1315399/0000946275-09-000763.txt</t>
  </si>
  <si>
    <t>http://www.sec.gov/Archives/edgar/data/1315399/0000946275-08-000393.txt</t>
  </si>
  <si>
    <t>http://www.sec.gov/Archives/edgar/data/1315399/0000946275-09-000606.txt</t>
  </si>
  <si>
    <t>http://www.sec.gov/Archives/edgar/data/1315399/0000946275-11-000472.txt</t>
  </si>
  <si>
    <t>http://www.sec.gov/Archives/edgar/data/1315399/0000946275-10-000510.txt</t>
  </si>
  <si>
    <t>http://www.sec.gov/Archives/edgar/data/76334/0001193125-05-210788.txt</t>
  </si>
  <si>
    <t>http://www.sec.gov/Archives/edgar/data/76334/0001193125-09-099058.txt</t>
  </si>
  <si>
    <t>http://www.sec.gov/Archives/edgar/data/76334/0001193125-07-018853.txt</t>
  </si>
  <si>
    <t>http://www.sec.gov/Archives/edgar/data/76334/0000076334-12-000089.txt</t>
  </si>
  <si>
    <t>http://www.sec.gov/Archives/edgar/data/76334/0001193125-09-221583.txt</t>
  </si>
  <si>
    <t>http://www.sec.gov/Archives/edgar/data/76334/0001193125-12-045352.txt</t>
  </si>
  <si>
    <t>http://www.sec.gov/Archives/edgar/data/76334/0001193125-06-226039.txt</t>
  </si>
  <si>
    <t>http://www.sec.gov/Archives/edgar/data/76334/0001193125-11-303648.txt</t>
  </si>
  <si>
    <t>http://www.sec.gov/Archives/edgar/data/76334/0001193125-10-107930.txt</t>
  </si>
  <si>
    <t>http://www.sec.gov/Archives/edgar/data/76334/0001193125-12-220458.txt</t>
  </si>
  <si>
    <t>http://www.sec.gov/Archives/edgar/data/76334/0001193125-10-021720.txt</t>
  </si>
  <si>
    <t>http://www.sec.gov/Archives/edgar/data/76334/0001193125-08-018929.txt</t>
  </si>
  <si>
    <t>http://www.sec.gov/Archives/edgar/data/76334/0001193125-08-103598.txt</t>
  </si>
  <si>
    <t>http://www.sec.gov/Archives/edgar/data/76334/0001193125-07-234575.txt</t>
  </si>
  <si>
    <t>http://www.sec.gov/Archives/edgar/data/76334/0001193125-04-011943.txt</t>
  </si>
  <si>
    <t>http://www.sec.gov/Archives/edgar/data/76334/0001193125-05-089666.txt</t>
  </si>
  <si>
    <t>http://www.sec.gov/Archives/edgar/data/76334/0001193125-08-227100.txt</t>
  </si>
  <si>
    <t>http://www.sec.gov/Archives/edgar/data/76334/0001193125-06-017340.txt</t>
  </si>
  <si>
    <t>http://www.sec.gov/Archives/edgar/data/76334/0001193125-06-102866.txt</t>
  </si>
  <si>
    <t>http://www.sec.gov/Archives/edgar/data/76334/0001193125-11-026727.txt</t>
  </si>
  <si>
    <t>http://www.sec.gov/Archives/edgar/data/76334/0001193125-10-251281.txt</t>
  </si>
  <si>
    <t>http://www.sec.gov/Archives/edgar/data/76334/0001193125-04-074980.txt</t>
  </si>
  <si>
    <t>http://www.sec.gov/Archives/edgar/data/76334/0001193125-07-102107.txt</t>
  </si>
  <si>
    <t>http://www.sec.gov/Archives/edgar/data/76334/0001193125-09-011700.txt</t>
  </si>
  <si>
    <t>http://www.sec.gov/Archives/edgar/data/76334/0001193125-05-018748.txt</t>
  </si>
  <si>
    <t>http://www.sec.gov/Archives/edgar/data/76334/0001193125-04-181192.txt</t>
  </si>
  <si>
    <t>http://www.sec.gov/Archives/edgar/data/76334/0001193125-11-133443.txt</t>
  </si>
  <si>
    <t>http://www.sec.gov/Archives/edgar/data/820907/0000950152-07-000494.txt</t>
  </si>
  <si>
    <t>http://www.sec.gov/Archives/edgar/data/820907/0000950152-05-004061.txt</t>
  </si>
  <si>
    <t>http://www.sec.gov/Archives/edgar/data/820907/0001193125-11-326168.txt</t>
  </si>
  <si>
    <t>http://www.sec.gov/Archives/edgar/data/820907/0000950152-06-008536.txt</t>
  </si>
  <si>
    <t>http://www.sec.gov/Archives/edgar/data/820907/0000950152-06-003779.txt</t>
  </si>
  <si>
    <t>http://www.sec.gov/Archives/edgar/data/820907/0000950123-09-058565.txt</t>
  </si>
  <si>
    <t>http://www.sec.gov/Archives/edgar/data/820907/0000950152-09-004841.txt</t>
  </si>
  <si>
    <t>http://www.sec.gov/Archives/edgar/data/820907/0000950128-04-001059.txt</t>
  </si>
  <si>
    <t>http://www.sec.gov/Archives/edgar/data/820907/0000950152-06-000858.txt</t>
  </si>
  <si>
    <t>http://www.sec.gov/Archives/edgar/data/820907/0000950152-08-008597.txt</t>
  </si>
  <si>
    <t>http://www.sec.gov/Archives/edgar/data/820907/0000950152-08-000585.txt</t>
  </si>
  <si>
    <t>http://www.sec.gov/Archives/edgar/data/820907/0000950152-07-008412.txt</t>
  </si>
  <si>
    <t>http://www.sec.gov/Archives/edgar/data/820907/0000950128-04-000153.txt</t>
  </si>
  <si>
    <t>http://www.sec.gov/Archives/edgar/data/820907/0000950123-11-013811.txt</t>
  </si>
  <si>
    <t>http://www.sec.gov/Archives/edgar/data/820907/0000950152-05-000872.txt</t>
  </si>
  <si>
    <t>http://www.sec.gov/Archives/edgar/data/820907/0000950152-09-000782.txt</t>
  </si>
  <si>
    <t>http://www.sec.gov/Archives/edgar/data/820907/0000950123-10-040755.txt</t>
  </si>
  <si>
    <t>http://www.sec.gov/Archives/edgar/data/820907/0000950128-04-000455.txt</t>
  </si>
  <si>
    <t>http://www.sec.gov/Archives/edgar/data/820907/0000950152-05-008539.txt</t>
  </si>
  <si>
    <t>http://www.sec.gov/Archives/edgar/data/820907/0000950152-08-003184.txt</t>
  </si>
  <si>
    <t>http://www.sec.gov/Archives/edgar/data/820907/0000950123-10-007191.txt</t>
  </si>
  <si>
    <t>http://www.sec.gov/Archives/edgar/data/820907/0000950123-10-105049.txt</t>
  </si>
  <si>
    <t>http://www.sec.gov/Archives/edgar/data/820907/0000950123-11-052436.txt</t>
  </si>
  <si>
    <t>http://www.sec.gov/Archives/edgar/data/820907/0000950128-07-000019.txt</t>
  </si>
  <si>
    <t>http://www.sec.gov/Archives/edgar/data/729237/0000729237-10-000026.txt</t>
  </si>
  <si>
    <t>http://www.sec.gov/Archives/edgar/data/729237/0000729237-05-000015.txt</t>
  </si>
  <si>
    <t>http://www.sec.gov/Archives/edgar/data/729237/0000729237-08-000006.txt</t>
  </si>
  <si>
    <t>http://www.sec.gov/Archives/edgar/data/729237/0000729237-12-000032.txt</t>
  </si>
  <si>
    <t>http://www.sec.gov/Archives/edgar/data/729237/0000729237-05-000013.txt</t>
  </si>
  <si>
    <t>http://www.sec.gov/Archives/edgar/data/729237/0000729237-12-000049.txt</t>
  </si>
  <si>
    <t>http://www.sec.gov/Archives/edgar/data/729237/0000729237-06-000008.txt</t>
  </si>
  <si>
    <t>http://www.sec.gov/Archives/edgar/data/729237/0000729237-11-000058.txt</t>
  </si>
  <si>
    <t>http://www.sec.gov/Archives/edgar/data/729237/0000729237-11-000019.txt</t>
  </si>
  <si>
    <t>http://www.sec.gov/Archives/edgar/data/729237/0000729237-08-000010.txt</t>
  </si>
  <si>
    <t>http://www.sec.gov/Archives/edgar/data/729237/0000729237-12-000023.txt</t>
  </si>
  <si>
    <t>http://www.sec.gov/Archives/edgar/data/729237/0000729237-05-000009.txt</t>
  </si>
  <si>
    <t>http://www.sec.gov/Archives/edgar/data/729237/0000729237-04-000004.txt</t>
  </si>
  <si>
    <t>http://www.sec.gov/Archives/edgar/data/729237/0000950152-09-004725.txt</t>
  </si>
  <si>
    <t>http://www.sec.gov/Archives/edgar/data/729237/0000729237-07-000004.txt</t>
  </si>
  <si>
    <t>http://www.sec.gov/Archives/edgar/data/729237/0000729237-07-000010.txt</t>
  </si>
  <si>
    <t>http://www.sec.gov/Archives/edgar/data/729237/0000729237-09-000050.txt</t>
  </si>
  <si>
    <t>http://www.sec.gov/Archives/edgar/data/729237/0000729237-06-000019.txt</t>
  </si>
  <si>
    <t>http://www.sec.gov/Archives/edgar/data/729237/0000729237-07-000009.txt</t>
  </si>
  <si>
    <t>http://www.sec.gov/Archives/edgar/data/729237/0000729237-04-000012.txt</t>
  </si>
  <si>
    <t>http://www.sec.gov/Archives/edgar/data/729237/0000729237-08-000016.txt</t>
  </si>
  <si>
    <t>http://www.sec.gov/Archives/edgar/data/729237/0000729237-04-000010.txt</t>
  </si>
  <si>
    <t>http://www.sec.gov/Archives/edgar/data/729237/0000729237-10-000037.txt</t>
  </si>
  <si>
    <t>http://www.sec.gov/Archives/edgar/data/729237/0000729237-06-000014.txt</t>
  </si>
  <si>
    <t>http://www.sec.gov/Archives/edgar/data/729237/0000729237-10-000016.txt</t>
  </si>
  <si>
    <t>http://www.sec.gov/Archives/edgar/data/729237/0000729237-09-000047.txt</t>
  </si>
  <si>
    <t>http://www.sec.gov/Archives/edgar/data/729237/0000729237-11-000045.txt</t>
  </si>
  <si>
    <t>http://www.sec.gov/Archives/edgar/data/802356/0001116502-05-002511.txt</t>
  </si>
  <si>
    <t>http://www.sec.gov/Archives/edgar/data/802356/0001116502-09-000148.txt</t>
  </si>
  <si>
    <t>http://www.sec.gov/Archives/edgar/data/802356/0000802356-12-000005.txt</t>
  </si>
  <si>
    <t>http://www.sec.gov/Archives/edgar/data/802356/0001116502-08-001804.txt</t>
  </si>
  <si>
    <t>http://www.sec.gov/Archives/edgar/data/802356/0001116502-07-002054.txt</t>
  </si>
  <si>
    <t>http://www.sec.gov/Archives/edgar/data/802356/0001116502-05-000264.txt</t>
  </si>
  <si>
    <t>http://www.sec.gov/Archives/edgar/data/802356/0001116502-07-000815.txt</t>
  </si>
  <si>
    <t>http://www.sec.gov/Archives/edgar/data/802356/0001116502-08-001254.txt</t>
  </si>
  <si>
    <t>http://www.sec.gov/Archives/edgar/data/802356/0000802356-11-000010.txt</t>
  </si>
  <si>
    <t>http://www.sec.gov/Archives/edgar/data/802356/0001116502-08-000169.txt</t>
  </si>
  <si>
    <t>http://www.sec.gov/Archives/edgar/data/802356/0001116502-10-000115.txt</t>
  </si>
  <si>
    <t>http://www.sec.gov/Archives/edgar/data/802356/0001116502-05-001911.txt</t>
  </si>
  <si>
    <t>http://www.sec.gov/Archives/edgar/data/802356/0001116502-04-002658.txt</t>
  </si>
  <si>
    <t>http://www.sec.gov/Archives/edgar/data/802356/0001116502-06-001822.txt</t>
  </si>
  <si>
    <t>http://www.sec.gov/Archives/edgar/data/802356/0001116502-09-001202.txt</t>
  </si>
  <si>
    <t>http://www.sec.gov/Archives/edgar/data/802356/0001116502-04-000273.txt</t>
  </si>
  <si>
    <t>http://www.sec.gov/Archives/edgar/data/802356/0001354488-10-003379.txt</t>
  </si>
  <si>
    <t>http://www.sec.gov/Archives/edgar/data/802356/0001354488-11-000339.txt</t>
  </si>
  <si>
    <t>http://www.sec.gov/Archives/edgar/data/802356/0001116502-04-001979.txt</t>
  </si>
  <si>
    <t>http://www.sec.gov/Archives/edgar/data/802356/0000802356-11-000006.txt</t>
  </si>
  <si>
    <t>http://www.sec.gov/Archives/edgar/data/802356/0001354488-10-002288.txt</t>
  </si>
  <si>
    <t>http://www.sec.gov/Archives/edgar/data/802356/0001116502-07-000674.txt</t>
  </si>
  <si>
    <t>http://www.sec.gov/Archives/edgar/data/802356/0001116502-09-001690.txt</t>
  </si>
  <si>
    <t>http://www.sec.gov/Archives/edgar/data/802356/0001116502-07-001562.txt</t>
  </si>
  <si>
    <t>http://www.sec.gov/Archives/edgar/data/802356/0001116502-06-000281.txt</t>
  </si>
  <si>
    <t>http://www.sec.gov/Archives/edgar/data/76605/0000914760-08-000138.txt</t>
  </si>
  <si>
    <t>http://www.sec.gov/Archives/edgar/data/76605/0001140361-11-040613.txt</t>
  </si>
  <si>
    <t>http://www.sec.gov/Archives/edgar/data/76605/0001140361-11-052307.txt</t>
  </si>
  <si>
    <t>http://www.sec.gov/Archives/edgar/data/76605/0000914760-06-000134.txt</t>
  </si>
  <si>
    <t>http://www.sec.gov/Archives/edgar/data/76605/0001140361-10-044544.txt</t>
  </si>
  <si>
    <t>http://www.sec.gov/Archives/edgar/data/76605/0000914760-05-000198.txt</t>
  </si>
  <si>
    <t>http://www.sec.gov/Archives/edgar/data/76605/0000914760-09-000175.txt</t>
  </si>
  <si>
    <t>http://www.sec.gov/Archives/edgar/data/76605/0000914760-06-000189.txt</t>
  </si>
  <si>
    <t>http://www.sec.gov/Archives/edgar/data/76605/0000914760-04-000083.txt</t>
  </si>
  <si>
    <t>http://www.sec.gov/Archives/edgar/data/76605/0000914760-09-000098.txt</t>
  </si>
  <si>
    <t>http://www.sec.gov/Archives/edgar/data/76605/0001140361-12-025233.txt</t>
  </si>
  <si>
    <t>http://www.sec.gov/Archives/edgar/data/76605/0000914760-06-000095.txt</t>
  </si>
  <si>
    <t>http://www.sec.gov/Archives/edgar/data/76605/0000914760-07-000183.txt</t>
  </si>
  <si>
    <t>http://www.sec.gov/Archives/edgar/data/76605/0000914760-04-000252.txt</t>
  </si>
  <si>
    <t>http://www.sec.gov/Archives/edgar/data/76605/0001140361-11-026444.txt</t>
  </si>
  <si>
    <t>http://www.sec.gov/Archives/edgar/data/76605/0001140361-12-046898.txt</t>
  </si>
  <si>
    <t>http://www.sec.gov/Archives/edgar/data/76605/0001140361-12-036960.txt</t>
  </si>
  <si>
    <t>http://www.sec.gov/Archives/edgar/data/76605/0000914760-08-000182.txt</t>
  </si>
  <si>
    <t>http://www.sec.gov/Archives/edgar/data/76605/0000914760-05-000142.txt</t>
  </si>
  <si>
    <t>http://www.sec.gov/Archives/edgar/data/76605/0000914760-04-000141.txt</t>
  </si>
  <si>
    <t>http://www.sec.gov/Archives/edgar/data/76605/0000914760-09-000229.txt</t>
  </si>
  <si>
    <t>http://www.sec.gov/Archives/edgar/data/76605/0000914760-10-000066.txt</t>
  </si>
  <si>
    <t>http://www.sec.gov/Archives/edgar/data/76605/0000914760-05-000251.txt</t>
  </si>
  <si>
    <t>http://www.sec.gov/Archives/edgar/data/76605/0000914760-07-000139.txt</t>
  </si>
  <si>
    <t>http://www.sec.gov/Archives/edgar/data/76605/0000914760-08-000088.txt</t>
  </si>
  <si>
    <t>http://www.sec.gov/Archives/edgar/data/76605/0000914760-07-000088.txt</t>
  </si>
  <si>
    <t>http://www.sec.gov/Archives/edgar/data/76605/0000914760-10-000101.txt</t>
  </si>
  <si>
    <t>http://www.sec.gov/Archives/edgar/data/1098146/0000915656-07-000064.txt</t>
  </si>
  <si>
    <t>http://www.sec.gov/Archives/edgar/data/1098146/0001193125-12-470981.txt</t>
  </si>
  <si>
    <t>http://www.sec.gov/Archives/edgar/data/1098146/0001193125-12-235033.txt</t>
  </si>
  <si>
    <t>http://www.sec.gov/Archives/edgar/data/1098146/0000950123-10-103460.txt</t>
  </si>
  <si>
    <t>http://www.sec.gov/Archives/edgar/data/1098146/0000915656-08-000067.txt</t>
  </si>
  <si>
    <t>http://www.sec.gov/Archives/edgar/data/1098146/0001193125-12-352701.txt</t>
  </si>
  <si>
    <t>http://www.sec.gov/Archives/edgar/data/1098146/0000915656-06-000122.txt</t>
  </si>
  <si>
    <t>http://www.sec.gov/Archives/edgar/data/1098146/0000950123-11-049999.txt</t>
  </si>
  <si>
    <t>http://www.sec.gov/Archives/edgar/data/1098146/0000914260-10-000148.txt</t>
  </si>
  <si>
    <t>http://www.sec.gov/Archives/edgar/data/1098146/0000915656-06-000085.txt</t>
  </si>
  <si>
    <t>http://www.sec.gov/Archives/edgar/data/1098146/0000914260-10-000088.txt</t>
  </si>
  <si>
    <t>http://www.sec.gov/Archives/edgar/data/1098146/0000914260-09-000131.txt</t>
  </si>
  <si>
    <t>http://www.sec.gov/Archives/edgar/data/1098146/0000915656-06-000166.txt</t>
  </si>
  <si>
    <t>http://www.sec.gov/Archives/edgar/data/1098146/0000914260-09-000221.txt</t>
  </si>
  <si>
    <t>http://www.sec.gov/Archives/edgar/data/1098146/0000915656-07-000096.txt</t>
  </si>
  <si>
    <t>http://www.sec.gov/Archives/edgar/data/1098146/0000914260-09-000179.txt</t>
  </si>
  <si>
    <t>http://www.sec.gov/Archives/edgar/data/1098146/0000950123-11-097650.txt</t>
  </si>
  <si>
    <t>http://www.sec.gov/Archives/edgar/data/1098146/0000915656-08-000049.txt</t>
  </si>
  <si>
    <t>http://www.sec.gov/Archives/edgar/data/1098146/0000950123-11-076565.txt</t>
  </si>
  <si>
    <t>http://www.sec.gov/Archives/edgar/data/1098146/0000914260-08-000164.txt</t>
  </si>
  <si>
    <t>http://www.sec.gov/Archives/edgar/data/1098146/0000915656-07-000079.txt</t>
  </si>
  <si>
    <t>http://www.sec.gov/Archives/edgar/data/836564/0001019687-09-003593.txt</t>
  </si>
  <si>
    <t>http://www.sec.gov/Archives/edgar/data/836564/0001019687-10-001352.txt</t>
  </si>
  <si>
    <t>http://www.sec.gov/Archives/edgar/data/836564/0001019687-12-003683.txt</t>
  </si>
  <si>
    <t>http://www.sec.gov/Archives/edgar/data/836564/0001019687-12-001380.txt</t>
  </si>
  <si>
    <t>http://www.sec.gov/Archives/edgar/data/836564/0001019687-11-001152.txt</t>
  </si>
  <si>
    <t>http://www.sec.gov/Archives/edgar/data/836564/0001019687-09-001304.txt</t>
  </si>
  <si>
    <t>http://www.sec.gov/Archives/edgar/data/836564/0001019687-12-000152.txt</t>
  </si>
  <si>
    <t>http://www.sec.gov/Archives/edgar/data/836564/0001144204-06-043274.txt</t>
  </si>
  <si>
    <t>http://www.sec.gov/Archives/edgar/data/836564/0001019687-07-001150.txt</t>
  </si>
  <si>
    <t>http://www.sec.gov/Archives/edgar/data/836564/0001019687-08-001567.txt</t>
  </si>
  <si>
    <t>http://www.sec.gov/Archives/edgar/data/836564/0001144204-07-001918.txt</t>
  </si>
  <si>
    <t>http://www.sec.gov/Archives/edgar/data/836564/0001019687-10-003641.txt</t>
  </si>
  <si>
    <t>http://www.sec.gov/Archives/edgar/data/836564/0001019687-08-004500.txt</t>
  </si>
  <si>
    <t>http://www.sec.gov/Archives/edgar/data/836564/0001019687-07-003409.txt</t>
  </si>
  <si>
    <t>http://www.sec.gov/Archives/edgar/data/836564/0001019687-08-000128.txt</t>
  </si>
  <si>
    <t>http://www.sec.gov/Archives/edgar/data/836564/0001019687-10-000097.txt</t>
  </si>
  <si>
    <t>http://www.sec.gov/Archives/edgar/data/836564/0001019687-11-000179.txt</t>
  </si>
  <si>
    <t>http://www.sec.gov/Archives/edgar/data/836564/0001019687-11-003230.txt</t>
  </si>
  <si>
    <t>http://www.sec.gov/Archives/edgar/data/836564/0001019687-09-000135.txt</t>
  </si>
  <si>
    <t>http://www.sec.gov/Archives/edgar/data/844059/0000844059-04-000006.txt</t>
  </si>
  <si>
    <t>http://www.sec.gov/Archives/edgar/data/844059/0000844059-09-000005.txt</t>
  </si>
  <si>
    <t>http://www.sec.gov/Archives/edgar/data/844059/0000844059-07-000006.txt</t>
  </si>
  <si>
    <t>http://www.sec.gov/Archives/edgar/data/844059/0000844059-08-000006.txt</t>
  </si>
  <si>
    <t>http://www.sec.gov/Archives/edgar/data/844059/0000844059-04-000002.txt</t>
  </si>
  <si>
    <t>http://www.sec.gov/Archives/edgar/data/844059/0000844059-06-000004.txt</t>
  </si>
  <si>
    <t>http://www.sec.gov/Archives/edgar/data/844059/0000844059-12-000014.txt</t>
  </si>
  <si>
    <t>http://www.sec.gov/Archives/edgar/data/844059/0000844059-12-000004.txt</t>
  </si>
  <si>
    <t>http://www.sec.gov/Archives/edgar/data/844059/0001316513-05-000006.txt</t>
  </si>
  <si>
    <t>http://www.sec.gov/Archives/edgar/data/844059/0000844059-07-000004.txt</t>
  </si>
  <si>
    <t>http://www.sec.gov/Archives/edgar/data/844059/0000844059-06-000002.txt</t>
  </si>
  <si>
    <t>http://www.sec.gov/Archives/edgar/data/844059/0000844059-07-000002.txt</t>
  </si>
  <si>
    <t>http://www.sec.gov/Archives/edgar/data/844059/0000844059-10-000006.txt</t>
  </si>
  <si>
    <t>http://www.sec.gov/Archives/edgar/data/844059/0000844059-06-000006.txt</t>
  </si>
  <si>
    <t>http://www.sec.gov/Archives/edgar/data/844059/0000844059-11-000004.txt</t>
  </si>
  <si>
    <t>http://www.sec.gov/Archives/edgar/data/844059/0000844059-08-000002.txt</t>
  </si>
  <si>
    <t>http://www.sec.gov/Archives/edgar/data/844059/0001316513-05-000004.txt</t>
  </si>
  <si>
    <t>http://www.sec.gov/Archives/edgar/data/844059/0000844059-11-000008.txt</t>
  </si>
  <si>
    <t>http://www.sec.gov/Archives/edgar/data/844059/0000844059-10-000002.txt</t>
  </si>
  <si>
    <t>http://www.sec.gov/Archives/edgar/data/844059/0000844059-05-000004.txt</t>
  </si>
  <si>
    <t>http://www.sec.gov/Archives/edgar/data/844059/0000844059-12-000008.txt</t>
  </si>
  <si>
    <t>http://www.sec.gov/Archives/edgar/data/844059/0000844059-09-000007.txt</t>
  </si>
  <si>
    <t>http://www.sec.gov/Archives/edgar/data/844059/0000844059-04-000004.txt</t>
  </si>
  <si>
    <t>http://www.sec.gov/Archives/edgar/data/844059/0000844059-11-000002.txt</t>
  </si>
  <si>
    <t>http://www.sec.gov/Archives/edgar/data/844059/0000844059-10-000009.txt</t>
  </si>
  <si>
    <t>http://www.sec.gov/Archives/edgar/data/844059/0000844059-09-000003.txt</t>
  </si>
  <si>
    <t>http://www.sec.gov/Archives/edgar/data/844059/0000844059-08-000008.txt</t>
  </si>
  <si>
    <t>http://www.sec.gov/Archives/edgar/data/891024/0001193125-11-335136.txt</t>
  </si>
  <si>
    <t>http://www.sec.gov/Archives/edgar/data/891024/0001193125-10-047830.txt</t>
  </si>
  <si>
    <t>http://www.sec.gov/Archives/edgar/data/891024/0001193125-05-239239.txt</t>
  </si>
  <si>
    <t>http://www.sec.gov/Archives/edgar/data/891024/0001193125-04-036370.txt</t>
  </si>
  <si>
    <t>http://www.sec.gov/Archives/edgar/data/891024/0001193125-07-260446.txt</t>
  </si>
  <si>
    <t>http://www.sec.gov/Archives/edgar/data/891024/0001193125-06-248631.txt</t>
  </si>
  <si>
    <t>http://www.sec.gov/Archives/edgar/data/891024/0001193125-07-049443.txt</t>
  </si>
  <si>
    <t>http://www.sec.gov/Archives/edgar/data/891024/0001193125-06-186848.txt</t>
  </si>
  <si>
    <t>http://www.sec.gov/Archives/edgar/data/891024/0001193125-08-190279.txt</t>
  </si>
  <si>
    <t>http://www.sec.gov/Archives/edgar/data/891024/0001193125-12-383044.txt</t>
  </si>
  <si>
    <t>http://www.sec.gov/Archives/edgar/data/891024/0001193125-08-247970.txt</t>
  </si>
  <si>
    <t>http://www.sec.gov/Archives/edgar/data/891024/0001193125-09-246678.txt</t>
  </si>
  <si>
    <t>http://www.sec.gov/Archives/edgar/data/891024/0001193125-11-243465.txt</t>
  </si>
  <si>
    <t>http://www.sec.gov/Archives/edgar/data/891024/0001193125-10-277498.txt</t>
  </si>
  <si>
    <t>http://www.sec.gov/Archives/edgar/data/891024/0001193125-05-046149.txt</t>
  </si>
  <si>
    <t>http://www.sec.gov/Archives/edgar/data/891024/0001193125-11-062257.txt</t>
  </si>
  <si>
    <t>http://www.sec.gov/Archives/edgar/data/891024/0001193125-04-210146.txt</t>
  </si>
  <si>
    <t>http://www.sec.gov/Archives/edgar/data/891024/0001193125-09-186929.txt</t>
  </si>
  <si>
    <t>http://www.sec.gov/Archives/edgar/data/891024/0001193125-12-102934.txt</t>
  </si>
  <si>
    <t>http://www.sec.gov/Archives/edgar/data/891024/0001193125-12-493080.txt</t>
  </si>
  <si>
    <t>http://www.sec.gov/Archives/edgar/data/891024/0001193125-09-046201.txt</t>
  </si>
  <si>
    <t>http://www.sec.gov/Archives/edgar/data/891024/0001193125-07-196153.txt</t>
  </si>
  <si>
    <t>http://www.sec.gov/Archives/edgar/data/891024/0001193125-08-048792.txt</t>
  </si>
  <si>
    <t>http://www.sec.gov/Archives/edgar/data/891024/0001193125-10-207413.txt</t>
  </si>
  <si>
    <t>http://www.sec.gov/Archives/edgar/data/891024/0001193125-04-154039.txt</t>
  </si>
  <si>
    <t>http://www.sec.gov/Archives/edgar/data/891024/0001193125-06-049377.txt</t>
  </si>
  <si>
    <t>http://www.sec.gov/Archives/edgar/data/891024/0001193125-05-182197.txt</t>
  </si>
  <si>
    <t>http://www.sec.gov/Archives/edgar/data/889900/0001193125-12-441480.txt</t>
  </si>
  <si>
    <t>http://www.sec.gov/Archives/edgar/data/889900/0001193125-12-196552.txt</t>
  </si>
  <si>
    <t>http://www.sec.gov/Archives/edgar/data/889900/0000950134-09-009299.txt</t>
  </si>
  <si>
    <t>http://www.sec.gov/Archives/edgar/data/889900/0000950123-09-029288.txt</t>
  </si>
  <si>
    <t>http://www.sec.gov/Archives/edgar/data/889900/0000950134-08-018979.txt</t>
  </si>
  <si>
    <t>http://www.sec.gov/Archives/edgar/data/889900/0000950123-09-056340.txt</t>
  </si>
  <si>
    <t>http://www.sec.gov/Archives/edgar/data/889900/0000950123-10-043298.txt</t>
  </si>
  <si>
    <t>http://www.sec.gov/Archives/edgar/data/889900/0000950134-05-014300.txt</t>
  </si>
  <si>
    <t>http://www.sec.gov/Archives/edgar/data/889900/0001193125-11-204320.txt</t>
  </si>
  <si>
    <t>http://www.sec.gov/Archives/edgar/data/889900/0000950134-08-013862.txt</t>
  </si>
  <si>
    <t>http://www.sec.gov/Archives/edgar/data/889900/0000950134-05-019949.txt</t>
  </si>
  <si>
    <t>http://www.sec.gov/Archives/edgar/data/889900/0000950134-06-020588.txt</t>
  </si>
  <si>
    <t>http://www.sec.gov/Archives/edgar/data/889900/0000950123-10-071213.txt</t>
  </si>
  <si>
    <t>http://www.sec.gov/Archives/edgar/data/889900/0000950134-04-016014.txt</t>
  </si>
  <si>
    <t>http://www.sec.gov/Archives/edgar/data/889900/0001193125-11-288535.txt</t>
  </si>
  <si>
    <t>http://www.sec.gov/Archives/edgar/data/889900/0001193125-12-321745.txt</t>
  </si>
  <si>
    <t>http://www.sec.gov/Archives/edgar/data/889900/0000950134-05-008573.txt</t>
  </si>
  <si>
    <t>http://www.sec.gov/Archives/edgar/data/889900/0000950123-10-098634.txt</t>
  </si>
  <si>
    <t>http://www.sec.gov/Archives/edgar/data/889900/0000950134-07-016944.txt</t>
  </si>
  <si>
    <t>http://www.sec.gov/Archives/edgar/data/889900/0000950134-07-010454.txt</t>
  </si>
  <si>
    <t>http://www.sec.gov/Archives/edgar/data/889900/0000950134-04-011791.txt</t>
  </si>
  <si>
    <t>http://www.sec.gov/Archives/edgar/data/889900/0000950134-04-006261.txt</t>
  </si>
  <si>
    <t>http://www.sec.gov/Archives/edgar/data/889900/0000950134-07-022777.txt</t>
  </si>
  <si>
    <t>http://www.sec.gov/Archives/edgar/data/889900/0000950134-08-008402.txt</t>
  </si>
  <si>
    <t>http://www.sec.gov/Archives/edgar/data/889900/0000950134-06-014866.txt</t>
  </si>
  <si>
    <t>http://www.sec.gov/Archives/edgar/data/889900/0000950134-06-008916.txt</t>
  </si>
  <si>
    <t>http://www.sec.gov/Archives/edgar/data/889900/0000950123-11-042884.txt</t>
  </si>
  <si>
    <t>http://www.sec.gov/Archives/edgar/data/723531/0000950123-10-089222.txt</t>
  </si>
  <si>
    <t>http://www.sec.gov/Archives/edgar/data/723531/0000950152-09-003088.txt</t>
  </si>
  <si>
    <t>http://www.sec.gov/Archives/edgar/data/723531/0000950123-11-028301.txt</t>
  </si>
  <si>
    <t>http://www.sec.gov/Archives/edgar/data/723531/0000950152-06-007806.txt</t>
  </si>
  <si>
    <t>http://www.sec.gov/Archives/edgar/data/723531/0001193125-12-137499.txt</t>
  </si>
  <si>
    <t>http://www.sec.gov/Archives/edgar/data/723531/0000950152-05-007850.txt</t>
  </si>
  <si>
    <t>http://www.sec.gov/Archives/edgar/data/723531/0000950123-10-027758.txt</t>
  </si>
  <si>
    <t>http://www.sec.gov/Archives/edgar/data/723531/0000950152-07-002709.txt</t>
  </si>
  <si>
    <t>http://www.sec.gov/Archives/edgar/data/723531/0000950152-08-002321.txt</t>
  </si>
  <si>
    <t>http://www.sec.gov/Archives/edgar/data/723531/0000950123-11-087071.txt</t>
  </si>
  <si>
    <t>http://www.sec.gov/Archives/edgar/data/723531/0000950152-05-002355.txt</t>
  </si>
  <si>
    <t>http://www.sec.gov/Archives/edgar/data/723531/0000950152-08-010385.txt</t>
  </si>
  <si>
    <t>http://www.sec.gov/Archives/edgar/data/723531/0000950152-08-007408.txt</t>
  </si>
  <si>
    <t>http://www.sec.gov/Archives/edgar/data/723531/0001193125-11-347321.txt</t>
  </si>
  <si>
    <t>http://www.sec.gov/Archives/edgar/data/723531/0000950152-04-009117.txt</t>
  </si>
  <si>
    <t>http://www.sec.gov/Archives/edgar/data/723531/0000950123-09-071276.txt</t>
  </si>
  <si>
    <t>http://www.sec.gov/Archives/edgar/data/723531/0000950152-04-002076.txt</t>
  </si>
  <si>
    <t>http://www.sec.gov/Archives/edgar/data/723531/0000950152-07-009727.txt</t>
  </si>
  <si>
    <t>http://www.sec.gov/Archives/edgar/data/723531/0000950152-07-007744.txt</t>
  </si>
  <si>
    <t>http://www.sec.gov/Archives/edgar/data/723531/0000950152-06-002607.txt</t>
  </si>
  <si>
    <t>http://www.sec.gov/Archives/edgar/data/723531/0000950152-04-006996.txt</t>
  </si>
  <si>
    <t>http://www.sec.gov/Archives/edgar/data/723531/0000950152-06-010316.txt</t>
  </si>
  <si>
    <t>http://www.sec.gov/Archives/edgar/data/723531/0000950152-05-010147.txt</t>
  </si>
  <si>
    <t>http://www.sec.gov/Archives/edgar/data/723531/0001193125-12-401628.txt</t>
  </si>
  <si>
    <t>http://www.sec.gov/Archives/edgar/data/723531/0000723531-12-000011.txt</t>
  </si>
  <si>
    <t>http://www.sec.gov/Archives/edgar/data/723531/0000950123-09-045262.txt</t>
  </si>
  <si>
    <t>http://www.sec.gov/Archives/edgar/data/723531/0000950123-10-115032.txt</t>
  </si>
  <si>
    <t>http://www.sec.gov/Archives/edgar/data/1064728/0000950137-06-005605.txt</t>
  </si>
  <si>
    <t>http://www.sec.gov/Archives/edgar/data/1064728/0000950123-09-031817.txt</t>
  </si>
  <si>
    <t>http://www.sec.gov/Archives/edgar/data/1064728/0000950137-09-003767.txt</t>
  </si>
  <si>
    <t>http://www.sec.gov/Archives/edgar/data/1064728/0000950137-06-011949.txt</t>
  </si>
  <si>
    <t>http://www.sec.gov/Archives/edgar/data/1064728/0000950137-08-010397.txt</t>
  </si>
  <si>
    <t>http://www.sec.gov/Archives/edgar/data/1064728/0000950137-07-011707.txt</t>
  </si>
  <si>
    <t>http://www.sec.gov/Archives/edgar/data/1064728/0000950137-04-003851.txt</t>
  </si>
  <si>
    <t>http://www.sec.gov/Archives/edgar/data/1064728/0000950123-11-046744.txt</t>
  </si>
  <si>
    <t>http://www.sec.gov/Archives/edgar/data/1064728/0000950123-10-073991.txt</t>
  </si>
  <si>
    <t>http://www.sec.gov/Archives/edgar/data/1064728/0000950137-07-016943.txt</t>
  </si>
  <si>
    <t>http://www.sec.gov/Archives/edgar/data/1064728/0000950137-05-013489.txt</t>
  </si>
  <si>
    <t>http://www.sec.gov/Archives/edgar/data/1064728/0000950123-10-101488.txt</t>
  </si>
  <si>
    <t>http://www.sec.gov/Archives/edgar/data/1064728/0000950137-05-009777.txt</t>
  </si>
  <si>
    <t>http://www.sec.gov/Archives/edgar/data/1064728/0000950137-06-008789.txt</t>
  </si>
  <si>
    <t>http://www.sec.gov/Archives/edgar/data/1064728/0001064728-12-000059.txt</t>
  </si>
  <si>
    <t>http://www.sec.gov/Archives/edgar/data/1064728/0000950137-08-007163.txt</t>
  </si>
  <si>
    <t>http://www.sec.gov/Archives/edgar/data/1064728/0000950137-04-009497.txt</t>
  </si>
  <si>
    <t>http://www.sec.gov/Archives/edgar/data/1064728/0000950123-11-073576.txt</t>
  </si>
  <si>
    <t>http://www.sec.gov/Archives/edgar/data/1064728/0001064728-12-000034.txt</t>
  </si>
  <si>
    <t>http://www.sec.gov/Archives/edgar/data/1064728/0001064728-11-000019.txt</t>
  </si>
  <si>
    <t>http://www.sec.gov/Archives/edgar/data/1064728/0000950137-05-005531.txt</t>
  </si>
  <si>
    <t>http://www.sec.gov/Archives/edgar/data/1064728/0000950123-10-046563.txt</t>
  </si>
  <si>
    <t>http://www.sec.gov/Archives/edgar/data/1064728/0000950137-04-006343.txt</t>
  </si>
  <si>
    <t>http://www.sec.gov/Archives/edgar/data/1064728/0000950137-08-013511.txt</t>
  </si>
  <si>
    <t>http://www.sec.gov/Archives/edgar/data/1064728/0000950123-09-058979.txt</t>
  </si>
  <si>
    <t>http://www.sec.gov/Archives/edgar/data/1064728/0000950137-07-006778.txt</t>
  </si>
  <si>
    <t>http://www.sec.gov/Archives/edgar/data/1064728/0001064728-12-000079.txt</t>
  </si>
  <si>
    <t>http://www.sec.gov/Archives/edgar/data/1050743/0000914317-07-001246.txt</t>
  </si>
  <si>
    <t>http://www.sec.gov/Archives/edgar/data/1050743/0000914317-11-001068.txt</t>
  </si>
  <si>
    <t>http://www.sec.gov/Archives/edgar/data/1050743/0000914317-07-002094.txt</t>
  </si>
  <si>
    <t>http://www.sec.gov/Archives/edgar/data/1050743/0000914317-09-001110.txt</t>
  </si>
  <si>
    <t>http://www.sec.gov/Archives/edgar/data/1050743/0000914317-06-001371.txt</t>
  </si>
  <si>
    <t>http://www.sec.gov/Archives/edgar/data/1050743/0000914317-12-000628.txt</t>
  </si>
  <si>
    <t>http://www.sec.gov/Archives/edgar/data/1050743/0000914317-10-000789.txt</t>
  </si>
  <si>
    <t>http://www.sec.gov/Archives/edgar/data/1050743/0000914317-10-001266.txt</t>
  </si>
  <si>
    <t>http://www.sec.gov/Archives/edgar/data/1050743/0000914317-09-002063.txt</t>
  </si>
  <si>
    <t>http://www.sec.gov/Archives/edgar/data/1050743/0000914317-06-002924.txt</t>
  </si>
  <si>
    <t>http://www.sec.gov/Archives/edgar/data/1050743/0000914317-06-002248.txt</t>
  </si>
  <si>
    <t>http://www.sec.gov/Archives/edgar/data/1050743/0000914317-04-001932.txt</t>
  </si>
  <si>
    <t>http://www.sec.gov/Archives/edgar/data/1050743/0000914317-12-001490.txt</t>
  </si>
  <si>
    <t>http://www.sec.gov/Archives/edgar/data/1050743/0000914317-04-003974.txt</t>
  </si>
  <si>
    <t>http://www.sec.gov/Archives/edgar/data/1050743/0000914317-10-001702.txt</t>
  </si>
  <si>
    <t>http://www.sec.gov/Archives/edgar/data/1050743/0000914317-09-001642.txt</t>
  </si>
  <si>
    <t>http://www.sec.gov/Archives/edgar/data/1050743/0000914317-05-002505.txt</t>
  </si>
  <si>
    <t>http://www.sec.gov/Archives/edgar/data/1050743/0000914317-04-002986.txt</t>
  </si>
  <si>
    <t>http://www.sec.gov/Archives/edgar/data/1050743/0000914317-11-001460.txt</t>
  </si>
  <si>
    <t>http://www.sec.gov/Archives/edgar/data/1050743/0000914317-08-001306.txt</t>
  </si>
  <si>
    <t>http://www.sec.gov/Archives/edgar/data/1050743/0000914317-05-003371.txt</t>
  </si>
  <si>
    <t>http://www.sec.gov/Archives/edgar/data/1050743/0000914317-11-000680.txt</t>
  </si>
  <si>
    <t>http://www.sec.gov/Archives/edgar/data/1050743/0000914317-12-001195.txt</t>
  </si>
  <si>
    <t>http://www.sec.gov/Archives/edgar/data/1050743/0000914317-08-002638.txt</t>
  </si>
  <si>
    <t>http://www.sec.gov/Archives/edgar/data/1050743/0000914317-08-002076.txt</t>
  </si>
  <si>
    <t>http://www.sec.gov/Archives/edgar/data/1050743/0000914317-07-002668.txt</t>
  </si>
  <si>
    <t>http://www.sec.gov/Archives/edgar/data/1050743/0000914317-05-001646.txt</t>
  </si>
  <si>
    <t>http://www.sec.gov/Archives/edgar/data/897893/0001437749-12-012835.txt</t>
  </si>
  <si>
    <t>http://www.sec.gov/Archives/edgar/data/897893/0001144204-08-069154.txt</t>
  </si>
  <si>
    <t>http://www.sec.gov/Archives/edgar/data/897893/0001437749-11-006843.txt</t>
  </si>
  <si>
    <t>http://www.sec.gov/Archives/edgar/data/897893/0001437749-12-006125.txt</t>
  </si>
  <si>
    <t>http://www.sec.gov/Archives/edgar/data/897893/0000950137-05-011302.txt</t>
  </si>
  <si>
    <t>http://www.sec.gov/Archives/edgar/data/897893/0000892569-06-001454.txt</t>
  </si>
  <si>
    <t>http://www.sec.gov/Archives/edgar/data/897893/0001144204-09-032596.txt</t>
  </si>
  <si>
    <t>http://www.sec.gov/Archives/edgar/data/897893/0001362310-08-003256.txt</t>
  </si>
  <si>
    <t>http://www.sec.gov/Archives/edgar/data/897893/0001144204-10-066628.txt</t>
  </si>
  <si>
    <t>http://www.sec.gov/Archives/edgar/data/897893/0000950129-05-006174.txt</t>
  </si>
  <si>
    <t>http://www.sec.gov/Archives/edgar/data/897893/0001437749-11-009490.txt</t>
  </si>
  <si>
    <t>http://www.sec.gov/Archives/edgar/data/897893/0001144204-07-031308.txt</t>
  </si>
  <si>
    <t>http://www.sec.gov/Archives/edgar/data/897893/0000892569-06-001096.txt</t>
  </si>
  <si>
    <t>http://www.sec.gov/Archives/edgar/data/897893/0000950137-05-014992.txt</t>
  </si>
  <si>
    <t>http://www.sec.gov/Archives/edgar/data/897893/0001144204-10-049259.txt</t>
  </si>
  <si>
    <t>http://www.sec.gov/Archives/edgar/data/897893/0000950129-04-009774.txt</t>
  </si>
  <si>
    <t>http://www.sec.gov/Archives/edgar/data/897893/0001144204-10-033046.txt</t>
  </si>
  <si>
    <t>http://www.sec.gov/Archives/edgar/data/897893/0001144204-08-053498.txt</t>
  </si>
  <si>
    <t>http://www.sec.gov/Archives/edgar/data/897893/0001144204-07-066620.txt</t>
  </si>
  <si>
    <t>http://www.sec.gov/Archives/edgar/data/897893/0001144204-09-048137.txt</t>
  </si>
  <si>
    <t>http://www.sec.gov/Archives/edgar/data/897893/0001437749-11-004006.txt</t>
  </si>
  <si>
    <t>http://www.sec.gov/Archives/edgar/data/897893/0000950129-04-004046.txt</t>
  </si>
  <si>
    <t>http://www.sec.gov/Archives/edgar/data/897893/0001144204-09-064199.txt</t>
  </si>
  <si>
    <t>http://www.sec.gov/Archives/edgar/data/897893/0001437749-12-009498.txt</t>
  </si>
  <si>
    <t>http://www.sec.gov/Archives/edgar/data/897893/0000892569-06-000791.txt</t>
  </si>
  <si>
    <t>http://www.sec.gov/Archives/edgar/data/897893/0001144204-07-048700.txt</t>
  </si>
  <si>
    <t>http://www.sec.gov/Archives/edgar/data/897893/0000950129-04-007061.txt</t>
  </si>
  <si>
    <t>http://www.sec.gov/Archives/edgar/data/917968/0000917968-04-000023.txt</t>
  </si>
  <si>
    <t>http://www.sec.gov/Archives/edgar/data/917968/0001144204-11-046026.txt</t>
  </si>
  <si>
    <t>http://www.sec.gov/Archives/edgar/data/917968/0000917968-05-000013.txt</t>
  </si>
  <si>
    <t>http://www.sec.gov/Archives/edgar/data/917968/0001144204-09-040861.txt</t>
  </si>
  <si>
    <t>http://www.sec.gov/Archives/edgar/data/917968/0001144204-10-027036.txt</t>
  </si>
  <si>
    <t>http://www.sec.gov/Archives/edgar/data/917968/0001144204-07-024407.txt</t>
  </si>
  <si>
    <t>http://www.sec.gov/Archives/edgar/data/917968/0001144204-12-026180.txt</t>
  </si>
  <si>
    <t>http://www.sec.gov/Archives/edgar/data/917968/0001144204-10-059207.txt</t>
  </si>
  <si>
    <t>http://www.sec.gov/Archives/edgar/data/917968/0001144204-07-041730.txt</t>
  </si>
  <si>
    <t>http://www.sec.gov/Archives/edgar/data/917968/0000917968-04-000011.txt</t>
  </si>
  <si>
    <t>http://www.sec.gov/Archives/edgar/data/917968/0000917968-05-000025.txt</t>
  </si>
  <si>
    <t>http://www.sec.gov/Archives/edgar/data/917968/0001144204-06-032363.txt</t>
  </si>
  <si>
    <t>http://www.sec.gov/Archives/edgar/data/917968/0001144204-09-024774.txt</t>
  </si>
  <si>
    <t>http://www.sec.gov/Archives/edgar/data/917968/0001144204-06-018601.txt</t>
  </si>
  <si>
    <t>http://www.sec.gov/Archives/edgar/data/917968/0001144204-08-061654.txt</t>
  </si>
  <si>
    <t>http://www.sec.gov/Archives/edgar/data/917968/0001144204-11-062803.txt</t>
  </si>
  <si>
    <t>http://www.sec.gov/Archives/edgar/data/917968/0001144204-10-043576.txt</t>
  </si>
  <si>
    <t>http://www.sec.gov/Archives/edgar/data/917968/0001157523-11-003107.txt</t>
  </si>
  <si>
    <t>http://www.sec.gov/Archives/edgar/data/917968/0001144204-07-016390.txt</t>
  </si>
  <si>
    <t>http://www.sec.gov/Archives/edgar/data/917968/0001144204-08-026913.txt</t>
  </si>
  <si>
    <t>http://www.sec.gov/Archives/edgar/data/917968/0000917968-04-000018.txt</t>
  </si>
  <si>
    <t>http://www.sec.gov/Archives/edgar/data/917968/0001144204-08-044698.txt</t>
  </si>
  <si>
    <t>http://www.sec.gov/Archives/edgar/data/917968/0000917968-05-000019.txt</t>
  </si>
  <si>
    <t>http://www.sec.gov/Archives/edgar/data/917968/0001144204-12-043898.txt</t>
  </si>
  <si>
    <t>http://www.sec.gov/Archives/edgar/data/917968/0001144204-07-059365.txt</t>
  </si>
  <si>
    <t>http://www.sec.gov/Archives/edgar/data/917968/0001144204-09-057022.txt</t>
  </si>
  <si>
    <t>http://www.sec.gov/Archives/edgar/data/1013857/0001193125-11-304717.txt</t>
  </si>
  <si>
    <t>http://www.sec.gov/Archives/edgar/data/1013857/0001193125-04-180818.txt</t>
  </si>
  <si>
    <t>http://www.sec.gov/Archives/edgar/data/1013857/0001193125-06-163921.txt</t>
  </si>
  <si>
    <t>http://www.sec.gov/Archives/edgar/data/1013857/0001193125-05-088778.txt</t>
  </si>
  <si>
    <t>http://www.sec.gov/Archives/edgar/data/1013857/0001193125-04-072581.txt</t>
  </si>
  <si>
    <t>http://www.sec.gov/Archives/edgar/data/1013857/0001193125-07-173896.txt</t>
  </si>
  <si>
    <t>http://www.sec.gov/Archives/edgar/data/1013857/0001193125-09-222212.txt</t>
  </si>
  <si>
    <t>http://www.sec.gov/Archives/edgar/data/1013857/0001193125-12-460679.txt</t>
  </si>
  <si>
    <t>http://www.sec.gov/Archives/edgar/data/1013857/0001193125-08-228072.txt</t>
  </si>
  <si>
    <t>http://www.sec.gov/Archives/edgar/data/1013857/0001193125-10-183605.txt</t>
  </si>
  <si>
    <t>http://www.sec.gov/Archives/edgar/data/1013857/0001193125-07-119114.txt</t>
  </si>
  <si>
    <t>http://www.sec.gov/Archives/edgar/data/1013857/0001193125-11-216668.txt</t>
  </si>
  <si>
    <t>http://www.sec.gov/Archives/edgar/data/1013857/0001193125-08-107949.txt</t>
  </si>
  <si>
    <t>http://www.sec.gov/Archives/edgar/data/1013857/0001193125-04-126313.txt</t>
  </si>
  <si>
    <t>http://www.sec.gov/Archives/edgar/data/1013857/0001193125-06-098567.txt</t>
  </si>
  <si>
    <t>http://www.sec.gov/Archives/edgar/data/1013857/0001193125-12-347736.txt</t>
  </si>
  <si>
    <t>http://www.sec.gov/Archives/edgar/data/1013857/0001193125-07-090314.txt</t>
  </si>
  <si>
    <t>http://www.sec.gov/Archives/edgar/data/1013857/0001193125-08-170207.txt</t>
  </si>
  <si>
    <t>http://www.sec.gov/Archives/edgar/data/1013857/0001193125-09-098279.txt</t>
  </si>
  <si>
    <t>http://www.sec.gov/Archives/edgar/data/1013857/0001193125-05-151578.txt</t>
  </si>
  <si>
    <t>http://www.sec.gov/Archives/edgar/data/1013857/0001193125-10-254397.txt</t>
  </si>
  <si>
    <t>http://www.sec.gov/Archives/edgar/data/1013857/0001193125-05-219915.txt</t>
  </si>
  <si>
    <t>http://www.sec.gov/Archives/edgar/data/1013857/0001193125-09-163899.txt</t>
  </si>
  <si>
    <t>http://www.sec.gov/Archives/edgar/data/1013857/0001193125-07-235106.txt</t>
  </si>
  <si>
    <t>http://www.sec.gov/Archives/edgar/data/1013857/0001193125-11-134342.txt</t>
  </si>
  <si>
    <t>http://www.sec.gov/Archives/edgar/data/1013857/0001193125-12-208772.txt</t>
  </si>
  <si>
    <t>http://www.sec.gov/Archives/edgar/data/1013857/0001193125-10-090204.txt</t>
  </si>
  <si>
    <t>http://www.sec.gov/Archives/edgar/data/1453820/0000950123-09-062780.txt</t>
  </si>
  <si>
    <t>http://www.sec.gov/Archives/edgar/data/1453820/0000950123-10-076710.txt</t>
  </si>
  <si>
    <t>http://www.sec.gov/Archives/edgar/data/1453820/0000950123-11-076516.txt</t>
  </si>
  <si>
    <t>http://www.sec.gov/Archives/edgar/data/1453820/0000950123-10-104633.txt</t>
  </si>
  <si>
    <t>http://www.sec.gov/Archives/edgar/data/1453820/0000950123-10-049789.txt</t>
  </si>
  <si>
    <t>http://www.sec.gov/Archives/edgar/data/1453820/0000950123-11-049443.txt</t>
  </si>
  <si>
    <t>http://www.sec.gov/Archives/edgar/data/1453820/0000950123-11-097854.txt</t>
  </si>
  <si>
    <t>http://www.sec.gov/Archives/edgar/data/921738/0001104659-11-025594.txt</t>
  </si>
  <si>
    <t>http://www.sec.gov/Archives/edgar/data/921738/0001104659-05-022241.txt</t>
  </si>
  <si>
    <t>http://www.sec.gov/Archives/edgar/data/921738/0001104659-04-023452.txt</t>
  </si>
  <si>
    <t>http://www.sec.gov/Archives/edgar/data/921738/0001104659-04-013573.txt</t>
  </si>
  <si>
    <t>http://www.sec.gov/Archives/edgar/data/921738/0001104659-10-056464.txt</t>
  </si>
  <si>
    <t>http://www.sec.gov/Archives/edgar/data/921738/0001104659-08-069682.txt</t>
  </si>
  <si>
    <t>http://www.sec.gov/Archives/edgar/data/921738/0001104659-10-043036.txt</t>
  </si>
  <si>
    <t>http://www.sec.gov/Archives/edgar/data/921738/0001104659-06-073442.txt</t>
  </si>
  <si>
    <t>http://www.sec.gov/Archives/edgar/data/921738/0001104659-11-060901.txt</t>
  </si>
  <si>
    <t>http://www.sec.gov/Archives/edgar/data/921738/0001104659-12-032423.txt</t>
  </si>
  <si>
    <t>http://www.sec.gov/Archives/edgar/data/921738/0001104659-07-060508.txt</t>
  </si>
  <si>
    <t>http://www.sec.gov/Archives/edgar/data/921738/0001104659-09-048104.txt</t>
  </si>
  <si>
    <t>http://www.sec.gov/Archives/edgar/data/921738/0001104659-12-053608.txt</t>
  </si>
  <si>
    <t>http://www.sec.gov/Archives/edgar/data/921738/0001104659-04-034362.txt</t>
  </si>
  <si>
    <t>http://www.sec.gov/Archives/edgar/data/921738/0001104659-08-032489.txt</t>
  </si>
  <si>
    <t>http://www.sec.gov/Archives/edgar/data/921738/0001104659-10-026862.txt</t>
  </si>
  <si>
    <t>http://www.sec.gov/Archives/edgar/data/921738/0001104659-12-073983.txt</t>
  </si>
  <si>
    <t>http://www.sec.gov/Archives/edgar/data/921738/0001104659-06-033288.txt</t>
  </si>
  <si>
    <t>http://www.sec.gov/Archives/edgar/data/921738/0001104659-07-038025.txt</t>
  </si>
  <si>
    <t>http://www.sec.gov/Archives/edgar/data/921738/0001104659-05-037880.txt</t>
  </si>
  <si>
    <t>http://www.sec.gov/Archives/edgar/data/921738/0001104659-08-051803.txt</t>
  </si>
  <si>
    <t>http://www.sec.gov/Archives/edgar/data/921738/0001104659-09-031498.txt</t>
  </si>
  <si>
    <t>http://www.sec.gov/Archives/edgar/data/921738/0001104659-07-081260.txt</t>
  </si>
  <si>
    <t>http://www.sec.gov/Archives/edgar/data/921738/0001104659-05-054135.txt</t>
  </si>
  <si>
    <t>http://www.sec.gov/Archives/edgar/data/921738/0001104659-09-063594.txt</t>
  </si>
  <si>
    <t>http://www.sec.gov/Archives/edgar/data/921738/0001104659-06-053015.txt</t>
  </si>
  <si>
    <t>http://www.sec.gov/Archives/edgar/data/921738/0001104659-11-044699.txt</t>
  </si>
  <si>
    <t>http://www.sec.gov/Archives/edgar/data/1166126/0001166126-11-000069.txt</t>
  </si>
  <si>
    <t>http://www.sec.gov/Archives/edgar/data/1166126/0001166126-12-000077.txt</t>
  </si>
  <si>
    <t>http://www.sec.gov/Archives/edgar/data/1166126/0001166126-06-000126.txt</t>
  </si>
  <si>
    <t>http://www.sec.gov/Archives/edgar/data/1166126/0001166126-07-000028.txt</t>
  </si>
  <si>
    <t>http://www.sec.gov/Archives/edgar/data/1166126/0001166126-04-000113.txt</t>
  </si>
  <si>
    <t>http://www.sec.gov/Archives/edgar/data/1166126/0001166126-09-000048.txt</t>
  </si>
  <si>
    <t>http://www.sec.gov/Archives/edgar/data/1166126/0001166126-05-000120.txt</t>
  </si>
  <si>
    <t>http://www.sec.gov/Archives/edgar/data/1166126/0001166126-04-000081.txt</t>
  </si>
  <si>
    <t>http://www.sec.gov/Archives/edgar/data/1166126/0001166126-08-000025.txt</t>
  </si>
  <si>
    <t>http://www.sec.gov/Archives/edgar/data/1166126/0001166126-04-000053.txt</t>
  </si>
  <si>
    <t>http://www.sec.gov/Archives/edgar/data/1166126/0001166126-08-000044.txt</t>
  </si>
  <si>
    <t>http://www.sec.gov/Archives/edgar/data/1166126/0001166126-07-000044.txt</t>
  </si>
  <si>
    <t>http://www.sec.gov/Archives/edgar/data/1166126/0001166126-10-000055.txt</t>
  </si>
  <si>
    <t>http://www.sec.gov/Archives/edgar/data/1166126/0001166126-06-000072.txt</t>
  </si>
  <si>
    <t>http://www.sec.gov/Archives/edgar/data/1166126/0001166126-10-000028.txt</t>
  </si>
  <si>
    <t>http://www.sec.gov/Archives/edgar/data/1166126/0001166126-12-000084.txt</t>
  </si>
  <si>
    <t>http://www.sec.gov/Archives/edgar/data/1166126/0001166126-10-000040.txt</t>
  </si>
  <si>
    <t>http://www.sec.gov/Archives/edgar/data/1166126/0001166126-09-000060.txt</t>
  </si>
  <si>
    <t>http://www.sec.gov/Archives/edgar/data/1166126/0001166126-11-000036.txt</t>
  </si>
  <si>
    <t>http://www.sec.gov/Archives/edgar/data/1166126/0001166126-07-000037.txt</t>
  </si>
  <si>
    <t>http://www.sec.gov/Archives/edgar/data/1166126/0001166126-09-000037.txt</t>
  </si>
  <si>
    <t>http://www.sec.gov/Archives/edgar/data/1166126/0001166126-12-000051.txt</t>
  </si>
  <si>
    <t>http://www.sec.gov/Archives/edgar/data/1166126/0001166126-05-000142.txt</t>
  </si>
  <si>
    <t>http://www.sec.gov/Archives/edgar/data/1166126/0001166126-05-000107.txt</t>
  </si>
  <si>
    <t>http://www.sec.gov/Archives/edgar/data/1166126/0001166126-06-000094.txt</t>
  </si>
  <si>
    <t>http://www.sec.gov/Archives/edgar/data/1166126/0001166126-11-000055.txt</t>
  </si>
  <si>
    <t>http://www.sec.gov/Archives/edgar/data/1166126/0001166126-08-000033.txt</t>
  </si>
  <si>
    <t>http://www.sec.gov/Archives/edgar/data/716605/0001104659-09-048604.txt</t>
  </si>
  <si>
    <t>http://www.sec.gov/Archives/edgar/data/716605/0001104659-09-063537.txt</t>
  </si>
  <si>
    <t>http://www.sec.gov/Archives/edgar/data/716605/0001104659-11-062454.txt</t>
  </si>
  <si>
    <t>http://www.sec.gov/Archives/edgar/data/716605/0001104659-04-013532.txt</t>
  </si>
  <si>
    <t>http://www.sec.gov/Archives/edgar/data/716605/0001104659-05-022017.txt</t>
  </si>
  <si>
    <t>http://www.sec.gov/Archives/edgar/data/716605/0001104659-05-037735.txt</t>
  </si>
  <si>
    <t>http://www.sec.gov/Archives/edgar/data/716605/0001104659-08-049771.txt</t>
  </si>
  <si>
    <t>http://www.sec.gov/Archives/edgar/data/716605/0001104659-10-043032.txt</t>
  </si>
  <si>
    <t>http://www.sec.gov/Archives/edgar/data/716605/0001104659-10-057125.txt</t>
  </si>
  <si>
    <t>http://www.sec.gov/Archives/edgar/data/716605/0001104659-07-080616.txt</t>
  </si>
  <si>
    <t>http://www.sec.gov/Archives/edgar/data/716605/0001104659-06-033065.txt</t>
  </si>
  <si>
    <t>http://www.sec.gov/Archives/edgar/data/716605/0001104659-12-076323.txt</t>
  </si>
  <si>
    <t>http://www.sec.gov/Archives/edgar/data/716605/0001104659-08-068933.txt</t>
  </si>
  <si>
    <t>http://www.sec.gov/Archives/edgar/data/716605/0001104659-04-034611.txt</t>
  </si>
  <si>
    <t>http://www.sec.gov/Archives/edgar/data/716605/0001104659-08-031623.txt</t>
  </si>
  <si>
    <t>http://www.sec.gov/Archives/edgar/data/716605/0001104659-04-023416.txt</t>
  </si>
  <si>
    <t>http://www.sec.gov/Archives/edgar/data/716605/0001104659-12-034800.txt</t>
  </si>
  <si>
    <t>http://www.sec.gov/Archives/edgar/data/716605/0001104659-11-027573.txt</t>
  </si>
  <si>
    <t>http://www.sec.gov/Archives/edgar/data/716605/0001104659-05-053460.txt</t>
  </si>
  <si>
    <t>http://www.sec.gov/Archives/edgar/data/716605/0001104659-10-027077.txt</t>
  </si>
  <si>
    <t>http://www.sec.gov/Archives/edgar/data/716605/0001104659-12-056236.txt</t>
  </si>
  <si>
    <t>http://www.sec.gov/Archives/edgar/data/716605/0001104659-06-071977.txt</t>
  </si>
  <si>
    <t>http://www.sec.gov/Archives/edgar/data/716605/0001104659-09-031308.txt</t>
  </si>
  <si>
    <t>http://www.sec.gov/Archives/edgar/data/716605/0001104659-11-045157.txt</t>
  </si>
  <si>
    <t>http://www.sec.gov/Archives/edgar/data/716605/0001104659-07-037934.txt</t>
  </si>
  <si>
    <t>http://www.sec.gov/Archives/edgar/data/716605/0001104659-07-059697.txt</t>
  </si>
  <si>
    <t>http://www.sec.gov/Archives/edgar/data/716605/0001104659-06-052929.txt</t>
  </si>
  <si>
    <t>http://www.sec.gov/Archives/edgar/data/77281/0001193125-07-238270.txt</t>
  </si>
  <si>
    <t>http://www.sec.gov/Archives/edgar/data/77281/0000950116-05-001793.txt</t>
  </si>
  <si>
    <t>http://www.sec.gov/Archives/edgar/data/77281/0000950116-05-003483.txt</t>
  </si>
  <si>
    <t>http://www.sec.gov/Archives/edgar/data/77281/0001193125-11-204277.txt</t>
  </si>
  <si>
    <t>http://www.sec.gov/Archives/edgar/data/77281/0001193125-10-251935.txt</t>
  </si>
  <si>
    <t>http://www.sec.gov/Archives/edgar/data/77281/0001193125-11-292774.txt</t>
  </si>
  <si>
    <t>http://www.sec.gov/Archives/edgar/data/77281/0001193125-10-181236.txt</t>
  </si>
  <si>
    <t>http://www.sec.gov/Archives/edgar/data/77281/0001193125-12-196638.txt</t>
  </si>
  <si>
    <t>http://www.sec.gov/Archives/edgar/data/77281/0001125282-06-006860.txt</t>
  </si>
  <si>
    <t>http://www.sec.gov/Archives/edgar/data/77281/0001193125-08-173297.txt</t>
  </si>
  <si>
    <t>http://www.sec.gov/Archives/edgar/data/77281/0001193125-07-110246.txt</t>
  </si>
  <si>
    <t>http://www.sec.gov/Archives/edgar/data/77281/0001193125-08-229988.txt</t>
  </si>
  <si>
    <t>http://www.sec.gov/Archives/edgar/data/77281/0001193125-07-170656.txt</t>
  </si>
  <si>
    <t>http://www.sec.gov/Archives/edgar/data/77281/0000950116-06-001533.txt</t>
  </si>
  <si>
    <t>http://www.sec.gov/Archives/edgar/data/77281/0000950116-04-002401.txt</t>
  </si>
  <si>
    <t>http://www.sec.gov/Archives/edgar/data/77281/0001193125-09-170392.txt</t>
  </si>
  <si>
    <t>http://www.sec.gov/Archives/edgar/data/77281/0001193125-08-109808.txt</t>
  </si>
  <si>
    <t>http://www.sec.gov/Archives/edgar/data/77281/0001193125-12-437556.txt</t>
  </si>
  <si>
    <t>http://www.sec.gov/Archives/edgar/data/77281/0000950116-04-003332.txt</t>
  </si>
  <si>
    <t>http://www.sec.gov/Archives/edgar/data/77281/0000950116-05-002705.txt</t>
  </si>
  <si>
    <t>http://www.sec.gov/Archives/edgar/data/77281/0001193125-10-097136.txt</t>
  </si>
  <si>
    <t>http://www.sec.gov/Archives/edgar/data/77281/0001193125-09-229266.txt</t>
  </si>
  <si>
    <t>http://www.sec.gov/Archives/edgar/data/77281/0001193125-09-107330.txt</t>
  </si>
  <si>
    <t>http://www.sec.gov/Archives/edgar/data/77281/0001193125-11-118245.txt</t>
  </si>
  <si>
    <t>http://www.sec.gov/Archives/edgar/data/77281/0000950116-04-001455.txt</t>
  </si>
  <si>
    <t>http://www.sec.gov/Archives/edgar/data/77281/0001125282-06-004756.txt</t>
  </si>
  <si>
    <t>http://www.sec.gov/Archives/edgar/data/77281/0001193125-12-327580.txt</t>
  </si>
  <si>
    <t>http://www.sec.gov/Archives/edgar/data/1019849/0000950123-10-042844.txt</t>
  </si>
  <si>
    <t>http://www.sec.gov/Archives/edgar/data/1019849/0000950124-04-002201.txt</t>
  </si>
  <si>
    <t>http://www.sec.gov/Archives/edgar/data/1019849/0001362310-08-006634.txt</t>
  </si>
  <si>
    <t>http://www.sec.gov/Archives/edgar/data/1019849/0001362310-08-002578.txt</t>
  </si>
  <si>
    <t>http://www.sec.gov/Archives/edgar/data/1019849/0000950123-10-070416.txt</t>
  </si>
  <si>
    <t>http://www.sec.gov/Archives/edgar/data/1019849/0001362310-07-002543.txt</t>
  </si>
  <si>
    <t>http://www.sec.gov/Archives/edgar/data/1019849/0000950124-06-002649.txt</t>
  </si>
  <si>
    <t>http://www.sec.gov/Archives/edgar/data/1019849/0001214659-06-002151.txt</t>
  </si>
  <si>
    <t>http://www.sec.gov/Archives/edgar/data/1019849/0000950123-11-071707.txt</t>
  </si>
  <si>
    <t>http://www.sec.gov/Archives/edgar/data/1019849/0001362310-09-006920.txt</t>
  </si>
  <si>
    <t>http://www.sec.gov/Archives/edgar/data/1019849/0000950123-11-095897.txt</t>
  </si>
  <si>
    <t>http://www.sec.gov/Archives/edgar/data/1019849/0001193125-12-212058.txt</t>
  </si>
  <si>
    <t>http://www.sec.gov/Archives/edgar/data/1019849/0001214659-06-001615.txt</t>
  </si>
  <si>
    <t>http://www.sec.gov/Archives/edgar/data/1019849/0001362310-07-001573.txt</t>
  </si>
  <si>
    <t>http://www.sec.gov/Archives/edgar/data/1019849/0000950124-05-003011.txt</t>
  </si>
  <si>
    <t>http://www.sec.gov/Archives/edgar/data/1019849/0000950124-04-003675.txt</t>
  </si>
  <si>
    <t>http://www.sec.gov/Archives/edgar/data/1019849/0000950124-05-006423.txt</t>
  </si>
  <si>
    <t>http://www.sec.gov/Archives/edgar/data/1019849/0000950123-09-057007.txt</t>
  </si>
  <si>
    <t>http://www.sec.gov/Archives/edgar/data/1019849/0000950124-04-005458.txt</t>
  </si>
  <si>
    <t>http://www.sec.gov/Archives/edgar/data/1019849/0001362310-08-004055.txt</t>
  </si>
  <si>
    <t>http://www.sec.gov/Archives/edgar/data/1019849/0001104659-12-073673.txt</t>
  </si>
  <si>
    <t>http://www.sec.gov/Archives/edgar/data/1019849/0000950123-09-028284.txt</t>
  </si>
  <si>
    <t>http://www.sec.gov/Archives/edgar/data/1019849/0000950123-10-101033.txt</t>
  </si>
  <si>
    <t>http://www.sec.gov/Archives/edgar/data/1019849/0001362310-07-000773.txt</t>
  </si>
  <si>
    <t>http://www.sec.gov/Archives/edgar/data/1019849/0000950123-11-043836.txt</t>
  </si>
  <si>
    <t>http://www.sec.gov/Archives/edgar/data/1019849/0000950124-05-004778.txt</t>
  </si>
  <si>
    <t>http://www.sec.gov/Archives/edgar/data/1019849/0001193125-12-335058.txt</t>
  </si>
  <si>
    <t>http://www.sec.gov/Archives/edgar/data/1123541/0000950134-07-018199.txt</t>
  </si>
  <si>
    <t>http://www.sec.gov/Archives/edgar/data/1123541/0000950123-10-103292.txt</t>
  </si>
  <si>
    <t>http://www.sec.gov/Archives/edgar/data/1123541/0000950123-10-074363.txt</t>
  </si>
  <si>
    <t>http://www.sec.gov/Archives/edgar/data/1123541/0000950134-09-010153.txt</t>
  </si>
  <si>
    <t>http://www.sec.gov/Archives/edgar/data/1123541/0000950123-11-047448.txt</t>
  </si>
  <si>
    <t>http://www.sec.gov/Archives/edgar/data/1123541/0000950134-07-011253.txt</t>
  </si>
  <si>
    <t>http://www.sec.gov/Archives/edgar/data/1123541/0000950134-08-020035.txt</t>
  </si>
  <si>
    <t>http://www.sec.gov/Archives/edgar/data/1123541/0000950134-07-023840.txt</t>
  </si>
  <si>
    <t>http://www.sec.gov/Archives/edgar/data/1123541/0000950134-06-015894.txt</t>
  </si>
  <si>
    <t>http://www.sec.gov/Archives/edgar/data/1123541/0000950123-11-097065.txt</t>
  </si>
  <si>
    <t>http://www.sec.gov/Archives/edgar/data/1123541/0000950123-10-046416.txt</t>
  </si>
  <si>
    <t>http://www.sec.gov/Archives/edgar/data/1123541/0000950123-09-059347.txt</t>
  </si>
  <si>
    <t>http://www.sec.gov/Archives/edgar/data/1123541/0001193125-12-234824.txt</t>
  </si>
  <si>
    <t>http://www.sec.gov/Archives/edgar/data/1123541/0001123541-12-000005.txt</t>
  </si>
  <si>
    <t>http://www.sec.gov/Archives/edgar/data/1123541/0000950134-06-020173.txt</t>
  </si>
  <si>
    <t>http://www.sec.gov/Archives/edgar/data/1123541/0000950123-09-029677.txt</t>
  </si>
  <si>
    <t>http://www.sec.gov/Archives/edgar/data/1123541/0000950134-08-014575.txt</t>
  </si>
  <si>
    <t>http://www.sec.gov/Archives/edgar/data/1123541/0000950123-11-074852.txt</t>
  </si>
  <si>
    <t>http://www.sec.gov/Archives/edgar/data/1123541/0000950134-08-008955.txt</t>
  </si>
  <si>
    <t>http://www.sec.gov/Archives/edgar/data/869004/0000869004-07-000006.txt</t>
  </si>
  <si>
    <t>http://www.sec.gov/Archives/edgar/data/869004/0000869004-04-000002.txt</t>
  </si>
  <si>
    <t>http://www.sec.gov/Archives/edgar/data/869004/0000869004-07-000014.txt</t>
  </si>
  <si>
    <t>http://www.sec.gov/Archives/edgar/data/869004/0000869004-06-000005.txt</t>
  </si>
  <si>
    <t>http://www.sec.gov/Archives/edgar/data/869004/0000908834-08-000064.txt</t>
  </si>
  <si>
    <t>http://www.sec.gov/Archives/edgar/data/869004/0000869004-05-000007.txt</t>
  </si>
  <si>
    <t>http://www.sec.gov/Archives/edgar/data/869004/0000869004-07-000024.txt</t>
  </si>
  <si>
    <t>http://www.sec.gov/Archives/edgar/data/869004/0000869004-06-000015.txt</t>
  </si>
  <si>
    <t>http://www.sec.gov/Archives/edgar/data/869004/0000869004-06-000012.txt</t>
  </si>
  <si>
    <t>http://www.sec.gov/Archives/edgar/data/869004/0000869004-04-000015.txt</t>
  </si>
  <si>
    <t>http://www.sec.gov/Archives/edgar/data/869004/0000869004-05-000010.txt</t>
  </si>
  <si>
    <t>http://www.sec.gov/Archives/edgar/data/869004/0000869004-04-000017.txt</t>
  </si>
  <si>
    <t>http://www.sec.gov/Archives/edgar/data/869004/0000869004-05-000002.txt</t>
  </si>
  <si>
    <t>http://www.sec.gov/Archives/edgar/data/318300/0000318300-10-000049.txt</t>
  </si>
  <si>
    <t>http://www.sec.gov/Archives/edgar/data/318300/0000318300-11-000064.txt</t>
  </si>
  <si>
    <t>http://www.sec.gov/Archives/edgar/data/318300/0000318300-12-000059.txt</t>
  </si>
  <si>
    <t>http://www.sec.gov/Archives/edgar/data/318300/0000318300-09-000170.txt</t>
  </si>
  <si>
    <t>http://www.sec.gov/Archives/edgar/data/318300/0000318300-12-000032.txt</t>
  </si>
  <si>
    <t>http://www.sec.gov/Archives/edgar/data/318300/0000318300-05-000136.txt</t>
  </si>
  <si>
    <t>http://www.sec.gov/Archives/edgar/data/318300/0000318300-07-000132.txt</t>
  </si>
  <si>
    <t>http://www.sec.gov/Archives/edgar/data/318300/0000318300-09-000112.txt</t>
  </si>
  <si>
    <t>http://www.sec.gov/Archives/edgar/data/318300/0000318300-08-000247.txt</t>
  </si>
  <si>
    <t>http://www.sec.gov/Archives/edgar/data/318300/0000318300-06-000082.txt</t>
  </si>
  <si>
    <t>http://www.sec.gov/Archives/edgar/data/318300/0000318300-04-000180.txt</t>
  </si>
  <si>
    <t>http://www.sec.gov/Archives/edgar/data/318300/0000318300-07-000167.txt</t>
  </si>
  <si>
    <t>http://www.sec.gov/Archives/edgar/data/318300/0000318300-11-000050.txt</t>
  </si>
  <si>
    <t>http://www.sec.gov/Archives/edgar/data/318300/0000318300-04-000149.txt</t>
  </si>
  <si>
    <t>http://www.sec.gov/Archives/edgar/data/318300/0000318300-12-000074.txt</t>
  </si>
  <si>
    <t>http://www.sec.gov/Archives/edgar/data/318300/0000318300-08-000132.txt</t>
  </si>
  <si>
    <t>http://www.sec.gov/Archives/edgar/data/318300/0000318300-08-000183.txt</t>
  </si>
  <si>
    <t>http://www.sec.gov/Archives/edgar/data/318300/0000318300-05-000082.txt</t>
  </si>
  <si>
    <t>http://www.sec.gov/Archives/edgar/data/318300/0000318300-05-000108.txt</t>
  </si>
  <si>
    <t>http://www.sec.gov/Archives/edgar/data/318300/0000318300-04-000105.txt</t>
  </si>
  <si>
    <t>http://www.sec.gov/Archives/edgar/data/318300/0000318300-09-000146.txt</t>
  </si>
  <si>
    <t>http://www.sec.gov/Archives/edgar/data/318300/0000318300-06-000166.txt</t>
  </si>
  <si>
    <t>http://www.sec.gov/Archives/edgar/data/318300/0000318300-06-000127.txt</t>
  </si>
  <si>
    <t>http://www.sec.gov/Archives/edgar/data/318300/0000318300-10-000020.txt</t>
  </si>
  <si>
    <t>http://www.sec.gov/Archives/edgar/data/318300/0000318300-10-000032.txt</t>
  </si>
  <si>
    <t>http://www.sec.gov/Archives/edgar/data/318300/0000318300-07-000092.txt</t>
  </si>
  <si>
    <t>http://www.sec.gov/Archives/edgar/data/318300/0000318300-11-000030.txt</t>
  </si>
  <si>
    <t>http://www.sec.gov/Archives/edgar/data/1093672/0001093672-07-000064.txt</t>
  </si>
  <si>
    <t>http://www.sec.gov/Archives/edgar/data/1093672/0001093672-06-000044.txt</t>
  </si>
  <si>
    <t>http://www.sec.gov/Archives/edgar/data/1093672/0001093672-11-000033.txt</t>
  </si>
  <si>
    <t>http://www.sec.gov/Archives/edgar/data/1093672/0001093672-04-000032.txt</t>
  </si>
  <si>
    <t>http://www.sec.gov/Archives/edgar/data/1093672/0001093672-10-000025.txt</t>
  </si>
  <si>
    <t>http://www.sec.gov/Archives/edgar/data/1093672/0001093672-09-000018.txt</t>
  </si>
  <si>
    <t>http://www.sec.gov/Archives/edgar/data/1093672/0001093672-10-000018.txt</t>
  </si>
  <si>
    <t>http://www.sec.gov/Archives/edgar/data/1093672/0001093672-12-000015.txt</t>
  </si>
  <si>
    <t>http://www.sec.gov/Archives/edgar/data/1093672/0001093672-04-000042.txt</t>
  </si>
  <si>
    <t>http://www.sec.gov/Archives/edgar/data/1093672/0001093672-09-000030.txt</t>
  </si>
  <si>
    <t>http://www.sec.gov/Archives/edgar/data/1093672/0001093672-06-000031.txt</t>
  </si>
  <si>
    <t>http://www.sec.gov/Archives/edgar/data/1093672/0001093672-12-000038.txt</t>
  </si>
  <si>
    <t>http://www.sec.gov/Archives/edgar/data/1093672/0001093672-07-000048.txt</t>
  </si>
  <si>
    <t>http://www.sec.gov/Archives/edgar/data/1093672/0001093672-05-000031.txt</t>
  </si>
  <si>
    <t>http://www.sec.gov/Archives/edgar/data/1093672/0001093672-10-000036.txt</t>
  </si>
  <si>
    <t>http://www.sec.gov/Archives/edgar/data/1093672/0001093672-09-000023.txt</t>
  </si>
  <si>
    <t>http://www.sec.gov/Archives/edgar/data/1093672/0001093672-06-000057.txt</t>
  </si>
  <si>
    <t>http://www.sec.gov/Archives/edgar/data/1093672/0001093672-05-000023.txt</t>
  </si>
  <si>
    <t>http://www.sec.gov/Archives/edgar/data/1093672/0001093672-11-000017.txt</t>
  </si>
  <si>
    <t>http://www.sec.gov/Archives/edgar/data/1093672/0001093672-08-000045.txt</t>
  </si>
  <si>
    <t>http://www.sec.gov/Archives/edgar/data/1093672/0001093672-12-000050.txt</t>
  </si>
  <si>
    <t>http://www.sec.gov/Archives/edgar/data/1093672/0001093672-11-000024.txt</t>
  </si>
  <si>
    <t>http://www.sec.gov/Archives/edgar/data/1093672/0001093672-04-000050.txt</t>
  </si>
  <si>
    <t>http://www.sec.gov/Archives/edgar/data/1093672/0001093672-08-000027.txt</t>
  </si>
  <si>
    <t>http://www.sec.gov/Archives/edgar/data/1093672/0001093672-07-000075.txt</t>
  </si>
  <si>
    <t>http://www.sec.gov/Archives/edgar/data/1093672/0001093672-08-000036.txt</t>
  </si>
  <si>
    <t>http://www.sec.gov/Archives/edgar/data/1093672/0001093672-05-000014.txt</t>
  </si>
  <si>
    <t>http://www.sec.gov/Archives/edgar/data/1485964/0001104659-12-007682.txt</t>
  </si>
  <si>
    <t>http://www.sec.gov/Archives/edgar/data/1485964/0000914317-11-000223.txt</t>
  </si>
  <si>
    <t>http://www.sec.gov/Archives/edgar/data/1485964/0000914317-11-001098.txt</t>
  </si>
  <si>
    <t>http://www.sec.gov/Archives/edgar/data/1485964/0000914317-11-000698.txt</t>
  </si>
  <si>
    <t>http://www.sec.gov/Archives/edgar/data/1485964/0000943374-10-000851.txt</t>
  </si>
  <si>
    <t>http://www.sec.gov/Archives/edgar/data/1485964/0001104659-12-034865.txt</t>
  </si>
  <si>
    <t>http://www.sec.gov/Archives/edgar/data/1485964/0001104659-12-055599.txt</t>
  </si>
  <si>
    <t>http://www.sec.gov/Archives/edgar/data/1485964/0001193125-10-180825.txt</t>
  </si>
  <si>
    <t>http://www.sec.gov/Archives/edgar/data/770460/0000950134-04-011737.txt</t>
  </si>
  <si>
    <t>http://www.sec.gov/Archives/edgar/data/770460/0000950134-04-017034.txt</t>
  </si>
  <si>
    <t>http://www.sec.gov/Archives/edgar/data/770460/0000950134-05-015506.txt</t>
  </si>
  <si>
    <t>http://www.sec.gov/Archives/edgar/data/770460/0001193125-12-466085.txt</t>
  </si>
  <si>
    <t>http://www.sec.gov/Archives/edgar/data/770460/0000950123-11-098148.txt</t>
  </si>
  <si>
    <t>http://www.sec.gov/Archives/edgar/data/770460/0000950134-08-014786.txt</t>
  </si>
  <si>
    <t>http://www.sec.gov/Archives/edgar/data/770460/0000950123-10-074911.txt</t>
  </si>
  <si>
    <t>http://www.sec.gov/Archives/edgar/data/770460/0000950134-06-021063.txt</t>
  </si>
  <si>
    <t>http://www.sec.gov/Archives/edgar/data/770460/0000950123-09-059225.txt</t>
  </si>
  <si>
    <t>http://www.sec.gov/Archives/edgar/data/770460/0000950134-08-009042.txt</t>
  </si>
  <si>
    <t>http://www.sec.gov/Archives/edgar/data/770460/0000950134-05-020865.txt</t>
  </si>
  <si>
    <t>http://www.sec.gov/Archives/edgar/data/770460/0000950123-10-102464.txt</t>
  </si>
  <si>
    <t>http://www.sec.gov/Archives/edgar/data/770460/0000950123-10-046328.txt</t>
  </si>
  <si>
    <t>http://www.sec.gov/Archives/edgar/data/770460/0000950134-09-010121.txt</t>
  </si>
  <si>
    <t>http://www.sec.gov/Archives/edgar/data/770460/0000950134-07-023495.txt</t>
  </si>
  <si>
    <t>http://www.sec.gov/Archives/edgar/data/770460/0000950134-07-017483.txt</t>
  </si>
  <si>
    <t>http://www.sec.gov/Archives/edgar/data/770460/0000950134-04-007508.txt</t>
  </si>
  <si>
    <t>http://www.sec.gov/Archives/edgar/data/770460/0000950134-08-019822.txt</t>
  </si>
  <si>
    <t>http://www.sec.gov/Archives/edgar/data/770460/0000950123-11-076694.txt</t>
  </si>
  <si>
    <t>http://www.sec.gov/Archives/edgar/data/770460/0000950134-06-015450.txt</t>
  </si>
  <si>
    <t>http://www.sec.gov/Archives/edgar/data/770460/0001193125-12-351533.txt</t>
  </si>
  <si>
    <t>http://www.sec.gov/Archives/edgar/data/770460/0000950134-05-009936.txt</t>
  </si>
  <si>
    <t>http://www.sec.gov/Archives/edgar/data/770460/0000950123-09-032182.txt</t>
  </si>
  <si>
    <t>http://www.sec.gov/Archives/edgar/data/770460/0001193125-12-231397.txt</t>
  </si>
  <si>
    <t>http://www.sec.gov/Archives/edgar/data/770460/0000950134-07-010895.txt</t>
  </si>
  <si>
    <t>http://www.sec.gov/Archives/edgar/data/770460/0000950123-11-048716.txt</t>
  </si>
  <si>
    <t>http://www.sec.gov/Archives/edgar/data/770460/0000950134-06-009248.txt</t>
  </si>
  <si>
    <t>http://www.sec.gov/Archives/edgar/data/1378946/0001193125-11-304637.txt</t>
  </si>
  <si>
    <t>http://www.sec.gov/Archives/edgar/data/1378946/0001193125-07-177453.txt</t>
  </si>
  <si>
    <t>http://www.sec.gov/Archives/edgar/data/1378946/0001193125-11-216402.txt</t>
  </si>
  <si>
    <t>http://www.sec.gov/Archives/edgar/data/1378946/0001193125-08-111647.txt</t>
  </si>
  <si>
    <t>http://www.sec.gov/Archives/edgar/data/1378946/0001193125-08-229999.txt</t>
  </si>
  <si>
    <t>http://www.sec.gov/Archives/edgar/data/1378946/0001193125-08-171771.txt</t>
  </si>
  <si>
    <t>http://www.sec.gov/Archives/edgar/data/1378946/0001193125-11-134227.txt</t>
  </si>
  <si>
    <t>http://www.sec.gov/Archives/edgar/data/1378946/0001193125-10-253803.txt</t>
  </si>
  <si>
    <t>http://www.sec.gov/Archives/edgar/data/1378946/0001193125-09-170393.txt</t>
  </si>
  <si>
    <t>http://www.sec.gov/Archives/edgar/data/1378946/0001193125-07-110030.txt</t>
  </si>
  <si>
    <t>http://www.sec.gov/Archives/edgar/data/1378946/0001193125-07-242150.txt</t>
  </si>
  <si>
    <t>http://www.sec.gov/Archives/edgar/data/1378946/0001193125-09-229024.txt</t>
  </si>
  <si>
    <t>http://www.sec.gov/Archives/edgar/data/1378946/0001193125-10-114443.txt</t>
  </si>
  <si>
    <t>http://www.sec.gov/Archives/edgar/data/1378946/0001193125-09-107359.txt</t>
  </si>
  <si>
    <t>http://www.sec.gov/Archives/edgar/data/1378946/0001193125-10-183054.txt</t>
  </si>
  <si>
    <t>http://www.sec.gov/Archives/edgar/data/1378946/0001193125-12-448582.txt</t>
  </si>
  <si>
    <t>http://www.sec.gov/Archives/edgar/data/1378946/0001193125-12-225783.txt</t>
  </si>
  <si>
    <t>http://www.sec.gov/Archives/edgar/data/1378946/0001193125-12-346749.txt</t>
  </si>
  <si>
    <t>http://www.sec.gov/Archives/edgar/data/77449/0001104659-09-053810.txt</t>
  </si>
  <si>
    <t>http://www.sec.gov/Archives/edgar/data/77449/0001104659-05-043170.txt</t>
  </si>
  <si>
    <t>http://www.sec.gov/Archives/edgar/data/77449/0001104659-07-089485.txt</t>
  </si>
  <si>
    <t>http://www.sec.gov/Archives/edgar/data/77449/0001104659-10-047650.txt</t>
  </si>
  <si>
    <t>http://www.sec.gov/Archives/edgar/data/77449/0001104659-09-037590.txt</t>
  </si>
  <si>
    <t>http://www.sec.gov/Archives/edgar/data/77449/0001104659-05-027595.txt</t>
  </si>
  <si>
    <t>http://www.sec.gov/Archives/edgar/data/77449/0001104659-12-082383.txt</t>
  </si>
  <si>
    <t>http://www.sec.gov/Archives/edgar/data/77449/0001104659-06-040318.txt</t>
  </si>
  <si>
    <t>http://www.sec.gov/Archives/edgar/data/77449/0001104659-06-079765.txt</t>
  </si>
  <si>
    <t>http://www.sec.gov/Archives/edgar/data/77449/0001104659-12-061848.txt</t>
  </si>
  <si>
    <t>http://www.sec.gov/Archives/edgar/data/77449/0001104659-10-061488.txt</t>
  </si>
  <si>
    <t>http://www.sec.gov/Archives/edgar/data/77449/0001104659-12-042250.txt</t>
  </si>
  <si>
    <t>http://www.sec.gov/Archives/edgar/data/77449/0001104659-08-075691.txt</t>
  </si>
  <si>
    <t>http://www.sec.gov/Archives/edgar/data/77449/0001104659-07-069788.txt</t>
  </si>
  <si>
    <t>http://www.sec.gov/Archives/edgar/data/77449/0001104659-11-067845.txt</t>
  </si>
  <si>
    <t>http://www.sec.gov/Archives/edgar/data/77449/0001104659-06-059635.txt</t>
  </si>
  <si>
    <t>http://www.sec.gov/Archives/edgar/data/77449/0001104659-07-047412.txt</t>
  </si>
  <si>
    <t>http://www.sec.gov/Archives/edgar/data/77449/0001104659-08-039290.txt</t>
  </si>
  <si>
    <t>http://www.sec.gov/Archives/edgar/data/77449/0001104659-05-059624.txt</t>
  </si>
  <si>
    <t>http://www.sec.gov/Archives/edgar/data/77449/0001104659-11-033590.txt</t>
  </si>
  <si>
    <t>http://www.sec.gov/Archives/edgar/data/77449/0001104659-10-032858.txt</t>
  </si>
  <si>
    <t>http://www.sec.gov/Archives/edgar/data/77449/0001104659-11-050516.txt</t>
  </si>
  <si>
    <t>http://www.sec.gov/Archives/edgar/data/77449/0001104659-09-069103.txt</t>
  </si>
  <si>
    <t>http://www.sec.gov/Archives/edgar/data/77449/0001239124-04-000025.txt</t>
  </si>
  <si>
    <t>http://www.sec.gov/Archives/edgar/data/77449/0001239124-04-000016.txt</t>
  </si>
  <si>
    <t>http://www.sec.gov/Archives/edgar/data/77449/0001239124-04-000003.txt</t>
  </si>
  <si>
    <t>http://www.sec.gov/Archives/edgar/data/77449/0001104659-08-058020.txt</t>
  </si>
  <si>
    <t>http://www.sec.gov/Archives/edgar/data/77476/0001193125-09-153099.txt</t>
  </si>
  <si>
    <t>http://www.sec.gov/Archives/edgar/data/77476/0001193125-04-118980.txt</t>
  </si>
  <si>
    <t>http://www.sec.gov/Archives/edgar/data/77476/0001193125-08-211024.txt</t>
  </si>
  <si>
    <t>http://www.sec.gov/Archives/edgar/data/77476/0001193125-05-194872.txt</t>
  </si>
  <si>
    <t>http://www.sec.gov/Archives/edgar/data/77476/0001193125-07-160846.txt</t>
  </si>
  <si>
    <t>http://www.sec.gov/Archives/edgar/data/77476/0001193125-12-314695.txt</t>
  </si>
  <si>
    <t>http://www.sec.gov/Archives/edgar/data/77476/0001193125-05-077841.txt</t>
  </si>
  <si>
    <t>http://www.sec.gov/Archives/edgar/data/77476/0001445305-12-003144.txt</t>
  </si>
  <si>
    <t>http://www.sec.gov/Archives/edgar/data/77476/0001193125-10-090778.txt</t>
  </si>
  <si>
    <t>http://www.sec.gov/Archives/edgar/data/77476/0001193125-11-269425.txt</t>
  </si>
  <si>
    <t>http://www.sec.gov/Archives/edgar/data/77476/0001193125-05-141920.txt</t>
  </si>
  <si>
    <t>http://www.sec.gov/Archives/edgar/data/77476/0001193125-09-084604.txt</t>
  </si>
  <si>
    <t>http://www.sec.gov/Archives/edgar/data/77476/0001193125-11-113679.txt</t>
  </si>
  <si>
    <t>http://www.sec.gov/Archives/edgar/data/77476/0001193125-07-090190.txt</t>
  </si>
  <si>
    <t>http://www.sec.gov/Archives/edgar/data/77476/0001193125-04-066704.txt</t>
  </si>
  <si>
    <t>http://www.sec.gov/Archives/edgar/data/77476/0001193125-11-193147.txt</t>
  </si>
  <si>
    <t>http://www.sec.gov/Archives/edgar/data/77476/0001193125-06-089491.txt</t>
  </si>
  <si>
    <t>http://www.sec.gov/Archives/edgar/data/77476/0001193125-07-217000.txt</t>
  </si>
  <si>
    <t>http://www.sec.gov/Archives/edgar/data/77476/0001193125-08-156305.txt</t>
  </si>
  <si>
    <t>http://www.sec.gov/Archives/edgar/data/77476/0001193125-08-089366.txt</t>
  </si>
  <si>
    <t>http://www.sec.gov/Archives/edgar/data/77476/0001193125-12-186092.txt</t>
  </si>
  <si>
    <t>http://www.sec.gov/Archives/edgar/data/77476/0001193125-06-206906.txt</t>
  </si>
  <si>
    <t>http://www.sec.gov/Archives/edgar/data/77476/0001193125-10-161855.txt</t>
  </si>
  <si>
    <t>http://www.sec.gov/Archives/edgar/data/77476/0001193125-09-205617.txt</t>
  </si>
  <si>
    <t>http://www.sec.gov/Archives/edgar/data/77476/0001193125-06-146229.txt</t>
  </si>
  <si>
    <t>http://www.sec.gov/Archives/edgar/data/77476/0001193125-04-165608.txt</t>
  </si>
  <si>
    <t>http://www.sec.gov/Archives/edgar/data/77476/0001193125-10-225896.txt</t>
  </si>
  <si>
    <t>http://www.sec.gov/Archives/edgar/data/887226/0000950123-11-012813.txt</t>
  </si>
  <si>
    <t>http://www.sec.gov/Archives/edgar/data/887226/0000950124-07-005903.txt</t>
  </si>
  <si>
    <t>http://www.sec.gov/Archives/edgar/data/887226/0000950137-08-007502.txt</t>
  </si>
  <si>
    <t>http://www.sec.gov/Archives/edgar/data/887226/0000950152-09-001098.txt</t>
  </si>
  <si>
    <t>http://www.sec.gov/Archives/edgar/data/887226/0000950124-07-002924.txt</t>
  </si>
  <si>
    <t>http://www.sec.gov/Archives/edgar/data/887226/0000950123-10-105518.txt</t>
  </si>
  <si>
    <t>http://www.sec.gov/Archives/edgar/data/887226/0001193125-12-056716.txt</t>
  </si>
  <si>
    <t>http://www.sec.gov/Archives/edgar/data/887226/0000950124-08-000663.txt</t>
  </si>
  <si>
    <t>http://www.sec.gov/Archives/edgar/data/887226/0000950123-11-050861.txt</t>
  </si>
  <si>
    <t>http://www.sec.gov/Archives/edgar/data/887226/0001193125-12-233889.txt</t>
  </si>
  <si>
    <t>http://www.sec.gov/Archives/edgar/data/887226/0000950152-09-005082.txt</t>
  </si>
  <si>
    <t>http://www.sec.gov/Archives/edgar/data/887226/0001193125-12-466559.txt</t>
  </si>
  <si>
    <t>http://www.sec.gov/Archives/edgar/data/887226/0000950123-10-012586.txt</t>
  </si>
  <si>
    <t>http://www.sec.gov/Archives/edgar/data/887226/0000950124-05-000810.txt</t>
  </si>
  <si>
    <t>http://www.sec.gov/Archives/edgar/data/887226/0000950152-08-009071.txt</t>
  </si>
  <si>
    <t>http://www.sec.gov/Archives/edgar/data/887226/0000950124-04-002352.txt</t>
  </si>
  <si>
    <t>http://www.sec.gov/Archives/edgar/data/887226/0000950123-10-049652.txt</t>
  </si>
  <si>
    <t>http://www.sec.gov/Archives/edgar/data/887226/0000950124-06-000625.txt</t>
  </si>
  <si>
    <t>http://www.sec.gov/Archives/edgar/data/887226/0000950124-05-003333.txt</t>
  </si>
  <si>
    <t>http://www.sec.gov/Archives/edgar/data/887226/0000950124-05-006403.txt</t>
  </si>
  <si>
    <t>http://www.sec.gov/Archives/edgar/data/887226/0000950123-09-062296.txt</t>
  </si>
  <si>
    <t>http://www.sec.gov/Archives/edgar/data/887226/0000950124-06-006903.txt</t>
  </si>
  <si>
    <t>http://www.sec.gov/Archives/edgar/data/887226/0000950124-06-002807.txt</t>
  </si>
  <si>
    <t>http://www.sec.gov/Archives/edgar/data/887226/0000950134-04-002018.txt</t>
  </si>
  <si>
    <t>http://www.sec.gov/Archives/edgar/data/887226/0000950123-11-098379.txt</t>
  </si>
  <si>
    <t>http://www.sec.gov/Archives/edgar/data/887226/0000950124-07-000841.txt</t>
  </si>
  <si>
    <t>http://www.sec.gov/Archives/edgar/data/887226/0000950124-04-005588.txt</t>
  </si>
  <si>
    <t>http://www.sec.gov/Archives/edgar/data/1085869/0000950129-05-011007.txt</t>
  </si>
  <si>
    <t>http://www.sec.gov/Archives/edgar/data/1085869/0001085869-10-000016.txt</t>
  </si>
  <si>
    <t>http://www.sec.gov/Archives/edgar/data/1085869/0000950129-05-008120.txt</t>
  </si>
  <si>
    <t>http://www.sec.gov/Archives/edgar/data/1085869/0001085869-10-000030.txt</t>
  </si>
  <si>
    <t>http://www.sec.gov/Archives/edgar/data/1085869/0001085869-10-000024.txt</t>
  </si>
  <si>
    <t>http://www.sec.gov/Archives/edgar/data/1085869/0001085869-08-000027.txt</t>
  </si>
  <si>
    <t>http://www.sec.gov/Archives/edgar/data/1085869/0001144204-06-045867.txt</t>
  </si>
  <si>
    <t>http://www.sec.gov/Archives/edgar/data/1085869/0001144204-06-031608.txt</t>
  </si>
  <si>
    <t>http://www.sec.gov/Archives/edgar/data/1085869/0001085869-08-000052.txt</t>
  </si>
  <si>
    <t>http://www.sec.gov/Archives/edgar/data/1085869/0001085869-11-000019.txt</t>
  </si>
  <si>
    <t>http://www.sec.gov/Archives/edgar/data/1085869/0001085869-11-000035.txt</t>
  </si>
  <si>
    <t>http://www.sec.gov/Archives/edgar/data/1085869/0001085869-07-000047.txt</t>
  </si>
  <si>
    <t>http://www.sec.gov/Archives/edgar/data/1085869/0001085869-12-000039.txt</t>
  </si>
  <si>
    <t>http://www.sec.gov/Archives/edgar/data/1085869/0001085869-09-000025.txt</t>
  </si>
  <si>
    <t>http://www.sec.gov/Archives/edgar/data/1085869/0001085869-09-000037.txt</t>
  </si>
  <si>
    <t>http://www.sec.gov/Archives/edgar/data/1085869/0001085869-12-000047.txt</t>
  </si>
  <si>
    <t>http://www.sec.gov/Archives/edgar/data/1085869/0001085869-12-000018.txt</t>
  </si>
  <si>
    <t>http://www.sec.gov/Archives/edgar/data/1085869/0001144204-06-019259.txt</t>
  </si>
  <si>
    <t>http://www.sec.gov/Archives/edgar/data/1085869/0000950129-05-005288.txt</t>
  </si>
  <si>
    <t>http://www.sec.gov/Archives/edgar/data/1085869/0001085869-11-000046.txt</t>
  </si>
  <si>
    <t>http://www.sec.gov/Archives/edgar/data/1085869/0001144204-07-024117.txt</t>
  </si>
  <si>
    <t>http://www.sec.gov/Archives/edgar/data/1085869/0001085869-09-000049.txt</t>
  </si>
  <si>
    <t>http://www.sec.gov/Archives/edgar/data/1085869/0001085869-07-000020.txt</t>
  </si>
  <si>
    <t>http://www.sec.gov/Archives/edgar/data/1085869/0001085869-08-000063.txt</t>
  </si>
  <si>
    <t>http://www.sec.gov/Archives/edgar/data/1003950/0001003950-12-000022.txt</t>
  </si>
  <si>
    <t>http://www.sec.gov/Archives/edgar/data/1003950/0001003950-08-000030.txt</t>
  </si>
  <si>
    <t>http://www.sec.gov/Archives/edgar/data/1003950/0001003950-09-000027.txt</t>
  </si>
  <si>
    <t>http://www.sec.gov/Archives/edgar/data/1003950/0001003950-10-000047.txt</t>
  </si>
  <si>
    <t>http://www.sec.gov/Archives/edgar/data/1003950/0001003950-07-000023.txt</t>
  </si>
  <si>
    <t>http://www.sec.gov/Archives/edgar/data/1003950/0001003950-11-000025.txt</t>
  </si>
  <si>
    <t>http://www.sec.gov/Archives/edgar/data/1003950/0001003950-10-000016.txt</t>
  </si>
  <si>
    <t>http://www.sec.gov/Archives/edgar/data/1003950/0001003950-07-000033.txt</t>
  </si>
  <si>
    <t>http://www.sec.gov/Archives/edgar/data/1003950/0001003950-04-000031.txt</t>
  </si>
  <si>
    <t>http://www.sec.gov/Archives/edgar/data/1003950/0001003950-05-000043.txt</t>
  </si>
  <si>
    <t>http://www.sec.gov/Archives/edgar/data/1003950/0001003950-07-000015.txt</t>
  </si>
  <si>
    <t>http://www.sec.gov/Archives/edgar/data/1003950/0001003950-11-000043.txt</t>
  </si>
  <si>
    <t>http://www.sec.gov/Archives/edgar/data/1003950/0001003950-12-000038.txt</t>
  </si>
  <si>
    <t>http://www.sec.gov/Archives/edgar/data/1003950/0001003950-09-000043.txt</t>
  </si>
  <si>
    <t>http://www.sec.gov/Archives/edgar/data/1003950/0001003950-08-000036.txt</t>
  </si>
  <si>
    <t>http://www.sec.gov/Archives/edgar/data/1003950/0001003950-11-000057.txt</t>
  </si>
  <si>
    <t>http://www.sec.gov/Archives/edgar/data/1003950/0001003950-06-000039.txt</t>
  </si>
  <si>
    <t>http://www.sec.gov/Archives/edgar/data/1003950/0001003950-10-000030.txt</t>
  </si>
  <si>
    <t>http://www.sec.gov/Archives/edgar/data/1003950/0001003950-08-000048.txt</t>
  </si>
  <si>
    <t>http://www.sec.gov/Archives/edgar/data/1003950/0001003950-09-000047.txt</t>
  </si>
  <si>
    <t>http://www.sec.gov/Archives/edgar/data/1003950/0001003950-05-000019.txt</t>
  </si>
  <si>
    <t>http://www.sec.gov/Archives/edgar/data/1003950/0001003950-04-000020.txt</t>
  </si>
  <si>
    <t>http://www.sec.gov/Archives/edgar/data/1003950/0001003950-06-000019.txt</t>
  </si>
  <si>
    <t>http://www.sec.gov/Archives/edgar/data/1003950/0001003950-05-000036.txt</t>
  </si>
  <si>
    <t>http://www.sec.gov/Archives/edgar/data/1003950/0001003950-04-000027.txt</t>
  </si>
  <si>
    <t>http://www.sec.gov/Archives/edgar/data/1003950/0001003950-06-000027.txt</t>
  </si>
  <si>
    <t>http://www.sec.gov/Archives/edgar/data/1003950/0001003950-12-000048.txt</t>
  </si>
  <si>
    <t>http://www.sec.gov/Archives/edgar/data/1001426/0001193125-04-186022.txt</t>
  </si>
  <si>
    <t>http://www.sec.gov/Archives/edgar/data/1001426/0001144204-09-005544.txt</t>
  </si>
  <si>
    <t>http://www.sec.gov/Archives/edgar/data/1001426/0001193125-04-084552.txt</t>
  </si>
  <si>
    <t>http://www.sec.gov/Archives/edgar/data/1001426/0001193125-06-025416.txt</t>
  </si>
  <si>
    <t>http://www.sec.gov/Archives/edgar/data/1001426/0001144204-10-058764.txt</t>
  </si>
  <si>
    <t>http://www.sec.gov/Archives/edgar/data/1001426/0001145443-11-001098.txt</t>
  </si>
  <si>
    <t>http://www.sec.gov/Archives/edgar/data/1001426/0001193125-05-097675.txt</t>
  </si>
  <si>
    <t>http://www.sec.gov/Archives/edgar/data/1001426/0001144204-07-060361.txt</t>
  </si>
  <si>
    <t>http://www.sec.gov/Archives/edgar/data/1001426/0001144204-08-006764.txt</t>
  </si>
  <si>
    <t>http://www.sec.gov/Archives/edgar/data/1001426/0001193125-07-022621.txt</t>
  </si>
  <si>
    <t>http://www.sec.gov/Archives/edgar/data/1001426/0001193125-06-232685.txt</t>
  </si>
  <si>
    <t>http://www.sec.gov/Archives/edgar/data/1001426/0001193125-06-113886.txt</t>
  </si>
  <si>
    <t>http://www.sec.gov/Archives/edgar/data/1001426/0001145443-12-000083.txt</t>
  </si>
  <si>
    <t>http://www.sec.gov/Archives/edgar/data/1001426/0001144204-09-024657.txt</t>
  </si>
  <si>
    <t>http://www.sec.gov/Archives/edgar/data/1001426/0001144204-09-056786.txt</t>
  </si>
  <si>
    <t>http://www.sec.gov/Archives/edgar/data/1001426/0001144204-11-006397.txt</t>
  </si>
  <si>
    <t>http://www.sec.gov/Archives/edgar/data/1001426/0001145443-12-000691.txt</t>
  </si>
  <si>
    <t>http://www.sec.gov/Archives/edgar/data/1001426/0001144204-10-024923.txt</t>
  </si>
  <si>
    <t>http://www.sec.gov/Archives/edgar/data/1001426/0001144204-11-026906.txt</t>
  </si>
  <si>
    <t>http://www.sec.gov/Archives/edgar/data/1001426/0001144204-10-005381.txt</t>
  </si>
  <si>
    <t>http://www.sec.gov/Archives/edgar/data/1001426/0001193125-05-021952.txt</t>
  </si>
  <si>
    <t>http://www.sec.gov/Archives/edgar/data/1001426/0001144204-08-061523.txt</t>
  </si>
  <si>
    <t>http://www.sec.gov/Archives/edgar/data/1001426/0001145443-12-001226.txt</t>
  </si>
  <si>
    <t>http://www.sec.gov/Archives/edgar/data/1001426/0001193125-05-227233.txt</t>
  </si>
  <si>
    <t>http://www.sec.gov/Archives/edgar/data/1001426/0001193125-07-108256.txt</t>
  </si>
  <si>
    <t>http://www.sec.gov/Archives/edgar/data/1001426/0001193125-04-018177.txt</t>
  </si>
  <si>
    <t>http://www.sec.gov/Archives/edgar/data/1001426/0001144204-08-026920.txt</t>
  </si>
  <si>
    <t>http://www.sec.gov/Archives/edgar/data/31791/0001193125-04-081767.txt</t>
  </si>
  <si>
    <t>http://www.sec.gov/Archives/edgar/data/31791/0001193125-04-134076.txt</t>
  </si>
  <si>
    <t>http://www.sec.gov/Archives/edgar/data/31791/0001193125-11-134109.txt</t>
  </si>
  <si>
    <t>http://www.sec.gov/Archives/edgar/data/31791/0001193125-08-109333.txt</t>
  </si>
  <si>
    <t>http://www.sec.gov/Archives/edgar/data/31791/0001193125-05-166790.txt</t>
  </si>
  <si>
    <t>http://www.sec.gov/Archives/edgar/data/31791/0001193125-09-232535.txt</t>
  </si>
  <si>
    <t>http://www.sec.gov/Archives/edgar/data/31791/0001193125-06-170963.txt</t>
  </si>
  <si>
    <t>http://www.sec.gov/Archives/edgar/data/31791/0001193125-05-225948.txt</t>
  </si>
  <si>
    <t>http://www.sec.gov/Archives/edgar/data/31791/0001193125-07-240512.txt</t>
  </si>
  <si>
    <t>http://www.sec.gov/Archives/edgar/data/31791/0001193125-08-171757.txt</t>
  </si>
  <si>
    <t>http://www.sec.gov/Archives/edgar/data/31791/0001445305-11-003248.txt</t>
  </si>
  <si>
    <t>http://www.sec.gov/Archives/edgar/data/31791/0001193125-07-178938.txt</t>
  </si>
  <si>
    <t>http://www.sec.gov/Archives/edgar/data/31791/0001193125-10-255731.txt</t>
  </si>
  <si>
    <t>http://www.sec.gov/Archives/edgar/data/31791/0001193125-10-184667.txt</t>
  </si>
  <si>
    <t>http://www.sec.gov/Archives/edgar/data/31791/0001193125-06-110667.txt</t>
  </si>
  <si>
    <t>http://www.sec.gov/Archives/edgar/data/31791/0001445305-12-001561.txt</t>
  </si>
  <si>
    <t>http://www.sec.gov/Archives/edgar/data/31791/0001445305-12-002511.txt</t>
  </si>
  <si>
    <t>http://www.sec.gov/Archives/edgar/data/31791/0001193125-11-217926.txt</t>
  </si>
  <si>
    <t>http://www.sec.gov/Archives/edgar/data/31791/0001193125-09-175500.txt</t>
  </si>
  <si>
    <t>http://www.sec.gov/Archives/edgar/data/31791/0001193125-09-112853.txt</t>
  </si>
  <si>
    <t>http://www.sec.gov/Archives/edgar/data/31791/0001193125-07-111575.txt</t>
  </si>
  <si>
    <t>http://www.sec.gov/Archives/edgar/data/31791/0001193125-05-106625.txt</t>
  </si>
  <si>
    <t>http://www.sec.gov/Archives/edgar/data/31791/0001193125-04-187670.txt</t>
  </si>
  <si>
    <t>http://www.sec.gov/Archives/edgar/data/31791/0001193125-08-229608.txt</t>
  </si>
  <si>
    <t>http://www.sec.gov/Archives/edgar/data/31791/0001445305-12-003461.txt</t>
  </si>
  <si>
    <t>http://www.sec.gov/Archives/edgar/data/31791/0001193125-06-232148.txt</t>
  </si>
  <si>
    <t>http://www.sec.gov/Archives/edgar/data/31791/0001193125-10-118782.txt</t>
  </si>
  <si>
    <t>http://www.sec.gov/Archives/edgar/data/891532/0001144204-09-041180.txt</t>
  </si>
  <si>
    <t>http://www.sec.gov/Archives/edgar/data/891532/0001144204-07-043212.txt</t>
  </si>
  <si>
    <t>http://www.sec.gov/Archives/edgar/data/891532/0001140361-12-024247.txt</t>
  </si>
  <si>
    <t>http://www.sec.gov/Archives/edgar/data/891532/0001144204-09-057047.txt</t>
  </si>
  <si>
    <t>http://www.sec.gov/Archives/edgar/data/891532/0000891092-04-005447.txt</t>
  </si>
  <si>
    <t>http://www.sec.gov/Archives/edgar/data/891532/0001140361-11-025599.txt</t>
  </si>
  <si>
    <t>http://www.sec.gov/Archives/edgar/data/891532/0001275287-06-005937.txt</t>
  </si>
  <si>
    <t>http://www.sec.gov/Archives/edgar/data/891532/0001275287-05-003105.txt</t>
  </si>
  <si>
    <t>http://www.sec.gov/Archives/edgar/data/891532/0001144204-10-041781.txt</t>
  </si>
  <si>
    <t>http://www.sec.gov/Archives/edgar/data/891532/0001275287-06-004288.txt</t>
  </si>
  <si>
    <t>http://www.sec.gov/Archives/edgar/data/891532/0001144204-08-045203.txt</t>
  </si>
  <si>
    <t>http://www.sec.gov/Archives/edgar/data/891532/0001140361-12-046243.txt</t>
  </si>
  <si>
    <t>http://www.sec.gov/Archives/edgar/data/891532/0001275287-06-002652.txt</t>
  </si>
  <si>
    <t>http://www.sec.gov/Archives/edgar/data/891532/0001140361-10-043835.txt</t>
  </si>
  <si>
    <t>http://www.sec.gov/Archives/edgar/data/891532/0001144204-10-025135.txt</t>
  </si>
  <si>
    <t>http://www.sec.gov/Archives/edgar/data/891532/0001144204-08-027544.txt</t>
  </si>
  <si>
    <t>http://www.sec.gov/Archives/edgar/data/891532/0001140361-11-039808.txt</t>
  </si>
  <si>
    <t>http://www.sec.gov/Archives/edgar/data/891532/0001144204-07-059637.txt</t>
  </si>
  <si>
    <t>http://www.sec.gov/Archives/edgar/data/891532/0001140361-11-052019.txt</t>
  </si>
  <si>
    <t>http://www.sec.gov/Archives/edgar/data/891532/0000891092-04-002374.txt</t>
  </si>
  <si>
    <t>http://www.sec.gov/Archives/edgar/data/891532/0001144204-08-062230.txt</t>
  </si>
  <si>
    <t>http://www.sec.gov/Archives/edgar/data/891532/0001144204-05-014463.txt</t>
  </si>
  <si>
    <t>http://www.sec.gov/Archives/edgar/data/891532/0001140361-12-035728.txt</t>
  </si>
  <si>
    <t>http://www.sec.gov/Archives/edgar/data/891532/0001144204-05-034377.txt</t>
  </si>
  <si>
    <t>http://www.sec.gov/Archives/edgar/data/891532/0001144204-07-023981.txt</t>
  </si>
  <si>
    <t>http://www.sec.gov/Archives/edgar/data/891532/0000891092-04-003963.txt</t>
  </si>
  <si>
    <t>http://www.sec.gov/Archives/edgar/data/891532/0001144204-09-025256.txt</t>
  </si>
  <si>
    <t>http://www.sec.gov/Archives/edgar/data/1024126/0001354488-09-000667.txt</t>
  </si>
  <si>
    <t>http://www.sec.gov/Archives/edgar/data/1024126/0001104659-06-075081.txt</t>
  </si>
  <si>
    <t>http://www.sec.gov/Archives/edgar/data/1024126/0001104659-07-063140.txt</t>
  </si>
  <si>
    <t>http://www.sec.gov/Archives/edgar/data/1024126/0001354488-12-004241.txt</t>
  </si>
  <si>
    <t>http://www.sec.gov/Archives/edgar/data/1024126/0001047469-05-021549.txt</t>
  </si>
  <si>
    <t>http://www.sec.gov/Archives/edgar/data/1024126/0001116502-09-001669.txt</t>
  </si>
  <si>
    <t>http://www.sec.gov/Archives/edgar/data/1024126/0001116502-09-001274.txt</t>
  </si>
  <si>
    <t>http://www.sec.gov/Archives/edgar/data/1024126/0001104659-06-056269.txt</t>
  </si>
  <si>
    <t>http://www.sec.gov/Archives/edgar/data/1024126/0001104659-08-051444.txt</t>
  </si>
  <si>
    <t>http://www.sec.gov/Archives/edgar/data/1024126/0001104659-07-080740.txt</t>
  </si>
  <si>
    <t>http://www.sec.gov/Archives/edgar/data/1024126/0001354488-11-004424.txt</t>
  </si>
  <si>
    <t>http://www.sec.gov/Archives/edgar/data/1024126/0001354488-10-003463.txt</t>
  </si>
  <si>
    <t>http://www.sec.gov/Archives/edgar/data/1024126/0001104659-07-039918.txt</t>
  </si>
  <si>
    <t>http://www.sec.gov/Archives/edgar/data/1024126/0001354488-10-002592.txt</t>
  </si>
  <si>
    <t>http://www.sec.gov/Archives/edgar/data/1024126/0001104659-08-032355.txt</t>
  </si>
  <si>
    <t>http://www.sec.gov/Archives/edgar/data/1024126/0001047469-05-026968.txt</t>
  </si>
  <si>
    <t>http://www.sec.gov/Archives/edgar/data/1024126/0001047469-05-014745.txt</t>
  </si>
  <si>
    <t>http://www.sec.gov/Archives/edgar/data/1024126/0001354488-11-002846.txt</t>
  </si>
  <si>
    <t>http://www.sec.gov/Archives/edgar/data/1024126/0001354488-11-001578.txt</t>
  </si>
  <si>
    <t>http://www.sec.gov/Archives/edgar/data/1024126/0001354488-10-001566.txt</t>
  </si>
  <si>
    <t>http://www.sec.gov/Archives/edgar/data/1024126/0001104659-06-034980.txt</t>
  </si>
  <si>
    <t>http://www.sec.gov/Archives/edgar/data/1024126/0001047469-04-034984.txt</t>
  </si>
  <si>
    <t>http://www.sec.gov/Archives/edgar/data/1024126/0001354488-12-002587.txt</t>
  </si>
  <si>
    <t>http://www.sec.gov/Archives/edgar/data/1024126/0001104659-08-070846.txt</t>
  </si>
  <si>
    <t>http://www.sec.gov/Archives/edgar/data/1024126/0001354488-12-005910.txt</t>
  </si>
  <si>
    <t>http://www.sec.gov/Archives/edgar/data/1024126/0001104659-04-024709.txt</t>
  </si>
  <si>
    <t>http://www.sec.gov/Archives/edgar/data/1024126/0001104659-04-013764.txt</t>
  </si>
  <si>
    <t>http://www.sec.gov/Archives/edgar/data/1042821/0001193125-09-105235.txt</t>
  </si>
  <si>
    <t>http://www.sec.gov/Archives/edgar/data/1042821/0001193125-09-228904.txt</t>
  </si>
  <si>
    <t>http://www.sec.gov/Archives/edgar/data/1042821/0001193125-10-248150.txt</t>
  </si>
  <si>
    <t>http://www.sec.gov/Archives/edgar/data/1042821/0001193125-12-221109.txt</t>
  </si>
  <si>
    <t>http://www.sec.gov/Archives/edgar/data/1042821/0001193125-06-102333.txt</t>
  </si>
  <si>
    <t>http://www.sec.gov/Archives/edgar/data/1042821/0001193125-08-023844.txt</t>
  </si>
  <si>
    <t>http://www.sec.gov/Archives/edgar/data/1042821/0001193125-05-101145.txt</t>
  </si>
  <si>
    <t>http://www.sec.gov/Archives/edgar/data/1042821/0001193125-06-025306.txt</t>
  </si>
  <si>
    <t>http://www.sec.gov/Archives/edgar/data/1042821/0001193125-07-020283.txt</t>
  </si>
  <si>
    <t>http://www.sec.gov/Archives/edgar/data/1042821/0001193125-12-445630.txt</t>
  </si>
  <si>
    <t>http://www.sec.gov/Archives/edgar/data/1042821/0001193125-05-023552.txt</t>
  </si>
  <si>
    <t>http://www.sec.gov/Archives/edgar/data/1042821/0001193125-09-018827.txt</t>
  </si>
  <si>
    <t>http://www.sec.gov/Archives/edgar/data/1042821/0001193125-07-241758.txt</t>
  </si>
  <si>
    <t>http://www.sec.gov/Archives/edgar/data/1042821/0001193125-08-109984.txt</t>
  </si>
  <si>
    <t>http://www.sec.gov/Archives/edgar/data/1042821/0001193125-07-108231.txt</t>
  </si>
  <si>
    <t>http://www.sec.gov/Archives/edgar/data/1042821/0001193125-04-188987.txt</t>
  </si>
  <si>
    <t>http://www.sec.gov/Archives/edgar/data/1042821/0001193125-11-109602.txt</t>
  </si>
  <si>
    <t>http://www.sec.gov/Archives/edgar/data/1042821/0001193125-08-229580.txt</t>
  </si>
  <si>
    <t>http://www.sec.gov/Archives/edgar/data/1042821/0001193125-12-025081.txt</t>
  </si>
  <si>
    <t>http://www.sec.gov/Archives/edgar/data/1042821/0001193125-10-019340.txt</t>
  </si>
  <si>
    <t>http://www.sec.gov/Archives/edgar/data/1042821/0001193125-05-221361.txt</t>
  </si>
  <si>
    <t>http://www.sec.gov/Archives/edgar/data/1042821/0001193125-06-229761.txt</t>
  </si>
  <si>
    <t>http://www.sec.gov/Archives/edgar/data/1042821/0001193125-10-106704.txt</t>
  </si>
  <si>
    <t>http://www.sec.gov/Archives/edgar/data/1042821/0001193125-04-087400.txt</t>
  </si>
  <si>
    <t>http://www.sec.gov/Archives/edgar/data/1042821/0001193125-11-295173.txt</t>
  </si>
  <si>
    <t>http://www.sec.gov/Archives/edgar/data/1042821/0001193125-11-014517.txt</t>
  </si>
  <si>
    <t>http://www.sec.gov/Archives/edgar/data/1042821/0001193125-04-021514.txt</t>
  </si>
  <si>
    <t>http://www.sec.gov/Archives/edgar/data/1040130/0000943440-08-000484.txt</t>
  </si>
  <si>
    <t>http://www.sec.gov/Archives/edgar/data/1040130/0000943440-07-000053.txt</t>
  </si>
  <si>
    <t>http://www.sec.gov/Archives/edgar/data/1040130/0000943440-06-000052.txt</t>
  </si>
  <si>
    <t>http://www.sec.gov/Archives/edgar/data/1040130/0000943440-05-000470.txt</t>
  </si>
  <si>
    <t>http://www.sec.gov/Archives/edgar/data/1040130/0001188112-11-002088.txt</t>
  </si>
  <si>
    <t>http://www.sec.gov/Archives/edgar/data/1040130/0000943440-09-000107.txt</t>
  </si>
  <si>
    <t>http://www.sec.gov/Archives/edgar/data/1040130/0000943440-11-000028.txt</t>
  </si>
  <si>
    <t>http://www.sec.gov/Archives/edgar/data/1040130/0001188112-12-003187.txt</t>
  </si>
  <si>
    <t>http://www.sec.gov/Archives/edgar/data/1040130/0001188112-07-002411.txt</t>
  </si>
  <si>
    <t>http://www.sec.gov/Archives/edgar/data/1040130/0000943440-10-000042.txt</t>
  </si>
  <si>
    <t>http://www.sec.gov/Archives/edgar/data/1040130/0000943440-05-000300.txt</t>
  </si>
  <si>
    <t>http://www.sec.gov/Archives/edgar/data/1040130/0000943440-07-000512.txt</t>
  </si>
  <si>
    <t>http://www.sec.gov/Archives/edgar/data/1040130/0000943440-04-000617.txt</t>
  </si>
  <si>
    <t>http://www.sec.gov/Archives/edgar/data/1040130/0000943440-06-000247.txt</t>
  </si>
  <si>
    <t>http://www.sec.gov/Archives/edgar/data/1040130/0000943440-08-000031.txt</t>
  </si>
  <si>
    <t>http://www.sec.gov/Archives/edgar/data/1040130/0000943440-09-000580.txt</t>
  </si>
  <si>
    <t>http://www.sec.gov/Archives/edgar/data/1040130/0001188112-12-002308.txt</t>
  </si>
  <si>
    <t>http://www.sec.gov/Archives/edgar/data/1040130/0000943440-06-000379.txt</t>
  </si>
  <si>
    <t>http://www.sec.gov/Archives/edgar/data/1040130/0000943440-04-000064.txt</t>
  </si>
  <si>
    <t>http://www.sec.gov/Archives/edgar/data/1040130/0000943440-10-000593.txt</t>
  </si>
  <si>
    <t>http://www.sec.gov/Archives/edgar/data/1040130/0000943440-08-000304.txt</t>
  </si>
  <si>
    <t>http://www.sec.gov/Archives/edgar/data/1040130/0000943440-10-000454.txt</t>
  </si>
  <si>
    <t>http://www.sec.gov/Archives/edgar/data/1040130/0001188112-12-000191.txt</t>
  </si>
  <si>
    <t>http://www.sec.gov/Archives/edgar/data/1040130/0001188112-11-003024.txt</t>
  </si>
  <si>
    <t>http://www.sec.gov/Archives/edgar/data/1040130/0000943440-04-000431.txt</t>
  </si>
  <si>
    <t>http://www.sec.gov/Archives/edgar/data/1040130/0000943440-09-000415.txt</t>
  </si>
  <si>
    <t>http://www.sec.gov/Archives/edgar/data/1040130/0000943440-05-000053.txt</t>
  </si>
  <si>
    <t>http://www.sec.gov/Archives/edgar/data/863157/0000950153-08-001557.txt</t>
  </si>
  <si>
    <t>http://www.sec.gov/Archives/edgar/data/863157/0000950124-05-003759.txt</t>
  </si>
  <si>
    <t>http://www.sec.gov/Archives/edgar/data/863157/0000950123-10-108528.txt</t>
  </si>
  <si>
    <t>http://www.sec.gov/Archives/edgar/data/863157/0000950153-06-001556.txt</t>
  </si>
  <si>
    <t>http://www.sec.gov/Archives/edgar/data/863157/0000950153-06-002932.txt</t>
  </si>
  <si>
    <t>http://www.sec.gov/Archives/edgar/data/863157/0001193125-11-320717.txt</t>
  </si>
  <si>
    <t>http://www.sec.gov/Archives/edgar/data/863157/0000950153-07-001906.txt</t>
  </si>
  <si>
    <t>http://www.sec.gov/Archives/edgar/data/863157/0000950124-04-004225.txt</t>
  </si>
  <si>
    <t>http://www.sec.gov/Archives/edgar/data/863157/0000863157-12-000131.txt</t>
  </si>
  <si>
    <t>http://www.sec.gov/Archives/edgar/data/863157/0000950123-11-079975.txt</t>
  </si>
  <si>
    <t>http://www.sec.gov/Archives/edgar/data/863157/0000950153-07-002508.txt</t>
  </si>
  <si>
    <t>http://www.sec.gov/Archives/edgar/data/863157/0000950123-11-054785.txt</t>
  </si>
  <si>
    <t>http://www.sec.gov/Archives/edgar/data/863157/0000950153-05-003087.txt</t>
  </si>
  <si>
    <t>http://www.sec.gov/Archives/edgar/data/863157/0000950123-09-039137.txt</t>
  </si>
  <si>
    <t>http://www.sec.gov/Archives/edgar/data/863157/0000950153-07-001272.txt</t>
  </si>
  <si>
    <t>http://www.sec.gov/Archives/edgar/data/863157/0000950124-04-006119.txt</t>
  </si>
  <si>
    <t>http://www.sec.gov/Archives/edgar/data/863157/0000950153-08-002004.txt</t>
  </si>
  <si>
    <t>http://www.sec.gov/Archives/edgar/data/863157/0000950153-05-002282.txt</t>
  </si>
  <si>
    <t>http://www.sec.gov/Archives/edgar/data/863157/0001193125-12-246388.txt</t>
  </si>
  <si>
    <t>http://www.sec.gov/Archives/edgar/data/863157/0000950153-04-001383.txt</t>
  </si>
  <si>
    <t>http://www.sec.gov/Archives/edgar/data/863157/0000950153-06-002307.txt</t>
  </si>
  <si>
    <t>http://www.sec.gov/Archives/edgar/data/863157/0000950153-09-000409.txt</t>
  </si>
  <si>
    <t>http://www.sec.gov/Archives/edgar/data/863157/0000950153-08-001075.txt</t>
  </si>
  <si>
    <t>http://www.sec.gov/Archives/edgar/data/863157/0000950123-09-065951.txt</t>
  </si>
  <si>
    <t>http://www.sec.gov/Archives/edgar/data/863157/0000950123-10-054035.txt</t>
  </si>
  <si>
    <t>http://www.sec.gov/Archives/edgar/data/863157/0000950123-10-081607.txt</t>
  </si>
  <si>
    <t>http://www.sec.gov/Archives/edgar/data/863157/0001193125-12-366185.txt</t>
  </si>
  <si>
    <t>http://www.sec.gov/Archives/edgar/data/78003/0000078003-08-000103.txt</t>
  </si>
  <si>
    <t>http://www.sec.gov/Archives/edgar/data/78003/0000078003-07-000195.txt</t>
  </si>
  <si>
    <t>http://www.sec.gov/Archives/edgar/data/78003/0000078003-06-000116.txt</t>
  </si>
  <si>
    <t>http://www.sec.gov/Archives/edgar/data/78003/0001157523-12-002789.txt</t>
  </si>
  <si>
    <t>http://www.sec.gov/Archives/edgar/data/78003/0001157523-11-004964.txt</t>
  </si>
  <si>
    <t>http://www.sec.gov/Archives/edgar/data/78003/0000078003-06-000292.txt</t>
  </si>
  <si>
    <t>http://www.sec.gov/Archives/edgar/data/78003/0000078003-04-000242.txt</t>
  </si>
  <si>
    <t>http://www.sec.gov/Archives/edgar/data/78003/0000078003-07-000311.txt</t>
  </si>
  <si>
    <t>http://www.sec.gov/Archives/edgar/data/78003/0000078003-08-000285.txt</t>
  </si>
  <si>
    <t>http://www.sec.gov/Archives/edgar/data/78003/0001157523-10-006832.txt</t>
  </si>
  <si>
    <t>http://www.sec.gov/Archives/edgar/data/78003/0000078003-08-000199.txt</t>
  </si>
  <si>
    <t>http://www.sec.gov/Archives/edgar/data/78003/0000078003-04-000338.txt</t>
  </si>
  <si>
    <t>http://www.sec.gov/Archives/edgar/data/78003/0000078003-06-000203.txt</t>
  </si>
  <si>
    <t>http://www.sec.gov/Archives/edgar/data/78003/0001157523-11-003088.txt</t>
  </si>
  <si>
    <t>http://www.sec.gov/Archives/edgar/data/78003/0000078003-07-000108.txt</t>
  </si>
  <si>
    <t>http://www.sec.gov/Archives/edgar/data/78003/0001157523-12-004450.txt</t>
  </si>
  <si>
    <t>http://www.sec.gov/Archives/edgar/data/78003/0001157523-09-005774.txt</t>
  </si>
  <si>
    <t>http://www.sec.gov/Archives/edgar/data/78003/0001157523-11-006714.txt</t>
  </si>
  <si>
    <t>http://www.sec.gov/Archives/edgar/data/78003/0000078003-05-000213.txt</t>
  </si>
  <si>
    <t>http://www.sec.gov/Archives/edgar/data/78003/0001157523-09-007794.txt</t>
  </si>
  <si>
    <t>http://www.sec.gov/Archives/edgar/data/78003/0001157523-10-003143.txt</t>
  </si>
  <si>
    <t>http://www.sec.gov/Archives/edgar/data/78003/0000078003-04-000132.txt</t>
  </si>
  <si>
    <t>http://www.sec.gov/Archives/edgar/data/78003/0000078003-12-000008.txt</t>
  </si>
  <si>
    <t>http://www.sec.gov/Archives/edgar/data/78003/0000078003-05-000277.txt</t>
  </si>
  <si>
    <t>http://www.sec.gov/Archives/edgar/data/78003/0001157523-10-005034.txt</t>
  </si>
  <si>
    <t>http://www.sec.gov/Archives/edgar/data/78003/0001157523-09-003663.txt</t>
  </si>
  <si>
    <t>http://www.sec.gov/Archives/edgar/data/78003/0000078003-05-000126.txt</t>
  </si>
  <si>
    <t>http://www.sec.gov/Archives/edgar/data/1095315/0000950134-04-017598.txt</t>
  </si>
  <si>
    <t>http://www.sec.gov/Archives/edgar/data/1095315/0000950134-06-021616.txt</t>
  </si>
  <si>
    <t>http://www.sec.gov/Archives/edgar/data/1095315/0000950134-08-009659.txt</t>
  </si>
  <si>
    <t>http://www.sec.gov/Archives/edgar/data/1095315/0000950123-09-035543.txt</t>
  </si>
  <si>
    <t>http://www.sec.gov/Archives/edgar/data/1095315/0001193125-12-355862.txt</t>
  </si>
  <si>
    <t>http://www.sec.gov/Archives/edgar/data/1095315/0000950134-05-016071.txt</t>
  </si>
  <si>
    <t>http://www.sec.gov/Archives/edgar/data/1095315/0001193125-12-470651.txt</t>
  </si>
  <si>
    <t>http://www.sec.gov/Archives/edgar/data/1095315/0000950123-09-063154.txt</t>
  </si>
  <si>
    <t>http://www.sec.gov/Archives/edgar/data/1095315/0000950134-09-010849.txt</t>
  </si>
  <si>
    <t>http://www.sec.gov/Archives/edgar/data/1095315/0001193125-12-234591.txt</t>
  </si>
  <si>
    <t>http://www.sec.gov/Archives/edgar/data/1095315/0000950134-06-016090.txt</t>
  </si>
  <si>
    <t>http://www.sec.gov/Archives/edgar/data/1095315/0000950134-04-012364.txt</t>
  </si>
  <si>
    <t>http://www.sec.gov/Archives/edgar/data/1095315/0000950134-04-007710.txt</t>
  </si>
  <si>
    <t>http://www.sec.gov/Archives/edgar/data/1095315/0000950123-10-105681.txt</t>
  </si>
  <si>
    <t>http://www.sec.gov/Archives/edgar/data/1095315/0000950134-07-011678.txt</t>
  </si>
  <si>
    <t>http://www.sec.gov/Archives/edgar/data/1095315/0000950134-06-010004.txt</t>
  </si>
  <si>
    <t>http://www.sec.gov/Archives/edgar/data/1095315/0000950134-07-023990.txt</t>
  </si>
  <si>
    <t>http://www.sec.gov/Archives/edgar/data/1095315/0000950123-10-077994.txt</t>
  </si>
  <si>
    <t>http://www.sec.gov/Archives/edgar/data/1095315/0000950134-08-020606.txt</t>
  </si>
  <si>
    <t>http://www.sec.gov/Archives/edgar/data/1095315/0000950123-10-050495.txt</t>
  </si>
  <si>
    <t>http://www.sec.gov/Archives/edgar/data/1095315/0000950123-11-098477.txt</t>
  </si>
  <si>
    <t>http://www.sec.gov/Archives/edgar/data/1095315/0000950134-08-015252.txt</t>
  </si>
  <si>
    <t>http://www.sec.gov/Archives/edgar/data/1095315/0000950123-11-050782.txt</t>
  </si>
  <si>
    <t>http://www.sec.gov/Archives/edgar/data/1095315/0000950123-11-077628.txt</t>
  </si>
  <si>
    <t>http://www.sec.gov/Archives/edgar/data/1095315/0000950134-07-018203.txt</t>
  </si>
  <si>
    <t>http://www.sec.gov/Archives/edgar/data/1095315/0000950134-05-010265.txt</t>
  </si>
  <si>
    <t>http://www.sec.gov/Archives/edgar/data/1095315/0000950134-05-021535.txt</t>
  </si>
  <si>
    <t>http://www.sec.gov/Archives/edgar/data/1003124/0001193125-05-152766.txt</t>
  </si>
  <si>
    <t>http://www.sec.gov/Archives/edgar/data/1003124/0001193125-09-099319.txt</t>
  </si>
  <si>
    <t>http://www.sec.gov/Archives/edgar/data/1003124/0001193125-04-129988.txt</t>
  </si>
  <si>
    <t>http://www.sec.gov/Archives/edgar/data/1003124/0001193125-10-104571.txt</t>
  </si>
  <si>
    <t>http://www.sec.gov/Archives/edgar/data/1003124/0001193125-08-169260.txt</t>
  </si>
  <si>
    <t>http://www.sec.gov/Archives/edgar/data/1003124/0001193125-06-226363.txt</t>
  </si>
  <si>
    <t>http://www.sec.gov/Archives/edgar/data/1003124/0001193125-04-079129.txt</t>
  </si>
  <si>
    <t>http://www.sec.gov/Archives/edgar/data/1003124/0001193125-05-097083.txt</t>
  </si>
  <si>
    <t>http://www.sec.gov/Archives/edgar/data/1003124/0001193125-11-123798.txt</t>
  </si>
  <si>
    <t>http://www.sec.gov/Archives/edgar/data/1003124/0001193125-09-221944.txt</t>
  </si>
  <si>
    <t>http://www.sec.gov/Archives/edgar/data/1003124/0001193125-08-109836.txt</t>
  </si>
  <si>
    <t>http://www.sec.gov/Archives/edgar/data/1003124/0001193125-11-292827.txt</t>
  </si>
  <si>
    <t>http://www.sec.gov/Archives/edgar/data/1003124/0001193125-07-099519.txt</t>
  </si>
  <si>
    <t>http://www.sec.gov/Archives/edgar/data/1003124/0001193125-10-249246.txt</t>
  </si>
  <si>
    <t>http://www.sec.gov/Archives/edgar/data/1003124/0001193125-07-172079.txt</t>
  </si>
  <si>
    <t>http://www.sec.gov/Archives/edgar/data/1003124/0001193125-07-238066.txt</t>
  </si>
  <si>
    <t>http://www.sec.gov/Archives/edgar/data/1003124/0001193125-06-162456.txt</t>
  </si>
  <si>
    <t>http://www.sec.gov/Archives/edgar/data/1003124/0001193125-11-209429.txt</t>
  </si>
  <si>
    <t>http://www.sec.gov/Archives/edgar/data/1003124/0001193125-04-184783.txt</t>
  </si>
  <si>
    <t>http://www.sec.gov/Archives/edgar/data/1003124/0001193125-09-168089.txt</t>
  </si>
  <si>
    <t>http://www.sec.gov/Archives/edgar/data/1003124/0001193125-06-101580.txt</t>
  </si>
  <si>
    <t>http://www.sec.gov/Archives/edgar/data/1003124/0001193125-10-180453.txt</t>
  </si>
  <si>
    <t>http://www.sec.gov/Archives/edgar/data/1003124/0001193125-05-219164.txt</t>
  </si>
  <si>
    <t>http://www.sec.gov/Archives/edgar/data/1003124/0001193125-08-225217.txt</t>
  </si>
  <si>
    <t>http://www.sec.gov/Archives/edgar/data/1388195/0001193125-08-220252.txt</t>
  </si>
  <si>
    <t>http://www.sec.gov/Archives/edgar/data/1388195/0001193125-10-111214.txt</t>
  </si>
  <si>
    <t>http://www.sec.gov/Archives/edgar/data/1388195/0001193125-12-204453.txt</t>
  </si>
  <si>
    <t>http://www.sec.gov/Archives/edgar/data/1388195/0001193125-08-170049.txt</t>
  </si>
  <si>
    <t>http://www.sec.gov/Archives/edgar/data/1388195/0001193125-12-446483.txt</t>
  </si>
  <si>
    <t>http://www.sec.gov/Archives/edgar/data/1388195/0001193125-09-094367.txt</t>
  </si>
  <si>
    <t>http://www.sec.gov/Archives/edgar/data/1388195/0001193125-11-126066.txt</t>
  </si>
  <si>
    <t>http://www.sec.gov/Archives/edgar/data/1388195/0001193125-08-107857.txt</t>
  </si>
  <si>
    <t>http://www.sec.gov/Archives/edgar/data/1388195/0001193125-11-210296.txt</t>
  </si>
  <si>
    <t>http://www.sec.gov/Archives/edgar/data/1388195/0001193125-07-240751.txt</t>
  </si>
  <si>
    <t>http://www.sec.gov/Archives/edgar/data/1388195/0001193125-12-331786.txt</t>
  </si>
  <si>
    <t>http://www.sec.gov/Archives/edgar/data/1388195/0001193125-11-295067.txt</t>
  </si>
  <si>
    <t>http://www.sec.gov/Archives/edgar/data/1388195/0001193125-09-162184.txt</t>
  </si>
  <si>
    <t>http://www.sec.gov/Archives/edgar/data/1388195/0001193125-10-179596.txt</t>
  </si>
  <si>
    <t>http://www.sec.gov/Archives/edgar/data/1388195/0001193125-10-248303.txt</t>
  </si>
  <si>
    <t>http://www.sec.gov/Archives/edgar/data/1388195/0001193125-07-194131.txt</t>
  </si>
  <si>
    <t>http://www.sec.gov/Archives/edgar/data/1388195/0001193125-09-217414.txt</t>
  </si>
  <si>
    <t>http://www.sec.gov/Archives/edgar/data/724267/0001017386-09-000108.txt</t>
  </si>
  <si>
    <t>http://www.sec.gov/Archives/edgar/data/724267/0001157523-12-002528.txt</t>
  </si>
  <si>
    <t>http://www.sec.gov/Archives/edgar/data/724267/0001017386-10-000032.txt</t>
  </si>
  <si>
    <t>http://www.sec.gov/Archives/edgar/data/724267/0001017386-11-000024.txt</t>
  </si>
  <si>
    <t>http://www.sec.gov/Archives/edgar/data/724267/0001157523-12-000422.txt</t>
  </si>
  <si>
    <t>http://www.sec.gov/Archives/edgar/data/724267/0001157523-11-006666.txt</t>
  </si>
  <si>
    <t>http://www.sec.gov/Archives/edgar/data/724267/0001157523-12-005952.txt</t>
  </si>
  <si>
    <t>http://www.sec.gov/Archives/edgar/data/724267/0001017386-11-000074.txt</t>
  </si>
  <si>
    <t>http://www.sec.gov/Archives/edgar/data/724267/0001017386-10-000126.txt</t>
  </si>
  <si>
    <t>http://www.sec.gov/Archives/edgar/data/724267/0001017386-09-000042.txt</t>
  </si>
  <si>
    <t>http://www.sec.gov/Archives/edgar/data/724267/0001017386-09-000002.txt</t>
  </si>
  <si>
    <t>http://www.sec.gov/Archives/edgar/data/724267/0001157523-08-008049.txt</t>
  </si>
  <si>
    <t>http://www.sec.gov/Archives/edgar/data/724267/0001017386-10-000001.txt</t>
  </si>
  <si>
    <t>http://www.sec.gov/Archives/edgar/data/1413329/0001193125-11-294230.txt</t>
  </si>
  <si>
    <t>http://www.sec.gov/Archives/edgar/data/1413329/0001193125-08-169367.txt</t>
  </si>
  <si>
    <t>http://www.sec.gov/Archives/edgar/data/1413329/0001413329-12-000004.txt</t>
  </si>
  <si>
    <t>http://www.sec.gov/Archives/edgar/data/1413329/0001193125-10-180456.txt</t>
  </si>
  <si>
    <t>http://www.sec.gov/Archives/edgar/data/1413329/0001193125-08-229203.txt</t>
  </si>
  <si>
    <t>http://www.sec.gov/Archives/edgar/data/1413329/0001413329-12-000010.txt</t>
  </si>
  <si>
    <t>http://www.sec.gov/Archives/edgar/data/1413329/0001193125-11-129602.txt</t>
  </si>
  <si>
    <t>http://www.sec.gov/Archives/edgar/data/1413329/0001193125-08-107318.txt</t>
  </si>
  <si>
    <t>http://www.sec.gov/Archives/edgar/data/1413329/0001193125-11-211399.txt</t>
  </si>
  <si>
    <t>http://www.sec.gov/Archives/edgar/data/1413329/0001193125-10-249131.txt</t>
  </si>
  <si>
    <t>http://www.sec.gov/Archives/edgar/data/1413329/0001193125-09-226508.txt</t>
  </si>
  <si>
    <t>http://www.sec.gov/Archives/edgar/data/1413329/0001193125-09-166510.txt</t>
  </si>
  <si>
    <t>http://www.sec.gov/Archives/edgar/data/1413329/0001193125-10-112303.txt</t>
  </si>
  <si>
    <t>http://www.sec.gov/Archives/edgar/data/1413329/0001193125-09-102676.txt</t>
  </si>
  <si>
    <t>http://www.sec.gov/Archives/edgar/data/1413329/0001413329-12-000007.txt</t>
  </si>
  <si>
    <t>http://www.sec.gov/Archives/edgar/data/711665/0001144204-06-019217.txt</t>
  </si>
  <si>
    <t>http://www.sec.gov/Archives/edgar/data/711665/0001144204-09-027455.txt</t>
  </si>
  <si>
    <t>http://www.sec.gov/Archives/edgar/data/711665/0001144204-07-059731.txt</t>
  </si>
  <si>
    <t>http://www.sec.gov/Archives/edgar/data/711665/0001144204-05-024170.txt</t>
  </si>
  <si>
    <t>http://www.sec.gov/Archives/edgar/data/711665/0000711665-11-000020.txt</t>
  </si>
  <si>
    <t>http://www.sec.gov/Archives/edgar/data/711665/0001116502-04-002605.txt</t>
  </si>
  <si>
    <t>http://www.sec.gov/Archives/edgar/data/711665/0000711665-12-000026.txt</t>
  </si>
  <si>
    <t>http://www.sec.gov/Archives/edgar/data/711665/0000711665-11-000010.txt</t>
  </si>
  <si>
    <t>http://www.sec.gov/Archives/edgar/data/711665/0001144204-06-031707.txt</t>
  </si>
  <si>
    <t>http://www.sec.gov/Archives/edgar/data/711665/0000711665-09-000012.txt</t>
  </si>
  <si>
    <t>http://www.sec.gov/Archives/edgar/data/711665/0000711665-10-000053.txt</t>
  </si>
  <si>
    <t>http://www.sec.gov/Archives/edgar/data/711665/0001362310-06-000318.txt</t>
  </si>
  <si>
    <t>http://www.sec.gov/Archives/edgar/data/711665/0000711665-12-000014.txt</t>
  </si>
  <si>
    <t>http://www.sec.gov/Archives/edgar/data/711665/0001177497-04-000105.txt</t>
  </si>
  <si>
    <t>http://www.sec.gov/Archives/edgar/data/711665/0001144204-05-034519.txt</t>
  </si>
  <si>
    <t>http://www.sec.gov/Archives/edgar/data/711665/0001144204-08-045339.txt</t>
  </si>
  <si>
    <t>http://www.sec.gov/Archives/edgar/data/711665/0001116502-04-001944.txt</t>
  </si>
  <si>
    <t>http://www.sec.gov/Archives/edgar/data/711665/0001144204-05-014569.txt</t>
  </si>
  <si>
    <t>http://www.sec.gov/Archives/edgar/data/711665/0001144204-07-023947.txt</t>
  </si>
  <si>
    <t>http://www.sec.gov/Archives/edgar/data/711665/0001144204-08-027613.txt</t>
  </si>
  <si>
    <t>http://www.sec.gov/Archives/edgar/data/711665/0000711665-09-000005.txt</t>
  </si>
  <si>
    <t>http://www.sec.gov/Archives/edgar/data/711665/0000711665-11-000025.txt</t>
  </si>
  <si>
    <t>http://www.sec.gov/Archives/edgar/data/711665/0001144204-08-062260.txt</t>
  </si>
  <si>
    <t>http://www.sec.gov/Archives/edgar/data/711665/0001144204-07-041522.txt</t>
  </si>
  <si>
    <t>http://www.sec.gov/Archives/edgar/data/711665/0000711665-12-000038.txt</t>
  </si>
  <si>
    <t>http://www.sec.gov/Archives/edgar/data/711665/0000711665-10-000031.txt</t>
  </si>
  <si>
    <t>http://www.sec.gov/Archives/edgar/data/711665/0000711665-10-000025.txt</t>
  </si>
  <si>
    <t>http://www.sec.gov/Archives/edgar/data/1269871/0001269871-11-000027.txt</t>
  </si>
  <si>
    <t>http://www.sec.gov/Archives/edgar/data/1269871/0001269871-08-000012.txt</t>
  </si>
  <si>
    <t>http://www.sec.gov/Archives/edgar/data/1269871/0001269871-09-000034.txt</t>
  </si>
  <si>
    <t>http://www.sec.gov/Archives/edgar/data/1269871/0001269871-07-000011.txt</t>
  </si>
  <si>
    <t>http://www.sec.gov/Archives/edgar/data/1269871/0001269871-10-000036.txt</t>
  </si>
  <si>
    <t>http://www.sec.gov/Archives/edgar/data/1269871/0001269871-08-000026.txt</t>
  </si>
  <si>
    <t>http://www.sec.gov/Archives/edgar/data/1269871/0001269871-12-000031.txt</t>
  </si>
  <si>
    <t>http://www.sec.gov/Archives/edgar/data/1269871/0001269871-09-000018.txt</t>
  </si>
  <si>
    <t>http://www.sec.gov/Archives/edgar/data/1269871/0001269871-07-000007.txt</t>
  </si>
  <si>
    <t>http://www.sec.gov/Archives/edgar/data/1269871/0001269871-10-000022.txt</t>
  </si>
  <si>
    <t>http://www.sec.gov/Archives/edgar/data/1269871/0001269871-12-000015.txt</t>
  </si>
  <si>
    <t>http://www.sec.gov/Archives/edgar/data/1269871/0001269871-11-000038.txt</t>
  </si>
  <si>
    <t>http://www.sec.gov/Archives/edgar/data/1269871/0001269871-11-000012.txt</t>
  </si>
  <si>
    <t>http://www.sec.gov/Archives/edgar/data/1269871/0001140361-09-025200.txt</t>
  </si>
  <si>
    <t>http://www.sec.gov/Archives/edgar/data/1269871/0001269871-10-000042.txt</t>
  </si>
  <si>
    <t>http://www.sec.gov/Archives/edgar/data/1269871/0001269871-12-000020.txt</t>
  </si>
  <si>
    <t>http://www.sec.gov/Archives/edgar/data/1269871/0001104659-06-082995.txt</t>
  </si>
  <si>
    <t>http://www.sec.gov/Archives/edgar/data/1269871/0001269871-08-000016.txt</t>
  </si>
  <si>
    <t>http://www.sec.gov/Archives/edgar/data/1269871/0001104659-07-038422.txt</t>
  </si>
  <si>
    <t>http://www.sec.gov/Archives/edgar/data/78460/0000950123-10-023292.txt</t>
  </si>
  <si>
    <t>http://www.sec.gov/Archives/edgar/data/78460/0000950144-06-002130.txt</t>
  </si>
  <si>
    <t>http://www.sec.gov/Archives/edgar/data/78460/0000950144-07-002009.txt</t>
  </si>
  <si>
    <t>http://www.sec.gov/Archives/edgar/data/78460/0000950144-07-008450.txt</t>
  </si>
  <si>
    <t>http://www.sec.gov/Archives/edgar/data/78460/0000950144-09-002000.txt</t>
  </si>
  <si>
    <t>http://www.sec.gov/Archives/edgar/data/78460/0000950144-08-001804.txt</t>
  </si>
  <si>
    <t>http://www.sec.gov/Archives/edgar/data/78460/0000950144-04-002412.txt</t>
  </si>
  <si>
    <t>http://www.sec.gov/Archives/edgar/data/78460/0000950144-07-005557.txt</t>
  </si>
  <si>
    <t>http://www.sec.gov/Archives/edgar/data/78460/0001193125-12-383402.txt</t>
  </si>
  <si>
    <t>http://www.sec.gov/Archives/edgar/data/78460/0000950144-05-002390.txt</t>
  </si>
  <si>
    <t>http://www.sec.gov/Archives/edgar/data/78460/0000950123-11-024460.txt</t>
  </si>
  <si>
    <t>http://www.sec.gov/Archives/edgar/data/78460/0000950123-11-057409.txt</t>
  </si>
  <si>
    <t>http://www.sec.gov/Archives/edgar/data/78460/0000950123-10-056757.txt</t>
  </si>
  <si>
    <t>http://www.sec.gov/Archives/edgar/data/78460/0001193125-12-263423.txt</t>
  </si>
  <si>
    <t>http://www.sec.gov/Archives/edgar/data/78460/0000950123-10-084754.txt</t>
  </si>
  <si>
    <t>http://www.sec.gov/Archives/edgar/data/78460/0000950123-09-011836.txt</t>
  </si>
  <si>
    <t>http://www.sec.gov/Archives/edgar/data/78460/0000950123-09-041063.txt</t>
  </si>
  <si>
    <t>http://www.sec.gov/Archives/edgar/data/78460/0000950144-04-008975.txt</t>
  </si>
  <si>
    <t>http://www.sec.gov/Archives/edgar/data/78460/0000950144-08-006910.txt</t>
  </si>
  <si>
    <t>http://www.sec.gov/Archives/edgar/data/78460/0000950144-05-006335.txt</t>
  </si>
  <si>
    <t>http://www.sec.gov/Archives/edgar/data/78460/0000950144-05-009413.txt</t>
  </si>
  <si>
    <t>http://www.sec.gov/Archives/edgar/data/78460/0001193125-11-243901.txt</t>
  </si>
  <si>
    <t>http://www.sec.gov/Archives/edgar/data/78460/0000950144-04-006139.txt</t>
  </si>
  <si>
    <t>http://www.sec.gov/Archives/edgar/data/78460/0000950144-08-004663.txt</t>
  </si>
  <si>
    <t>http://www.sec.gov/Archives/edgar/data/78460/0001193125-12-105277.txt</t>
  </si>
  <si>
    <t>http://www.sec.gov/Archives/edgar/data/78460/0000950144-06-005796.txt</t>
  </si>
  <si>
    <t>http://www.sec.gov/Archives/edgar/data/78460/0000950144-06-008616.txt</t>
  </si>
  <si>
    <t>http://www.sec.gov/Archives/edgar/data/1042776/0001193125-07-247401.txt</t>
  </si>
  <si>
    <t>http://www.sec.gov/Archives/edgar/data/1042776/0001193125-04-080875.txt</t>
  </si>
  <si>
    <t>http://www.sec.gov/Archives/edgar/data/1042776/0001193125-08-236538.txt</t>
  </si>
  <si>
    <t>http://www.sec.gov/Archives/edgar/data/1042776/0001193125-05-216859.txt</t>
  </si>
  <si>
    <t>http://www.sec.gov/Archives/edgar/data/1042776/0001193125-11-128792.txt</t>
  </si>
  <si>
    <t>http://www.sec.gov/Archives/edgar/data/1042776/0001193125-04-133806.txt</t>
  </si>
  <si>
    <t>http://www.sec.gov/Archives/edgar/data/1042776/0001193125-05-100594.txt</t>
  </si>
  <si>
    <t>http://www.sec.gov/Archives/edgar/data/1042776/0001193125-08-114356.txt</t>
  </si>
  <si>
    <t>http://www.sec.gov/Archives/edgar/data/1042776/0001042776-12-000063.txt</t>
  </si>
  <si>
    <t>http://www.sec.gov/Archives/edgar/data/1042776/0001042776-12-000115.txt</t>
  </si>
  <si>
    <t>http://www.sec.gov/Archives/edgar/data/1042776/0001193125-06-170400.txt</t>
  </si>
  <si>
    <t>http://www.sec.gov/Archives/edgar/data/1042776/0001042776-11-000078.txt</t>
  </si>
  <si>
    <t>http://www.sec.gov/Archives/edgar/data/1042776/0001193125-06-109041.txt</t>
  </si>
  <si>
    <t>http://www.sec.gov/Archives/edgar/data/1042776/0001145443-05-001728.txt</t>
  </si>
  <si>
    <t>http://www.sec.gov/Archives/edgar/data/1042776/0001193125-09-174343.txt</t>
  </si>
  <si>
    <t>http://www.sec.gov/Archives/edgar/data/1042776/0001193125-10-185018.txt</t>
  </si>
  <si>
    <t>http://www.sec.gov/Archives/edgar/data/1042776/0001193125-07-173894.txt</t>
  </si>
  <si>
    <t>http://www.sec.gov/Archives/edgar/data/1042776/0001193125-09-110932.txt</t>
  </si>
  <si>
    <t>http://www.sec.gov/Archives/edgar/data/1042776/0001193125-04-187661.txt</t>
  </si>
  <si>
    <t>http://www.sec.gov/Archives/edgar/data/1042776/0001193125-09-235561.txt</t>
  </si>
  <si>
    <t>http://www.sec.gov/Archives/edgar/data/1042776/0001042776-11-000060.txt</t>
  </si>
  <si>
    <t>http://www.sec.gov/Archives/edgar/data/1042776/0001042776-12-000108.txt</t>
  </si>
  <si>
    <t>http://www.sec.gov/Archives/edgar/data/1042776/0001193125-07-107926.txt</t>
  </si>
  <si>
    <t>http://www.sec.gov/Archives/edgar/data/1042776/0001193125-10-256147.txt</t>
  </si>
  <si>
    <t>http://www.sec.gov/Archives/edgar/data/1042776/0001193125-06-227857.txt</t>
  </si>
  <si>
    <t>http://www.sec.gov/Archives/edgar/data/1042776/0001193125-10-116352.txt</t>
  </si>
  <si>
    <t>http://www.sec.gov/Archives/edgar/data/1042776/0001193125-08-176177.txt</t>
  </si>
  <si>
    <t>http://www.sec.gov/Archives/edgar/data/278130/0001193125-12-413371.txt</t>
  </si>
  <si>
    <t>http://www.sec.gov/Archives/edgar/data/278130/0000950134-04-009746.txt</t>
  </si>
  <si>
    <t>http://www.sec.gov/Archives/edgar/data/278130/0001104659-09-000957.txt</t>
  </si>
  <si>
    <t>http://www.sec.gov/Archives/edgar/data/278130/0000950134-06-018725.txt</t>
  </si>
  <si>
    <t>http://www.sec.gov/Archives/edgar/data/278130/0001193125-11-181589.txt</t>
  </si>
  <si>
    <t>http://www.sec.gov/Archives/edgar/data/278130/0000950134-07-015020.txt</t>
  </si>
  <si>
    <t>http://www.sec.gov/Archives/edgar/data/278130/0001193125-12-001629.txt</t>
  </si>
  <si>
    <t>http://www.sec.gov/Archives/edgar/data/278130/0000950134-07-000073.txt</t>
  </si>
  <si>
    <t>http://www.sec.gov/Archives/edgar/data/278130/0000950134-06-012746.txt</t>
  </si>
  <si>
    <t>http://www.sec.gov/Archives/edgar/data/278130/0001104659-10-000656.txt</t>
  </si>
  <si>
    <t>http://www.sec.gov/Archives/edgar/data/278130/0000950134-06-000129.txt</t>
  </si>
  <si>
    <t>http://www.sec.gov/Archives/edgar/data/278130/0000950134-05-013015.txt</t>
  </si>
  <si>
    <t>http://www.sec.gov/Archives/edgar/data/278130/0000950134-05-000294.txt</t>
  </si>
  <si>
    <t>http://www.sec.gov/Archives/edgar/data/278130/0000950134-04-014622.txt</t>
  </si>
  <si>
    <t>http://www.sec.gov/Archives/edgar/data/278130/0001104659-09-042226.txt</t>
  </si>
  <si>
    <t>http://www.sec.gov/Archives/edgar/data/278130/0001193125-12-291265.txt</t>
  </si>
  <si>
    <t>http://www.sec.gov/Archives/edgar/data/278130/0001104659-09-058147.txt</t>
  </si>
  <si>
    <t>http://www.sec.gov/Archives/edgar/data/278130/0001104659-08-063187.txt</t>
  </si>
  <si>
    <t>http://www.sec.gov/Archives/edgar/data/278130/0001193125-11-263713.txt</t>
  </si>
  <si>
    <t>http://www.sec.gov/Archives/edgar/data/278130/0000950134-04-000131.txt</t>
  </si>
  <si>
    <t>http://www.sec.gov/Archives/edgar/data/278130/0000950134-08-000392.txt</t>
  </si>
  <si>
    <t>http://www.sec.gov/Archives/edgar/data/278130/0001193125-10-223823.txt</t>
  </si>
  <si>
    <t>http://www.sec.gov/Archives/edgar/data/278130/0001193125-10-153372.txt</t>
  </si>
  <si>
    <t>http://www.sec.gov/Archives/edgar/data/278130/0001193125-11-001226.txt</t>
  </si>
  <si>
    <t>http://www.sec.gov/Archives/edgar/data/278130/0000950134-07-021132.txt</t>
  </si>
  <si>
    <t>http://www.sec.gov/Archives/edgar/data/278130/0000950134-08-012504.txt</t>
  </si>
  <si>
    <t>http://www.sec.gov/Archives/edgar/data/278130/0000950134-05-018817.txt</t>
  </si>
  <si>
    <t>http://www.sec.gov/Archives/edgar/data/1166291/0001166291-10-000035.txt</t>
  </si>
  <si>
    <t>http://www.sec.gov/Archives/edgar/data/1166291/0001166291-10-000021.txt</t>
  </si>
  <si>
    <t>http://www.sec.gov/Archives/edgar/data/1166291/0001166291-08-000055.txt</t>
  </si>
  <si>
    <t>http://www.sec.gov/Archives/edgar/data/1166291/0001166291-11-000074.txt</t>
  </si>
  <si>
    <t>http://www.sec.gov/Archives/edgar/data/1166291/0001166291-08-000067.txt</t>
  </si>
  <si>
    <t>http://www.sec.gov/Archives/edgar/data/1166291/0000950144-04-004543.txt</t>
  </si>
  <si>
    <t>http://www.sec.gov/Archives/edgar/data/1166291/0000950144-06-007192.txt</t>
  </si>
  <si>
    <t>http://www.sec.gov/Archives/edgar/data/1166291/0000950144-04-007407.txt</t>
  </si>
  <si>
    <t>http://www.sec.gov/Archives/edgar/data/1166291/0001166291-09-000022.txt</t>
  </si>
  <si>
    <t>http://www.sec.gov/Archives/edgar/data/1166291/0001166291-11-000031.txt</t>
  </si>
  <si>
    <t>http://www.sec.gov/Archives/edgar/data/1166291/0001166291-09-000028.txt</t>
  </si>
  <si>
    <t>http://www.sec.gov/Archives/edgar/data/1166291/0001166291-09-000040.txt</t>
  </si>
  <si>
    <t>http://www.sec.gov/Archives/edgar/data/1166291/0001166291-11-000054.txt</t>
  </si>
  <si>
    <t>http://www.sec.gov/Archives/edgar/data/1166291/0001166291-10-000047.txt</t>
  </si>
  <si>
    <t>http://www.sec.gov/Archives/edgar/data/1166291/0000950144-06-010635.txt</t>
  </si>
  <si>
    <t>http://www.sec.gov/Archives/edgar/data/1166291/0000950144-07-007409.txt</t>
  </si>
  <si>
    <t>http://www.sec.gov/Archives/edgar/data/1166291/0000950144-07-004457.txt</t>
  </si>
  <si>
    <t>http://www.sec.gov/Archives/edgar/data/1166291/0000950144-05-010970.txt</t>
  </si>
  <si>
    <t>http://www.sec.gov/Archives/edgar/data/1166291/0001166291-08-000026.txt</t>
  </si>
  <si>
    <t>http://www.sec.gov/Archives/edgar/data/1166291/0001166291-07-000013.txt</t>
  </si>
  <si>
    <t>http://www.sec.gov/Archives/edgar/data/1166291/0000950144-06-004042.txt</t>
  </si>
  <si>
    <t>http://www.sec.gov/Archives/edgar/data/1166291/0000950144-05-004787.txt</t>
  </si>
  <si>
    <t>http://www.sec.gov/Archives/edgar/data/1166291/0000950144-05-008043.txt</t>
  </si>
  <si>
    <t>http://www.sec.gov/Archives/edgar/data/1166291/0000950144-04-010130.txt</t>
  </si>
  <si>
    <t>http://www.sec.gov/Archives/edgar/data/1038357/0001038357-08-000017.txt</t>
  </si>
  <si>
    <t>http://www.sec.gov/Archives/edgar/data/1038357/0001193125-10-242545.txt</t>
  </si>
  <si>
    <t>http://www.sec.gov/Archives/edgar/data/1038357/0001038357-08-000034.txt</t>
  </si>
  <si>
    <t>http://www.sec.gov/Archives/edgar/data/1038357/0001193125-11-132694.txt</t>
  </si>
  <si>
    <t>http://www.sec.gov/Archives/edgar/data/1038357/0001038357-06-000092.txt</t>
  </si>
  <si>
    <t>http://www.sec.gov/Archives/edgar/data/1038357/0001038357-04-000082.txt</t>
  </si>
  <si>
    <t>http://www.sec.gov/Archives/edgar/data/1038357/0001038357-07-000053.txt</t>
  </si>
  <si>
    <t>http://www.sec.gov/Archives/edgar/data/1038357/0001193125-12-214508.txt</t>
  </si>
  <si>
    <t>http://www.sec.gov/Archives/edgar/data/1038357/0001038357-12-000078.txt</t>
  </si>
  <si>
    <t>http://www.sec.gov/Archives/edgar/data/1038357/0001038357-05-000126.txt</t>
  </si>
  <si>
    <t>http://www.sec.gov/Archives/edgar/data/1038357/0001407463-10-000042.txt</t>
  </si>
  <si>
    <t>http://www.sec.gov/Archives/edgar/data/1038357/0001038357-05-000219.txt</t>
  </si>
  <si>
    <t>http://www.sec.gov/Archives/edgar/data/1038357/0001193125-10-172043.txt</t>
  </si>
  <si>
    <t>http://www.sec.gov/Archives/edgar/data/1038357/0001038357-12-000095.txt</t>
  </si>
  <si>
    <t>http://www.sec.gov/Archives/edgar/data/1038357/0001038357-09-000028.txt</t>
  </si>
  <si>
    <t>http://www.sec.gov/Archives/edgar/data/1038357/0001193125-09-227713.txt</t>
  </si>
  <si>
    <t>http://www.sec.gov/Archives/edgar/data/1038357/0001038357-05-000167.txt</t>
  </si>
  <si>
    <t>http://www.sec.gov/Archives/edgar/data/1038357/0001193125-11-297579.txt</t>
  </si>
  <si>
    <t>http://www.sec.gov/Archives/edgar/data/1038357/0001193125-09-170426.txt</t>
  </si>
  <si>
    <t>http://www.sec.gov/Archives/edgar/data/1038357/0001038357-04-000018.txt</t>
  </si>
  <si>
    <t>http://www.sec.gov/Archives/edgar/data/1038357/0001038357-08-000050.txt</t>
  </si>
  <si>
    <t>http://www.sec.gov/Archives/edgar/data/1038357/0001038357-06-000062.txt</t>
  </si>
  <si>
    <t>http://www.sec.gov/Archives/edgar/data/1038357/0001193125-11-212052.txt</t>
  </si>
  <si>
    <t>http://www.sec.gov/Archives/edgar/data/1038357/0001038357-07-000068.txt</t>
  </si>
  <si>
    <t>http://www.sec.gov/Archives/edgar/data/1038357/0001038357-06-000128.txt</t>
  </si>
  <si>
    <t>http://www.sec.gov/Archives/edgar/data/1038357/0001038357-07-000083.txt</t>
  </si>
  <si>
    <t>http://www.sec.gov/Archives/edgar/data/1038357/0001038357-04-000037.txt</t>
  </si>
  <si>
    <t>http://www.sec.gov/Archives/edgar/data/1230245/0000950123-11-045526.txt</t>
  </si>
  <si>
    <t>http://www.sec.gov/Archives/edgar/data/1230245/0000950134-04-011251.txt</t>
  </si>
  <si>
    <t>http://www.sec.gov/Archives/edgar/data/1230245/0000950134-04-017335.txt</t>
  </si>
  <si>
    <t>http://www.sec.gov/Archives/edgar/data/1230245/0001193125-12-207459.txt</t>
  </si>
  <si>
    <t>http://www.sec.gov/Archives/edgar/data/1230245/0001230245-12-000170.txt</t>
  </si>
  <si>
    <t>http://www.sec.gov/Archives/edgar/data/1230245/0000950123-10-100176.txt</t>
  </si>
  <si>
    <t>http://www.sec.gov/Archives/edgar/data/1230245/0000950123-09-028278.txt</t>
  </si>
  <si>
    <t>http://www.sec.gov/Archives/edgar/data/1230245/0000950134-05-020830.txt</t>
  </si>
  <si>
    <t>http://www.sec.gov/Archives/edgar/data/1230245/0000950137-07-006804.txt</t>
  </si>
  <si>
    <t>http://www.sec.gov/Archives/edgar/data/1230245/0000950134-04-007601.txt</t>
  </si>
  <si>
    <t>http://www.sec.gov/Archives/edgar/data/1230245/0000950129-08-005552.txt</t>
  </si>
  <si>
    <t>http://www.sec.gov/Archives/edgar/data/1230245/0001193125-12-331386.txt</t>
  </si>
  <si>
    <t>http://www.sec.gov/Archives/edgar/data/1230245/0000950137-07-016905.txt</t>
  </si>
  <si>
    <t>http://www.sec.gov/Archives/edgar/data/1230245/0000950134-06-020424.txt</t>
  </si>
  <si>
    <t>http://www.sec.gov/Archives/edgar/data/1230245/0000950134-06-008900.txt</t>
  </si>
  <si>
    <t>http://www.sec.gov/Archives/edgar/data/1230245/0000950123-09-059165.txt</t>
  </si>
  <si>
    <t>http://www.sec.gov/Archives/edgar/data/1230245/0000950137-08-007231.txt</t>
  </si>
  <si>
    <t>http://www.sec.gov/Archives/edgar/data/1230245/0000950134-05-008229.txt</t>
  </si>
  <si>
    <t>http://www.sec.gov/Archives/edgar/data/1230245/0000950137-08-010027.txt</t>
  </si>
  <si>
    <t>http://www.sec.gov/Archives/edgar/data/1230245/0000950134-06-014871.txt</t>
  </si>
  <si>
    <t>http://www.sec.gov/Archives/edgar/data/1230245/0001193125-11-294953.txt</t>
  </si>
  <si>
    <t>http://www.sec.gov/Archives/edgar/data/1230245/0000950137-09-003743.txt</t>
  </si>
  <si>
    <t>http://www.sec.gov/Archives/edgar/data/1230245/0000950123-10-072372.txt</t>
  </si>
  <si>
    <t>http://www.sec.gov/Archives/edgar/data/1230245/0000950137-07-011209.txt</t>
  </si>
  <si>
    <t>http://www.sec.gov/Archives/edgar/data/1230245/0001193125-11-209658.txt</t>
  </si>
  <si>
    <t>http://www.sec.gov/Archives/edgar/data/1230245/0000950134-05-014547.txt</t>
  </si>
  <si>
    <t>http://www.sec.gov/Archives/edgar/data/1230245/0000950123-10-046318.txt</t>
  </si>
  <si>
    <t>http://www.sec.gov/Archives/edgar/data/78814/0000078814-05-000057.txt</t>
  </si>
  <si>
    <t>http://www.sec.gov/Archives/edgar/data/78814/0000078814-12-000024.txt</t>
  </si>
  <si>
    <t>http://www.sec.gov/Archives/edgar/data/78814/0000078814-05-000065.txt</t>
  </si>
  <si>
    <t>http://www.sec.gov/Archives/edgar/data/78814/0000950123-05-005799.txt</t>
  </si>
  <si>
    <t>http://www.sec.gov/Archives/edgar/data/78814/0000930413-10-004283.txt</t>
  </si>
  <si>
    <t>http://www.sec.gov/Archives/edgar/data/78814/0000930413-07-006472.txt</t>
  </si>
  <si>
    <t>http://www.sec.gov/Archives/edgar/data/78814/0000078814-12-000020.txt</t>
  </si>
  <si>
    <t>http://www.sec.gov/Archives/edgar/data/78814/0000930413-11-005149.txt</t>
  </si>
  <si>
    <t>http://www.sec.gov/Archives/edgar/data/78814/0000930413-11-006991.txt</t>
  </si>
  <si>
    <t>http://www.sec.gov/Archives/edgar/data/78814/0000930413-09-005624.txt</t>
  </si>
  <si>
    <t>http://www.sec.gov/Archives/edgar/data/78814/0000930413-09-004048.txt</t>
  </si>
  <si>
    <t>http://www.sec.gov/Archives/edgar/data/78814/0000078814-06-000007.txt</t>
  </si>
  <si>
    <t>http://www.sec.gov/Archives/edgar/data/78814/0000078814-04-000108.txt</t>
  </si>
  <si>
    <t>http://www.sec.gov/Archives/edgar/data/78814/0000078814-12-000007.txt</t>
  </si>
  <si>
    <t>http://www.sec.gov/Archives/edgar/data/78814/0000930413-10-002723.txt</t>
  </si>
  <si>
    <t>http://www.sec.gov/Archives/edgar/data/78814/0000930413-06-005642.txt</t>
  </si>
  <si>
    <t>http://www.sec.gov/Archives/edgar/data/78814/0000930413-08-002933.txt</t>
  </si>
  <si>
    <t>http://www.sec.gov/Archives/edgar/data/78814/0000930413-07-004141.txt</t>
  </si>
  <si>
    <t>http://www.sec.gov/Archives/edgar/data/78814/0000930413-06-007779.txt</t>
  </si>
  <si>
    <t>http://www.sec.gov/Archives/edgar/data/78814/0000930413-11-003698.txt</t>
  </si>
  <si>
    <t>http://www.sec.gov/Archives/edgar/data/78814/0000930413-07-008516.txt</t>
  </si>
  <si>
    <t>http://www.sec.gov/Archives/edgar/data/78814/0000930413-09-002509.txt</t>
  </si>
  <si>
    <t>http://www.sec.gov/Archives/edgar/data/78814/0000930413-08-004720.txt</t>
  </si>
  <si>
    <t>http://www.sec.gov/Archives/edgar/data/78814/0000930413-08-006507.txt</t>
  </si>
  <si>
    <t>http://www.sec.gov/Archives/edgar/data/78814/0000930413-10-005451.txt</t>
  </si>
  <si>
    <t>http://www.sec.gov/Archives/edgar/data/78814/0000078814-04-000027.txt</t>
  </si>
  <si>
    <t>http://www.sec.gov/Archives/edgar/data/78814/0000078814-04-000082.txt</t>
  </si>
  <si>
    <t>http://www.sec.gov/Archives/edgar/data/1040161/0001040161-12-000045.txt</t>
  </si>
  <si>
    <t>http://www.sec.gov/Archives/edgar/data/1040161/0001040161-11-000009.txt</t>
  </si>
  <si>
    <t>http://www.sec.gov/Archives/edgar/data/1040161/0000891020-06-000123.txt</t>
  </si>
  <si>
    <t>http://www.sec.gov/Archives/edgar/data/1040161/0000950134-08-019855.txt</t>
  </si>
  <si>
    <t>http://www.sec.gov/Archives/edgar/data/1040161/0000950134-09-009901.txt</t>
  </si>
  <si>
    <t>http://www.sec.gov/Archives/edgar/data/1040161/0001104659-04-034560.txt</t>
  </si>
  <si>
    <t>http://www.sec.gov/Archives/edgar/data/1040161/0000891020-07-000228.txt</t>
  </si>
  <si>
    <t>http://www.sec.gov/Archives/edgar/data/1040161/0001104659-04-023240.txt</t>
  </si>
  <si>
    <t>http://www.sec.gov/Archives/edgar/data/1040161/0001040161-12-000053.txt</t>
  </si>
  <si>
    <t>http://www.sec.gov/Archives/edgar/data/1040161/0001040161-11-000016.txt</t>
  </si>
  <si>
    <t>http://www.sec.gov/Archives/edgar/data/1040161/0000891020-06-000228.txt</t>
  </si>
  <si>
    <t>http://www.sec.gov/Archives/edgar/data/1040161/0000950124-06-006666.txt</t>
  </si>
  <si>
    <t>http://www.sec.gov/Archives/edgar/data/1040161/0001104659-05-021687.txt</t>
  </si>
  <si>
    <t>http://www.sec.gov/Archives/edgar/data/1040161/0001193125-10-110839.txt</t>
  </si>
  <si>
    <t>http://www.sec.gov/Archives/edgar/data/1040161/0000950123-09-057704.txt</t>
  </si>
  <si>
    <t>http://www.sec.gov/Archives/edgar/data/1040161/0000950134-08-008932.txt</t>
  </si>
  <si>
    <t>http://www.sec.gov/Archives/edgar/data/1040161/0000891020-05-000295.txt</t>
  </si>
  <si>
    <t>http://www.sec.gov/Archives/edgar/data/1040161/0001193125-10-248081.txt</t>
  </si>
  <si>
    <t>http://www.sec.gov/Archives/edgar/data/1040161/0001104659-04-013134.txt</t>
  </si>
  <si>
    <t>http://www.sec.gov/Archives/edgar/data/1040161/0000950134-08-014881.txt</t>
  </si>
  <si>
    <t>http://www.sec.gov/Archives/edgar/data/1040161/0001104659-05-037922.txt</t>
  </si>
  <si>
    <t>http://www.sec.gov/Archives/edgar/data/1040161/0000891020-07-000337.txt</t>
  </si>
  <si>
    <t>http://www.sec.gov/Archives/edgar/data/1040161/0000950134-07-011098.txt</t>
  </si>
  <si>
    <t>http://www.sec.gov/Archives/edgar/data/1040161/0001193125-10-179341.txt</t>
  </si>
  <si>
    <t>http://www.sec.gov/Archives/edgar/data/1040161/0001193125-11-137557.txt</t>
  </si>
  <si>
    <t>http://www.sec.gov/Archives/edgar/data/1040161/0001040161-12-000030.txt</t>
  </si>
  <si>
    <t>http://www.sec.gov/Archives/edgar/data/1040161/0000950123-09-031149.txt</t>
  </si>
  <si>
    <t>http://www.sec.gov/Archives/edgar/data/718332/0000718332-07-000015.txt</t>
  </si>
  <si>
    <t>http://www.sec.gov/Archives/edgar/data/718332/0000718332-08-000012.txt</t>
  </si>
  <si>
    <t>http://www.sec.gov/Archives/edgar/data/718332/0001010549-11-000429.txt</t>
  </si>
  <si>
    <t>http://www.sec.gov/Archives/edgar/data/718332/0001010549-10-000076.txt</t>
  </si>
  <si>
    <t>http://www.sec.gov/Archives/edgar/data/718332/0001010549-09-000351.txt</t>
  </si>
  <si>
    <t>http://www.sec.gov/Archives/edgar/data/718332/0000950134-09-002343.txt</t>
  </si>
  <si>
    <t>http://www.sec.gov/Archives/edgar/data/718332/0001010549-09-000728.txt</t>
  </si>
  <si>
    <t>http://www.sec.gov/Archives/edgar/data/718332/0001010549-11-000154.txt</t>
  </si>
  <si>
    <t>http://www.sec.gov/Archives/edgar/data/718332/0001010549-11-001240.txt</t>
  </si>
  <si>
    <t>http://www.sec.gov/Archives/edgar/data/718332/0000718332-04-000023.txt</t>
  </si>
  <si>
    <t>http://www.sec.gov/Archives/edgar/data/718332/0000950134-07-010661.txt</t>
  </si>
  <si>
    <t>http://www.sec.gov/Archives/edgar/data/718332/0000950134-06-020948.txt</t>
  </si>
  <si>
    <t>http://www.sec.gov/Archives/edgar/data/718332/0001010549-10-000296.txt</t>
  </si>
  <si>
    <t>http://www.sec.gov/Archives/edgar/data/718332/0000718332-05-000009.txt</t>
  </si>
  <si>
    <t>http://www.sec.gov/Archives/edgar/data/718332/0000950134-07-002306.txt</t>
  </si>
  <si>
    <t>http://www.sec.gov/Archives/edgar/data/718332/0000718332-06-000017.txt</t>
  </si>
  <si>
    <t>http://www.sec.gov/Archives/edgar/data/718332/0000718332-06-000008.txt</t>
  </si>
  <si>
    <t>http://www.sec.gov/Archives/edgar/data/718332/0001010549-12-000122.txt</t>
  </si>
  <si>
    <t>http://www.sec.gov/Archives/edgar/data/718332/0001010549-10-000677.txt</t>
  </si>
  <si>
    <t>http://www.sec.gov/Archives/edgar/data/718332/0001010549-12-001167.txt</t>
  </si>
  <si>
    <t>http://www.sec.gov/Archives/edgar/data/718332/0000950134-08-020356.txt</t>
  </si>
  <si>
    <t>http://www.sec.gov/Archives/edgar/data/718332/0000718332-04-000008.txt</t>
  </si>
  <si>
    <t>http://www.sec.gov/Archives/edgar/data/718332/0000718332-05-000028.txt</t>
  </si>
  <si>
    <t>http://www.sec.gov/Archives/edgar/data/718332/0000718332-08-000007.txt</t>
  </si>
  <si>
    <t>http://www.sec.gov/Archives/edgar/data/718332/0001010549-12-000504.txt</t>
  </si>
  <si>
    <t>http://www.sec.gov/Archives/edgar/data/718332/0000718332-04-000059.txt</t>
  </si>
  <si>
    <t>http://www.sec.gov/Archives/edgar/data/718332/0000718332-05-000056.txt</t>
  </si>
  <si>
    <t>http://www.sec.gov/Archives/edgar/data/891456/0001193125-07-232669.txt</t>
  </si>
  <si>
    <t>http://www.sec.gov/Archives/edgar/data/891456/0001193125-10-178288.txt</t>
  </si>
  <si>
    <t>http://www.sec.gov/Archives/edgar/data/891456/0001193125-08-106331.txt</t>
  </si>
  <si>
    <t>http://www.sec.gov/Archives/edgar/data/891456/0001193125-12-445121.txt</t>
  </si>
  <si>
    <t>http://www.sec.gov/Archives/edgar/data/891456/0001193125-04-134099.txt</t>
  </si>
  <si>
    <t>http://www.sec.gov/Archives/edgar/data/891456/0001193125-05-099329.txt</t>
  </si>
  <si>
    <t>http://www.sec.gov/Archives/edgar/data/891456/0001193125-07-100425.txt</t>
  </si>
  <si>
    <t>http://www.sec.gov/Archives/edgar/data/891456/0001193125-04-081608.txt</t>
  </si>
  <si>
    <t>http://www.sec.gov/Archives/edgar/data/891456/0001193125-06-230353.txt</t>
  </si>
  <si>
    <t>http://www.sec.gov/Archives/edgar/data/891456/0001193125-08-166713.txt</t>
  </si>
  <si>
    <t>http://www.sec.gov/Archives/edgar/data/891456/0001193125-05-215889.txt</t>
  </si>
  <si>
    <t>http://www.sec.gov/Archives/edgar/data/891456/0001193125-12-206473.txt</t>
  </si>
  <si>
    <t>http://www.sec.gov/Archives/edgar/data/891456/0001193125-10-249013.txt</t>
  </si>
  <si>
    <t>http://www.sec.gov/Archives/edgar/data/891456/0001193125-11-209286.txt</t>
  </si>
  <si>
    <t>http://www.sec.gov/Archives/edgar/data/891456/0001193125-11-296235.txt</t>
  </si>
  <si>
    <t>http://www.sec.gov/Archives/edgar/data/891456/0001193125-06-102035.txt</t>
  </si>
  <si>
    <t>http://www.sec.gov/Archives/edgar/data/891456/0001193125-11-127342.txt</t>
  </si>
  <si>
    <t>http://www.sec.gov/Archives/edgar/data/891456/0001193125-09-102471.txt</t>
  </si>
  <si>
    <t>http://www.sec.gov/Archives/edgar/data/891456/0001193125-06-161816.txt</t>
  </si>
  <si>
    <t>http://www.sec.gov/Archives/edgar/data/891456/0001193125-09-224686.txt</t>
  </si>
  <si>
    <t>http://www.sec.gov/Archives/edgar/data/891456/0001193125-09-166310.txt</t>
  </si>
  <si>
    <t>http://www.sec.gov/Archives/edgar/data/891456/0001193125-08-228241.txt</t>
  </si>
  <si>
    <t>http://www.sec.gov/Archives/edgar/data/891456/0001193125-07-173181.txt</t>
  </si>
  <si>
    <t>http://www.sec.gov/Archives/edgar/data/891456/0001193125-05-160684.txt</t>
  </si>
  <si>
    <t>http://www.sec.gov/Archives/edgar/data/891456/0001193125-12-330377.txt</t>
  </si>
  <si>
    <t>http://www.sec.gov/Archives/edgar/data/891456/0001193125-04-189221.txt</t>
  </si>
  <si>
    <t>http://www.sec.gov/Archives/edgar/data/891456/0001193125-10-109888.txt</t>
  </si>
  <si>
    <t>http://www.sec.gov/Archives/edgar/data/914025/0000914025-08-000007.txt</t>
  </si>
  <si>
    <t>http://www.sec.gov/Archives/edgar/data/914025/0000914025-09-000044.txt</t>
  </si>
  <si>
    <t>http://www.sec.gov/Archives/edgar/data/914025/0000914025-07-000035.txt</t>
  </si>
  <si>
    <t>http://www.sec.gov/Archives/edgar/data/914025/0000914025-04-000034.txt</t>
  </si>
  <si>
    <t>http://www.sec.gov/Archives/edgar/data/914025/0000914025-11-000082.txt</t>
  </si>
  <si>
    <t>http://www.sec.gov/Archives/edgar/data/914025/0000914025-07-000019.txt</t>
  </si>
  <si>
    <t>http://www.sec.gov/Archives/edgar/data/914025/0000914025-12-000013.txt</t>
  </si>
  <si>
    <t>http://www.sec.gov/Archives/edgar/data/914025/0000914025-09-000053.txt</t>
  </si>
  <si>
    <t>http://www.sec.gov/Archives/edgar/data/914025/0000914025-10-000005.txt</t>
  </si>
  <si>
    <t>http://www.sec.gov/Archives/edgar/data/914025/0000914025-12-000065.txt</t>
  </si>
  <si>
    <t>http://www.sec.gov/Archives/edgar/data/914025/0000914025-11-000056.txt</t>
  </si>
  <si>
    <t>http://www.sec.gov/Archives/edgar/data/914025/0001015402-04-000378.txt</t>
  </si>
  <si>
    <t>http://www.sec.gov/Archives/edgar/data/914025/0000914025-10-000042.txt</t>
  </si>
  <si>
    <t>http://www.sec.gov/Archives/edgar/data/914025/0001140361-06-015874.txt</t>
  </si>
  <si>
    <t>http://www.sec.gov/Archives/edgar/data/914025/0000914025-10-000063.txt</t>
  </si>
  <si>
    <t>http://www.sec.gov/Archives/edgar/data/914025/0000914025-05-000063.txt</t>
  </si>
  <si>
    <t>http://www.sec.gov/Archives/edgar/data/914025/0000914025-12-000086.txt</t>
  </si>
  <si>
    <t>http://www.sec.gov/Archives/edgar/data/914025/0000914025-08-000027.txt</t>
  </si>
  <si>
    <t>http://www.sec.gov/Archives/edgar/data/914025/0000914025-06-000011.txt</t>
  </si>
  <si>
    <t>http://www.sec.gov/Archives/edgar/data/914025/0000914025-11-000013.txt</t>
  </si>
  <si>
    <t>http://www.sec.gov/Archives/edgar/data/914025/0001140361-06-011518.txt</t>
  </si>
  <si>
    <t>http://www.sec.gov/Archives/edgar/data/914025/0000914025-05-000010.txt</t>
  </si>
  <si>
    <t>http://www.sec.gov/Archives/edgar/data/914025/0001140361-07-002842.txt</t>
  </si>
  <si>
    <t>http://www.sec.gov/Archives/edgar/data/914025/0000914025-09-000012.txt</t>
  </si>
  <si>
    <t>http://www.sec.gov/Archives/edgar/data/914025/0000914025-05-000038.txt</t>
  </si>
  <si>
    <t>http://www.sec.gov/Archives/edgar/data/914025/0000914025-08-000034.txt</t>
  </si>
  <si>
    <t>http://www.sec.gov/Archives/edgar/data/914025/0000914025-04-000018.txt</t>
  </si>
  <si>
    <t>http://www.sec.gov/Archives/edgar/data/785786/0000950123-11-073588.txt</t>
  </si>
  <si>
    <t>http://www.sec.gov/Archives/edgar/data/785786/0000950137-07-011669.txt</t>
  </si>
  <si>
    <t>http://www.sec.gov/Archives/edgar/data/785786/0000950137-08-007025.txt</t>
  </si>
  <si>
    <t>http://www.sec.gov/Archives/edgar/data/785786/0000950137-05-005829.txt</t>
  </si>
  <si>
    <t>http://www.sec.gov/Archives/edgar/data/785786/0000950137-04-004111.txt</t>
  </si>
  <si>
    <t>http://www.sec.gov/Archives/edgar/data/785786/0000950137-06-005622.txt</t>
  </si>
  <si>
    <t>http://www.sec.gov/Archives/edgar/data/785786/0001193125-12-207258.txt</t>
  </si>
  <si>
    <t>http://www.sec.gov/Archives/edgar/data/785786/0000785786-12-000007.txt</t>
  </si>
  <si>
    <t>http://www.sec.gov/Archives/edgar/data/785786/0000950137-08-001697.txt</t>
  </si>
  <si>
    <t>http://www.sec.gov/Archives/edgar/data/785786/0000950137-06-008914.txt</t>
  </si>
  <si>
    <t>http://www.sec.gov/Archives/edgar/data/785786/0000950137-07-007173.txt</t>
  </si>
  <si>
    <t>http://www.sec.gov/Archives/edgar/data/785786/0000950137-04-006735.txt</t>
  </si>
  <si>
    <t>http://www.sec.gov/Archives/edgar/data/785786/0000950123-10-008839.txt</t>
  </si>
  <si>
    <t>http://www.sec.gov/Archives/edgar/data/785786/0000950137-07-001649.txt</t>
  </si>
  <si>
    <t>http://www.sec.gov/Archives/edgar/data/785786/0000950137-05-010072.txt</t>
  </si>
  <si>
    <t>http://www.sec.gov/Archives/edgar/data/785786/0000950123-11-045805.txt</t>
  </si>
  <si>
    <t>http://www.sec.gov/Archives/edgar/data/785786/0000950123-10-043695.txt</t>
  </si>
  <si>
    <t>http://www.sec.gov/Archives/edgar/data/785786/0000950123-11-009268.txt</t>
  </si>
  <si>
    <t>http://www.sec.gov/Archives/edgar/data/785786/0000950123-09-030404.txt</t>
  </si>
  <si>
    <t>http://www.sec.gov/Archives/edgar/data/785786/0000950137-09-003745.txt</t>
  </si>
  <si>
    <t>http://www.sec.gov/Archives/edgar/data/785786/0000950137-09-000802.txt</t>
  </si>
  <si>
    <t>http://www.sec.gov/Archives/edgar/data/785786/0000950137-04-000975.txt</t>
  </si>
  <si>
    <t>http://www.sec.gov/Archives/edgar/data/785786/0000950137-06-001538.txt</t>
  </si>
  <si>
    <t>http://www.sec.gov/Archives/edgar/data/785786/0000950137-05-001482.txt</t>
  </si>
  <si>
    <t>http://www.sec.gov/Archives/edgar/data/785786/0000950137-08-010013.txt</t>
  </si>
  <si>
    <t>http://www.sec.gov/Archives/edgar/data/785786/0000950123-10-074180.txt</t>
  </si>
  <si>
    <t>http://www.sec.gov/Archives/edgar/data/785786/0001193125-12-036078.txt</t>
  </si>
  <si>
    <t>http://www.sec.gov/Archives/edgar/data/849213/0001193125-10-246358.txt</t>
  </si>
  <si>
    <t>http://www.sec.gov/Archives/edgar/data/849213/0001193125-10-108855.txt</t>
  </si>
  <si>
    <t>http://www.sec.gov/Archives/edgar/data/849213/0000849213-12-000031.txt</t>
  </si>
  <si>
    <t>http://www.sec.gov/Archives/edgar/data/849213/0001193125-08-227801.txt</t>
  </si>
  <si>
    <t>http://www.sec.gov/Archives/edgar/data/849213/0000849213-04-000194.txt</t>
  </si>
  <si>
    <t>http://www.sec.gov/Archives/edgar/data/849213/0001193125-04-186137.txt</t>
  </si>
  <si>
    <t>http://www.sec.gov/Archives/edgar/data/849213/0001193125-10-177205.txt</t>
  </si>
  <si>
    <t>http://www.sec.gov/Archives/edgar/data/849213/0000849213-05-000131.txt</t>
  </si>
  <si>
    <t>http://www.sec.gov/Archives/edgar/data/849213/0001193125-08-167935.txt</t>
  </si>
  <si>
    <t>http://www.sec.gov/Archives/edgar/data/849213/0001193125-09-099967.txt</t>
  </si>
  <si>
    <t>http://www.sec.gov/Archives/edgar/data/849213/0000849213-11-000006.txt</t>
  </si>
  <si>
    <t>http://www.sec.gov/Archives/edgar/data/849213/0000849213-04-000155.txt</t>
  </si>
  <si>
    <t>http://www.sec.gov/Archives/edgar/data/849213/0001193125-09-223862.txt</t>
  </si>
  <si>
    <t>http://www.sec.gov/Archives/edgar/data/849213/0000849213-11-000014.txt</t>
  </si>
  <si>
    <t>http://www.sec.gov/Archives/edgar/data/849213/0000849213-06-000093.txt</t>
  </si>
  <si>
    <t>http://www.sec.gov/Archives/edgar/data/849213/0000849213-05-000181.txt</t>
  </si>
  <si>
    <t>http://www.sec.gov/Archives/edgar/data/849213/0000849213-06-000075.txt</t>
  </si>
  <si>
    <t>http://www.sec.gov/Archives/edgar/data/849213/0001193125-07-229626.txt</t>
  </si>
  <si>
    <t>http://www.sec.gov/Archives/edgar/data/849213/0001193125-08-105620.txt</t>
  </si>
  <si>
    <t>http://www.sec.gov/Archives/edgar/data/849213/0001193125-11-126074.txt</t>
  </si>
  <si>
    <t>http://www.sec.gov/Archives/edgar/data/849213/0001193125-07-166727.txt</t>
  </si>
  <si>
    <t>http://www.sec.gov/Archives/edgar/data/849213/0000849213-12-000017.txt</t>
  </si>
  <si>
    <t>http://www.sec.gov/Archives/edgar/data/849213/0000849213-06-000114.txt</t>
  </si>
  <si>
    <t>http://www.sec.gov/Archives/edgar/data/849213/0000849213-12-000037.txt</t>
  </si>
  <si>
    <t>http://www.sec.gov/Archives/edgar/data/849213/0001193125-07-098102.txt</t>
  </si>
  <si>
    <t>http://www.sec.gov/Archives/edgar/data/849213/0000849213-05-000097.txt</t>
  </si>
  <si>
    <t>http://www.sec.gov/Archives/edgar/data/849213/0001193125-09-165473.txt</t>
  </si>
  <si>
    <t>http://www.sec.gov/Archives/edgar/data/1168455/0000950137-05-013651.txt</t>
  </si>
  <si>
    <t>http://www.sec.gov/Archives/edgar/data/1168455/0000950137-04-009738.txt</t>
  </si>
  <si>
    <t>http://www.sec.gov/Archives/edgar/data/1168455/0000950123-11-073564.txt</t>
  </si>
  <si>
    <t>http://www.sec.gov/Archives/edgar/data/1168455/0000950123-10-068853.txt</t>
  </si>
  <si>
    <t>http://www.sec.gov/Archives/edgar/data/1168455/0001193125-12-459492.txt</t>
  </si>
  <si>
    <t>http://www.sec.gov/Archives/edgar/data/1168455/0000936392-07-000831.txt</t>
  </si>
  <si>
    <t>http://www.sec.gov/Archives/edgar/data/1168455/0000950137-04-006586.txt</t>
  </si>
  <si>
    <t>http://www.sec.gov/Archives/edgar/data/1168455/0000950123-09-035384.txt</t>
  </si>
  <si>
    <t>http://www.sec.gov/Archives/edgar/data/1168455/0000950123-10-096657.txt</t>
  </si>
  <si>
    <t>http://www.sec.gov/Archives/edgar/data/1168455/0001193125-12-346233.txt</t>
  </si>
  <si>
    <t>http://www.sec.gov/Archives/edgar/data/1168455/0000936392-06-000481.txt</t>
  </si>
  <si>
    <t>http://www.sec.gov/Archives/edgar/data/1168455/0000950123-11-097469.txt</t>
  </si>
  <si>
    <t>http://www.sec.gov/Archives/edgar/data/1168455/0001362310-09-007322.txt</t>
  </si>
  <si>
    <t>http://www.sec.gov/Archives/edgar/data/1168455/0001362310-08-004340.txt</t>
  </si>
  <si>
    <t>http://www.sec.gov/Archives/edgar/data/1168455/0000936392-06-001024.txt</t>
  </si>
  <si>
    <t>http://www.sec.gov/Archives/edgar/data/1168455/0000936392-05-000240.txt</t>
  </si>
  <si>
    <t>http://www.sec.gov/Archives/edgar/data/1168455/0000936392-07-000395.txt</t>
  </si>
  <si>
    <t>http://www.sec.gov/Archives/edgar/data/1168455/0000936392-04-000542.txt</t>
  </si>
  <si>
    <t>http://www.sec.gov/Archives/edgar/data/1168455/0001193125-12-214031.txt</t>
  </si>
  <si>
    <t>http://www.sec.gov/Archives/edgar/data/1168455/0000936392-06-000786.txt</t>
  </si>
  <si>
    <t>http://www.sec.gov/Archives/edgar/data/1168455/0000950123-09-056080.txt</t>
  </si>
  <si>
    <t>http://www.sec.gov/Archives/edgar/data/1168455/0001362310-08-006727.txt</t>
  </si>
  <si>
    <t>http://www.sec.gov/Archives/edgar/data/1168455/0000936392-07-000645.txt</t>
  </si>
  <si>
    <t>http://www.sec.gov/Archives/edgar/data/1168455/0000950123-11-045632.txt</t>
  </si>
  <si>
    <t>http://www.sec.gov/Archives/edgar/data/1168455/0000950123-10-039646.txt</t>
  </si>
  <si>
    <t>http://www.sec.gov/Archives/edgar/data/1168455/0000936392-08-000336.txt</t>
  </si>
  <si>
    <t>http://www.sec.gov/Archives/edgar/data/1168455/0000950137-05-005842.txt</t>
  </si>
  <si>
    <t>http://www.sec.gov/Archives/edgar/data/1511071/0001193125-12-233238.txt</t>
  </si>
  <si>
    <t>http://www.sec.gov/Archives/edgar/data/1511071/0001193125-12-059931.txt</t>
  </si>
  <si>
    <t>http://www.sec.gov/Archives/edgar/data/1511071/0001193125-11-230766.txt</t>
  </si>
  <si>
    <t>http://www.sec.gov/Archives/edgar/data/1511071/0001193125-12-349837.txt</t>
  </si>
  <si>
    <t>http://www.sec.gov/Archives/edgar/data/931015/0000950123-10-101657.txt</t>
  </si>
  <si>
    <t>http://www.sec.gov/Archives/edgar/data/931015/0000950134-05-009123.txt</t>
  </si>
  <si>
    <t>http://www.sec.gov/Archives/edgar/data/931015/0000950123-09-055553.txt</t>
  </si>
  <si>
    <t>http://www.sec.gov/Archives/edgar/data/931015/0000950123-09-029459.txt</t>
  </si>
  <si>
    <t>http://www.sec.gov/Archives/edgar/data/931015/0000950152-08-008976.txt</t>
  </si>
  <si>
    <t>http://www.sec.gov/Archives/edgar/data/931015/0000950123-10-073490.txt</t>
  </si>
  <si>
    <t>http://www.sec.gov/Archives/edgar/data/931015/0001193125-11-212360.txt</t>
  </si>
  <si>
    <t>http://www.sec.gov/Archives/edgar/data/931015/0000950137-08-010377.txt</t>
  </si>
  <si>
    <t>http://www.sec.gov/Archives/edgar/data/931015/0000950134-06-009266.txt</t>
  </si>
  <si>
    <t>http://www.sec.gov/Archives/edgar/data/931015/0000950134-04-007059.txt</t>
  </si>
  <si>
    <t>http://www.sec.gov/Archives/edgar/data/931015/0000950137-09-003618.txt</t>
  </si>
  <si>
    <t>http://www.sec.gov/Archives/edgar/data/931015/0000950137-07-006189.txt</t>
  </si>
  <si>
    <t>http://www.sec.gov/Archives/edgar/data/931015/0000950137-07-010890.txt</t>
  </si>
  <si>
    <t>http://www.sec.gov/Archives/edgar/data/931015/0000950134-04-011441.txt</t>
  </si>
  <si>
    <t>http://www.sec.gov/Archives/edgar/data/931015/0000950123-11-046430.txt</t>
  </si>
  <si>
    <t>http://www.sec.gov/Archives/edgar/data/931015/0000950134-06-019821.txt</t>
  </si>
  <si>
    <t>http://www.sec.gov/Archives/edgar/data/931015/0000950134-05-014364.txt</t>
  </si>
  <si>
    <t>http://www.sec.gov/Archives/edgar/data/931015/0000950134-06-015002.txt</t>
  </si>
  <si>
    <t>http://www.sec.gov/Archives/edgar/data/931015/0001193125-12-211396.txt</t>
  </si>
  <si>
    <t>http://www.sec.gov/Archives/edgar/data/931015/0000950137-07-016319.txt</t>
  </si>
  <si>
    <t>http://www.sec.gov/Archives/edgar/data/931015/0000950134-04-016433.txt</t>
  </si>
  <si>
    <t>http://www.sec.gov/Archives/edgar/data/931015/0000950123-10-045525.txt</t>
  </si>
  <si>
    <t>http://www.sec.gov/Archives/edgar/data/931015/0001193125-11-299572.txt</t>
  </si>
  <si>
    <t>http://www.sec.gov/Archives/edgar/data/931015/0001193125-12-325013.txt</t>
  </si>
  <si>
    <t>http://www.sec.gov/Archives/edgar/data/931015/0001193125-12-443489.txt</t>
  </si>
  <si>
    <t>http://www.sec.gov/Archives/edgar/data/931015/0000950137-08-006739.txt</t>
  </si>
  <si>
    <t>http://www.sec.gov/Archives/edgar/data/931015/0000950134-05-021004.txt</t>
  </si>
  <si>
    <t>http://www.sec.gov/Archives/edgar/data/1010552/0001193125-10-106548.txt</t>
  </si>
  <si>
    <t>http://www.sec.gov/Archives/edgar/data/1010552/0001193125-12-328922.txt</t>
  </si>
  <si>
    <t>http://www.sec.gov/Archives/edgar/data/1010552/0001193125-06-218108.txt</t>
  </si>
  <si>
    <t>http://www.sec.gov/Archives/edgar/data/1010552/0001193125-08-163926.txt</t>
  </si>
  <si>
    <t>http://www.sec.gov/Archives/edgar/data/1010552/0001193125-10-172294.txt</t>
  </si>
  <si>
    <t>http://www.sec.gov/Archives/edgar/data/1010552/0001193125-04-181652.txt</t>
  </si>
  <si>
    <t>http://www.sec.gov/Archives/edgar/data/1010552/0001193125-06-093119.txt</t>
  </si>
  <si>
    <t>http://www.sec.gov/Archives/edgar/data/1010552/0001193125-05-212112.txt</t>
  </si>
  <si>
    <t>http://www.sec.gov/Archives/edgar/data/1010552/0001193125-07-170804.txt</t>
  </si>
  <si>
    <t>http://www.sec.gov/Archives/edgar/data/1010552/0001193125-04-083618.txt</t>
  </si>
  <si>
    <t>http://www.sec.gov/Archives/edgar/data/1010552/0001193125-06-163825.txt</t>
  </si>
  <si>
    <t>http://www.sec.gov/Archives/edgar/data/1010552/0001193125-09-218996.txt</t>
  </si>
  <si>
    <t>http://www.sec.gov/Archives/edgar/data/1010552/0001193125-07-106252.txt</t>
  </si>
  <si>
    <t>http://www.sec.gov/Archives/edgar/data/1010552/0001193125-09-160877.txt</t>
  </si>
  <si>
    <t>http://www.sec.gov/Archives/edgar/data/1010552/0001193125-05-090279.txt</t>
  </si>
  <si>
    <t>http://www.sec.gov/Archives/edgar/data/1010552/0001193125-10-244444.txt</t>
  </si>
  <si>
    <t>http://www.sec.gov/Archives/edgar/data/1010552/0001193125-04-128197.txt</t>
  </si>
  <si>
    <t>http://www.sec.gov/Archives/edgar/data/1010552/0001193125-08-222798.txt</t>
  </si>
  <si>
    <t>http://www.sec.gov/Archives/edgar/data/1010552/0001193125-11-115455.txt</t>
  </si>
  <si>
    <t>http://www.sec.gov/Archives/edgar/data/1010552/0001193125-09-094607.txt</t>
  </si>
  <si>
    <t>http://www.sec.gov/Archives/edgar/data/1010552/0001193125-11-206491.txt</t>
  </si>
  <si>
    <t>http://www.sec.gov/Archives/edgar/data/1010552/0001193125-08-099254.txt</t>
  </si>
  <si>
    <t>http://www.sec.gov/Archives/edgar/data/1010552/0001193125-12-200945.txt</t>
  </si>
  <si>
    <t>http://www.sec.gov/Archives/edgar/data/1010552/0001193125-07-235186.txt</t>
  </si>
  <si>
    <t>http://www.sec.gov/Archives/edgar/data/1010552/0001193125-05-152690.txt</t>
  </si>
  <si>
    <t>http://www.sec.gov/Archives/edgar/data/1010552/0001193125-12-443863.txt</t>
  </si>
  <si>
    <t>http://www.sec.gov/Archives/edgar/data/1010552/0001193125-11-288941.txt</t>
  </si>
  <si>
    <t>http://www.sec.gov/Archives/edgar/data/1122976/0000950152-07-008336.txt</t>
  </si>
  <si>
    <t>http://www.sec.gov/Archives/edgar/data/1122976/0000950152-05-003677.txt</t>
  </si>
  <si>
    <t>http://www.sec.gov/Archives/edgar/data/1122976/0000950152-06-009787.txt</t>
  </si>
  <si>
    <t>http://www.sec.gov/Archives/edgar/data/1122976/0000950152-06-003826.txt</t>
  </si>
  <si>
    <t>http://www.sec.gov/Archives/edgar/data/1122976/0000950152-08-008704.txt</t>
  </si>
  <si>
    <t>http://www.sec.gov/Archives/edgar/data/1122976/0000950152-09-004779.txt</t>
  </si>
  <si>
    <t>http://www.sec.gov/Archives/edgar/data/1122976/0000950123-10-070875.txt</t>
  </si>
  <si>
    <t>http://www.sec.gov/Archives/edgar/data/1122976/0000950152-08-006123.txt</t>
  </si>
  <si>
    <t>http://www.sec.gov/Archives/edgar/data/1122976/0000950123-10-044113.txt</t>
  </si>
  <si>
    <t>http://www.sec.gov/Archives/edgar/data/1122976/0000950152-04-005676.txt</t>
  </si>
  <si>
    <t>http://www.sec.gov/Archives/edgar/data/1122976/0001193125-12-206381.txt</t>
  </si>
  <si>
    <t>http://www.sec.gov/Archives/edgar/data/1122976/0000950152-07-003852.txt</t>
  </si>
  <si>
    <t>http://www.sec.gov/Archives/edgar/data/1122976/0001445305-12-003198.txt</t>
  </si>
  <si>
    <t>http://www.sec.gov/Archives/edgar/data/1122976/0001193125-11-207447.txt</t>
  </si>
  <si>
    <t>http://www.sec.gov/Archives/edgar/data/1122976/0000950123-09-057260.txt</t>
  </si>
  <si>
    <t>http://www.sec.gov/Archives/edgar/data/1122976/0001193125-11-279744.txt</t>
  </si>
  <si>
    <t>http://www.sec.gov/Archives/edgar/data/1122976/0000950152-07-006517.txt</t>
  </si>
  <si>
    <t>http://www.sec.gov/Archives/edgar/data/1122976/0000950152-05-008495.txt</t>
  </si>
  <si>
    <t>http://www.sec.gov/Archives/edgar/data/1122976/0000950123-09-030738.txt</t>
  </si>
  <si>
    <t>http://www.sec.gov/Archives/edgar/data/1122976/0000950152-04-003297.txt</t>
  </si>
  <si>
    <t>http://www.sec.gov/Archives/edgar/data/1122976/0000950152-08-003540.txt</t>
  </si>
  <si>
    <t>http://www.sec.gov/Archives/edgar/data/1122976/0000950152-04-007672.txt</t>
  </si>
  <si>
    <t>http://www.sec.gov/Archives/edgar/data/1122976/0000950152-06-006394.txt</t>
  </si>
  <si>
    <t>http://www.sec.gov/Archives/edgar/data/1122976/0000950123-11-044314.txt</t>
  </si>
  <si>
    <t>http://www.sec.gov/Archives/edgar/data/1122976/0000950123-10-100551.txt</t>
  </si>
  <si>
    <t>http://www.sec.gov/Archives/edgar/data/1122976/0000950152-05-006304.txt</t>
  </si>
  <si>
    <t>http://www.sec.gov/Archives/edgar/data/1122976/0001445305-12-002370.txt</t>
  </si>
  <si>
    <t>http://www.sec.gov/Archives/edgar/data/1292556/0001104659-08-068640.txt</t>
  </si>
  <si>
    <t>http://www.sec.gov/Archives/edgar/data/1292556/0001047469-08-006223.txt</t>
  </si>
  <si>
    <t>http://www.sec.gov/Archives/edgar/data/1292556/0001104659-12-053719.txt</t>
  </si>
  <si>
    <t>http://www.sec.gov/Archives/edgar/data/1292556/0000950144-06-005109.txt</t>
  </si>
  <si>
    <t>http://www.sec.gov/Archives/edgar/data/1292556/0001104659-10-056148.txt</t>
  </si>
  <si>
    <t>http://www.sec.gov/Archives/edgar/data/1292556/0001104659-09-030528.txt</t>
  </si>
  <si>
    <t>http://www.sec.gov/Archives/edgar/data/1292556/0000950144-05-008847.txt</t>
  </si>
  <si>
    <t>http://www.sec.gov/Archives/edgar/data/1292556/0000950144-07-010004.txt</t>
  </si>
  <si>
    <t>http://www.sec.gov/Archives/edgar/data/1292556/0001104659-12-032611.txt</t>
  </si>
  <si>
    <t>http://www.sec.gov/Archives/edgar/data/1292556/0001104659-12-073186.txt</t>
  </si>
  <si>
    <t>http://www.sec.gov/Archives/edgar/data/1292556/0001104659-10-026429.txt</t>
  </si>
  <si>
    <t>http://www.sec.gov/Archives/edgar/data/1292556/0001047469-07-003981.txt</t>
  </si>
  <si>
    <t>http://www.sec.gov/Archives/edgar/data/1292556/0001104659-11-044286.txt</t>
  </si>
  <si>
    <t>http://www.sec.gov/Archives/edgar/data/1292556/0001104659-09-048232.txt</t>
  </si>
  <si>
    <t>http://www.sec.gov/Archives/edgar/data/1292556/0000950144-08-006321.txt</t>
  </si>
  <si>
    <t>http://www.sec.gov/Archives/edgar/data/1292556/0000950144-05-011881.txt</t>
  </si>
  <si>
    <t>http://www.sec.gov/Archives/edgar/data/1292556/0000950144-06-007981.txt</t>
  </si>
  <si>
    <t>http://www.sec.gov/Archives/edgar/data/1292556/0001104659-09-063421.txt</t>
  </si>
  <si>
    <t>http://www.sec.gov/Archives/edgar/data/1292556/0000950144-07-007709.txt</t>
  </si>
  <si>
    <t>http://www.sec.gov/Archives/edgar/data/1292556/0001104659-11-061136.txt</t>
  </si>
  <si>
    <t>http://www.sec.gov/Archives/edgar/data/1292556/0001104659-10-042747.txt</t>
  </si>
  <si>
    <t>http://www.sec.gov/Archives/edgar/data/1292556/0001104659-11-026847.txt</t>
  </si>
  <si>
    <t>http://www.sec.gov/Archives/edgar/data/1292556/0000950144-06-010900.txt</t>
  </si>
  <si>
    <t>http://www.sec.gov/Archives/edgar/data/945841/0001193125-04-181267.txt</t>
  </si>
  <si>
    <t>http://www.sec.gov/Archives/edgar/data/945841/0000945841-06-000075.txt</t>
  </si>
  <si>
    <t>http://www.sec.gov/Archives/edgar/data/945841/0000945841-07-000074.txt</t>
  </si>
  <si>
    <t>http://www.sec.gov/Archives/edgar/data/945841/0000945841-08-000029.txt</t>
  </si>
  <si>
    <t>http://www.sec.gov/Archives/edgar/data/945841/0000945841-10-000089.txt</t>
  </si>
  <si>
    <t>http://www.sec.gov/Archives/edgar/data/945841/0000945841-09-000043.txt</t>
  </si>
  <si>
    <t>http://www.sec.gov/Archives/edgar/data/945841/0000945841-11-000083.txt</t>
  </si>
  <si>
    <t>http://www.sec.gov/Archives/edgar/data/945841/0000945841-09-000017.txt</t>
  </si>
  <si>
    <t>http://www.sec.gov/Archives/edgar/data/945841/0000945841-06-000119.txt</t>
  </si>
  <si>
    <t>http://www.sec.gov/Archives/edgar/data/945841/0000945841-12-000108.txt</t>
  </si>
  <si>
    <t>http://www.sec.gov/Archives/edgar/data/945841/0001193125-05-152445.txt</t>
  </si>
  <si>
    <t>http://www.sec.gov/Archives/edgar/data/945841/0000945841-04-000090.txt</t>
  </si>
  <si>
    <t>http://www.sec.gov/Archives/edgar/data/945841/0000945841-10-000050.txt</t>
  </si>
  <si>
    <t>http://www.sec.gov/Archives/edgar/data/945841/0000945841-11-000096.txt</t>
  </si>
  <si>
    <t>http://www.sec.gov/Archives/edgar/data/945841/0000945841-10-000076.txt</t>
  </si>
  <si>
    <t>http://www.sec.gov/Archives/edgar/data/945841/0000945841-11-000053.txt</t>
  </si>
  <si>
    <t>http://www.sec.gov/Archives/edgar/data/945841/0000945841-07-000033.txt</t>
  </si>
  <si>
    <t>http://www.sec.gov/Archives/edgar/data/945841/0001193125-05-090461.txt</t>
  </si>
  <si>
    <t>http://www.sec.gov/Archives/edgar/data/945841/0000945841-09-000058.txt</t>
  </si>
  <si>
    <t>http://www.sec.gov/Archives/edgar/data/945841/0000945841-08-000052.txt</t>
  </si>
  <si>
    <t>http://www.sec.gov/Archives/edgar/data/945841/0000945841-06-000059.txt</t>
  </si>
  <si>
    <t>http://www.sec.gov/Archives/edgar/data/945841/0001193125-05-212245.txt</t>
  </si>
  <si>
    <t>http://www.sec.gov/Archives/edgar/data/945841/0000945841-12-000047.txt</t>
  </si>
  <si>
    <t>http://www.sec.gov/Archives/edgar/data/945841/0000945841-08-000064.txt</t>
  </si>
  <si>
    <t>http://www.sec.gov/Archives/edgar/data/945841/0000945841-07-000084.txt</t>
  </si>
  <si>
    <t>http://www.sec.gov/Archives/edgar/data/945841/0000945841-04-000058.txt</t>
  </si>
  <si>
    <t>http://www.sec.gov/Archives/edgar/data/945841/0000945841-12-000085.txt</t>
  </si>
  <si>
    <t>http://www.sec.gov/Archives/edgar/data/784011/0001157523-12-002546.txt</t>
  </si>
  <si>
    <t>http://www.sec.gov/Archives/edgar/data/784011/0001157523-06-004908.txt</t>
  </si>
  <si>
    <t>http://www.sec.gov/Archives/edgar/data/784011/0001157523-11-006469.txt</t>
  </si>
  <si>
    <t>http://www.sec.gov/Archives/edgar/data/784011/0001157523-04-007380.txt</t>
  </si>
  <si>
    <t>http://www.sec.gov/Archives/edgar/data/784011/0001157523-07-008156.txt</t>
  </si>
  <si>
    <t>http://www.sec.gov/Archives/edgar/data/784011/0001157523-05-004680.txt</t>
  </si>
  <si>
    <t>http://www.sec.gov/Archives/edgar/data/784011/0001157523-10-006656.txt</t>
  </si>
  <si>
    <t>http://www.sec.gov/Archives/edgar/data/784011/0001144204-09-056824.txt</t>
  </si>
  <si>
    <t>http://www.sec.gov/Archives/edgar/data/784011/0001157523-12-004420.txt</t>
  </si>
  <si>
    <t>http://www.sec.gov/Archives/edgar/data/784011/0001157523-08-004089.txt</t>
  </si>
  <si>
    <t>http://www.sec.gov/Archives/edgar/data/784011/0001157523-07-004772.txt</t>
  </si>
  <si>
    <t>http://www.sec.gov/Archives/edgar/data/784011/0001157523-05-007207.txt</t>
  </si>
  <si>
    <t>http://www.sec.gov/Archives/edgar/data/784011/0001157523-10-004861.txt</t>
  </si>
  <si>
    <t>http://www.sec.gov/Archives/edgar/data/784011/0001157523-04-004356.txt</t>
  </si>
  <si>
    <t>http://www.sec.gov/Archives/edgar/data/784011/0001157523-07-011030.txt</t>
  </si>
  <si>
    <t>http://www.sec.gov/Archives/edgar/data/784011/0001157523-06-008154.txt</t>
  </si>
  <si>
    <t>http://www.sec.gov/Archives/edgar/data/784011/0001144204-09-024514.txt</t>
  </si>
  <si>
    <t>http://www.sec.gov/Archives/edgar/data/784011/0001157523-11-004763.txt</t>
  </si>
  <si>
    <t>http://www.sec.gov/Archives/edgar/data/784011/0001157523-06-011025.txt</t>
  </si>
  <si>
    <t>http://www.sec.gov/Archives/edgar/data/784011/0001157523-12-005839.txt</t>
  </si>
  <si>
    <t>http://www.sec.gov/Archives/edgar/data/784011/0001157523-05-009947.txt</t>
  </si>
  <si>
    <t>http://www.sec.gov/Archives/edgar/data/784011/0001144204-09-040612.txt</t>
  </si>
  <si>
    <t>http://www.sec.gov/Archives/edgar/data/784011/0001157523-04-010410.txt</t>
  </si>
  <si>
    <t>http://www.sec.gov/Archives/edgar/data/784011/0001157523-08-009100.txt</t>
  </si>
  <si>
    <t>http://www.sec.gov/Archives/edgar/data/784011/0001157523-08-006463.txt</t>
  </si>
  <si>
    <t>http://www.sec.gov/Archives/edgar/data/784011/0001144204-10-025080.txt</t>
  </si>
  <si>
    <t>http://www.sec.gov/Archives/edgar/data/784011/0001157523-11-002908.txt</t>
  </si>
  <si>
    <t>http://www.sec.gov/Archives/edgar/data/1358356/0001157523-11-003172.txt</t>
  </si>
  <si>
    <t>http://www.sec.gov/Archives/edgar/data/1358356/0001193125-08-221606.txt</t>
  </si>
  <si>
    <t>http://www.sec.gov/Archives/edgar/data/1358356/0001193125-09-225571.txt</t>
  </si>
  <si>
    <t>http://www.sec.gov/Archives/edgar/data/1358356/0001157523-11-006709.txt</t>
  </si>
  <si>
    <t>http://www.sec.gov/Archives/edgar/data/1358356/0001193125-07-175723.txt</t>
  </si>
  <si>
    <t>http://www.sec.gov/Archives/edgar/data/1358356/0001157523-12-006010.txt</t>
  </si>
  <si>
    <t>http://www.sec.gov/Archives/edgar/data/1358356/0001193125-09-103370.txt</t>
  </si>
  <si>
    <t>http://www.sec.gov/Archives/edgar/data/1358356/0001193125-07-113666.txt</t>
  </si>
  <si>
    <t>http://www.sec.gov/Archives/edgar/data/1358356/0001193125-08-113166.txt</t>
  </si>
  <si>
    <t>http://www.sec.gov/Archives/edgar/data/1358356/0001193125-10-190206.txt</t>
  </si>
  <si>
    <t>http://www.sec.gov/Archives/edgar/data/1358356/0001193125-06-232887.txt</t>
  </si>
  <si>
    <t>http://www.sec.gov/Archives/edgar/data/1358356/0001193125-07-245259.txt</t>
  </si>
  <si>
    <t>http://www.sec.gov/Archives/edgar/data/1358356/0001193125-08-173411.txt</t>
  </si>
  <si>
    <t>http://www.sec.gov/Archives/edgar/data/1358356/0001193125-10-116176.txt</t>
  </si>
  <si>
    <t>http://www.sec.gov/Archives/edgar/data/1358356/0001157523-11-005023.txt</t>
  </si>
  <si>
    <t>http://www.sec.gov/Archives/edgar/data/1358356/0001193125-09-169099.txt</t>
  </si>
  <si>
    <t>http://www.sec.gov/Archives/edgar/data/1358356/0001157523-12-002239.txt</t>
  </si>
  <si>
    <t>http://www.sec.gov/Archives/edgar/data/1358356/0001193125-10-258808.txt</t>
  </si>
  <si>
    <t>http://www.sec.gov/Archives/edgar/data/1358356/0001157523-12-004124.txt</t>
  </si>
  <si>
    <t>http://www.sec.gov/Archives/edgar/data/1185348/0000950123-11-045765.txt</t>
  </si>
  <si>
    <t>http://www.sec.gov/Archives/edgar/data/1185348/0000950133-08-003608.txt</t>
  </si>
  <si>
    <t>http://www.sec.gov/Archives/edgar/data/1185348/0000950123-10-046789.txt</t>
  </si>
  <si>
    <t>http://www.sec.gov/Archives/edgar/data/1185348/0000950133-05-001670.txt</t>
  </si>
  <si>
    <t>http://www.sec.gov/Archives/edgar/data/1185348/0000950133-04-003897.txt</t>
  </si>
  <si>
    <t>http://www.sec.gov/Archives/edgar/data/1185348/0000950133-07-004326.txt</t>
  </si>
  <si>
    <t>http://www.sec.gov/Archives/edgar/data/1185348/0001193125-12-457491.txt</t>
  </si>
  <si>
    <t>http://www.sec.gov/Archives/edgar/data/1185348/0000950133-08-002599.txt</t>
  </si>
  <si>
    <t>http://www.sec.gov/Archives/edgar/data/1185348/0000950133-08-001716.txt</t>
  </si>
  <si>
    <t>http://www.sec.gov/Archives/edgar/data/1185348/0000950133-05-003303.txt</t>
  </si>
  <si>
    <t>http://www.sec.gov/Archives/edgar/data/1185348/0001193125-12-225606.txt</t>
  </si>
  <si>
    <t>http://www.sec.gov/Archives/edgar/data/1185348/0000950133-06-004617.txt</t>
  </si>
  <si>
    <t>http://www.sec.gov/Archives/edgar/data/1185348/0001193125-11-297420.txt</t>
  </si>
  <si>
    <t>http://www.sec.gov/Archives/edgar/data/1185348/0000950133-06-003531.txt</t>
  </si>
  <si>
    <t>http://www.sec.gov/Archives/edgar/data/1185348/0000950133-07-001956.txt</t>
  </si>
  <si>
    <t>http://www.sec.gov/Archives/edgar/data/1185348/0000950133-09-001576.txt</t>
  </si>
  <si>
    <t>http://www.sec.gov/Archives/edgar/data/1185348/0001193125-12-347715.txt</t>
  </si>
  <si>
    <t>http://www.sec.gov/Archives/edgar/data/1185348/0000950123-09-059313.txt</t>
  </si>
  <si>
    <t>http://www.sec.gov/Archives/edgar/data/1185348/0000950133-05-004827.txt</t>
  </si>
  <si>
    <t>http://www.sec.gov/Archives/edgar/data/1185348/0000950133-06-002114.txt</t>
  </si>
  <si>
    <t>http://www.sec.gov/Archives/edgar/data/1185348/0000950123-10-074954.txt</t>
  </si>
  <si>
    <t>http://www.sec.gov/Archives/edgar/data/1185348/0000950133-04-002935.txt</t>
  </si>
  <si>
    <t>http://www.sec.gov/Archives/edgar/data/1185348/0000950123-09-032183.txt</t>
  </si>
  <si>
    <t>http://www.sec.gov/Archives/edgar/data/1185348/0000950133-04-001447.txt</t>
  </si>
  <si>
    <t>http://www.sec.gov/Archives/edgar/data/1185348/0000950123-10-103199.txt</t>
  </si>
  <si>
    <t>http://www.sec.gov/Archives/edgar/data/1185348/0000950133-07-003126.txt</t>
  </si>
  <si>
    <t>http://www.sec.gov/Archives/edgar/data/1185348/0001193125-11-212376.txt</t>
  </si>
  <si>
    <t>http://www.sec.gov/Archives/edgar/data/903127/0001193125-09-229217.txt</t>
  </si>
  <si>
    <t>http://www.sec.gov/Archives/edgar/data/903127/0000950144-05-005215.txt</t>
  </si>
  <si>
    <t>http://www.sec.gov/Archives/edgar/data/903127/0000950144-07-004510.txt</t>
  </si>
  <si>
    <t>http://www.sec.gov/Archives/edgar/data/903127/0000950144-07-010127.txt</t>
  </si>
  <si>
    <t>http://www.sec.gov/Archives/edgar/data/903127/0000950144-08-006304.txt</t>
  </si>
  <si>
    <t>http://www.sec.gov/Archives/edgar/data/903127/0000950144-07-007511.txt</t>
  </si>
  <si>
    <t>http://www.sec.gov/Archives/edgar/data/903127/0000950144-08-008378.txt</t>
  </si>
  <si>
    <t>http://www.sec.gov/Archives/edgar/data/903127/0000950144-06-004749.txt</t>
  </si>
  <si>
    <t>http://www.sec.gov/Archives/edgar/data/903127/0000950144-05-008448.txt</t>
  </si>
  <si>
    <t>http://www.sec.gov/Archives/edgar/data/903127/0000950144-04-007960.txt</t>
  </si>
  <si>
    <t>http://www.sec.gov/Archives/edgar/data/903127/0001193125-10-253667.txt</t>
  </si>
  <si>
    <t>http://www.sec.gov/Archives/edgar/data/903127/0000950144-06-010565.txt</t>
  </si>
  <si>
    <t>http://www.sec.gov/Archives/edgar/data/903127/0000950144-08-003934.txt</t>
  </si>
  <si>
    <t>http://www.sec.gov/Archives/edgar/data/903127/0001193125-12-221111.txt</t>
  </si>
  <si>
    <t>http://www.sec.gov/Archives/edgar/data/903127/0001193125-11-133527.txt</t>
  </si>
  <si>
    <t>http://www.sec.gov/Archives/edgar/data/903127/0000950144-04-005169.txt</t>
  </si>
  <si>
    <t>http://www.sec.gov/Archives/edgar/data/903127/0000950144-05-011479.txt</t>
  </si>
  <si>
    <t>http://www.sec.gov/Archives/edgar/data/903127/0001193125-10-182962.txt</t>
  </si>
  <si>
    <t>http://www.sec.gov/Archives/edgar/data/903127/0001193125-11-213470.txt</t>
  </si>
  <si>
    <t>http://www.sec.gov/Archives/edgar/data/903127/0001193125-09-106863.txt</t>
  </si>
  <si>
    <t>http://www.sec.gov/Archives/edgar/data/903127/0000950144-04-010724.txt</t>
  </si>
  <si>
    <t>http://www.sec.gov/Archives/edgar/data/903127/0001193125-11-297698.txt</t>
  </si>
  <si>
    <t>http://www.sec.gov/Archives/edgar/data/903127/0000950144-06-007599.txt</t>
  </si>
  <si>
    <t>http://www.sec.gov/Archives/edgar/data/903127/0001193125-12-459312.txt</t>
  </si>
  <si>
    <t>http://www.sec.gov/Archives/edgar/data/903127/0001193125-09-170612.txt</t>
  </si>
  <si>
    <t>http://www.sec.gov/Archives/edgar/data/903127/0001193125-10-114057.txt</t>
  </si>
  <si>
    <t>http://www.sec.gov/Archives/edgar/data/903127/0001193125-12-343151.txt</t>
  </si>
  <si>
    <t>http://www.sec.gov/Archives/edgar/data/855931/0001130319-07-000542.txt</t>
  </si>
  <si>
    <t>http://www.sec.gov/Archives/edgar/data/855931/0001130319-08-000807.txt</t>
  </si>
  <si>
    <t>http://www.sec.gov/Archives/edgar/data/855931/0001130319-05-000341.txt</t>
  </si>
  <si>
    <t>http://www.sec.gov/Archives/edgar/data/855931/0000950123-10-074095.txt</t>
  </si>
  <si>
    <t>http://www.sec.gov/Archives/edgar/data/855931/0001130319-06-000360.txt</t>
  </si>
  <si>
    <t>http://www.sec.gov/Archives/edgar/data/855931/0000950123-10-101674.txt</t>
  </si>
  <si>
    <t>http://www.sec.gov/Archives/edgar/data/855931/0000950123-09-058233.txt</t>
  </si>
  <si>
    <t>http://www.sec.gov/Archives/edgar/data/855931/0001130319-05-000500.txt</t>
  </si>
  <si>
    <t>http://www.sec.gov/Archives/edgar/data/855931/0001130319-09-000270.txt</t>
  </si>
  <si>
    <t>http://www.sec.gov/Archives/edgar/data/855931/0001193125-12-203310.txt</t>
  </si>
  <si>
    <t>http://www.sec.gov/Archives/edgar/data/855931/0001130319-06-000657.txt</t>
  </si>
  <si>
    <t>http://www.sec.gov/Archives/edgar/data/855931/0001193125-12-327767.txt</t>
  </si>
  <si>
    <t>http://www.sec.gov/Archives/edgar/data/855931/0000950123-10-046229.txt</t>
  </si>
  <si>
    <t>http://www.sec.gov/Archives/edgar/data/855931/0001130319-04-000337.txt</t>
  </si>
  <si>
    <t>http://www.sec.gov/Archives/edgar/data/855931/0000950123-09-030982.txt</t>
  </si>
  <si>
    <t>http://www.sec.gov/Archives/edgar/data/855931/0001130319-05-000703.txt</t>
  </si>
  <si>
    <t>http://www.sec.gov/Archives/edgar/data/855931/0001130319-08-000398.txt</t>
  </si>
  <si>
    <t>http://www.sec.gov/Archives/edgar/data/855931/0000950123-11-046346.txt</t>
  </si>
  <si>
    <t>http://www.sec.gov/Archives/edgar/data/855931/0001193125-11-297336.txt</t>
  </si>
  <si>
    <t>http://www.sec.gov/Archives/edgar/data/855931/0001130319-07-000376.txt</t>
  </si>
  <si>
    <t>http://www.sec.gov/Archives/edgar/data/855931/0001130319-06-000910.txt</t>
  </si>
  <si>
    <t>http://www.sec.gov/Archives/edgar/data/855931/0001193125-12-442986.txt</t>
  </si>
  <si>
    <t>http://www.sec.gov/Archives/edgar/data/855931/0001130319-04-000733.txt</t>
  </si>
  <si>
    <t>http://www.sec.gov/Archives/edgar/data/855931/0001130319-07-000725.txt</t>
  </si>
  <si>
    <t>http://www.sec.gov/Archives/edgar/data/855931/0001130319-08-000589.txt</t>
  </si>
  <si>
    <t>http://www.sec.gov/Archives/edgar/data/855931/0000950123-11-073448.txt</t>
  </si>
  <si>
    <t>http://www.sec.gov/Archives/edgar/data/855931/0001130319-04-000565.txt</t>
  </si>
  <si>
    <t>http://www.sec.gov/Archives/edgar/data/833640/0001193125-11-128665.txt</t>
  </si>
  <si>
    <t>http://www.sec.gov/Archives/edgar/data/833640/0001193125-05-218380.txt</t>
  </si>
  <si>
    <t>http://www.sec.gov/Archives/edgar/data/833640/0001193125-04-131217.txt</t>
  </si>
  <si>
    <t>http://www.sec.gov/Archives/edgar/data/833640/0001193125-09-101676.txt</t>
  </si>
  <si>
    <t>http://www.sec.gov/Archives/edgar/data/833640/0001193125-09-166771.txt</t>
  </si>
  <si>
    <t>http://www.sec.gov/Archives/edgar/data/833640/0001193125-10-246106.txt</t>
  </si>
  <si>
    <t>http://www.sec.gov/Archives/edgar/data/833640/0001193125-04-079245.txt</t>
  </si>
  <si>
    <t>http://www.sec.gov/Archives/edgar/data/833640/0001193125-10-181087.txt</t>
  </si>
  <si>
    <t>http://www.sec.gov/Archives/edgar/data/833640/0001193125-05-099428.txt</t>
  </si>
  <si>
    <t>http://www.sec.gov/Archives/edgar/data/833640/0000833640-12-000183.txt</t>
  </si>
  <si>
    <t>http://www.sec.gov/Archives/edgar/data/833640/0001193125-05-165533.txt</t>
  </si>
  <si>
    <t>http://www.sec.gov/Archives/edgar/data/833640/0000950134-08-014703.txt</t>
  </si>
  <si>
    <t>http://www.sec.gov/Archives/edgar/data/833640/0001193125-07-177562.txt</t>
  </si>
  <si>
    <t>http://www.sec.gov/Archives/edgar/data/833640/0000833640-12-000080.txt</t>
  </si>
  <si>
    <t>http://www.sec.gov/Archives/edgar/data/833640/0001193125-07-177555.txt</t>
  </si>
  <si>
    <t>http://www.sec.gov/Archives/edgar/data/833640/0000833640-12-000170.txt</t>
  </si>
  <si>
    <t>http://www.sec.gov/Archives/edgar/data/833640/0001193125-04-184675.txt</t>
  </si>
  <si>
    <t>http://www.sec.gov/Archives/edgar/data/833640/0001193125-07-167302.txt</t>
  </si>
  <si>
    <t>http://www.sec.gov/Archives/edgar/data/833640/0001193125-07-242371.txt</t>
  </si>
  <si>
    <t>http://www.sec.gov/Archives/edgar/data/833640/0001193125-07-167305.txt</t>
  </si>
  <si>
    <t>http://www.sec.gov/Archives/edgar/data/833640/0000833640-11-000207.txt</t>
  </si>
  <si>
    <t>http://www.sec.gov/Archives/edgar/data/833640/0001193125-10-111148.txt</t>
  </si>
  <si>
    <t>http://www.sec.gov/Archives/edgar/data/833640/0001193125-07-167296.txt</t>
  </si>
  <si>
    <t>http://www.sec.gov/Archives/edgar/data/833640/0000950134-08-019737.txt</t>
  </si>
  <si>
    <t>http://www.sec.gov/Archives/edgar/data/833640/0000833640-11-000178.txt</t>
  </si>
  <si>
    <t>http://www.sec.gov/Archives/edgar/data/833640/0001193125-09-225374.txt</t>
  </si>
  <si>
    <t>http://www.sec.gov/Archives/edgar/data/833640/0001193125-08-108312.txt</t>
  </si>
  <si>
    <t>http://www.sec.gov/Archives/edgar/data/882154/0000950152-07-008586.txt</t>
  </si>
  <si>
    <t>http://www.sec.gov/Archives/edgar/data/882154/0000950123-09-031278.txt</t>
  </si>
  <si>
    <t>http://www.sec.gov/Archives/edgar/data/882154/0000950152-04-008273.txt</t>
  </si>
  <si>
    <t>http://www.sec.gov/Archives/edgar/data/882154/0000950152-04-006264.txt</t>
  </si>
  <si>
    <t>http://www.sec.gov/Archives/edgar/data/882154/0000950152-09-004906.txt</t>
  </si>
  <si>
    <t>http://www.sec.gov/Archives/edgar/data/882154/0000950123-10-045533.txt</t>
  </si>
  <si>
    <t>http://www.sec.gov/Archives/edgar/data/882154/0000950152-05-009110.txt</t>
  </si>
  <si>
    <t>http://www.sec.gov/Archives/edgar/data/882154/0001193125-12-337794.txt</t>
  </si>
  <si>
    <t>http://www.sec.gov/Archives/edgar/data/882154/0000950123-09-058428.txt</t>
  </si>
  <si>
    <t>http://www.sec.gov/Archives/edgar/data/882154/0000950152-08-008860.txt</t>
  </si>
  <si>
    <t>http://www.sec.gov/Archives/edgar/data/882154/0000950152-06-008838.txt</t>
  </si>
  <si>
    <t>http://www.sec.gov/Archives/edgar/data/882154/0000950123-11-094850.txt</t>
  </si>
  <si>
    <t>http://www.sec.gov/Archives/edgar/data/882154/0000950152-07-004222.txt</t>
  </si>
  <si>
    <t>http://www.sec.gov/Archives/edgar/data/882154/0000950152-04-004065.txt</t>
  </si>
  <si>
    <t>http://www.sec.gov/Archives/edgar/data/882154/0001193125-12-457497.txt</t>
  </si>
  <si>
    <t>http://www.sec.gov/Archives/edgar/data/882154/0000950123-11-045666.txt</t>
  </si>
  <si>
    <t>http://www.sec.gov/Archives/edgar/data/882154/0000950152-05-004471.txt</t>
  </si>
  <si>
    <t>http://www.sec.gov/Archives/edgar/data/882154/0001193125-12-208517.txt</t>
  </si>
  <si>
    <t>http://www.sec.gov/Archives/edgar/data/882154/0000950123-10-100953.txt</t>
  </si>
  <si>
    <t>http://www.sec.gov/Archives/edgar/data/882154/0000950152-08-006166.txt</t>
  </si>
  <si>
    <t>http://www.sec.gov/Archives/edgar/data/882154/0000950152-06-006836.txt</t>
  </si>
  <si>
    <t>http://www.sec.gov/Archives/edgar/data/882154/0000950152-05-006906.txt</t>
  </si>
  <si>
    <t>http://www.sec.gov/Archives/edgar/data/882154/0000950123-11-072947.txt</t>
  </si>
  <si>
    <t>http://www.sec.gov/Archives/edgar/data/882154/0000950152-07-006538.txt</t>
  </si>
  <si>
    <t>http://www.sec.gov/Archives/edgar/data/882154/0000950152-08-003676.txt</t>
  </si>
  <si>
    <t>http://www.sec.gov/Archives/edgar/data/882154/0000950152-06-004396.txt</t>
  </si>
  <si>
    <t>http://www.sec.gov/Archives/edgar/data/882154/0000950123-10-073366.txt</t>
  </si>
  <si>
    <t>http://www.sec.gov/Archives/edgar/data/884905/0001193125-12-432875.txt</t>
  </si>
  <si>
    <t>http://www.sec.gov/Archives/edgar/data/884905/0000950159-04-000716.txt</t>
  </si>
  <si>
    <t>http://www.sec.gov/Archives/edgar/data/884905/0001193125-08-218999.txt</t>
  </si>
  <si>
    <t>http://www.sec.gov/Archives/edgar/data/884905/0001193125-09-091929.txt</t>
  </si>
  <si>
    <t>http://www.sec.gov/Archives/edgar/data/884905/0000950159-04-000474.txt</t>
  </si>
  <si>
    <t>http://www.sec.gov/Archives/edgar/data/884905/0001193125-07-161831.txt</t>
  </si>
  <si>
    <t>http://www.sec.gov/Archives/edgar/data/884905/0001193125-11-111434.txt</t>
  </si>
  <si>
    <t>http://www.sec.gov/Archives/edgar/data/884905/0001193125-07-224709.txt</t>
  </si>
  <si>
    <t>http://www.sec.gov/Archives/edgar/data/884905/0001193125-10-096335.txt</t>
  </si>
  <si>
    <t>http://www.sec.gov/Archives/edgar/data/884905/0001193125-10-169257.txt</t>
  </si>
  <si>
    <t>http://www.sec.gov/Archives/edgar/data/884905/0001193125-09-215959.txt</t>
  </si>
  <si>
    <t>http://www.sec.gov/Archives/edgar/data/884905/0001193125-11-281923.txt</t>
  </si>
  <si>
    <t>http://www.sec.gov/Archives/edgar/data/884905/0001193125-08-087845.txt</t>
  </si>
  <si>
    <t>http://www.sec.gov/Archives/edgar/data/884905/0000884905-06-000057.txt</t>
  </si>
  <si>
    <t>http://www.sec.gov/Archives/edgar/data/884905/0001193125-09-158218.txt</t>
  </si>
  <si>
    <t>http://www.sec.gov/Archives/edgar/data/884905/0001193125-07-090198.txt</t>
  </si>
  <si>
    <t>http://www.sec.gov/Archives/edgar/data/884905/0001193125-08-156105.txt</t>
  </si>
  <si>
    <t>http://www.sec.gov/Archives/edgar/data/884905/0001193125-12-181505.txt</t>
  </si>
  <si>
    <t>http://www.sec.gov/Archives/edgar/data/884905/0001193125-10-237986.txt</t>
  </si>
  <si>
    <t>http://www.sec.gov/Archives/edgar/data/884905/0000884905-06-000074.txt</t>
  </si>
  <si>
    <t>http://www.sec.gov/Archives/edgar/data/884905/0000884905-05-000104.txt</t>
  </si>
  <si>
    <t>http://www.sec.gov/Archives/edgar/data/884905/0001193125-06-214812.txt</t>
  </si>
  <si>
    <t>http://www.sec.gov/Archives/edgar/data/884905/0000884905-05-000121.txt</t>
  </si>
  <si>
    <t>http://www.sec.gov/Archives/edgar/data/884905/0001193125-12-313986.txt</t>
  </si>
  <si>
    <t>http://www.sec.gov/Archives/edgar/data/884905/0000884905-04-000198.txt</t>
  </si>
  <si>
    <t>http://www.sec.gov/Archives/edgar/data/884905/0000884905-05-000169.txt</t>
  </si>
  <si>
    <t>http://www.sec.gov/Archives/edgar/data/884905/0001193125-11-198674.txt</t>
  </si>
  <si>
    <t>http://www.sec.gov/Archives/edgar/data/311657/0000311657-09-000019.txt</t>
  </si>
  <si>
    <t>http://www.sec.gov/Archives/edgar/data/311657/0000311657-04-000038.txt</t>
  </si>
  <si>
    <t>http://www.sec.gov/Archives/edgar/data/311657/0000311657-05-000019.txt</t>
  </si>
  <si>
    <t>http://www.sec.gov/Archives/edgar/data/311657/0001362310-08-003901.txt</t>
  </si>
  <si>
    <t>http://www.sec.gov/Archives/edgar/data/311657/0000311657-10-000068.txt</t>
  </si>
  <si>
    <t>http://www.sec.gov/Archives/edgar/data/311657/0000311657-05-000037.txt</t>
  </si>
  <si>
    <t>http://www.sec.gov/Archives/edgar/data/311657/0000311657-10-000016.txt</t>
  </si>
  <si>
    <t>http://www.sec.gov/Archives/edgar/data/311657/0000311657-04-000015.txt</t>
  </si>
  <si>
    <t>http://www.sec.gov/Archives/edgar/data/311657/0000311657-10-000057.txt</t>
  </si>
  <si>
    <t>http://www.sec.gov/Archives/edgar/data/311657/0000311657-06-000031.txt</t>
  </si>
  <si>
    <t>http://www.sec.gov/Archives/edgar/data/311657/0000311657-08-000021.txt</t>
  </si>
  <si>
    <t>http://www.sec.gov/Archives/edgar/data/311657/0000311657-04-000019.txt</t>
  </si>
  <si>
    <t>http://www.sec.gov/Archives/edgar/data/311657/0000311657-08-000039.txt</t>
  </si>
  <si>
    <t>http://www.sec.gov/Archives/edgar/data/311657/0000311657-06-000022.txt</t>
  </si>
  <si>
    <t>http://www.sec.gov/Archives/edgar/data/311657/0000311657-07-000039.txt</t>
  </si>
  <si>
    <t>http://www.sec.gov/Archives/edgar/data/311657/0000311657-07-000022.txt</t>
  </si>
  <si>
    <t>http://www.sec.gov/Archives/edgar/data/311657/0000311657-06-000011.txt</t>
  </si>
  <si>
    <t>http://www.sec.gov/Archives/edgar/data/311657/0001206774-11-001016.txt</t>
  </si>
  <si>
    <t>http://www.sec.gov/Archives/edgar/data/311657/0000311657-09-000013.txt</t>
  </si>
  <si>
    <t>http://www.sec.gov/Archives/edgar/data/311657/0001206774-07-001801.txt</t>
  </si>
  <si>
    <t>http://www.sec.gov/Archives/edgar/data/311657/0000311657-09-000032.txt</t>
  </si>
  <si>
    <t>http://www.sec.gov/Archives/edgar/data/311657/0000311657-05-000033.txt</t>
  </si>
  <si>
    <t>http://www.sec.gov/Archives/edgar/data/79958/0001193125-07-242469.txt</t>
  </si>
  <si>
    <t>http://www.sec.gov/Archives/edgar/data/79958/0001193125-07-025475.txt</t>
  </si>
  <si>
    <t>http://www.sec.gov/Archives/edgar/data/79958/0001104659-06-010509.txt</t>
  </si>
  <si>
    <t>http://www.sec.gov/Archives/edgar/data/79958/0001104659-05-038869.txt</t>
  </si>
  <si>
    <t>http://www.sec.gov/Archives/edgar/data/79958/0001193125-10-249983.txt</t>
  </si>
  <si>
    <t>http://www.sec.gov/Archives/edgar/data/79958/0000079958-12-000033.txt</t>
  </si>
  <si>
    <t>http://www.sec.gov/Archives/edgar/data/79958/0001193125-10-180983.txt</t>
  </si>
  <si>
    <t>http://www.sec.gov/Archives/edgar/data/79958/0000079958-11-000010.txt</t>
  </si>
  <si>
    <t>http://www.sec.gov/Archives/edgar/data/79958/0000079958-12-000026.txt</t>
  </si>
  <si>
    <t>http://www.sec.gov/Archives/edgar/data/79958/0001193125-06-228494.txt</t>
  </si>
  <si>
    <t>http://www.sec.gov/Archives/edgar/data/79958/0001104659-06-010508.txt</t>
  </si>
  <si>
    <t>http://www.sec.gov/Archives/edgar/data/79958/0001193125-08-024473.txt</t>
  </si>
  <si>
    <t>http://www.sec.gov/Archives/edgar/data/79958/0001193125-10-023271.txt</t>
  </si>
  <si>
    <t>http://www.sec.gov/Archives/edgar/data/79958/0001104659-05-005842.txt</t>
  </si>
  <si>
    <t>http://www.sec.gov/Archives/edgar/data/79958/0001193125-09-168742.txt</t>
  </si>
  <si>
    <t>http://www.sec.gov/Archives/edgar/data/79958/0001193125-08-230065.txt</t>
  </si>
  <si>
    <t>http://www.sec.gov/Archives/edgar/data/79958/0001193125-06-170603.txt</t>
  </si>
  <si>
    <t>http://www.sec.gov/Archives/edgar/data/79958/0001104659-04-033938.txt</t>
  </si>
  <si>
    <t>http://www.sec.gov/Archives/edgar/data/79958/0000079958-11-000039.txt</t>
  </si>
  <si>
    <t>http://www.sec.gov/Archives/edgar/data/79958/0001104659-04-022920.txt</t>
  </si>
  <si>
    <t>http://www.sec.gov/Archives/edgar/data/79958/0001193125-08-172028.txt</t>
  </si>
  <si>
    <t>http://www.sec.gov/Archives/edgar/data/79958/0001193125-07-178819.txt</t>
  </si>
  <si>
    <t>http://www.sec.gov/Archives/edgar/data/79958/0001193125-09-021319.txt</t>
  </si>
  <si>
    <t>http://www.sec.gov/Archives/edgar/data/79958/0001104659-04-003578.txt</t>
  </si>
  <si>
    <t>http://www.sec.gov/Archives/edgar/data/79958/0001193125-09-227113.txt</t>
  </si>
  <si>
    <t>http://www.sec.gov/Archives/edgar/data/79958/0000079958-12-000007.txt</t>
  </si>
  <si>
    <t>http://www.sec.gov/Archives/edgar/data/79958/0000079958-11-000048.txt</t>
  </si>
  <si>
    <t>http://www.sec.gov/Archives/edgar/data/80035/0001362310-08-006725.txt</t>
  </si>
  <si>
    <t>http://www.sec.gov/Archives/edgar/data/80035/0000950152-05-004165.txt</t>
  </si>
  <si>
    <t>http://www.sec.gov/Archives/edgar/data/80035/0000950152-08-003667.txt</t>
  </si>
  <si>
    <t>http://www.sec.gov/Archives/edgar/data/80035/0000950152-08-000055.txt</t>
  </si>
  <si>
    <t>http://www.sec.gov/Archives/edgar/data/80035/0000950123-09-056622.txt</t>
  </si>
  <si>
    <t>http://www.sec.gov/Archives/edgar/data/80035/0001362310-08-004370.txt</t>
  </si>
  <si>
    <t>http://www.sec.gov/Archives/edgar/data/80035/0000950152-05-006928.txt</t>
  </si>
  <si>
    <t>http://www.sec.gov/Archives/edgar/data/80035/0001362310-09-006919.txt</t>
  </si>
  <si>
    <t>http://www.sec.gov/Archives/edgar/data/80035/0000950123-09-031822.txt</t>
  </si>
  <si>
    <t>http://www.sec.gov/Archives/edgar/data/80035/0000950152-04-006215.txt</t>
  </si>
  <si>
    <t>http://www.sec.gov/Archives/edgar/data/80035/0001193125-12-346205.txt</t>
  </si>
  <si>
    <t>http://www.sec.gov/Archives/edgar/data/80035/0000950123-10-101622.txt</t>
  </si>
  <si>
    <t>http://www.sec.gov/Archives/edgar/data/80035/0000950123-11-046349.txt</t>
  </si>
  <si>
    <t>http://www.sec.gov/Archives/edgar/data/80035/0000950152-04-007777.txt</t>
  </si>
  <si>
    <t>http://www.sec.gov/Archives/edgar/data/80035/0000950152-06-004198.txt</t>
  </si>
  <si>
    <t>http://www.sec.gov/Archives/edgar/data/80035/0000950152-04-003841.txt</t>
  </si>
  <si>
    <t>http://www.sec.gov/Archives/edgar/data/80035/0001193125-12-459375.txt</t>
  </si>
  <si>
    <t>http://www.sec.gov/Archives/edgar/data/80035/0000950152-06-009092.txt</t>
  </si>
  <si>
    <t>http://www.sec.gov/Archives/edgar/data/80035/0001193125-11-299462.txt</t>
  </si>
  <si>
    <t>http://www.sec.gov/Archives/edgar/data/80035/0000950152-07-004248.txt</t>
  </si>
  <si>
    <t>http://www.sec.gov/Archives/edgar/data/80035/0000950123-11-074775.txt</t>
  </si>
  <si>
    <t>http://www.sec.gov/Archives/edgar/data/80035/0001193125-12-217322.txt</t>
  </si>
  <si>
    <t>http://www.sec.gov/Archives/edgar/data/80035/0000950152-06-006727.txt</t>
  </si>
  <si>
    <t>http://www.sec.gov/Archives/edgar/data/80035/0000950123-10-073308.txt</t>
  </si>
  <si>
    <t>http://www.sec.gov/Archives/edgar/data/80035/0000950152-08-000056.txt</t>
  </si>
  <si>
    <t>http://www.sec.gov/Archives/edgar/data/80035/0000950152-05-009191.txt</t>
  </si>
  <si>
    <t>http://www.sec.gov/Archives/edgar/data/80035/0000950123-10-044804.txt</t>
  </si>
  <si>
    <t>http://www.sec.gov/Archives/edgar/data/796764/0001044885-04-000067.txt</t>
  </si>
  <si>
    <t>http://www.sec.gov/Archives/edgar/data/796764/0000950152-08-000130.txt</t>
  </si>
  <si>
    <t>http://www.sec.gov/Archives/edgar/data/796764/0000796764-06-000006.txt</t>
  </si>
  <si>
    <t>http://www.sec.gov/Archives/edgar/data/796764/0000950123-11-065361.txt</t>
  </si>
  <si>
    <t>http://www.sec.gov/Archives/edgar/data/796764/0001044885-04-000042.txt</t>
  </si>
  <si>
    <t>http://www.sec.gov/Archives/edgar/data/796764/0000950123-12-000829.txt</t>
  </si>
  <si>
    <t>http://www.sec.gov/Archives/edgar/data/796764/0000950152-08-005310.txt</t>
  </si>
  <si>
    <t>http://www.sec.gov/Archives/edgar/data/796764/0000950152-07-007968.txt</t>
  </si>
  <si>
    <t>http://www.sec.gov/Archives/edgar/data/796764/0001193125-08-208832.txt</t>
  </si>
  <si>
    <t>http://www.sec.gov/Archives/edgar/data/796764/0001193125-12-423334.txt</t>
  </si>
  <si>
    <t>http://www.sec.gov/Archives/edgar/data/796764/0000950123-10-064621.txt</t>
  </si>
  <si>
    <t>http://www.sec.gov/Archives/edgar/data/796764/0001193125-12-302074.txt</t>
  </si>
  <si>
    <t>http://www.sec.gov/Archives/edgar/data/796764/0000950123-09-021603.txt</t>
  </si>
  <si>
    <t>http://www.sec.gov/Archives/edgar/data/796764/0001044885-05-000006.txt</t>
  </si>
  <si>
    <t>http://www.sec.gov/Archives/edgar/data/796764/0000950123-10-001364.txt</t>
  </si>
  <si>
    <t>http://www.sec.gov/Archives/edgar/data/796764/0000950152-06-008094.txt</t>
  </si>
  <si>
    <t>http://www.sec.gov/Archives/edgar/data/796764/0001044885-05-000040.txt</t>
  </si>
  <si>
    <t>http://www.sec.gov/Archives/edgar/data/796764/0001044885-05-000042.txt</t>
  </si>
  <si>
    <t>http://www.sec.gov/Archives/edgar/data/796764/0000950152-07-000145.txt</t>
  </si>
  <si>
    <t>http://www.sec.gov/Archives/edgar/data/796764/0000950152-07-005652.txt</t>
  </si>
  <si>
    <t>http://www.sec.gov/Archives/edgar/data/796764/0000950123-11-089952.txt</t>
  </si>
  <si>
    <t>http://www.sec.gov/Archives/edgar/data/796764/0001193125-09-004043.txt</t>
  </si>
  <si>
    <t>http://www.sec.gov/Archives/edgar/data/796764/0000950123-06-008971.txt</t>
  </si>
  <si>
    <t>http://www.sec.gov/Archives/edgar/data/796764/0001044885-04-000002.txt</t>
  </si>
  <si>
    <t>http://www.sec.gov/Archives/edgar/data/796764/0000950123-10-093531.txt</t>
  </si>
  <si>
    <t>http://www.sec.gov/Archives/edgar/data/796764/0000950123-11-002928.txt</t>
  </si>
  <si>
    <t>http://www.sec.gov/Archives/edgar/data/796764/0000950123-09-049651.txt</t>
  </si>
  <si>
    <t>http://www.sec.gov/Archives/edgar/data/880804/0001193125-05-219746.txt</t>
  </si>
  <si>
    <t>http://www.sec.gov/Archives/edgar/data/880804/0000891092-12-004572.txt</t>
  </si>
  <si>
    <t>http://www.sec.gov/Archives/edgar/data/880804/0000891092-08-003979.txt</t>
  </si>
  <si>
    <t>http://www.sec.gov/Archives/edgar/data/880804/0000891092-09-003168.txt</t>
  </si>
  <si>
    <t>http://www.sec.gov/Archives/edgar/data/880804/0000891092-11-005195.txt</t>
  </si>
  <si>
    <t>http://www.sec.gov/Archives/edgar/data/880804/0000930413-06-005778.txt</t>
  </si>
  <si>
    <t>http://www.sec.gov/Archives/edgar/data/880804/0000891092-09-004235.txt</t>
  </si>
  <si>
    <t>http://www.sec.gov/Archives/edgar/data/880804/0000891092-09-001913.txt</t>
  </si>
  <si>
    <t>http://www.sec.gov/Archives/edgar/data/880804/0000891092-12-006543.txt</t>
  </si>
  <si>
    <t>http://www.sec.gov/Archives/edgar/data/880804/0000891092-10-003357.txt</t>
  </si>
  <si>
    <t>http://www.sec.gov/Archives/edgar/data/880804/0001193125-05-162099.txt</t>
  </si>
  <si>
    <t>http://www.sec.gov/Archives/edgar/data/880804/0000891092-12-002696.txt</t>
  </si>
  <si>
    <t>http://www.sec.gov/Archives/edgar/data/880804/0000891092-07-003452.txt</t>
  </si>
  <si>
    <t>http://www.sec.gov/Archives/edgar/data/880804/0000891092-10-004953.txt</t>
  </si>
  <si>
    <t>http://www.sec.gov/Archives/edgar/data/880804/0000891092-08-005450.txt</t>
  </si>
  <si>
    <t>http://www.sec.gov/Archives/edgar/data/880804/0001193125-05-097728.txt</t>
  </si>
  <si>
    <t>http://www.sec.gov/Archives/edgar/data/880804/0001193125-04-135498.txt</t>
  </si>
  <si>
    <t>http://www.sec.gov/Archives/edgar/data/880804/0000891092-11-003041.txt</t>
  </si>
  <si>
    <t>http://www.sec.gov/Archives/edgar/data/880804/0000930413-06-007805.txt</t>
  </si>
  <si>
    <t>http://www.sec.gov/Archives/edgar/data/880804/0000930413-06-003657.txt</t>
  </si>
  <si>
    <t>http://www.sec.gov/Archives/edgar/data/880804/0001193125-04-083387.txt</t>
  </si>
  <si>
    <t>http://www.sec.gov/Archives/edgar/data/880804/0000930413-07-004304.txt</t>
  </si>
  <si>
    <t>http://www.sec.gov/Archives/edgar/data/880804/0000891092-11-007514.txt</t>
  </si>
  <si>
    <t>http://www.sec.gov/Archives/edgar/data/880804/0000891092-07-004862.txt</t>
  </si>
  <si>
    <t>http://www.sec.gov/Archives/edgar/data/880804/0001193125-04-189484.txt</t>
  </si>
  <si>
    <t>http://www.sec.gov/Archives/edgar/data/880804/0000891092-08-002514.txt</t>
  </si>
  <si>
    <t>http://www.sec.gov/Archives/edgar/data/880804/0000891092-10-001909.txt</t>
  </si>
  <si>
    <t>http://www.sec.gov/Archives/edgar/data/1102287/0000896595-05-000353.txt</t>
  </si>
  <si>
    <t>http://www.sec.gov/Archives/edgar/data/1102287/0000896595-08-000210.txt</t>
  </si>
  <si>
    <t>http://www.sec.gov/Archives/edgar/data/1102287/0001193125-12-217928.txt</t>
  </si>
  <si>
    <t>http://www.sec.gov/Archives/edgar/data/1102287/0000896595-06-000241.txt</t>
  </si>
  <si>
    <t>http://www.sec.gov/Archives/edgar/data/1102287/0000896595-07-000445.txt</t>
  </si>
  <si>
    <t>http://www.sec.gov/Archives/edgar/data/1102287/0001193125-12-340614.txt</t>
  </si>
  <si>
    <t>http://www.sec.gov/Archives/edgar/data/1102287/0000896595-07-000239.txt</t>
  </si>
  <si>
    <t>http://www.sec.gov/Archives/edgar/data/1102287/0000896595-04-000309.txt</t>
  </si>
  <si>
    <t>http://www.sec.gov/Archives/edgar/data/1102287/0001193125-10-254064.txt</t>
  </si>
  <si>
    <t>http://www.sec.gov/Archives/edgar/data/1102287/0000896595-08-000345.txt</t>
  </si>
  <si>
    <t>http://www.sec.gov/Archives/edgar/data/1102287/0000896595-04-000250.txt</t>
  </si>
  <si>
    <t>http://www.sec.gov/Archives/edgar/data/1102287/0000896595-09-000444.txt</t>
  </si>
  <si>
    <t>http://www.sec.gov/Archives/edgar/data/1102287/0001193125-11-304708.txt</t>
  </si>
  <si>
    <t>http://www.sec.gov/Archives/edgar/data/1102287/0000896595-05-000281.txt</t>
  </si>
  <si>
    <t>http://www.sec.gov/Archives/edgar/data/1102287/0000896595-06-000172.txt</t>
  </si>
  <si>
    <t>http://www.sec.gov/Archives/edgar/data/1102287/0001193125-12-454873.txt</t>
  </si>
  <si>
    <t>http://www.sec.gov/Archives/edgar/data/1102287/0000896595-08-000451.txt</t>
  </si>
  <si>
    <t>http://www.sec.gov/Archives/edgar/data/1102287/0000896595-10-000263.txt</t>
  </si>
  <si>
    <t>http://www.sec.gov/Archives/edgar/data/1102287/0001193125-10-114768.txt</t>
  </si>
  <si>
    <t>http://www.sec.gov/Archives/edgar/data/1102287/0000896595-09-000331.txt</t>
  </si>
  <si>
    <t>http://www.sec.gov/Archives/edgar/data/1102287/0001193125-11-134399.txt</t>
  </si>
  <si>
    <t>http://www.sec.gov/Archives/edgar/data/1102287/0000896595-04-000108.txt</t>
  </si>
  <si>
    <t>http://www.sec.gov/Archives/edgar/data/1102287/0000896595-07-000347.txt</t>
  </si>
  <si>
    <t>http://www.sec.gov/Archives/edgar/data/1102287/0001193125-11-219469.txt</t>
  </si>
  <si>
    <t>http://www.sec.gov/Archives/edgar/data/1102287/0000896595-06-000307.txt</t>
  </si>
  <si>
    <t>http://www.sec.gov/Archives/edgar/data/1102287/0000896595-05-000183.txt</t>
  </si>
  <si>
    <t>http://www.sec.gov/Archives/edgar/data/1102287/0000896595-09-000218.txt</t>
  </si>
  <si>
    <t>http://www.sec.gov/Archives/edgar/data/830656/0001144204-09-041672.txt</t>
  </si>
  <si>
    <t>http://www.sec.gov/Archives/edgar/data/830656/0000830656-11-000013.txt</t>
  </si>
  <si>
    <t>http://www.sec.gov/Archives/edgar/data/830656/0001144204-10-060846.txt</t>
  </si>
  <si>
    <t>http://www.sec.gov/Archives/edgar/data/830656/0001104659-04-014858.txt</t>
  </si>
  <si>
    <t>http://www.sec.gov/Archives/edgar/data/830656/0001144204-09-027320.txt</t>
  </si>
  <si>
    <t>http://www.sec.gov/Archives/edgar/data/830656/0001144204-10-028294.txt</t>
  </si>
  <si>
    <t>http://www.sec.gov/Archives/edgar/data/830656/0000830656-12-000051.txt</t>
  </si>
  <si>
    <t>http://www.sec.gov/Archives/edgar/data/830656/0000830656-11-000047.txt</t>
  </si>
  <si>
    <t>http://www.sec.gov/Archives/edgar/data/830656/0001104659-04-037286.txt</t>
  </si>
  <si>
    <t>http://www.sec.gov/Archives/edgar/data/830656/0000830656-11-000022.txt</t>
  </si>
  <si>
    <t>http://www.sec.gov/Archives/edgar/data/830656/0001144204-10-044684.txt</t>
  </si>
  <si>
    <t>http://www.sec.gov/Archives/edgar/data/830656/0001471242-12-001100.txt</t>
  </si>
  <si>
    <t>http://www.sec.gov/Archives/edgar/data/830656/0001144204-09-059592.txt</t>
  </si>
  <si>
    <t>http://www.sec.gov/Archives/edgar/data/830656/0001144204-08-047267.txt</t>
  </si>
  <si>
    <t>http://www.sec.gov/Archives/edgar/data/830656/0000830656-12-000081.txt</t>
  </si>
  <si>
    <t>http://www.sec.gov/Archives/edgar/data/830656/0001144204-08-027412.txt</t>
  </si>
  <si>
    <t>http://www.sec.gov/Archives/edgar/data/830656/0001104659-04-024724.txt</t>
  </si>
  <si>
    <t>http://www.sec.gov/Archives/edgar/data/830656/0001144204-08-064372.txt</t>
  </si>
  <si>
    <t>http://www.sec.gov/Archives/edgar/data/1113169/0001193125-11-280312.txt</t>
  </si>
  <si>
    <t>http://www.sec.gov/Archives/edgar/data/1113169/0000950133-08-001597.txt</t>
  </si>
  <si>
    <t>http://www.sec.gov/Archives/edgar/data/1113169/0000950133-06-002031.txt</t>
  </si>
  <si>
    <t>http://www.sec.gov/Archives/edgar/data/1113169/0000950123-09-025178.txt</t>
  </si>
  <si>
    <t>http://www.sec.gov/Archives/edgar/data/1113169/0000950133-05-004723.txt</t>
  </si>
  <si>
    <t>http://www.sec.gov/Archives/edgar/data/1113169/0000950133-08-002504.txt</t>
  </si>
  <si>
    <t>http://www.sec.gov/Archives/edgar/data/1113169/0000950133-06-004554.txt</t>
  </si>
  <si>
    <t>http://www.sec.gov/Archives/edgar/data/1113169/0000950133-09-001209.txt</t>
  </si>
  <si>
    <t>http://www.sec.gov/Archives/edgar/data/1113169/0000950133-07-001865.txt</t>
  </si>
  <si>
    <t>http://www.sec.gov/Archives/edgar/data/1113169/0000950133-04-002895.txt</t>
  </si>
  <si>
    <t>http://www.sec.gov/Archives/edgar/data/1113169/0000950123-11-068294.txt</t>
  </si>
  <si>
    <t>http://www.sec.gov/Archives/edgar/data/1113169/0000950133-07-004213.txt</t>
  </si>
  <si>
    <t>http://www.sec.gov/Archives/edgar/data/1113169/0000950133-05-001706.txt</t>
  </si>
  <si>
    <t>http://www.sec.gov/Archives/edgar/data/1113169/0000950123-11-037660.txt</t>
  </si>
  <si>
    <t>http://www.sec.gov/Archives/edgar/data/1113169/0000950133-05-003254.txt</t>
  </si>
  <si>
    <t>http://www.sec.gov/Archives/edgar/data/1113169/0001113169-12-000007.txt</t>
  </si>
  <si>
    <t>http://www.sec.gov/Archives/edgar/data/1113169/0000950123-10-037519.txt</t>
  </si>
  <si>
    <t>http://www.sec.gov/Archives/edgar/data/1113169/0000950133-04-001601.txt</t>
  </si>
  <si>
    <t>http://www.sec.gov/Archives/edgar/data/1113169/0000950133-07-003050.txt</t>
  </si>
  <si>
    <t>http://www.sec.gov/Archives/edgar/data/1113169/0000950123-10-067622.txt</t>
  </si>
  <si>
    <t>http://www.sec.gov/Archives/edgar/data/1113169/0000950123-09-052559.txt</t>
  </si>
  <si>
    <t>http://www.sec.gov/Archives/edgar/data/1113169/0001193125-12-314482.txt</t>
  </si>
  <si>
    <t>http://www.sec.gov/Archives/edgar/data/1113169/0000950133-04-003921.txt</t>
  </si>
  <si>
    <t>http://www.sec.gov/Archives/edgar/data/1113169/0000950133-08-003415.txt</t>
  </si>
  <si>
    <t>http://www.sec.gov/Archives/edgar/data/1113169/0000950133-06-003412.txt</t>
  </si>
  <si>
    <t>http://www.sec.gov/Archives/edgar/data/1113169/0000950123-10-095145.txt</t>
  </si>
  <si>
    <t>http://www.sec.gov/Archives/edgar/data/1113169/0001193125-12-178778.txt</t>
  </si>
  <si>
    <t>http://www.sec.gov/Archives/edgar/data/1075531/0001075531-12-000025.txt</t>
  </si>
  <si>
    <t>http://www.sec.gov/Archives/edgar/data/1075531/0001104659-07-060162.txt</t>
  </si>
  <si>
    <t>http://www.sec.gov/Archives/edgar/data/1075531/0001104659-08-050872.txt</t>
  </si>
  <si>
    <t>http://www.sec.gov/Archives/edgar/data/1075531/0001104659-05-022149.txt</t>
  </si>
  <si>
    <t>http://www.sec.gov/Archives/edgar/data/1075531/0001104659-11-061672.txt</t>
  </si>
  <si>
    <t>http://www.sec.gov/Archives/edgar/data/1075531/0001104659-08-031803.txt</t>
  </si>
  <si>
    <t>http://www.sec.gov/Archives/edgar/data/1075531/0001104659-09-063689.txt</t>
  </si>
  <si>
    <t>http://www.sec.gov/Archives/edgar/data/1075531/0001104659-08-069201.txt</t>
  </si>
  <si>
    <t>http://www.sec.gov/Archives/edgar/data/1075531/0001104659-05-054039.txt</t>
  </si>
  <si>
    <t>http://www.sec.gov/Archives/edgar/data/1075531/0001104659-06-052945.txt</t>
  </si>
  <si>
    <t>http://www.sec.gov/Archives/edgar/data/1075531/0001075531-12-000046.txt</t>
  </si>
  <si>
    <t>http://www.sec.gov/Archives/edgar/data/1075531/0001104659-11-026854.txt</t>
  </si>
  <si>
    <t>http://www.sec.gov/Archives/edgar/data/1075531/0001104659-11-044272.txt</t>
  </si>
  <si>
    <t>http://www.sec.gov/Archives/edgar/data/1075531/0001075531-12-000035.txt</t>
  </si>
  <si>
    <t>http://www.sec.gov/Archives/edgar/data/1075531/0001104659-10-041943.txt</t>
  </si>
  <si>
    <t>http://www.sec.gov/Archives/edgar/data/1075531/0001104659-04-023425.txt</t>
  </si>
  <si>
    <t>http://www.sec.gov/Archives/edgar/data/1075531/0001104659-06-033185.txt</t>
  </si>
  <si>
    <t>http://www.sec.gov/Archives/edgar/data/1075531/0001104659-09-031437.txt</t>
  </si>
  <si>
    <t>http://www.sec.gov/Archives/edgar/data/1075531/0001104659-10-027300.txt</t>
  </si>
  <si>
    <t>http://www.sec.gov/Archives/edgar/data/1075531/0000912057-04-000539.txt</t>
  </si>
  <si>
    <t>http://www.sec.gov/Archives/edgar/data/1075531/0001104659-09-048404.txt</t>
  </si>
  <si>
    <t>http://www.sec.gov/Archives/edgar/data/1075531/0001104659-05-037840.txt</t>
  </si>
  <si>
    <t>http://www.sec.gov/Archives/edgar/data/1075531/0001104659-07-081718.txt</t>
  </si>
  <si>
    <t>http://www.sec.gov/Archives/edgar/data/1075531/0001104659-07-038171.txt</t>
  </si>
  <si>
    <t>http://www.sec.gov/Archives/edgar/data/1075531/0001104659-04-013526.txt</t>
  </si>
  <si>
    <t>http://www.sec.gov/Archives/edgar/data/1075531/0001104659-06-073510.txt</t>
  </si>
  <si>
    <t>http://www.sec.gov/Archives/edgar/data/1075531/0001104659-10-057295.txt</t>
  </si>
  <si>
    <t>http://www.sec.gov/Archives/edgar/data/884382/0001104659-07-059762.txt</t>
  </si>
  <si>
    <t>http://www.sec.gov/Archives/edgar/data/884382/0001193125-11-122045.txt</t>
  </si>
  <si>
    <t>http://www.sec.gov/Archives/edgar/data/884382/0001193125-09-168904.txt</t>
  </si>
  <si>
    <t>http://www.sec.gov/Archives/edgar/data/884382/0001193125-08-171851.txt</t>
  </si>
  <si>
    <t>http://www.sec.gov/Archives/edgar/data/884382/0001193125-09-104978.txt</t>
  </si>
  <si>
    <t>http://www.sec.gov/Archives/edgar/data/884382/0001047469-04-016648.txt</t>
  </si>
  <si>
    <t>http://www.sec.gov/Archives/edgar/data/884382/0001193125-08-229555.txt</t>
  </si>
  <si>
    <t>http://www.sec.gov/Archives/edgar/data/884382/0001193125-08-111332.txt</t>
  </si>
  <si>
    <t>http://www.sec.gov/Archives/edgar/data/884382/0001193125-09-229182.txt</t>
  </si>
  <si>
    <t>http://www.sec.gov/Archives/edgar/data/884382/0001104659-06-033408.txt</t>
  </si>
  <si>
    <t>http://www.sec.gov/Archives/edgar/data/884382/0001104659-07-038359.txt</t>
  </si>
  <si>
    <t>http://www.sec.gov/Archives/edgar/data/884382/0001104659-06-052510.txt</t>
  </si>
  <si>
    <t>http://www.sec.gov/Archives/edgar/data/884382/0001104659-04-023358.txt</t>
  </si>
  <si>
    <t>http://www.sec.gov/Archives/edgar/data/884382/0001104659-05-054207.txt</t>
  </si>
  <si>
    <t>http://www.sec.gov/Archives/edgar/data/884382/0001193125-10-103989.txt</t>
  </si>
  <si>
    <t>http://www.sec.gov/Archives/edgar/data/884382/0001193125-10-183179.txt</t>
  </si>
  <si>
    <t>http://www.sec.gov/Archives/edgar/data/884382/0001104659-06-073395.txt</t>
  </si>
  <si>
    <t>http://www.sec.gov/Archives/edgar/data/884382/0001047469-07-008828.txt</t>
  </si>
  <si>
    <t>http://www.sec.gov/Archives/edgar/data/884382/0001047469-05-014190.txt</t>
  </si>
  <si>
    <t>http://www.sec.gov/Archives/edgar/data/884382/0001104659-04-034683.txt</t>
  </si>
  <si>
    <t>http://www.sec.gov/Archives/edgar/data/884382/0001047469-05-021135.txt</t>
  </si>
  <si>
    <t>http://www.sec.gov/Archives/edgar/data/884382/0001193125-10-241207.txt</t>
  </si>
  <si>
    <t>http://www.sec.gov/Archives/edgar/data/56868/0001193125-09-234163.txt</t>
  </si>
  <si>
    <t>http://www.sec.gov/Archives/edgar/data/56868/0001193125-10-190379.txt</t>
  </si>
  <si>
    <t>http://www.sec.gov/Archives/edgar/data/56868/0000056868-04-000003.txt</t>
  </si>
  <si>
    <t>http://www.sec.gov/Archives/edgar/data/56868/0000056868-06-000008.txt</t>
  </si>
  <si>
    <t>http://www.sec.gov/Archives/edgar/data/56868/0000056868-08-000006.txt</t>
  </si>
  <si>
    <t>http://www.sec.gov/Archives/edgar/data/56868/0001193125-11-137874.txt</t>
  </si>
  <si>
    <t>http://www.sec.gov/Archives/edgar/data/56868/0001193125-08-177798.txt</t>
  </si>
  <si>
    <t>http://www.sec.gov/Archives/edgar/data/56868/0001193125-10-260764.txt</t>
  </si>
  <si>
    <t>http://www.sec.gov/Archives/edgar/data/56868/0001193125-09-115835.txt</t>
  </si>
  <si>
    <t>http://www.sec.gov/Archives/edgar/data/56868/0001193125-08-239372.txt</t>
  </si>
  <si>
    <t>http://www.sec.gov/Archives/edgar/data/56868/0001193125-11-303942.txt</t>
  </si>
  <si>
    <t>http://www.sec.gov/Archives/edgar/data/56868/0001193125-12-462664.txt</t>
  </si>
  <si>
    <t>http://www.sec.gov/Archives/edgar/data/56868/0000056868-05-000002.txt</t>
  </si>
  <si>
    <t>http://www.sec.gov/Archives/edgar/data/56868/0000056868-06-000007.txt</t>
  </si>
  <si>
    <t>http://www.sec.gov/Archives/edgar/data/56868/0000056868-07-000003.txt</t>
  </si>
  <si>
    <t>http://www.sec.gov/Archives/edgar/data/56868/0000056868-07-000002.txt</t>
  </si>
  <si>
    <t>http://www.sec.gov/Archives/edgar/data/56868/0000056868-04-000001.txt</t>
  </si>
  <si>
    <t>http://www.sec.gov/Archives/edgar/data/56868/0001193125-10-122229.txt</t>
  </si>
  <si>
    <t>http://www.sec.gov/Archives/edgar/data/56868/0000056868-04-000002.txt</t>
  </si>
  <si>
    <t>http://www.sec.gov/Archives/edgar/data/56868/0000056868-06-000003.txt</t>
  </si>
  <si>
    <t>http://www.sec.gov/Archives/edgar/data/56868/0000056868-05-000001.txt</t>
  </si>
  <si>
    <t>http://www.sec.gov/Archives/edgar/data/56868/0001193125-09-175301.txt</t>
  </si>
  <si>
    <t>http://www.sec.gov/Archives/edgar/data/56868/0000722439-07-000001.txt</t>
  </si>
  <si>
    <t>http://www.sec.gov/Archives/edgar/data/56868/0001193125-11-222541.txt</t>
  </si>
  <si>
    <t>http://www.sec.gov/Archives/edgar/data/56868/0000704202-05-000005.txt</t>
  </si>
  <si>
    <t>http://www.sec.gov/Archives/edgar/data/56868/0001193125-12-221567.txt</t>
  </si>
  <si>
    <t>http://www.sec.gov/Archives/edgar/data/56868/0001193125-12-346613.txt</t>
  </si>
  <si>
    <t>http://www.sec.gov/Archives/edgar/data/1361538/0001104659-10-043153.txt</t>
  </si>
  <si>
    <t>http://www.sec.gov/Archives/edgar/data/1361538/0001104659-11-061911.txt</t>
  </si>
  <si>
    <t>http://www.sec.gov/Archives/edgar/data/1361538/0001104659-12-055756.txt</t>
  </si>
  <si>
    <t>http://www.sec.gov/Archives/edgar/data/1361538/0001047469-09-005520.txt</t>
  </si>
  <si>
    <t>http://www.sec.gov/Archives/edgar/data/1361538/0001104659-09-049053.txt</t>
  </si>
  <si>
    <t>http://www.sec.gov/Archives/edgar/data/1361538/0001104659-10-027326.txt</t>
  </si>
  <si>
    <t>http://www.sec.gov/Archives/edgar/data/1361538/0001104659-10-057108.txt</t>
  </si>
  <si>
    <t>http://www.sec.gov/Archives/edgar/data/1361538/0001104659-11-027724.txt</t>
  </si>
  <si>
    <t>http://www.sec.gov/Archives/edgar/data/1361538/0001104659-12-034864.txt</t>
  </si>
  <si>
    <t>http://www.sec.gov/Archives/edgar/data/1361538/0001104659-08-070651.txt</t>
  </si>
  <si>
    <t>http://www.sec.gov/Archives/edgar/data/1361538/0001104659-12-074537.txt</t>
  </si>
  <si>
    <t>http://www.sec.gov/Archives/edgar/data/1361538/0001104659-09-064623.txt</t>
  </si>
  <si>
    <t>http://www.sec.gov/Archives/edgar/data/1361538/0001104659-11-044236.txt</t>
  </si>
  <si>
    <t>http://www.sec.gov/Archives/edgar/data/1475922/0001445305-11-002443.txt</t>
  </si>
  <si>
    <t>http://www.sec.gov/Archives/edgar/data/1475922/0001475922-12-000010.txt</t>
  </si>
  <si>
    <t>http://www.sec.gov/Archives/edgar/data/1475922/0001445305-12-001564.txt</t>
  </si>
  <si>
    <t>http://www.sec.gov/Archives/edgar/data/1475922/0001193125-10-122169.txt</t>
  </si>
  <si>
    <t>http://www.sec.gov/Archives/edgar/data/1475922/0001193125-10-258697.txt</t>
  </si>
  <si>
    <t>http://www.sec.gov/Archives/edgar/data/1475922/0001445305-11-003308.txt</t>
  </si>
  <si>
    <t>http://www.sec.gov/Archives/edgar/data/1475922/0001193125-10-189768.txt</t>
  </si>
  <si>
    <t>http://www.sec.gov/Archives/edgar/data/1475922/0001475922-12-000006.txt</t>
  </si>
  <si>
    <t>http://www.sec.gov/Archives/edgar/data/1475922/0001193125-11-136126.txt</t>
  </si>
  <si>
    <t>http://www.sec.gov/Archives/edgar/data/707855/0001437749-11-005209.txt</t>
  </si>
  <si>
    <t>http://www.sec.gov/Archives/edgar/data/707855/0000897101-06-001017.txt</t>
  </si>
  <si>
    <t>http://www.sec.gov/Archives/edgar/data/707855/0000897101-09-002172.txt</t>
  </si>
  <si>
    <t>http://www.sec.gov/Archives/edgar/data/707855/0000897101-09-001524.txt</t>
  </si>
  <si>
    <t>http://www.sec.gov/Archives/edgar/data/707855/0000897101-10-000886.txt</t>
  </si>
  <si>
    <t>http://www.sec.gov/Archives/edgar/data/707855/0000897101-10-001530.txt</t>
  </si>
  <si>
    <t>http://www.sec.gov/Archives/edgar/data/707855/0001437749-12-004916.txt</t>
  </si>
  <si>
    <t>http://www.sec.gov/Archives/edgar/data/707855/0000897101-07-001026.txt</t>
  </si>
  <si>
    <t>http://www.sec.gov/Archives/edgar/data/707855/0000897101-09-000986.txt</t>
  </si>
  <si>
    <t>http://www.sec.gov/Archives/edgar/data/707855/0000897101-06-001603.txt</t>
  </si>
  <si>
    <t>http://www.sec.gov/Archives/edgar/data/707855/0000897101-07-002348.txt</t>
  </si>
  <si>
    <t>http://www.sec.gov/Archives/edgar/data/707855/0000897101-06-002316.txt</t>
  </si>
  <si>
    <t>http://www.sec.gov/Archives/edgar/data/707855/0000897101-04-001521.txt</t>
  </si>
  <si>
    <t>http://www.sec.gov/Archives/edgar/data/707855/0000897101-08-001055.txt</t>
  </si>
  <si>
    <t>http://www.sec.gov/Archives/edgar/data/707855/0000897101-07-001660.txt</t>
  </si>
  <si>
    <t>http://www.sec.gov/Archives/edgar/data/707855/0000897101-05-001155.txt</t>
  </si>
  <si>
    <t>http://www.sec.gov/Archives/edgar/data/707855/0000897101-04-002359.txt</t>
  </si>
  <si>
    <t>http://www.sec.gov/Archives/edgar/data/707855/0000897101-11-000796.txt</t>
  </si>
  <si>
    <t>http://www.sec.gov/Archives/edgar/data/707855/0000897101-05-001781.txt</t>
  </si>
  <si>
    <t>http://www.sec.gov/Archives/edgar/data/707855/0000897101-10-002170.txt</t>
  </si>
  <si>
    <t>http://www.sec.gov/Archives/edgar/data/707855/0000897101-08-002230.txt</t>
  </si>
  <si>
    <t>http://www.sec.gov/Archives/edgar/data/707855/0000897101-04-000938.txt</t>
  </si>
  <si>
    <t>http://www.sec.gov/Archives/edgar/data/707855/0000897101-08-001684.txt</t>
  </si>
  <si>
    <t>http://www.sec.gov/Archives/edgar/data/707855/0001437749-11-008427.txt</t>
  </si>
  <si>
    <t>http://www.sec.gov/Archives/edgar/data/707855/0000897101-05-002373.txt</t>
  </si>
  <si>
    <t>http://www.sec.gov/Archives/edgar/data/707855/0001437749-12-009207.txt</t>
  </si>
  <si>
    <t>http://www.sec.gov/Archives/edgar/data/1126328/0001104659-11-042988.txt</t>
  </si>
  <si>
    <t>http://www.sec.gov/Archives/edgar/data/1126328/0001104659-05-035907.txt</t>
  </si>
  <si>
    <t>http://www.sec.gov/Archives/edgar/data/1126328/0001126328-04-000293.txt</t>
  </si>
  <si>
    <t>http://www.sec.gov/Archives/edgar/data/1126328/0001104659-05-020343.txt</t>
  </si>
  <si>
    <t>http://www.sec.gov/Archives/edgar/data/1126328/0001104659-10-041816.txt</t>
  </si>
  <si>
    <t>http://www.sec.gov/Archives/edgar/data/1126328/0001126328-04-000150.txt</t>
  </si>
  <si>
    <t>http://www.sec.gov/Archives/edgar/data/1126328/0001104659-07-034740.txt</t>
  </si>
  <si>
    <t>http://www.sec.gov/Archives/edgar/data/1126328/0001104659-10-025536.txt</t>
  </si>
  <si>
    <t>http://www.sec.gov/Archives/edgar/data/1126328/0001104659-12-031892.txt</t>
  </si>
  <si>
    <t>http://www.sec.gov/Archives/edgar/data/1126328/0001104659-10-055606.txt</t>
  </si>
  <si>
    <t>http://www.sec.gov/Archives/edgar/data/1126328/0001104659-07-078459.txt</t>
  </si>
  <si>
    <t>http://www.sec.gov/Archives/edgar/data/1126328/0001104659-09-047410.txt</t>
  </si>
  <si>
    <t>http://www.sec.gov/Archives/edgar/data/1126328/0001104659-12-053079.txt</t>
  </si>
  <si>
    <t>http://www.sec.gov/Archives/edgar/data/1126328/0001104659-06-031122.txt</t>
  </si>
  <si>
    <t>http://www.sec.gov/Archives/edgar/data/1126328/0001126328-04-000384.txt</t>
  </si>
  <si>
    <t>http://www.sec.gov/Archives/edgar/data/1126328/0001104659-11-059800.txt</t>
  </si>
  <si>
    <t>http://www.sec.gov/Archives/edgar/data/1126328/0001104659-08-050246.txt</t>
  </si>
  <si>
    <t>http://www.sec.gov/Archives/edgar/data/1126328/0001104659-08-030722.txt</t>
  </si>
  <si>
    <t>http://www.sec.gov/Archives/edgar/data/1126328/0001104659-06-050642.txt</t>
  </si>
  <si>
    <t>http://www.sec.gov/Archives/edgar/data/1126328/0001104659-06-070216.txt</t>
  </si>
  <si>
    <t>http://www.sec.gov/Archives/edgar/data/1126328/0001104659-09-029988.txt</t>
  </si>
  <si>
    <t>http://www.sec.gov/Archives/edgar/data/1126328/0001104659-05-051851.txt</t>
  </si>
  <si>
    <t>http://www.sec.gov/Archives/edgar/data/1126328/0001104659-07-057790.txt</t>
  </si>
  <si>
    <t>http://www.sec.gov/Archives/edgar/data/1126328/0001104659-11-025598.txt</t>
  </si>
  <si>
    <t>http://www.sec.gov/Archives/edgar/data/1126328/0001104659-09-062402.txt</t>
  </si>
  <si>
    <t>http://www.sec.gov/Archives/edgar/data/1126328/0001104659-12-072563.txt</t>
  </si>
  <si>
    <t>http://www.sec.gov/Archives/edgar/data/1126328/0001104659-08-068166.txt</t>
  </si>
  <si>
    <t>http://www.sec.gov/Archives/edgar/data/1329606/0001084966-08-000012.txt</t>
  </si>
  <si>
    <t>http://www.sec.gov/Archives/edgar/data/1329606/0001329606-09-000008.txt</t>
  </si>
  <si>
    <t>http://www.sec.gov/Archives/edgar/data/1329606/0001504412-12-000141.txt</t>
  </si>
  <si>
    <t>http://www.sec.gov/Archives/edgar/data/1329606/0001365701-08-000015.txt</t>
  </si>
  <si>
    <t>http://www.sec.gov/Archives/edgar/data/1329606/0001504412-12-000209.txt</t>
  </si>
  <si>
    <t>http://www.sec.gov/Archives/edgar/data/1329606/0001084966-09-000017.txt</t>
  </si>
  <si>
    <t>http://www.sec.gov/Archives/edgar/data/1329606/0001329606-06-000023.txt</t>
  </si>
  <si>
    <t>http://www.sec.gov/Archives/edgar/data/1329606/0001504412-11-000144.txt</t>
  </si>
  <si>
    <t>http://www.sec.gov/Archives/edgar/data/1329606/0001365700-09-000007.txt</t>
  </si>
  <si>
    <t>http://www.sec.gov/Archives/edgar/data/1329606/0001329606-06-000018.txt</t>
  </si>
  <si>
    <t>http://www.sec.gov/Archives/edgar/data/1329606/0001504412-11-000059.txt</t>
  </si>
  <si>
    <t>http://www.sec.gov/Archives/edgar/data/1329606/0001504412-12-000069.txt</t>
  </si>
  <si>
    <t>http://www.sec.gov/Archives/edgar/data/1329606/0001436672-08-000012.txt</t>
  </si>
  <si>
    <t>http://www.sec.gov/Archives/edgar/data/1329606/0001329606-06-000009.txt</t>
  </si>
  <si>
    <t>http://www.sec.gov/Archives/edgar/data/1329606/0001472037-10-000008.txt</t>
  </si>
  <si>
    <t>http://www.sec.gov/Archives/edgar/data/1329606/0001504412-11-000018.txt</t>
  </si>
  <si>
    <t>http://www.sec.gov/Archives/edgar/data/1329606/0001365700-10-000007.txt</t>
  </si>
  <si>
    <t>http://www.sec.gov/Archives/edgar/data/1329606/0001472037-10-000013.txt</t>
  </si>
  <si>
    <t>http://www.sec.gov/Archives/edgar/data/1127703/0000950123-09-029137.txt</t>
  </si>
  <si>
    <t>http://www.sec.gov/Archives/edgar/data/1127703/0000950144-04-010725.txt</t>
  </si>
  <si>
    <t>http://www.sec.gov/Archives/edgar/data/1127703/0000950144-07-007563.txt</t>
  </si>
  <si>
    <t>http://www.sec.gov/Archives/edgar/data/1127703/0000950144-08-006073.txt</t>
  </si>
  <si>
    <t>http://www.sec.gov/Archives/edgar/data/1127703/0000950123-11-044864.txt</t>
  </si>
  <si>
    <t>http://www.sec.gov/Archives/edgar/data/1127703/0000950144-05-008435.txt</t>
  </si>
  <si>
    <t>http://www.sec.gov/Archives/edgar/data/1127703/0000950123-09-056453.txt</t>
  </si>
  <si>
    <t>http://www.sec.gov/Archives/edgar/data/1127703/0001193125-12-337941.txt</t>
  </si>
  <si>
    <t>http://www.sec.gov/Archives/edgar/data/1127703/0000950144-06-010520.txt</t>
  </si>
  <si>
    <t>http://www.sec.gov/Archives/edgar/data/1127703/0000950144-07-009945.txt</t>
  </si>
  <si>
    <t>http://www.sec.gov/Archives/edgar/data/1127703/0000950144-04-005124.txt</t>
  </si>
  <si>
    <t>http://www.sec.gov/Archives/edgar/data/1127703/0000950144-06-007550.txt</t>
  </si>
  <si>
    <t>http://www.sec.gov/Archives/edgar/data/1127703/0001561188-12-000005.txt</t>
  </si>
  <si>
    <t>http://www.sec.gov/Archives/edgar/data/1127703/0000950144-08-003715.txt</t>
  </si>
  <si>
    <t>http://www.sec.gov/Archives/edgar/data/1127703/0000950144-09-003861.txt</t>
  </si>
  <si>
    <t>http://www.sec.gov/Archives/edgar/data/1127703/0000950123-10-100375.txt</t>
  </si>
  <si>
    <t>http://www.sec.gov/Archives/edgar/data/1127703/0000950123-10-044846.txt</t>
  </si>
  <si>
    <t>http://www.sec.gov/Archives/edgar/data/1127703/0000950123-11-072343.txt</t>
  </si>
  <si>
    <t>http://www.sec.gov/Archives/edgar/data/1127703/0000950144-08-008081.txt</t>
  </si>
  <si>
    <t>http://www.sec.gov/Archives/edgar/data/1127703/0000950144-07-004514.txt</t>
  </si>
  <si>
    <t>http://www.sec.gov/Archives/edgar/data/1127703/0000950144-05-005221.txt</t>
  </si>
  <si>
    <t>http://www.sec.gov/Archives/edgar/data/1127703/0000950144-05-011336.txt</t>
  </si>
  <si>
    <t>http://www.sec.gov/Archives/edgar/data/1127703/0001193125-12-215325.txt</t>
  </si>
  <si>
    <t>http://www.sec.gov/Archives/edgar/data/1127703/0000950144-04-007932.txt</t>
  </si>
  <si>
    <t>http://www.sec.gov/Archives/edgar/data/1127703/0000950144-06-004746.txt</t>
  </si>
  <si>
    <t>http://www.sec.gov/Archives/edgar/data/1127703/0001193125-11-293375.txt</t>
  </si>
  <si>
    <t>http://www.sec.gov/Archives/edgar/data/1127703/0000950123-10-072955.txt</t>
  </si>
  <si>
    <t>http://www.sec.gov/Archives/edgar/data/80424/0001193125-09-016473.txt</t>
  </si>
  <si>
    <t>http://www.sec.gov/Archives/edgar/data/80424/0000080424-12-000092.txt</t>
  </si>
  <si>
    <t>http://www.sec.gov/Archives/edgar/data/80424/0000080424-04-000075.txt</t>
  </si>
  <si>
    <t>http://www.sec.gov/Archives/edgar/data/80424/0001193125-11-116981.txt</t>
  </si>
  <si>
    <t>http://www.sec.gov/Archives/edgar/data/80424/0000950152-05-004141.txt</t>
  </si>
  <si>
    <t>http://www.sec.gov/Archives/edgar/data/80424/0000080424-06-000004.txt</t>
  </si>
  <si>
    <t>http://www.sec.gov/Archives/edgar/data/80424/0000080424-04-000025.txt</t>
  </si>
  <si>
    <t>http://www.sec.gov/Archives/edgar/data/80424/0001193125-10-238937.txt</t>
  </si>
  <si>
    <t>http://www.sec.gov/Archives/edgar/data/80424/0000080424-04-000195.txt</t>
  </si>
  <si>
    <t>http://www.sec.gov/Archives/edgar/data/80424/0001193125-10-101892.txt</t>
  </si>
  <si>
    <t>http://www.sec.gov/Archives/edgar/data/80424/0000080424-06-000067.txt</t>
  </si>
  <si>
    <t>http://www.sec.gov/Archives/edgar/data/80424/0000080424-07-000010.txt</t>
  </si>
  <si>
    <t>http://www.sec.gov/Archives/edgar/data/80424/0000080424-12-000040.txt</t>
  </si>
  <si>
    <t>http://www.sec.gov/Archives/edgar/data/80424/0000950152-08-003318.txt</t>
  </si>
  <si>
    <t>http://www.sec.gov/Archives/edgar/data/80424/0001193125-09-217067.txt</t>
  </si>
  <si>
    <t>http://www.sec.gov/Archives/edgar/data/80424/0000080424-05-000005.txt</t>
  </si>
  <si>
    <t>http://www.sec.gov/Archives/edgar/data/80424/0001193125-08-219742.txt</t>
  </si>
  <si>
    <t>http://www.sec.gov/Archives/edgar/data/80424/0001193125-10-014865.txt</t>
  </si>
  <si>
    <t>http://www.sec.gov/Archives/edgar/data/80424/0000080424-12-000015.txt</t>
  </si>
  <si>
    <t>http://www.sec.gov/Archives/edgar/data/80424/0000080424-08-000035.txt</t>
  </si>
  <si>
    <t>http://www.sec.gov/Archives/edgar/data/80424/0001193125-11-017328.txt</t>
  </si>
  <si>
    <t>http://www.sec.gov/Archives/edgar/data/80424/0000080424-11-000043.txt</t>
  </si>
  <si>
    <t>http://www.sec.gov/Archives/edgar/data/80424/0001193125-09-096244.txt</t>
  </si>
  <si>
    <t>http://www.sec.gov/Archives/edgar/data/80424/0000950152-07-008417.txt</t>
  </si>
  <si>
    <t>http://www.sec.gov/Archives/edgar/data/80424/0000080424-06-000184.txt</t>
  </si>
  <si>
    <t>http://www.sec.gov/Archives/edgar/data/80424/0000080424-07-000078.txt</t>
  </si>
  <si>
    <t>http://www.sec.gov/Archives/edgar/data/80424/0000080424-05-000224.txt</t>
  </si>
  <si>
    <t>http://www.sec.gov/Archives/edgar/data/889936/0001193125-11-302705.txt</t>
  </si>
  <si>
    <t>http://www.sec.gov/Archives/edgar/data/889936/0000889936-04-000016.txt</t>
  </si>
  <si>
    <t>http://www.sec.gov/Archives/edgar/data/889936/0000889936-06-000019.txt</t>
  </si>
  <si>
    <t>http://www.sec.gov/Archives/edgar/data/889936/0000889936-08-000035.txt</t>
  </si>
  <si>
    <t>http://www.sec.gov/Archives/edgar/data/889936/0000889936-07-000025.txt</t>
  </si>
  <si>
    <t>http://www.sec.gov/Archives/edgar/data/889936/0000889936-06-000038.txt</t>
  </si>
  <si>
    <t>http://www.sec.gov/Archives/edgar/data/889936/0000889936-08-000021.txt</t>
  </si>
  <si>
    <t>http://www.sec.gov/Archives/edgar/data/889936/0000889936-06-000046.txt</t>
  </si>
  <si>
    <t>http://www.sec.gov/Archives/edgar/data/889936/0000913849-04-000315.txt</t>
  </si>
  <si>
    <t>http://www.sec.gov/Archives/edgar/data/889936/0000889936-05-000006.txt</t>
  </si>
  <si>
    <t>http://www.sec.gov/Archives/edgar/data/889936/0001193125-10-113352.txt</t>
  </si>
  <si>
    <t>http://www.sec.gov/Archives/edgar/data/889936/0001193125-12-218582.txt</t>
  </si>
  <si>
    <t>http://www.sec.gov/Archives/edgar/data/889936/0001193125-11-216695.txt</t>
  </si>
  <si>
    <t>http://www.sec.gov/Archives/edgar/data/889936/0001193125-12-341760.txt</t>
  </si>
  <si>
    <t>http://www.sec.gov/Archives/edgar/data/889936/0001193125-11-132475.txt</t>
  </si>
  <si>
    <t>http://www.sec.gov/Archives/edgar/data/889936/0001193125-10-181661.txt</t>
  </si>
  <si>
    <t>http://www.sec.gov/Archives/edgar/data/889936/0000889936-09-000023.txt</t>
  </si>
  <si>
    <t>http://www.sec.gov/Archives/edgar/data/889936/0000889936-05-000046.txt</t>
  </si>
  <si>
    <t>http://www.sec.gov/Archives/edgar/data/889936/0001193125-10-252688.txt</t>
  </si>
  <si>
    <t>http://www.sec.gov/Archives/edgar/data/889936/0000950123-09-060309.txt</t>
  </si>
  <si>
    <t>http://www.sec.gov/Archives/edgar/data/889936/0000889936-12-000029.txt</t>
  </si>
  <si>
    <t>http://www.sec.gov/Archives/edgar/data/889936/0000889936-07-000017.txt</t>
  </si>
  <si>
    <t>http://www.sec.gov/Archives/edgar/data/889936/0000889936-05-000020.txt</t>
  </si>
  <si>
    <t>http://www.sec.gov/Archives/edgar/data/889936/0000913849-04-000500.txt</t>
  </si>
  <si>
    <t>http://www.sec.gov/Archives/edgar/data/889936/0000889936-07-000035.txt</t>
  </si>
  <si>
    <t>http://www.sec.gov/Archives/edgar/data/889936/0000889936-08-000005.txt</t>
  </si>
  <si>
    <t>http://www.sec.gov/Archives/edgar/data/889936/0000950137-09-003800.txt</t>
  </si>
  <si>
    <t>http://www.sec.gov/Archives/edgar/data/835887/0000835887-09-000015.txt</t>
  </si>
  <si>
    <t>http://www.sec.gov/Archives/edgar/data/835887/0000835887-08-000050.txt</t>
  </si>
  <si>
    <t>http://www.sec.gov/Archives/edgar/data/835887/0000835887-07-000030.txt</t>
  </si>
  <si>
    <t>http://www.sec.gov/Archives/edgar/data/835887/0001125282-05-002430.txt</t>
  </si>
  <si>
    <t>http://www.sec.gov/Archives/edgar/data/835887/0001125282-04-003711.txt</t>
  </si>
  <si>
    <t>http://www.sec.gov/Archives/edgar/data/835887/0001125282-04-005600.txt</t>
  </si>
  <si>
    <t>http://www.sec.gov/Archives/edgar/data/835887/0000835887-12-000061.txt</t>
  </si>
  <si>
    <t>http://www.sec.gov/Archives/edgar/data/835887/0000835887-12-000046.txt</t>
  </si>
  <si>
    <t>http://www.sec.gov/Archives/edgar/data/835887/0000835887-06-000045.txt</t>
  </si>
  <si>
    <t>http://www.sec.gov/Archives/edgar/data/835887/0000835887-05-000025.txt</t>
  </si>
  <si>
    <t>http://www.sec.gov/Archives/edgar/data/835887/0000835887-05-000006.txt</t>
  </si>
  <si>
    <t>http://www.sec.gov/Archives/edgar/data/835887/0000835887-06-000040.txt</t>
  </si>
  <si>
    <t>http://www.sec.gov/Archives/edgar/data/835887/0001125282-04-002038.txt</t>
  </si>
  <si>
    <t>http://www.sec.gov/Archives/edgar/data/835887/0000835887-12-000029.txt</t>
  </si>
  <si>
    <t>http://www.sec.gov/Archives/edgar/data/835887/0000835887-07-000039.txt</t>
  </si>
  <si>
    <t>http://www.sec.gov/Archives/edgar/data/835887/0000835887-08-000039.txt</t>
  </si>
  <si>
    <t>http://www.sec.gov/Archives/edgar/data/835887/0000835887-10-000036.txt</t>
  </si>
  <si>
    <t>http://www.sec.gov/Archives/edgar/data/835887/0000835887-08-000027.txt</t>
  </si>
  <si>
    <t>http://www.sec.gov/Archives/edgar/data/835887/0000835887-10-000017.txt</t>
  </si>
  <si>
    <t>http://www.sec.gov/Archives/edgar/data/835887/0000835887-10-000058.txt</t>
  </si>
  <si>
    <t>http://www.sec.gov/Archives/edgar/data/835887/0000835887-11-000025.txt</t>
  </si>
  <si>
    <t>http://www.sec.gov/Archives/edgar/data/835887/0000835887-11-000042.txt</t>
  </si>
  <si>
    <t>http://www.sec.gov/Archives/edgar/data/835887/0000835887-11-000067.txt</t>
  </si>
  <si>
    <t>http://www.sec.gov/Archives/edgar/data/835887/0000835887-06-000032.txt</t>
  </si>
  <si>
    <t>http://www.sec.gov/Archives/edgar/data/835887/0000835887-09-000028.txt</t>
  </si>
  <si>
    <t>http://www.sec.gov/Archives/edgar/data/835887/0000835887-09-000044.txt</t>
  </si>
  <si>
    <t>http://www.sec.gov/Archives/edgar/data/835887/0000835887-07-000012.txt</t>
  </si>
  <si>
    <t>http://www.sec.gov/Archives/edgar/data/876167/0000950135-04-001735.txt</t>
  </si>
  <si>
    <t>http://www.sec.gov/Archives/edgar/data/876167/0000950135-07-006105.txt</t>
  </si>
  <si>
    <t>http://www.sec.gov/Archives/edgar/data/876167/0000950123-09-021543.txt</t>
  </si>
  <si>
    <t>http://www.sec.gov/Archives/edgar/data/876167/0000950123-11-064635.txt</t>
  </si>
  <si>
    <t>http://www.sec.gov/Archives/edgar/data/876167/0000950135-05-005694.txt</t>
  </si>
  <si>
    <t>http://www.sec.gov/Archives/edgar/data/876167/0000876167-12-000024.txt</t>
  </si>
  <si>
    <t>http://www.sec.gov/Archives/edgar/data/876167/0000950135-08-006451.txt</t>
  </si>
  <si>
    <t>http://www.sec.gov/Archives/edgar/data/876167/0000950123-09-049675.txt</t>
  </si>
  <si>
    <t>http://www.sec.gov/Archives/edgar/data/876167/0000950123-11-089443.txt</t>
  </si>
  <si>
    <t>http://www.sec.gov/Archives/edgar/data/876167/0000950135-05-001965.txt</t>
  </si>
  <si>
    <t>http://www.sec.gov/Archives/edgar/data/876167/0000876167-12-000007.txt</t>
  </si>
  <si>
    <t>http://www.sec.gov/Archives/edgar/data/876167/0000950135-08-002419.txt</t>
  </si>
  <si>
    <t>http://www.sec.gov/Archives/edgar/data/876167/0000950135-08-004899.txt</t>
  </si>
  <si>
    <t>http://www.sec.gov/Archives/edgar/data/876167/0000950135-07-004229.txt</t>
  </si>
  <si>
    <t>http://www.sec.gov/Archives/edgar/data/876167/0000950123-11-034541.txt</t>
  </si>
  <si>
    <t>http://www.sec.gov/Archives/edgar/data/876167/0000950135-07-002143.txt</t>
  </si>
  <si>
    <t>http://www.sec.gov/Archives/edgar/data/876167/0000950135-06-002228.txt</t>
  </si>
  <si>
    <t>http://www.sec.gov/Archives/edgar/data/876167/0000950135-09-002745.txt</t>
  </si>
  <si>
    <t>http://www.sec.gov/Archives/edgar/data/876167/0001193125-12-154839.txt</t>
  </si>
  <si>
    <t>http://www.sec.gov/Archives/edgar/data/876167/0000950135-04-003376.txt</t>
  </si>
  <si>
    <t>http://www.sec.gov/Archives/edgar/data/876167/0000950135-06-007486.txt</t>
  </si>
  <si>
    <t>http://www.sec.gov/Archives/edgar/data/876167/0000950135-04-004634.txt</t>
  </si>
  <si>
    <t>http://www.sec.gov/Archives/edgar/data/876167/0000950123-10-033582.txt</t>
  </si>
  <si>
    <t>http://www.sec.gov/Archives/edgar/data/876167/0000950135-06-007485.txt</t>
  </si>
  <si>
    <t>http://www.sec.gov/Archives/edgar/data/876167/0000950123-10-092617.txt</t>
  </si>
  <si>
    <t>http://www.sec.gov/Archives/edgar/data/876167/0000950123-10-064611.txt</t>
  </si>
  <si>
    <t>http://www.sec.gov/Archives/edgar/data/876167/0000950135-05-003743.txt</t>
  </si>
  <si>
    <t>http://www.sec.gov/Archives/edgar/data/80661/0000950152-04-006017.txt</t>
  </si>
  <si>
    <t>http://www.sec.gov/Archives/edgar/data/80661/0000950152-06-006431.txt</t>
  </si>
  <si>
    <t>http://www.sec.gov/Archives/edgar/data/80661/0001193125-09-170002.txt</t>
  </si>
  <si>
    <t>http://www.sec.gov/Archives/edgar/data/80661/0000950152-06-003854.txt</t>
  </si>
  <si>
    <t>http://www.sec.gov/Archives/edgar/data/80661/0001193125-09-228751.txt</t>
  </si>
  <si>
    <t>http://www.sec.gov/Archives/edgar/data/80661/0001193125-12-330549.txt</t>
  </si>
  <si>
    <t>http://www.sec.gov/Archives/edgar/data/80661/0001193125-12-445379.txt</t>
  </si>
  <si>
    <t>http://www.sec.gov/Archives/edgar/data/80661/0001193125-11-131795.txt</t>
  </si>
  <si>
    <t>http://www.sec.gov/Archives/edgar/data/80661/0001193125-11-215767.txt</t>
  </si>
  <si>
    <t>http://www.sec.gov/Archives/edgar/data/80661/0000950152-07-008434.txt</t>
  </si>
  <si>
    <t>http://www.sec.gov/Archives/edgar/data/80661/0000950152-08-006138.txt</t>
  </si>
  <si>
    <t>http://www.sec.gov/Archives/edgar/data/80661/0001193125-12-213884.txt</t>
  </si>
  <si>
    <t>http://www.sec.gov/Archives/edgar/data/80661/0001193125-11-298911.txt</t>
  </si>
  <si>
    <t>http://www.sec.gov/Archives/edgar/data/80661/0000950152-04-003804.txt</t>
  </si>
  <si>
    <t>http://www.sec.gov/Archives/edgar/data/80661/0000950152-04-008108.txt</t>
  </si>
  <si>
    <t>http://www.sec.gov/Archives/edgar/data/80661/0001193125-10-178552.txt</t>
  </si>
  <si>
    <t>http://www.sec.gov/Archives/edgar/data/80661/0001193125-10-251450.txt</t>
  </si>
  <si>
    <t>http://www.sec.gov/Archives/edgar/data/80661/0000950152-07-006304.txt</t>
  </si>
  <si>
    <t>http://www.sec.gov/Archives/edgar/data/80661/0000950152-05-004128.txt</t>
  </si>
  <si>
    <t>http://www.sec.gov/Archives/edgar/data/80661/0000950152-05-008914.txt</t>
  </si>
  <si>
    <t>http://www.sec.gov/Archives/edgar/data/80661/0000950152-07-003872.txt</t>
  </si>
  <si>
    <t>http://www.sec.gov/Archives/edgar/data/80661/0000950152-08-003479.txt</t>
  </si>
  <si>
    <t>http://www.sec.gov/Archives/edgar/data/80661/0000950152-06-008687.txt</t>
  </si>
  <si>
    <t>http://www.sec.gov/Archives/edgar/data/80661/0001193125-09-106380.txt</t>
  </si>
  <si>
    <t>http://www.sec.gov/Archives/edgar/data/80661/0001193125-10-113950.txt</t>
  </si>
  <si>
    <t>http://www.sec.gov/Archives/edgar/data/80661/0001193125-08-231152.txt</t>
  </si>
  <si>
    <t>http://www.sec.gov/Archives/edgar/data/80661/0000950152-05-006670.txt</t>
  </si>
  <si>
    <t>http://www.sec.gov/Archives/edgar/data/1392972/0000950123-11-094957.txt</t>
  </si>
  <si>
    <t>http://www.sec.gov/Archives/edgar/data/1392972/0001104659-07-060329.txt</t>
  </si>
  <si>
    <t>http://www.sec.gov/Archives/edgar/data/1392972/0001392972-12-000018.txt</t>
  </si>
  <si>
    <t>http://www.sec.gov/Archives/edgar/data/1392972/0000950123-10-073414.txt</t>
  </si>
  <si>
    <t>http://www.sec.gov/Archives/edgar/data/1392972/0001193125-12-218340.txt</t>
  </si>
  <si>
    <t>http://www.sec.gov/Archives/edgar/data/1392972/0000950123-11-045698.txt</t>
  </si>
  <si>
    <t>http://www.sec.gov/Archives/edgar/data/1392972/0000950123-10-101018.txt</t>
  </si>
  <si>
    <t>http://www.sec.gov/Archives/edgar/data/1392972/0000950123-10-046479.txt</t>
  </si>
  <si>
    <t>http://www.sec.gov/Archives/edgar/data/1392972/0000950123-09-031343.txt</t>
  </si>
  <si>
    <t>http://www.sec.gov/Archives/edgar/data/1392972/0000950123-11-073002.txt</t>
  </si>
  <si>
    <t>http://www.sec.gov/Archives/edgar/data/1392972/0000950123-09-059840.txt</t>
  </si>
  <si>
    <t>http://www.sec.gov/Archives/edgar/data/1392972/0001104659-09-030526.txt</t>
  </si>
  <si>
    <t>http://www.sec.gov/Archives/edgar/data/1392972/0001104659-07-079414.txt</t>
  </si>
  <si>
    <t>http://www.sec.gov/Archives/edgar/data/1392972/0001392972-12-000014.txt</t>
  </si>
  <si>
    <t>http://www.sec.gov/Archives/edgar/data/1392972/0001104659-08-050924.txt</t>
  </si>
  <si>
    <t>http://www.sec.gov/Archives/edgar/data/1392972/0001104659-08-068719.txt</t>
  </si>
  <si>
    <t>http://www.sec.gov/Archives/edgar/data/1392972/0001104659-08-031297.txt</t>
  </si>
  <si>
    <t>http://www.sec.gov/Archives/edgar/data/1287032/0001206774-06-001119.txt</t>
  </si>
  <si>
    <t>http://www.sec.gov/Archives/edgar/data/1287032/0001104659-12-008144.txt</t>
  </si>
  <si>
    <t>http://www.sec.gov/Archives/edgar/data/1287032/0001206774-08-001821.txt</t>
  </si>
  <si>
    <t>http://www.sec.gov/Archives/edgar/data/1287032/0001206774-06-000191.txt</t>
  </si>
  <si>
    <t>http://www.sec.gov/Archives/edgar/data/1287032/0001206774-09-000217.txt</t>
  </si>
  <si>
    <t>http://www.sec.gov/Archives/edgar/data/1287032/0001206774-05-001821.txt</t>
  </si>
  <si>
    <t>http://www.sec.gov/Archives/edgar/data/1287032/0000947871-05-000345.txt</t>
  </si>
  <si>
    <t>http://www.sec.gov/Archives/edgar/data/1287032/0001104659-11-027808.txt</t>
  </si>
  <si>
    <t>http://www.sec.gov/Archives/edgar/data/1287032/0001104659-12-035910.txt</t>
  </si>
  <si>
    <t>http://www.sec.gov/Archives/edgar/data/1287032/0001104659-12-075988.txt</t>
  </si>
  <si>
    <t>http://www.sec.gov/Archives/edgar/data/1287032/0001206774-06-002312.txt</t>
  </si>
  <si>
    <t>http://www.sec.gov/Archives/edgar/data/1287032/0001206774-07-002599.txt</t>
  </si>
  <si>
    <t>http://www.sec.gov/Archives/edgar/data/1287032/0000950123-10-047150.txt</t>
  </si>
  <si>
    <t>http://www.sec.gov/Archives/edgar/data/1287032/0000947871-04-002532.txt</t>
  </si>
  <si>
    <t>http://www.sec.gov/Archives/edgar/data/1287032/0001206774-07-001367.txt</t>
  </si>
  <si>
    <t>http://www.sec.gov/Archives/edgar/data/1287032/0000950123-11-011083.txt</t>
  </si>
  <si>
    <t>http://www.sec.gov/Archives/edgar/data/1287032/0000950123-09-060302.txt</t>
  </si>
  <si>
    <t>http://www.sec.gov/Archives/edgar/data/1287032/0000950123-10-103385.txt</t>
  </si>
  <si>
    <t>http://www.sec.gov/Archives/edgar/data/1287032/0001206774-08-000289.txt</t>
  </si>
  <si>
    <t>http://www.sec.gov/Archives/edgar/data/1287032/0001206774-08-001018.txt</t>
  </si>
  <si>
    <t>http://www.sec.gov/Archives/edgar/data/1287032/0000947871-05-000994.txt</t>
  </si>
  <si>
    <t>http://www.sec.gov/Archives/edgar/data/1287032/0001206774-09-001023.txt</t>
  </si>
  <si>
    <t>http://www.sec.gov/Archives/edgar/data/1287032/0000950123-10-010416.txt</t>
  </si>
  <si>
    <t>http://www.sec.gov/Archives/edgar/data/1287032/0001206774-07-000372.txt</t>
  </si>
  <si>
    <t>http://www.sec.gov/Archives/edgar/data/1287032/0001104659-11-062702.txt</t>
  </si>
  <si>
    <t>http://www.sec.gov/Archives/edgar/data/355429/0001104659-11-061091.txt</t>
  </si>
  <si>
    <t>http://www.sec.gov/Archives/edgar/data/355429/0001104659-12-035130.txt</t>
  </si>
  <si>
    <t>http://www.sec.gov/Archives/edgar/data/355429/0001104659-12-075396.txt</t>
  </si>
  <si>
    <t>http://www.sec.gov/Archives/edgar/data/355429/0001104659-10-026809.txt</t>
  </si>
  <si>
    <t>http://www.sec.gov/Archives/edgar/data/355429/0001104659-12-055925.txt</t>
  </si>
  <si>
    <t>http://www.sec.gov/Archives/edgar/data/355429/0001104659-10-041973.txt</t>
  </si>
  <si>
    <t>http://www.sec.gov/Archives/edgar/data/355429/0000355429-06-000418.txt</t>
  </si>
  <si>
    <t>http://www.sec.gov/Archives/edgar/data/355429/0001104659-08-051243.txt</t>
  </si>
  <si>
    <t>http://www.sec.gov/Archives/edgar/data/355429/0001104659-09-030568.txt</t>
  </si>
  <si>
    <t>http://www.sec.gov/Archives/edgar/data/355429/0001104659-10-056029.txt</t>
  </si>
  <si>
    <t>http://www.sec.gov/Archives/edgar/data/355429/0000355429-04-000156.txt</t>
  </si>
  <si>
    <t>http://www.sec.gov/Archives/edgar/data/355429/0000355429-07-000204.txt</t>
  </si>
  <si>
    <t>http://www.sec.gov/Archives/edgar/data/355429/0000355429-05-000163.txt</t>
  </si>
  <si>
    <t>http://www.sec.gov/Archives/edgar/data/355429/0000355429-05-000251.txt</t>
  </si>
  <si>
    <t>http://www.sec.gov/Archives/edgar/data/355429/0001104659-09-048258.txt</t>
  </si>
  <si>
    <t>http://www.sec.gov/Archives/edgar/data/355429/0000355429-07-000384.txt</t>
  </si>
  <si>
    <t>http://www.sec.gov/Archives/edgar/data/355429/0000355429-04-000232.txt</t>
  </si>
  <si>
    <t>http://www.sec.gov/Archives/edgar/data/355429/0001104659-11-026775.txt</t>
  </si>
  <si>
    <t>http://www.sec.gov/Archives/edgar/data/355429/0000355429-06-000200.txt</t>
  </si>
  <si>
    <t>http://www.sec.gov/Archives/edgar/data/355429/0001104659-11-044142.txt</t>
  </si>
  <si>
    <t>http://www.sec.gov/Archives/edgar/data/355429/0000355429-06-000288.txt</t>
  </si>
  <si>
    <t>http://www.sec.gov/Archives/edgar/data/355429/0000355429-05-000359.txt</t>
  </si>
  <si>
    <t>http://www.sec.gov/Archives/edgar/data/355429/0000355429-04-000302.txt</t>
  </si>
  <si>
    <t>http://www.sec.gov/Archives/edgar/data/355429/0001104659-09-063318.txt</t>
  </si>
  <si>
    <t>http://www.sec.gov/Archives/edgar/data/355429/0001104659-08-031825.txt</t>
  </si>
  <si>
    <t>http://www.sec.gov/Archives/edgar/data/355429/0001104659-08-068768.txt</t>
  </si>
  <si>
    <t>http://www.sec.gov/Archives/edgar/data/355429/0000355429-07-000323.txt</t>
  </si>
  <si>
    <t>http://www.sec.gov/Archives/edgar/data/1220754/0001193125-04-190832.txt</t>
  </si>
  <si>
    <t>http://www.sec.gov/Archives/edgar/data/1220754/0001193125-06-107752.txt</t>
  </si>
  <si>
    <t>http://www.sec.gov/Archives/edgar/data/1220754/0001193125-06-167766.txt</t>
  </si>
  <si>
    <t>http://www.sec.gov/Archives/edgar/data/1220754/0001193125-05-095911.txt</t>
  </si>
  <si>
    <t>http://www.sec.gov/Archives/edgar/data/1220754/0001193125-12-463214.txt</t>
  </si>
  <si>
    <t>http://www.sec.gov/Archives/edgar/data/1220754/0001193125-10-111013.txt</t>
  </si>
  <si>
    <t>http://www.sec.gov/Archives/edgar/data/1220754/0001193125-09-102803.txt</t>
  </si>
  <si>
    <t>http://www.sec.gov/Archives/edgar/data/1220754/0001193125-11-130464.txt</t>
  </si>
  <si>
    <t>http://www.sec.gov/Archives/edgar/data/1220754/0001193125-07-177278.txt</t>
  </si>
  <si>
    <t>http://www.sec.gov/Archives/edgar/data/1220754/0001193125-10-181347.txt</t>
  </si>
  <si>
    <t>http://www.sec.gov/Archives/edgar/data/1220754/0001193125-05-217451.txt</t>
  </si>
  <si>
    <t>http://www.sec.gov/Archives/edgar/data/1220754/0001193125-09-227490.txt</t>
  </si>
  <si>
    <t>http://www.sec.gov/Archives/edgar/data/1220754/0001193125-08-171900.txt</t>
  </si>
  <si>
    <t>http://www.sec.gov/Archives/edgar/data/1220754/0001193125-12-347385.txt</t>
  </si>
  <si>
    <t>http://www.sec.gov/Archives/edgar/data/1220754/0001193125-09-170815.txt</t>
  </si>
  <si>
    <t>http://www.sec.gov/Archives/edgar/data/1220754/0001193125-04-080615.txt</t>
  </si>
  <si>
    <t>http://www.sec.gov/Archives/edgar/data/1220754/0001193125-06-230603.txt</t>
  </si>
  <si>
    <t>http://www.sec.gov/Archives/edgar/data/1220754/0001193125-04-132553.txt</t>
  </si>
  <si>
    <t>http://www.sec.gov/Archives/edgar/data/1220754/0001193125-12-225323.txt</t>
  </si>
  <si>
    <t>http://www.sec.gov/Archives/edgar/data/1220754/0001193125-08-109537.txt</t>
  </si>
  <si>
    <t>http://www.sec.gov/Archives/edgar/data/1220754/0001193125-07-237493.txt</t>
  </si>
  <si>
    <t>http://www.sec.gov/Archives/edgar/data/1220754/0001193125-07-109737.txt</t>
  </si>
  <si>
    <t>http://www.sec.gov/Archives/edgar/data/1220754/0001193125-05-162667.txt</t>
  </si>
  <si>
    <t>http://www.sec.gov/Archives/edgar/data/1220754/0001193125-10-249663.txt</t>
  </si>
  <si>
    <t>http://www.sec.gov/Archives/edgar/data/1220754/0001193125-08-230298.txt</t>
  </si>
  <si>
    <t>http://www.sec.gov/Archives/edgar/data/1220754/0001193125-11-297103.txt</t>
  </si>
  <si>
    <t>http://www.sec.gov/Archives/edgar/data/1220754/0001193125-11-216047.txt</t>
  </si>
  <si>
    <t>http://www.sec.gov/Archives/edgar/data/1010470/0000939057-11-000037.txt</t>
  </si>
  <si>
    <t>http://www.sec.gov/Archives/edgar/data/1010470/0000939057-08-000419.txt</t>
  </si>
  <si>
    <t>http://www.sec.gov/Archives/edgar/data/1010470/0000939057-06-000109.txt</t>
  </si>
  <si>
    <t>http://www.sec.gov/Archives/edgar/data/1010470/0000939057-05-000328.txt</t>
  </si>
  <si>
    <t>http://www.sec.gov/Archives/edgar/data/1010470/0000939057-06-000032.txt</t>
  </si>
  <si>
    <t>http://www.sec.gov/Archives/edgar/data/1010470/0000939057-09-000307.txt</t>
  </si>
  <si>
    <t>http://www.sec.gov/Archives/edgar/data/1010470/0000939057-11-000323.txt</t>
  </si>
  <si>
    <t>http://www.sec.gov/Archives/edgar/data/1010470/0000939057-04-000147.txt</t>
  </si>
  <si>
    <t>http://www.sec.gov/Archives/edgar/data/1010470/0000939057-09-000135.txt</t>
  </si>
  <si>
    <t>http://www.sec.gov/Archives/edgar/data/1010470/0000939057-07-000055.txt</t>
  </si>
  <si>
    <t>http://www.sec.gov/Archives/edgar/data/1010470/0000939057-11-000105.txt</t>
  </si>
  <si>
    <t>http://www.sec.gov/Archives/edgar/data/1010470/0000939057-08-000025.txt</t>
  </si>
  <si>
    <t>http://www.sec.gov/Archives/edgar/data/1010470/0000939057-12-000319.txt</t>
  </si>
  <si>
    <t>http://www.sec.gov/Archives/edgar/data/1010470/0000939057-07-000400.txt</t>
  </si>
  <si>
    <t>http://www.sec.gov/Archives/edgar/data/1010470/0000939057-06-000312.txt</t>
  </si>
  <si>
    <t>http://www.sec.gov/Archives/edgar/data/1010470/0000939057-12-000052.txt</t>
  </si>
  <si>
    <t>http://www.sec.gov/Archives/edgar/data/1010470/0000939057-08-000187.txt</t>
  </si>
  <si>
    <t>http://www.sec.gov/Archives/edgar/data/1010470/0000939057-04-000040.txt</t>
  </si>
  <si>
    <t>http://www.sec.gov/Archives/edgar/data/1010470/0000939057-05-000030.txt</t>
  </si>
  <si>
    <t>http://www.sec.gov/Archives/edgar/data/1010470/0000939057-10-000328.txt</t>
  </si>
  <si>
    <t>http://www.sec.gov/Archives/edgar/data/1010470/0000939057-05-000114.txt</t>
  </si>
  <si>
    <t>http://www.sec.gov/Archives/edgar/data/1010470/0000939057-04-000415.txt</t>
  </si>
  <si>
    <t>http://www.sec.gov/Archives/edgar/data/1010470/0000939057-07-000155.txt</t>
  </si>
  <si>
    <t>http://www.sec.gov/Archives/edgar/data/1010470/0000939057-10-000032.txt</t>
  </si>
  <si>
    <t>http://www.sec.gov/Archives/edgar/data/1010470/0000939057-09-000036.txt</t>
  </si>
  <si>
    <t>http://www.sec.gov/Archives/edgar/data/1010470/0000939057-12-000138.txt</t>
  </si>
  <si>
    <t>http://www.sec.gov/Archives/edgar/data/1010470/0000939057-10-000118.txt</t>
  </si>
  <si>
    <t>http://www.sec.gov/Archives/edgar/data/926164/0001157523-07-005104.txt</t>
  </si>
  <si>
    <t>http://www.sec.gov/Archives/edgar/data/926164/0001157523-10-006800.txt</t>
  </si>
  <si>
    <t>http://www.sec.gov/Archives/edgar/data/926164/0001157523-12-004535.txt</t>
  </si>
  <si>
    <t>http://www.sec.gov/Archives/edgar/data/926164/0001157523-07-008272.txt</t>
  </si>
  <si>
    <t>http://www.sec.gov/Archives/edgar/data/926164/0001157523-11-006756.txt</t>
  </si>
  <si>
    <t>http://www.sec.gov/Archives/edgar/data/926164/0001171843-09-000520.txt</t>
  </si>
  <si>
    <t>http://www.sec.gov/Archives/edgar/data/926164/0001157523-05-009808.txt</t>
  </si>
  <si>
    <t>http://www.sec.gov/Archives/edgar/data/926164/0001157523-05-007232.txt</t>
  </si>
  <si>
    <t>http://www.sec.gov/Archives/edgar/data/926164/0001171843-08-000916.txt</t>
  </si>
  <si>
    <t>http://www.sec.gov/Archives/edgar/data/926164/0001157523-11-003129.txt</t>
  </si>
  <si>
    <t>http://www.sec.gov/Archives/edgar/data/926164/0001157523-10-004994.txt</t>
  </si>
  <si>
    <t>http://www.sec.gov/Archives/edgar/data/926164/0001157523-06-010981.txt</t>
  </si>
  <si>
    <t>http://www.sec.gov/Archives/edgar/data/926164/0001157523-06-005096.txt</t>
  </si>
  <si>
    <t>http://www.sec.gov/Archives/edgar/data/926164/0001157523-12-006063.txt</t>
  </si>
  <si>
    <t>http://www.sec.gov/Archives/edgar/data/926164/0001171843-09-001150.txt</t>
  </si>
  <si>
    <t>http://www.sec.gov/Archives/edgar/data/926164/0001157523-12-002826.txt</t>
  </si>
  <si>
    <t>http://www.sec.gov/Archives/edgar/data/926164/0001157523-07-010982.txt</t>
  </si>
  <si>
    <t>http://www.sec.gov/Archives/edgar/data/926164/0001171843-08-000601.txt</t>
  </si>
  <si>
    <t>http://www.sec.gov/Archives/edgar/data/926164/0001171843-09-000826.txt</t>
  </si>
  <si>
    <t>http://www.sec.gov/Archives/edgar/data/926164/0001157523-10-003083.txt</t>
  </si>
  <si>
    <t>http://www.sec.gov/Archives/edgar/data/926164/0001157523-06-008222.txt</t>
  </si>
  <si>
    <t>http://www.sec.gov/Archives/edgar/data/926164/0001171843-08-000340.txt</t>
  </si>
  <si>
    <t>http://www.sec.gov/Archives/edgar/data/926164/0001157523-11-005006.txt</t>
  </si>
  <si>
    <t>http://www.sec.gov/Archives/edgar/data/1178970/0001193125-06-229151.txt</t>
  </si>
  <si>
    <t>http://www.sec.gov/Archives/edgar/data/1178970/0001193125-09-170207.txt</t>
  </si>
  <si>
    <t>http://www.sec.gov/Archives/edgar/data/1178970/0001193125-11-304836.txt</t>
  </si>
  <si>
    <t>http://www.sec.gov/Archives/edgar/data/1178970/0001193125-08-172700.txt</t>
  </si>
  <si>
    <t>http://www.sec.gov/Archives/edgar/data/1178970/0001193125-05-161862.txt</t>
  </si>
  <si>
    <t>http://www.sec.gov/Archives/edgar/data/1178970/0001193125-08-231019.txt</t>
  </si>
  <si>
    <t>http://www.sec.gov/Archives/edgar/data/1178970/0001193125-11-134067.txt</t>
  </si>
  <si>
    <t>http://www.sec.gov/Archives/edgar/data/1178970/0001193125-06-106307.txt</t>
  </si>
  <si>
    <t>http://www.sec.gov/Archives/edgar/data/1178970/0001193125-10-114479.txt</t>
  </si>
  <si>
    <t>http://www.sec.gov/Archives/edgar/data/1178970/0001193125-11-216707.txt</t>
  </si>
  <si>
    <t>http://www.sec.gov/Archives/edgar/data/1178970/0001193125-09-229415.txt</t>
  </si>
  <si>
    <t>http://www.sec.gov/Archives/edgar/data/1178970/0001193125-12-224450.txt</t>
  </si>
  <si>
    <t>http://www.sec.gov/Archives/edgar/data/1178970/0001193125-09-106382.txt</t>
  </si>
  <si>
    <t>http://www.sec.gov/Archives/edgar/data/1178970/0001193125-05-220842.txt</t>
  </si>
  <si>
    <t>http://www.sec.gov/Archives/edgar/data/1178970/0001193125-06-166738.txt</t>
  </si>
  <si>
    <t>http://www.sec.gov/Archives/edgar/data/1178970/0001193125-07-240685.txt</t>
  </si>
  <si>
    <t>http://www.sec.gov/Archives/edgar/data/1178970/0001193125-12-462109.txt</t>
  </si>
  <si>
    <t>http://www.sec.gov/Archives/edgar/data/1178970/0001193125-10-254033.txt</t>
  </si>
  <si>
    <t>http://www.sec.gov/Archives/edgar/data/1178970/0001193125-12-347057.txt</t>
  </si>
  <si>
    <t>http://www.sec.gov/Archives/edgar/data/1178970/0001193125-08-110739.txt</t>
  </si>
  <si>
    <t>http://www.sec.gov/Archives/edgar/data/1178970/0001193125-04-191036.txt</t>
  </si>
  <si>
    <t>http://www.sec.gov/Archives/edgar/data/1178970/0001193125-05-102398.txt</t>
  </si>
  <si>
    <t>http://www.sec.gov/Archives/edgar/data/1178970/0001193125-04-083305.txt</t>
  </si>
  <si>
    <t>http://www.sec.gov/Archives/edgar/data/1178970/0001193125-10-183224.txt</t>
  </si>
  <si>
    <t>http://www.sec.gov/Archives/edgar/data/1178970/0001193125-04-134251.txt</t>
  </si>
  <si>
    <t>http://www.sec.gov/Archives/edgar/data/1178970/0001193125-07-176991.txt</t>
  </si>
  <si>
    <t>http://www.sec.gov/Archives/edgar/data/1178970/0001193125-07-108503.txt</t>
  </si>
  <si>
    <t>http://www.sec.gov/Archives/edgar/data/1137774/0001193125-08-162674.txt</t>
  </si>
  <si>
    <t>http://www.sec.gov/Archives/edgar/data/1137774/0001193125-12-460503.txt</t>
  </si>
  <si>
    <t>http://www.sec.gov/Archives/edgar/data/1137774/0001193125-06-222215.txt</t>
  </si>
  <si>
    <t>http://www.sec.gov/Archives/edgar/data/1137774/0001193125-09-105388.txt</t>
  </si>
  <si>
    <t>http://www.sec.gov/Archives/edgar/data/1137774/0001193125-07-101365.txt</t>
  </si>
  <si>
    <t>http://www.sec.gov/Archives/edgar/data/1137774/0001193125-09-169081.txt</t>
  </si>
  <si>
    <t>http://www.sec.gov/Archives/edgar/data/1137774/0001193125-12-334825.txt</t>
  </si>
  <si>
    <t>http://www.sec.gov/Archives/edgar/data/1137774/0001193125-07-169496.txt</t>
  </si>
  <si>
    <t>http://www.sec.gov/Archives/edgar/data/1137774/0001193125-10-250347.txt</t>
  </si>
  <si>
    <t>http://www.sec.gov/Archives/edgar/data/1137774/0001193125-08-220428.txt</t>
  </si>
  <si>
    <t>http://www.sec.gov/Archives/edgar/data/1137774/0001193125-11-297410.txt</t>
  </si>
  <si>
    <t>http://www.sec.gov/Archives/edgar/data/1137774/0001193125-06-100412.txt</t>
  </si>
  <si>
    <t>http://www.sec.gov/Archives/edgar/data/1137774/0001193125-08-099249.txt</t>
  </si>
  <si>
    <t>http://www.sec.gov/Archives/edgar/data/1137774/0001193125-10-113040.txt</t>
  </si>
  <si>
    <t>http://www.sec.gov/Archives/edgar/data/1137774/0001193125-05-097486.txt</t>
  </si>
  <si>
    <t>http://www.sec.gov/Archives/edgar/data/1137774/0001193125-04-132642.txt</t>
  </si>
  <si>
    <t>http://www.sec.gov/Archives/edgar/data/1137774/0001193125-05-215788.txt</t>
  </si>
  <si>
    <t>http://www.sec.gov/Archives/edgar/data/1137774/0001193125-04-186339.txt</t>
  </si>
  <si>
    <t>http://www.sec.gov/Archives/edgar/data/1137774/0001193125-05-157793.txt</t>
  </si>
  <si>
    <t>http://www.sec.gov/Archives/edgar/data/1137774/0001193125-06-160970.txt</t>
  </si>
  <si>
    <t>http://www.sec.gov/Archives/edgar/data/1137774/0001193125-11-212600.txt</t>
  </si>
  <si>
    <t>http://www.sec.gov/Archives/edgar/data/1137774/0001193125-11-130767.txt</t>
  </si>
  <si>
    <t>http://www.sec.gov/Archives/edgar/data/1137774/0001193125-12-211938.txt</t>
  </si>
  <si>
    <t>http://www.sec.gov/Archives/edgar/data/1137774/0001193125-09-227557.txt</t>
  </si>
  <si>
    <t>http://www.sec.gov/Archives/edgar/data/1137774/0001193125-10-181360.txt</t>
  </si>
  <si>
    <t>http://www.sec.gov/Archives/edgar/data/1137774/0001193125-07-232611.txt</t>
  </si>
  <si>
    <t>http://www.sec.gov/Archives/edgar/data/1137774/0001193125-04-082081.txt</t>
  </si>
  <si>
    <t>http://www.sec.gov/Archives/edgar/data/806517/0000950135-08-005535.txt</t>
  </si>
  <si>
    <t>http://www.sec.gov/Archives/edgar/data/806517/0000950135-07-003130.txt</t>
  </si>
  <si>
    <t>http://www.sec.gov/Archives/edgar/data/806517/0001144204-11-026662.txt</t>
  </si>
  <si>
    <t>http://www.sec.gov/Archives/edgar/data/806517/0001144204-12-027456.txt</t>
  </si>
  <si>
    <t>http://www.sec.gov/Archives/edgar/data/806517/0000950135-05-004717.txt</t>
  </si>
  <si>
    <t>http://www.sec.gov/Archives/edgar/data/806517/0000950135-04-004029.txt</t>
  </si>
  <si>
    <t>http://www.sec.gov/Archives/edgar/data/806517/0000950135-07-005031.txt</t>
  </si>
  <si>
    <t>http://www.sec.gov/Archives/edgar/data/806517/0001144204-10-027281.txt</t>
  </si>
  <si>
    <t>http://www.sec.gov/Archives/edgar/data/806517/0000950135-04-005154.txt</t>
  </si>
  <si>
    <t>http://www.sec.gov/Archives/edgar/data/806517/0000950135-05-002826.txt</t>
  </si>
  <si>
    <t>http://www.sec.gov/Archives/edgar/data/806517/0000950135-06-003431.txt</t>
  </si>
  <si>
    <t>http://www.sec.gov/Archives/edgar/data/806517/0001144204-12-045261.txt</t>
  </si>
  <si>
    <t>http://www.sec.gov/Archives/edgar/data/806517/0001144204-12-060671.txt</t>
  </si>
  <si>
    <t>http://www.sec.gov/Archives/edgar/data/806517/0000950135-06-006757.txt</t>
  </si>
  <si>
    <t>http://www.sec.gov/Archives/edgar/data/806517/0000950123-09-034535.txt</t>
  </si>
  <si>
    <t>http://www.sec.gov/Archives/edgar/data/806517/0000950135-06-004915.txt</t>
  </si>
  <si>
    <t>http://www.sec.gov/Archives/edgar/data/806517/0000950135-07-006884.txt</t>
  </si>
  <si>
    <t>http://www.sec.gov/Archives/edgar/data/806517/0000950135-05-006460.txt</t>
  </si>
  <si>
    <t>http://www.sec.gov/Archives/edgar/data/806517/0001362310-09-007703.txt</t>
  </si>
  <si>
    <t>http://www.sec.gov/Archives/edgar/data/806517/0001144204-08-063708.txt</t>
  </si>
  <si>
    <t>http://www.sec.gov/Archives/edgar/data/806517/0000950135-08-003682.txt</t>
  </si>
  <si>
    <t>http://www.sec.gov/Archives/edgar/data/806517/0000950123-09-062100.txt</t>
  </si>
  <si>
    <t>http://www.sec.gov/Archives/edgar/data/806517/0001144204-10-059882.txt</t>
  </si>
  <si>
    <t>http://www.sec.gov/Archives/edgar/data/806517/0001144204-11-061432.txt</t>
  </si>
  <si>
    <t>http://www.sec.gov/Archives/edgar/data/806517/0001144204-11-047812.txt</t>
  </si>
  <si>
    <t>http://www.sec.gov/Archives/edgar/data/806517/0001144204-10-043538.txt</t>
  </si>
  <si>
    <t>http://www.sec.gov/Archives/edgar/data/806517/0000950135-04-002583.txt</t>
  </si>
  <si>
    <t>http://www.sec.gov/Archives/edgar/data/788784/0000930413-08-006282.txt</t>
  </si>
  <si>
    <t>http://www.sec.gov/Archives/edgar/data/788784/0000950117-05-003036.txt</t>
  </si>
  <si>
    <t>http://www.sec.gov/Archives/edgar/data/788784/0000950117-06-004492.txt</t>
  </si>
  <si>
    <t>http://www.sec.gov/Archives/edgar/data/788784/0001193125-11-290949.txt</t>
  </si>
  <si>
    <t>http://www.sec.gov/Archives/edgar/data/788784/0000930413-08-002872.txt</t>
  </si>
  <si>
    <t>http://www.sec.gov/Archives/edgar/data/788784/0000950117-04-001662.txt</t>
  </si>
  <si>
    <t>http://www.sec.gov/Archives/edgar/data/788784/0000930413-09-005485.txt</t>
  </si>
  <si>
    <t>http://www.sec.gov/Archives/edgar/data/788784/0000930413-07-004140.txt</t>
  </si>
  <si>
    <t>http://www.sec.gov/Archives/edgar/data/788784/0001193125-10-172309.txt</t>
  </si>
  <si>
    <t>http://www.sec.gov/Archives/edgar/data/788784/0000930413-07-006384.txt</t>
  </si>
  <si>
    <t>http://www.sec.gov/Archives/edgar/data/788784/0001193125-10-110439.txt</t>
  </si>
  <si>
    <t>http://www.sec.gov/Archives/edgar/data/788784/0001193125-10-241339.txt</t>
  </si>
  <si>
    <t>http://www.sec.gov/Archives/edgar/data/788784/0000930413-08-004616.txt</t>
  </si>
  <si>
    <t>http://www.sec.gov/Archives/edgar/data/788784/0001193125-11-208082.txt</t>
  </si>
  <si>
    <t>http://www.sec.gov/Archives/edgar/data/788784/0001193125-12-332159.txt</t>
  </si>
  <si>
    <t>http://www.sec.gov/Archives/edgar/data/788784/0000950117-05-001774.txt</t>
  </si>
  <si>
    <t>http://www.sec.gov/Archives/edgar/data/788784/0000930413-07-008345.txt</t>
  </si>
  <si>
    <t>http://www.sec.gov/Archives/edgar/data/788784/0000930413-09-002474.txt</t>
  </si>
  <si>
    <t>http://www.sec.gov/Archives/edgar/data/788784/0000950117-04-003736.txt</t>
  </si>
  <si>
    <t>http://www.sec.gov/Archives/edgar/data/788784/0001193125-11-128596.txt</t>
  </si>
  <si>
    <t>http://www.sec.gov/Archives/edgar/data/788784/0000950117-05-004120.txt</t>
  </si>
  <si>
    <t>http://www.sec.gov/Archives/edgar/data/788784/0000950117-06-001966.txt</t>
  </si>
  <si>
    <t>http://www.sec.gov/Archives/edgar/data/788784/0000950117-04-002772.txt</t>
  </si>
  <si>
    <t>http://www.sec.gov/Archives/edgar/data/788784/0000930413-09-003976.txt</t>
  </si>
  <si>
    <t>http://www.sec.gov/Archives/edgar/data/788784/0001193125-12-205116.txt</t>
  </si>
  <si>
    <t>http://www.sec.gov/Archives/edgar/data/788784/0000950117-06-003288.txt</t>
  </si>
  <si>
    <t>http://www.sec.gov/Archives/edgar/data/788784/0000788784-12-000003.txt</t>
  </si>
  <si>
    <t>http://www.sec.gov/Archives/edgar/data/1062438/0001104659-12-009548.txt</t>
  </si>
  <si>
    <t>http://www.sec.gov/Archives/edgar/data/1062438/0001104659-11-046389.txt</t>
  </si>
  <si>
    <t>http://www.sec.gov/Archives/edgar/data/1062438/0001144204-11-007603.txt</t>
  </si>
  <si>
    <t>http://www.sec.gov/Archives/edgar/data/1062438/0001193125-04-024666.txt</t>
  </si>
  <si>
    <t>http://www.sec.gov/Archives/edgar/data/1062438/0001193125-08-022603.txt</t>
  </si>
  <si>
    <t>http://www.sec.gov/Archives/edgar/data/1062438/0001193125-09-105051.txt</t>
  </si>
  <si>
    <t>http://www.sec.gov/Archives/edgar/data/1062438/0001193125-06-025182.txt</t>
  </si>
  <si>
    <t>http://www.sec.gov/Archives/edgar/data/1062438/0001144204-10-043029.txt</t>
  </si>
  <si>
    <t>http://www.sec.gov/Archives/edgar/data/1062438/0001104659-12-057290.txt</t>
  </si>
  <si>
    <t>http://www.sec.gov/Archives/edgar/data/1062438/0001193125-07-175003.txt</t>
  </si>
  <si>
    <t>http://www.sec.gov/Archives/edgar/data/1062438/0001193125-05-023303.txt</t>
  </si>
  <si>
    <t>http://www.sec.gov/Archives/edgar/data/1062438/0001144204-10-034495.txt</t>
  </si>
  <si>
    <t>http://www.sec.gov/Archives/edgar/data/1062438/0001193125-04-140268.txt</t>
  </si>
  <si>
    <t>http://www.sec.gov/Archives/edgar/data/1062438/0001193125-05-162085.txt</t>
  </si>
  <si>
    <t>http://www.sec.gov/Archives/edgar/data/1062438/0001104659-12-036782.txt</t>
  </si>
  <si>
    <t>http://www.sec.gov/Archives/edgar/data/1062438/0001144204-10-007257.txt</t>
  </si>
  <si>
    <t>http://www.sec.gov/Archives/edgar/data/1062438/0001193125-08-171169.txt</t>
  </si>
  <si>
    <t>http://www.sec.gov/Archives/edgar/data/1062438/0001193125-04-088518.txt</t>
  </si>
  <si>
    <t>http://www.sec.gov/Archives/edgar/data/1062438/0001193125-06-105436.txt</t>
  </si>
  <si>
    <t>http://www.sec.gov/Archives/edgar/data/1062438/0001193125-05-102210.txt</t>
  </si>
  <si>
    <t>http://www.sec.gov/Archives/edgar/data/1062438/0001104659-11-028628.txt</t>
  </si>
  <si>
    <t>http://www.sec.gov/Archives/edgar/data/1062438/0001193125-06-166006.txt</t>
  </si>
  <si>
    <t>http://www.sec.gov/Archives/edgar/data/1062438/0001193125-07-023796.txt</t>
  </si>
  <si>
    <t>http://www.sec.gov/Archives/edgar/data/1062438/0001144204-09-006053.txt</t>
  </si>
  <si>
    <t>http://www.sec.gov/Archives/edgar/data/1062438/0001193125-08-111791.txt</t>
  </si>
  <si>
    <t>http://www.sec.gov/Archives/edgar/data/1062438/0001193125-07-107841.txt</t>
  </si>
  <si>
    <t>http://www.sec.gov/Archives/edgar/data/1062438/0001144204-09-041227.txt</t>
  </si>
  <si>
    <t>http://www.sec.gov/Archives/edgar/data/827809/0000950123-11-094736.txt</t>
  </si>
  <si>
    <t>http://www.sec.gov/Archives/edgar/data/827809/0000950123-09-031051.txt</t>
  </si>
  <si>
    <t>http://www.sec.gov/Archives/edgar/data/827809/0000945234-08-000457.txt</t>
  </si>
  <si>
    <t>http://www.sec.gov/Archives/edgar/data/827809/0000945234-05-000783.txt</t>
  </si>
  <si>
    <t>http://www.sec.gov/Archives/edgar/data/827809/0000950123-10-099952.txt</t>
  </si>
  <si>
    <t>http://www.sec.gov/Archives/edgar/data/827809/0000945234-07-000529.txt</t>
  </si>
  <si>
    <t>http://www.sec.gov/Archives/edgar/data/827809/0000945234-04-000677.txt</t>
  </si>
  <si>
    <t>http://www.sec.gov/Archives/edgar/data/827809/0000945234-05-000367.txt</t>
  </si>
  <si>
    <t>http://www.sec.gov/Archives/edgar/data/827809/0001362310-09-006522.txt</t>
  </si>
  <si>
    <t>http://www.sec.gov/Archives/edgar/data/827809/0000945234-08-000223.txt</t>
  </si>
  <si>
    <t>http://www.sec.gov/Archives/edgar/data/827809/0000945234-05-000586.txt</t>
  </si>
  <si>
    <t>http://www.sec.gov/Archives/edgar/data/827809/0000945234-07-000665.txt</t>
  </si>
  <si>
    <t>http://www.sec.gov/Archives/edgar/data/827809/0000945234-04-000310.txt</t>
  </si>
  <si>
    <t>http://www.sec.gov/Archives/edgar/data/827809/0000950123-11-045445.txt</t>
  </si>
  <si>
    <t>http://www.sec.gov/Archives/edgar/data/827809/0000950123-10-045312.txt</t>
  </si>
  <si>
    <t>http://www.sec.gov/Archives/edgar/data/827809/0000950123-10-068490.txt</t>
  </si>
  <si>
    <t>http://www.sec.gov/Archives/edgar/data/827809/0000945234-06-000649.txt</t>
  </si>
  <si>
    <t>http://www.sec.gov/Archives/edgar/data/827809/0000945234-06-000934.txt</t>
  </si>
  <si>
    <t>http://www.sec.gov/Archives/edgar/data/827809/0001193125-12-207941.txt</t>
  </si>
  <si>
    <t>http://www.sec.gov/Archives/edgar/data/827809/0000945234-04-000508.txt</t>
  </si>
  <si>
    <t>http://www.sec.gov/Archives/edgar/data/827809/0000945234-06-000419.txt</t>
  </si>
  <si>
    <t>http://www.sec.gov/Archives/edgar/data/827809/0001193125-12-332233.txt</t>
  </si>
  <si>
    <t>http://www.sec.gov/Archives/edgar/data/827809/0000950123-11-069538.txt</t>
  </si>
  <si>
    <t>http://www.sec.gov/Archives/edgar/data/827809/0001193125-12-457344.txt</t>
  </si>
  <si>
    <t>http://www.sec.gov/Archives/edgar/data/827809/0000950123-09-058606.txt</t>
  </si>
  <si>
    <t>http://www.sec.gov/Archives/edgar/data/827809/0000945234-07-000343.txt</t>
  </si>
  <si>
    <t>http://www.sec.gov/Archives/edgar/data/827809/0000945234-08-000370.txt</t>
  </si>
  <si>
    <t>http://www.sec.gov/Archives/edgar/data/750558/0001144204-11-047122.txt</t>
  </si>
  <si>
    <t>http://www.sec.gov/Archives/edgar/data/750558/0001144204-06-046226.txt</t>
  </si>
  <si>
    <t>http://www.sec.gov/Archives/edgar/data/750558/0001144204-08-044887.txt</t>
  </si>
  <si>
    <t>http://www.sec.gov/Archives/edgar/data/750558/0001144204-12-062544.txt</t>
  </si>
  <si>
    <t>http://www.sec.gov/Archives/edgar/data/750558/0001144204-10-028386.txt</t>
  </si>
  <si>
    <t>http://www.sec.gov/Archives/edgar/data/750558/0001144204-08-062374.txt</t>
  </si>
  <si>
    <t>http://www.sec.gov/Archives/edgar/data/750558/0001144204-06-031700.txt</t>
  </si>
  <si>
    <t>http://www.sec.gov/Archives/edgar/data/750558/0001144204-10-044490.txt</t>
  </si>
  <si>
    <t>http://www.sec.gov/Archives/edgar/data/750558/0001135428-05-000424.txt</t>
  </si>
  <si>
    <t>http://www.sec.gov/Archives/edgar/data/750558/0001213900-12-002538.txt</t>
  </si>
  <si>
    <t>http://www.sec.gov/Archives/edgar/data/750558/0001135428-04-000215.txt</t>
  </si>
  <si>
    <t>http://www.sec.gov/Archives/edgar/data/750558/0001144204-11-030036.txt</t>
  </si>
  <si>
    <t>http://www.sec.gov/Archives/edgar/data/750558/0001144204-09-027179.txt</t>
  </si>
  <si>
    <t>http://www.sec.gov/Archives/edgar/data/750558/0001135428-04-000565.txt</t>
  </si>
  <si>
    <t>http://www.sec.gov/Archives/edgar/data/750558/0001135428-05-000255.txt</t>
  </si>
  <si>
    <t>http://www.sec.gov/Archives/edgar/data/750558/0001144204-07-024150.txt</t>
  </si>
  <si>
    <t>http://www.sec.gov/Archives/edgar/data/750558/0001144204-09-058965.txt</t>
  </si>
  <si>
    <t>http://www.sec.gov/Archives/edgar/data/750558/0001144204-07-041497.txt</t>
  </si>
  <si>
    <t>http://www.sec.gov/Archives/edgar/data/750558/0001144204-11-063763.txt</t>
  </si>
  <si>
    <t>http://www.sec.gov/Archives/edgar/data/750558/0001144204-09-043556.txt</t>
  </si>
  <si>
    <t>http://www.sec.gov/Archives/edgar/data/750558/0001144204-06-019160.txt</t>
  </si>
  <si>
    <t>http://www.sec.gov/Archives/edgar/data/750558/0001135428-04-000359.txt</t>
  </si>
  <si>
    <t>http://www.sec.gov/Archives/edgar/data/750558/0001144204-07-059843.txt</t>
  </si>
  <si>
    <t>http://www.sec.gov/Archives/edgar/data/750558/0001144204-05-034334.txt</t>
  </si>
  <si>
    <t>http://www.sec.gov/Archives/edgar/data/750558/0001144204-10-060571.txt</t>
  </si>
  <si>
    <t>http://www.sec.gov/Archives/edgar/data/750558/0001144204-12-044474.txt</t>
  </si>
  <si>
    <t>http://www.sec.gov/Archives/edgar/data/750558/0001144204-08-027665.txt</t>
  </si>
  <si>
    <t>http://www.sec.gov/Archives/edgar/data/918386/0000950137-04-008883.txt</t>
  </si>
  <si>
    <t>http://www.sec.gov/Archives/edgar/data/918386/0000950137-04-005840.txt</t>
  </si>
  <si>
    <t>http://www.sec.gov/Archives/edgar/data/918386/0001193125-12-331922.txt</t>
  </si>
  <si>
    <t>http://www.sec.gov/Archives/edgar/data/918386/0000892569-08-001032.txt</t>
  </si>
  <si>
    <t>http://www.sec.gov/Archives/edgar/data/918386/0000950134-08-018670.txt</t>
  </si>
  <si>
    <t>http://www.sec.gov/Archives/edgar/data/918386/0000950123-09-054363.txt</t>
  </si>
  <si>
    <t>http://www.sec.gov/Archives/edgar/data/918386/0000950137-06-008395.txt</t>
  </si>
  <si>
    <t>http://www.sec.gov/Archives/edgar/data/918386/0000950137-05-013048.txt</t>
  </si>
  <si>
    <t>http://www.sec.gov/Archives/edgar/data/918386/0001193125-11-295374.txt</t>
  </si>
  <si>
    <t>http://www.sec.gov/Archives/edgar/data/918386/0000950123-10-098240.txt</t>
  </si>
  <si>
    <t>http://www.sec.gov/Archives/edgar/data/918386/0000892569-09-000051.txt</t>
  </si>
  <si>
    <t>http://www.sec.gov/Archives/edgar/data/918386/0000950137-06-000998.txt</t>
  </si>
  <si>
    <t>http://www.sec.gov/Archives/edgar/data/918386/0000950137-07-011275.txt</t>
  </si>
  <si>
    <t>http://www.sec.gov/Archives/edgar/data/918386/0000950123-10-071231.txt</t>
  </si>
  <si>
    <t>http://www.sec.gov/Archives/edgar/data/918386/0001193125-11-211455.txt</t>
  </si>
  <si>
    <t>http://www.sec.gov/Archives/edgar/data/918386/0000892569-06-001313.txt</t>
  </si>
  <si>
    <t>http://www.sec.gov/Archives/edgar/data/918386/0000950123-10-007783.txt</t>
  </si>
  <si>
    <t>http://www.sec.gov/Archives/edgar/data/918386/0001193125-12-446857.txt</t>
  </si>
  <si>
    <t>http://www.sec.gov/Archives/edgar/data/918386/0000892569-08-000090.txt</t>
  </si>
  <si>
    <t>http://www.sec.gov/Archives/edgar/data/918386/0000950123-11-008392.txt</t>
  </si>
  <si>
    <t>http://www.sec.gov/Archives/edgar/data/918386/0000892569-04-000133.txt</t>
  </si>
  <si>
    <t>http://www.sec.gov/Archives/edgar/data/918386/0000892569-05-000553.txt</t>
  </si>
  <si>
    <t>http://www.sec.gov/Archives/edgar/data/918386/0000892569-07-001336.txt</t>
  </si>
  <si>
    <t>http://www.sec.gov/Archives/edgar/data/918386/0001193125-12-036821.txt</t>
  </si>
  <si>
    <t>http://www.sec.gov/Archives/edgar/data/918386/0000950123-09-026465.txt</t>
  </si>
  <si>
    <t>http://www.sec.gov/Archives/edgar/data/918386/0000950137-07-001148.txt</t>
  </si>
  <si>
    <t>http://www.sec.gov/Archives/edgar/data/918386/0000950137-05-001086.txt</t>
  </si>
  <si>
    <t>http://www.sec.gov/Archives/edgar/data/1036188/0000950129-06-006075.txt</t>
  </si>
  <si>
    <t>http://www.sec.gov/Archives/edgar/data/1036188/0000950123-10-112106.txt</t>
  </si>
  <si>
    <t>http://www.sec.gov/Archives/edgar/data/1036188/0000950123-10-057029.txt</t>
  </si>
  <si>
    <t>http://www.sec.gov/Archives/edgar/data/1036188/0000950123-10-084867.txt</t>
  </si>
  <si>
    <t>http://www.sec.gov/Archives/edgar/data/1036188/0001104659-04-027213.txt</t>
  </si>
  <si>
    <t>http://www.sec.gov/Archives/edgar/data/1036188/0001140361-12-029319.txt</t>
  </si>
  <si>
    <t>http://www.sec.gov/Archives/edgar/data/1036188/0001140361-11-032147.txt</t>
  </si>
  <si>
    <t>http://www.sec.gov/Archives/edgar/data/1036188/0000950123-09-042207.txt</t>
  </si>
  <si>
    <t>http://www.sec.gov/Archives/edgar/data/1036188/0001104659-05-059997.txt</t>
  </si>
  <si>
    <t>http://www.sec.gov/Archives/edgar/data/1036188/0001104659-04-039108.txt</t>
  </si>
  <si>
    <t>http://www.sec.gov/Archives/edgar/data/1036188/0001140361-12-039807.txt</t>
  </si>
  <si>
    <t>http://www.sec.gov/Archives/edgar/data/1036188/0001362310-07-003311.txt</t>
  </si>
  <si>
    <t>http://www.sec.gov/Archives/edgar/data/1036188/0001362310-08-003176.txt</t>
  </si>
  <si>
    <t>http://www.sec.gov/Archives/edgar/data/1036188/0001140361-12-050260.txt</t>
  </si>
  <si>
    <t>http://www.sec.gov/Archives/edgar/data/1036188/0001104659-05-043530.txt</t>
  </si>
  <si>
    <t>http://www.sec.gov/Archives/edgar/data/1036188/0001140361-11-056926.txt</t>
  </si>
  <si>
    <t>http://www.sec.gov/Archives/edgar/data/1036188/0000950123-09-069820.txt</t>
  </si>
  <si>
    <t>http://www.sec.gov/Archives/edgar/data/1036188/0000950134-06-022822.txt</t>
  </si>
  <si>
    <t>http://www.sec.gov/Archives/edgar/data/1036188/0000950134-07-013286.txt</t>
  </si>
  <si>
    <t>http://www.sec.gov/Archives/edgar/data/1036188/0001362310-07-002154.txt</t>
  </si>
  <si>
    <t>http://www.sec.gov/Archives/edgar/data/1036188/0001362310-08-005083.txt</t>
  </si>
  <si>
    <t>http://www.sec.gov/Archives/edgar/data/1036188/0001104659-05-027523.txt</t>
  </si>
  <si>
    <t>http://www.sec.gov/Archives/edgar/data/1036188/0001362310-08-008044.txt</t>
  </si>
  <si>
    <t>http://www.sec.gov/Archives/edgar/data/1036188/0000950123-09-012944.txt</t>
  </si>
  <si>
    <t>http://www.sec.gov/Archives/edgar/data/1036188/0001104659-04-016553.txt</t>
  </si>
  <si>
    <t>http://www.sec.gov/Archives/edgar/data/1036188/0001140361-11-045353.txt</t>
  </si>
  <si>
    <t>http://www.sec.gov/Archives/edgar/data/1036188/0000950134-06-017503.txt</t>
  </si>
  <si>
    <t>http://www.sec.gov/Archives/edgar/data/1017815/0001193125-05-201671.txt</t>
  </si>
  <si>
    <t>http://www.sec.gov/Archives/edgar/data/1017815/0001193125-04-171409.txt</t>
  </si>
  <si>
    <t>http://www.sec.gov/Archives/edgar/data/1017815/0001193125-04-118132.txt</t>
  </si>
  <si>
    <t>http://www.sec.gov/Archives/edgar/data/1017815/0001193125-08-005982.txt</t>
  </si>
  <si>
    <t>http://www.sec.gov/Archives/edgar/data/1017815/0001193125-08-151262.txt</t>
  </si>
  <si>
    <t>http://www.sec.gov/Archives/edgar/data/1017815/0001193125-09-009744.txt</t>
  </si>
  <si>
    <t>http://www.sec.gov/Archives/edgar/data/1017815/0001193125-07-155687.txt</t>
  </si>
  <si>
    <t>http://www.sec.gov/Archives/edgar/data/1017815/0001193125-05-142978.txt</t>
  </si>
  <si>
    <t>http://www.sec.gov/Archives/edgar/data/1017815/0001193125-07-006913.txt</t>
  </si>
  <si>
    <t>http://www.sec.gov/Archives/edgar/data/1017815/0001193125-07-218519.txt</t>
  </si>
  <si>
    <t>http://www.sec.gov/Archives/edgar/data/1017815/0001193125-06-147760.txt</t>
  </si>
  <si>
    <t>http://www.sec.gov/Archives/edgar/data/1017815/0001193125-04-004191.txt</t>
  </si>
  <si>
    <t>http://www.sec.gov/Archives/edgar/data/1017815/0001193125-06-212912.txt</t>
  </si>
  <si>
    <t>http://www.sec.gov/Archives/edgar/data/1017815/0001193125-05-006444.txt</t>
  </si>
  <si>
    <t>http://www.sec.gov/Archives/edgar/data/1017815/0001193125-08-210962.txt</t>
  </si>
  <si>
    <t>http://www.sec.gov/Archives/edgar/data/1017815/0001193125-06-005543.txt</t>
  </si>
  <si>
    <t>http://www.sec.gov/Archives/edgar/data/1289505/0001193125-06-165681.txt</t>
  </si>
  <si>
    <t>http://www.sec.gov/Archives/edgar/data/1289505/0001193125-09-169109.txt</t>
  </si>
  <si>
    <t>http://www.sec.gov/Archives/edgar/data/1289505/0001193125-10-179267.txt</t>
  </si>
  <si>
    <t>http://www.sec.gov/Archives/edgar/data/1289505/0001193125-11-130822.txt</t>
  </si>
  <si>
    <t>http://www.sec.gov/Archives/edgar/data/1289505/0001193125-12-469375.txt</t>
  </si>
  <si>
    <t>http://www.sec.gov/Archives/edgar/data/1289505/0001193125-05-225320.txt</t>
  </si>
  <si>
    <t>http://www.sec.gov/Archives/edgar/data/1289505/0001193125-07-108340.txt</t>
  </si>
  <si>
    <t>http://www.sec.gov/Archives/edgar/data/1289505/0001193125-10-252118.txt</t>
  </si>
  <si>
    <t>http://www.sec.gov/Archives/edgar/data/1289505/0001193125-12-337037.txt</t>
  </si>
  <si>
    <t>http://www.sec.gov/Archives/edgar/data/1289505/0001193125-08-230169.txt</t>
  </si>
  <si>
    <t>http://www.sec.gov/Archives/edgar/data/1289505/0001193125-05-107314.txt</t>
  </si>
  <si>
    <t>http://www.sec.gov/Archives/edgar/data/1289505/0001193125-04-195297.txt</t>
  </si>
  <si>
    <t>http://www.sec.gov/Archives/edgar/data/1289505/0001193125-07-175625.txt</t>
  </si>
  <si>
    <t>http://www.sec.gov/Archives/edgar/data/1289505/0001193125-07-240016.txt</t>
  </si>
  <si>
    <t>http://www.sec.gov/Archives/edgar/data/1289505/0001193125-04-137743.txt</t>
  </si>
  <si>
    <t>http://www.sec.gov/Archives/edgar/data/1289505/0001193125-11-216264.txt</t>
  </si>
  <si>
    <t>http://www.sec.gov/Archives/edgar/data/1289505/0001193125-12-221746.txt</t>
  </si>
  <si>
    <t>http://www.sec.gov/Archives/edgar/data/1289505/0001193125-09-105242.txt</t>
  </si>
  <si>
    <t>http://www.sec.gov/Archives/edgar/data/1289505/0001193125-09-227317.txt</t>
  </si>
  <si>
    <t>http://www.sec.gov/Archives/edgar/data/1289505/0001193125-06-228455.txt</t>
  </si>
  <si>
    <t>http://www.sec.gov/Archives/edgar/data/1289505/0001193125-08-109320.txt</t>
  </si>
  <si>
    <t>http://www.sec.gov/Archives/edgar/data/1289505/0001193125-11-304530.txt</t>
  </si>
  <si>
    <t>http://www.sec.gov/Archives/edgar/data/1289505/0001193125-06-105440.txt</t>
  </si>
  <si>
    <t>http://www.sec.gov/Archives/edgar/data/1289505/0001193125-05-166864.txt</t>
  </si>
  <si>
    <t>http://www.sec.gov/Archives/edgar/data/1289505/0001193125-10-112811.txt</t>
  </si>
  <si>
    <t>http://www.sec.gov/Archives/edgar/data/1289505/0001193125-08-171898.txt</t>
  </si>
  <si>
    <t>http://www.sec.gov/Archives/edgar/data/1481792/0001104659-10-058414.txt</t>
  </si>
  <si>
    <t>http://www.sec.gov/Archives/edgar/data/1481792/0001104659-10-044343.txt</t>
  </si>
  <si>
    <t>http://www.sec.gov/Archives/edgar/data/1481792/0001104659-11-028670.txt</t>
  </si>
  <si>
    <t>http://www.sec.gov/Archives/edgar/data/1481792/0001481792-11-000012.txt</t>
  </si>
  <si>
    <t>http://www.sec.gov/Archives/edgar/data/1481792/0001481792-12-000022.txt</t>
  </si>
  <si>
    <t>http://www.sec.gov/Archives/edgar/data/1481792/0001481792-11-000006.txt</t>
  </si>
  <si>
    <t>http://www.sec.gov/Archives/edgar/data/1481792/0001481792-12-000013.txt</t>
  </si>
  <si>
    <t>http://www.sec.gov/Archives/edgar/data/1481792/0001481792-12-000031.txt</t>
  </si>
  <si>
    <t>http://www.sec.gov/Archives/edgar/data/1399249/0001104659-10-041925.txt</t>
  </si>
  <si>
    <t>http://www.sec.gov/Archives/edgar/data/1399249/0001104659-09-048702.txt</t>
  </si>
  <si>
    <t>http://www.sec.gov/Archives/edgar/data/1399249/0001027796-11-000056.txt</t>
  </si>
  <si>
    <t>http://www.sec.gov/Archives/edgar/data/1399249/0001047469-08-012170.txt</t>
  </si>
  <si>
    <t>http://www.sec.gov/Archives/edgar/data/1399249/0001047469-08-009272.txt</t>
  </si>
  <si>
    <t>http://www.sec.gov/Archives/edgar/data/1399249/0001104659-09-063694.txt</t>
  </si>
  <si>
    <t>http://www.sec.gov/Archives/edgar/data/1399249/0001104659-10-055995.txt</t>
  </si>
  <si>
    <t>http://www.sec.gov/Archives/edgar/data/1399249/0001399249-12-000007.txt</t>
  </si>
  <si>
    <t>http://www.sec.gov/Archives/edgar/data/1399249/0000950123-07-016285.txt</t>
  </si>
  <si>
    <t>http://www.sec.gov/Archives/edgar/data/1399249/0001027796-11-000035.txt</t>
  </si>
  <si>
    <t>http://www.sec.gov/Archives/edgar/data/1399249/0001027796-11-000015.txt</t>
  </si>
  <si>
    <t>http://www.sec.gov/Archives/edgar/data/1399249/0001104659-08-033207.txt</t>
  </si>
  <si>
    <t>http://www.sec.gov/Archives/edgar/data/1399249/0001104659-09-031525.txt</t>
  </si>
  <si>
    <t>http://www.sec.gov/Archives/edgar/data/1399249/0001104659-10-026863.txt</t>
  </si>
  <si>
    <t>http://www.sec.gov/Archives/edgar/data/1399249/0001399249-12-000021.txt</t>
  </si>
  <si>
    <t>http://www.sec.gov/Archives/edgar/data/1399249/0001399249-12-000041.txt</t>
  </si>
  <si>
    <t>http://www.sec.gov/Archives/edgar/data/1391933/0001065407-12-000344.txt</t>
  </si>
  <si>
    <t>http://www.sec.gov/Archives/edgar/data/1391933/0001065407-12-000262.txt</t>
  </si>
  <si>
    <t>http://www.sec.gov/Archives/edgar/data/1391933/0001065407-09-000585.txt</t>
  </si>
  <si>
    <t>http://www.sec.gov/Archives/edgar/data/1391933/0001065407-09-000455.txt</t>
  </si>
  <si>
    <t>http://www.sec.gov/Archives/edgar/data/1391933/0001065407-11-000297.txt</t>
  </si>
  <si>
    <t>http://www.sec.gov/Archives/edgar/data/1391933/0001065407-11-000771.txt</t>
  </si>
  <si>
    <t>http://www.sec.gov/Archives/edgar/data/1391933/0001140361-08-025439.txt</t>
  </si>
  <si>
    <t>http://www.sec.gov/Archives/edgar/data/1391933/0001065407-09-000312.txt</t>
  </si>
  <si>
    <t>http://www.sec.gov/Archives/edgar/data/1391933/0001065407-10-000260.txt</t>
  </si>
  <si>
    <t>http://www.sec.gov/Archives/edgar/data/1391933/0001065407-08-000277.txt</t>
  </si>
  <si>
    <t>http://www.sec.gov/Archives/edgar/data/1391933/0001140361-08-019368.txt</t>
  </si>
  <si>
    <t>http://www.sec.gov/Archives/edgar/data/1391933/0001065407-12-000468.txt</t>
  </si>
  <si>
    <t>http://www.sec.gov/Archives/edgar/data/1391933/0001065407-11-000631.txt</t>
  </si>
  <si>
    <t>http://www.sec.gov/Archives/edgar/data/1391933/0001065407-10-000356.txt</t>
  </si>
  <si>
    <t>http://www.sec.gov/Archives/edgar/data/1391933/0001065407-10-000488.txt</t>
  </si>
  <si>
    <t>http://www.sec.gov/Archives/edgar/data/804328/0000936392-08-000071.txt</t>
  </si>
  <si>
    <t>http://www.sec.gov/Archives/edgar/data/804328/0000936392-06-000042.txt</t>
  </si>
  <si>
    <t>http://www.sec.gov/Archives/edgar/data/804328/0000950123-10-036699.txt</t>
  </si>
  <si>
    <t>http://www.sec.gov/Archives/edgar/data/804328/0001234452-11-000190.txt</t>
  </si>
  <si>
    <t>http://www.sec.gov/Archives/edgar/data/804328/0000950123-10-066837.txt</t>
  </si>
  <si>
    <t>http://www.sec.gov/Archives/edgar/data/804328/0000936392-05-000099.txt</t>
  </si>
  <si>
    <t>http://www.sec.gov/Archives/edgar/data/804328/0000936392-09-000032.txt</t>
  </si>
  <si>
    <t>http://www.sec.gov/Archives/edgar/data/804328/0000936392-04-000041.txt</t>
  </si>
  <si>
    <t>http://www.sec.gov/Archives/edgar/data/804328/0000950123-09-024369.txt</t>
  </si>
  <si>
    <t>http://www.sec.gov/Archives/edgar/data/804328/0000936392-08-000473.txt</t>
  </si>
  <si>
    <t>http://www.sec.gov/Archives/edgar/data/804328/0000950123-10-005721.txt</t>
  </si>
  <si>
    <t>http://www.sec.gov/Archives/edgar/data/804328/0000936392-04-000768.txt</t>
  </si>
  <si>
    <t>http://www.sec.gov/Archives/edgar/data/804328/0000950137-05-000531.txt</t>
  </si>
  <si>
    <t>http://www.sec.gov/Archives/edgar/data/804328/0000936392-04-000407.txt</t>
  </si>
  <si>
    <t>http://www.sec.gov/Archives/edgar/data/804328/0000950123-11-005582.txt</t>
  </si>
  <si>
    <t>http://www.sec.gov/Archives/edgar/data/804328/0001234452-12-000217.txt</t>
  </si>
  <si>
    <t>http://www.sec.gov/Archives/edgar/data/804328/0000936392-06-000386.txt</t>
  </si>
  <si>
    <t>http://www.sec.gov/Archives/edgar/data/804328/0000936392-07-000327.txt</t>
  </si>
  <si>
    <t>http://www.sec.gov/Archives/edgar/data/804328/0000936392-07-000046.txt</t>
  </si>
  <si>
    <t>http://www.sec.gov/Archives/edgar/data/804328/0001234452-11-000292.txt</t>
  </si>
  <si>
    <t>http://www.sec.gov/Archives/edgar/data/804328/0001234452-12-000268.txt</t>
  </si>
  <si>
    <t>http://www.sec.gov/Archives/edgar/data/804328/0001234452-12-000055.txt</t>
  </si>
  <si>
    <t>http://www.sec.gov/Archives/edgar/data/804328/0000936392-08-000288.txt</t>
  </si>
  <si>
    <t>http://www.sec.gov/Archives/edgar/data/804328/0000936392-07-000602.txt</t>
  </si>
  <si>
    <t>http://www.sec.gov/Archives/edgar/data/804328/0000950137-05-008889.txt</t>
  </si>
  <si>
    <t>http://www.sec.gov/Archives/edgar/data/804328/0000936392-09-000216.txt</t>
  </si>
  <si>
    <t>http://www.sec.gov/Archives/edgar/data/804328/0000936392-06-000709.txt</t>
  </si>
  <si>
    <t>http://www.sec.gov/Archives/edgar/data/922863/0001193125-07-177443.txt</t>
  </si>
  <si>
    <t>http://www.sec.gov/Archives/edgar/data/922863/0001193125-10-112860.txt</t>
  </si>
  <si>
    <t>http://www.sec.gov/Archives/edgar/data/922863/0001193125-12-460081.txt</t>
  </si>
  <si>
    <t>http://www.sec.gov/Archives/edgar/data/922863/0001193125-04-141935.txt</t>
  </si>
  <si>
    <t>http://www.sec.gov/Archives/edgar/data/922863/0001193125-04-090126.txt</t>
  </si>
  <si>
    <t>http://www.sec.gov/Archives/edgar/data/922863/0001193125-08-109478.txt</t>
  </si>
  <si>
    <t>http://www.sec.gov/Archives/edgar/data/922863/0001193125-06-105585.txt</t>
  </si>
  <si>
    <t>http://www.sec.gov/Archives/edgar/data/922863/0001193125-08-229781.txt</t>
  </si>
  <si>
    <t>http://www.sec.gov/Archives/edgar/data/922863/0001193125-08-171792.txt</t>
  </si>
  <si>
    <t>http://www.sec.gov/Archives/edgar/data/922863/0001193125-06-167540.txt</t>
  </si>
  <si>
    <t>http://www.sec.gov/Archives/edgar/data/922863/0001193125-06-230269.txt</t>
  </si>
  <si>
    <t>http://www.sec.gov/Archives/edgar/data/922863/0001193125-07-108077.txt</t>
  </si>
  <si>
    <t>http://www.sec.gov/Archives/edgar/data/922863/0001193125-12-348005.txt</t>
  </si>
  <si>
    <t>http://www.sec.gov/Archives/edgar/data/922863/0001193125-11-214424.txt</t>
  </si>
  <si>
    <t>http://www.sec.gov/Archives/edgar/data/922863/0001193125-09-168406.txt</t>
  </si>
  <si>
    <t>http://www.sec.gov/Archives/edgar/data/922863/0001193125-09-104691.txt</t>
  </si>
  <si>
    <t>http://www.sec.gov/Archives/edgar/data/922863/0001193125-11-297265.txt</t>
  </si>
  <si>
    <t>http://www.sec.gov/Archives/edgar/data/922863/0001193125-09-226733.txt</t>
  </si>
  <si>
    <t>http://www.sec.gov/Archives/edgar/data/922863/0001193125-05-103011.txt</t>
  </si>
  <si>
    <t>http://www.sec.gov/Archives/edgar/data/922863/0001193125-05-221323.txt</t>
  </si>
  <si>
    <t>http://www.sec.gov/Archives/edgar/data/922863/0001193125-10-171823.txt</t>
  </si>
  <si>
    <t>http://www.sec.gov/Archives/edgar/data/922863/0001193125-05-162801.txt</t>
  </si>
  <si>
    <t>http://www.sec.gov/Archives/edgar/data/922863/0001193125-07-240322.txt</t>
  </si>
  <si>
    <t>http://www.sec.gov/Archives/edgar/data/922863/0001193125-11-130069.txt</t>
  </si>
  <si>
    <t>http://www.sec.gov/Archives/edgar/data/922863/0001193125-10-254181.txt</t>
  </si>
  <si>
    <t>http://www.sec.gov/Archives/edgar/data/922863/0001193125-12-221426.txt</t>
  </si>
  <si>
    <t>http://www.sec.gov/Archives/edgar/data/922863/0001193125-04-201660.txt</t>
  </si>
  <si>
    <t>http://www.sec.gov/Archives/edgar/data/1423221/0000950123-10-018060.txt</t>
  </si>
  <si>
    <t>http://www.sec.gov/Archives/edgar/data/1423221/0001445305-12-002842.txt</t>
  </si>
  <si>
    <t>http://www.sec.gov/Archives/edgar/data/1423221/0000950123-09-041169.txt</t>
  </si>
  <si>
    <t>http://www.sec.gov/Archives/edgar/data/1423221/0001362310-09-003443.txt</t>
  </si>
  <si>
    <t>http://www.sec.gov/Archives/edgar/data/1423221/0001445305-12-001978.txt</t>
  </si>
  <si>
    <t>http://www.sec.gov/Archives/edgar/data/1423221/0000950123-10-054168.txt</t>
  </si>
  <si>
    <t>http://www.sec.gov/Archives/edgar/data/1423221/0000950123-11-058796.txt</t>
  </si>
  <si>
    <t>http://www.sec.gov/Archives/edgar/data/1423221/0001362310-08-004899.txt</t>
  </si>
  <si>
    <t>http://www.sec.gov/Archives/edgar/data/1423221/0000950123-10-082286.txt</t>
  </si>
  <si>
    <t>http://www.sec.gov/Archives/edgar/data/1423221/0001193125-11-236732.txt</t>
  </si>
  <si>
    <t>http://www.sec.gov/Archives/edgar/data/1423221/0001362310-09-008383.txt</t>
  </si>
  <si>
    <t>http://www.sec.gov/Archives/edgar/data/1423221/0001193125-12-101136.txt</t>
  </si>
  <si>
    <t>http://www.sec.gov/Archives/edgar/data/1423221/0001362310-08-003253.txt</t>
  </si>
  <si>
    <t>http://www.sec.gov/Archives/edgar/data/1423221/0000950123-11-024764.txt</t>
  </si>
  <si>
    <t>http://www.sec.gov/Archives/edgar/data/1050915/0000950129-08-004408.txt</t>
  </si>
  <si>
    <t>http://www.sec.gov/Archives/edgar/data/1050915/0000950129-07-005546.txt</t>
  </si>
  <si>
    <t>http://www.sec.gov/Archives/edgar/data/1050915/0000950129-07-002403.txt</t>
  </si>
  <si>
    <t>http://www.sec.gov/Archives/edgar/data/1050915/0000950123-10-047183.txt</t>
  </si>
  <si>
    <t>http://www.sec.gov/Archives/edgar/data/1050915/0000950129-04-003077.txt</t>
  </si>
  <si>
    <t>http://www.sec.gov/Archives/edgar/data/1050915/0000950129-08-005551.txt</t>
  </si>
  <si>
    <t>http://www.sec.gov/Archives/edgar/data/1050915/0000950123-10-074910.txt</t>
  </si>
  <si>
    <t>http://www.sec.gov/Archives/edgar/data/1050915/0000950129-04-005784.txt</t>
  </si>
  <si>
    <t>http://www.sec.gov/Archives/edgar/data/1050915/0000950129-06-007738.txt</t>
  </si>
  <si>
    <t>http://www.sec.gov/Archives/edgar/data/1050915/0000950129-04-008758.txt</t>
  </si>
  <si>
    <t>http://www.sec.gov/Archives/edgar/data/1050915/0000950123-09-032827.txt</t>
  </si>
  <si>
    <t>http://www.sec.gov/Archives/edgar/data/1050915/0000950123-11-046577.txt</t>
  </si>
  <si>
    <t>http://www.sec.gov/Archives/edgar/data/1050915/0000950129-08-002948.txt</t>
  </si>
  <si>
    <t>http://www.sec.gov/Archives/edgar/data/1050915/0000950129-07-003886.txt</t>
  </si>
  <si>
    <t>http://www.sec.gov/Archives/edgar/data/1050915/0001193125-12-221254.txt</t>
  </si>
  <si>
    <t>http://www.sec.gov/Archives/edgar/data/1050915/0000950129-06-009585.txt</t>
  </si>
  <si>
    <t>http://www.sec.gov/Archives/edgar/data/1050915/0000950123-09-060286.txt</t>
  </si>
  <si>
    <t>http://www.sec.gov/Archives/edgar/data/1050915/0001193125-12-344072.txt</t>
  </si>
  <si>
    <t>http://www.sec.gov/Archives/edgar/data/1050915/0000950129-05-010787.txt</t>
  </si>
  <si>
    <t>http://www.sec.gov/Archives/edgar/data/1050915/0000950129-06-005203.txt</t>
  </si>
  <si>
    <t>http://www.sec.gov/Archives/edgar/data/1050915/0000950129-05-005020.txt</t>
  </si>
  <si>
    <t>http://www.sec.gov/Archives/edgar/data/1050915/0000950123-11-073814.txt</t>
  </si>
  <si>
    <t>http://www.sec.gov/Archives/edgar/data/1050915/0001193125-12-457556.txt</t>
  </si>
  <si>
    <t>http://www.sec.gov/Archives/edgar/data/1050915/0000950129-05-007998.txt</t>
  </si>
  <si>
    <t>http://www.sec.gov/Archives/edgar/data/1050915/0000950123-11-096452.txt</t>
  </si>
  <si>
    <t>http://www.sec.gov/Archives/edgar/data/1050915/0000950129-09-001584.txt</t>
  </si>
  <si>
    <t>http://www.sec.gov/Archives/edgar/data/1050915/0000950123-10-103127.txt</t>
  </si>
  <si>
    <t>http://www.sec.gov/Archives/edgar/data/1022079/0000950117-06-001951.txt</t>
  </si>
  <si>
    <t>http://www.sec.gov/Archives/edgar/data/1022079/0000950117-05-002972.txt</t>
  </si>
  <si>
    <t>http://www.sec.gov/Archives/edgar/data/1022079/0000950117-04-001657.txt</t>
  </si>
  <si>
    <t>http://www.sec.gov/Archives/edgar/data/1022079/0000930413-07-003866.txt</t>
  </si>
  <si>
    <t>http://www.sec.gov/Archives/edgar/data/1022079/0000930413-08-004422.txt</t>
  </si>
  <si>
    <t>http://www.sec.gov/Archives/edgar/data/1022079/0000930413-10-005253.txt</t>
  </si>
  <si>
    <t>http://www.sec.gov/Archives/edgar/data/1022079/0000950117-06-004409.txt</t>
  </si>
  <si>
    <t>http://www.sec.gov/Archives/edgar/data/1022079/0000930413-10-004093.txt</t>
  </si>
  <si>
    <t>http://www.sec.gov/Archives/edgar/data/1022079/0000950117-05-004117.txt</t>
  </si>
  <si>
    <t>http://www.sec.gov/Archives/edgar/data/1022079/0000930413-07-006329.txt</t>
  </si>
  <si>
    <t>http://www.sec.gov/Archives/edgar/data/1022079/0000930413-08-002571.txt</t>
  </si>
  <si>
    <t>http://www.sec.gov/Archives/edgar/data/1022079/0000930413-09-003869.txt</t>
  </si>
  <si>
    <t>http://www.sec.gov/Archives/edgar/data/1022079/0000930413-10-002125.txt</t>
  </si>
  <si>
    <t>http://www.sec.gov/Archives/edgar/data/1022079/0000950117-04-002750.txt</t>
  </si>
  <si>
    <t>http://www.sec.gov/Archives/edgar/data/1022079/0000930413-11-006949.txt</t>
  </si>
  <si>
    <t>http://www.sec.gov/Archives/edgar/data/1022079/0000930413-08-006118.txt</t>
  </si>
  <si>
    <t>http://www.sec.gov/Archives/edgar/data/1022079/0000930413-11-003792.txt</t>
  </si>
  <si>
    <t>http://www.sec.gov/Archives/edgar/data/1022079/0000950117-04-003722.txt</t>
  </si>
  <si>
    <t>http://www.sec.gov/Archives/edgar/data/1022079/0001022079-12-000005.txt</t>
  </si>
  <si>
    <t>http://www.sec.gov/Archives/edgar/data/1022079/0000930413-07-008167.txt</t>
  </si>
  <si>
    <t>http://www.sec.gov/Archives/edgar/data/1022079/0000930413-09-002189.txt</t>
  </si>
  <si>
    <t>http://www.sec.gov/Archives/edgar/data/1022079/0000930413-09-005367.txt</t>
  </si>
  <si>
    <t>http://www.sec.gov/Archives/edgar/data/1022079/0001022079-12-000032.txt</t>
  </si>
  <si>
    <t>http://www.sec.gov/Archives/edgar/data/1022079/0000950117-05-001656.txt</t>
  </si>
  <si>
    <t>http://www.sec.gov/Archives/edgar/data/1022079/0001022079-12-000022.txt</t>
  </si>
  <si>
    <t>http://www.sec.gov/Archives/edgar/data/1022079/0000950117-06-003240.txt</t>
  </si>
  <si>
    <t>http://www.sec.gov/Archives/edgar/data/1022079/0000930413-11-004928.txt</t>
  </si>
  <si>
    <t>http://www.sec.gov/Archives/edgar/data/1088033/0001193125-11-216039.txt</t>
  </si>
  <si>
    <t>http://www.sec.gov/Archives/edgar/data/1088033/0001193125-07-261272.txt</t>
  </si>
  <si>
    <t>http://www.sec.gov/Archives/edgar/data/1088033/0001193125-04-191147.txt</t>
  </si>
  <si>
    <t>http://www.sec.gov/Archives/edgar/data/1088033/0001193125-07-261276.txt</t>
  </si>
  <si>
    <t>http://www.sec.gov/Archives/edgar/data/1088033/0001193125-07-273290.txt</t>
  </si>
  <si>
    <t>http://www.sec.gov/Archives/edgar/data/1088033/0001193125-09-107166.txt</t>
  </si>
  <si>
    <t>http://www.sec.gov/Archives/edgar/data/1088033/0001193125-12-225026.txt</t>
  </si>
  <si>
    <t>http://www.sec.gov/Archives/edgar/data/1088033/0001193125-10-179257.txt</t>
  </si>
  <si>
    <t>http://www.sec.gov/Archives/edgar/data/1088033/0001193125-05-102548.txt</t>
  </si>
  <si>
    <t>http://www.sec.gov/Archives/edgar/data/1088033/0001193125-08-227888.txt</t>
  </si>
  <si>
    <t>http://www.sec.gov/Archives/edgar/data/1088033/0001193125-07-273294.txt</t>
  </si>
  <si>
    <t>http://www.sec.gov/Archives/edgar/data/1088033/0001193125-10-113021.txt</t>
  </si>
  <si>
    <t>http://www.sec.gov/Archives/edgar/data/1088033/0001193125-04-135824.txt</t>
  </si>
  <si>
    <t>http://www.sec.gov/Archives/edgar/data/1088033/0001193125-08-110256.txt</t>
  </si>
  <si>
    <t>http://www.sec.gov/Archives/edgar/data/1088033/0001193125-09-229503.txt</t>
  </si>
  <si>
    <t>http://www.sec.gov/Archives/edgar/data/1088033/0001193125-05-221438.txt</t>
  </si>
  <si>
    <t>http://www.sec.gov/Archives/edgar/data/1088033/0001193125-05-161346.txt</t>
  </si>
  <si>
    <t>http://www.sec.gov/Archives/edgar/data/1088033/0001193125-06-107350.txt</t>
  </si>
  <si>
    <t>http://www.sec.gov/Archives/edgar/data/1088033/0001193125-08-173393.txt</t>
  </si>
  <si>
    <t>http://www.sec.gov/Archives/edgar/data/1088033/0001193125-07-273291.txt</t>
  </si>
  <si>
    <t>http://www.sec.gov/Archives/edgar/data/1088033/0001193125-11-304353.txt</t>
  </si>
  <si>
    <t>http://www.sec.gov/Archives/edgar/data/1088033/0001193125-11-130936.txt</t>
  </si>
  <si>
    <t>http://www.sec.gov/Archives/edgar/data/1088033/0001193125-04-083757.txt</t>
  </si>
  <si>
    <t>http://www.sec.gov/Archives/edgar/data/1088033/0001193125-09-170745.txt</t>
  </si>
  <si>
    <t>http://www.sec.gov/Archives/edgar/data/1088033/0001193125-10-251336.txt</t>
  </si>
  <si>
    <t>http://www.sec.gov/Archives/edgar/data/1088033/0001193125-12-347980.txt</t>
  </si>
  <si>
    <t>http://www.sec.gov/Archives/edgar/data/891288/0000950134-05-021251.txt</t>
  </si>
  <si>
    <t>http://www.sec.gov/Archives/edgar/data/891288/0000950134-08-015117.txt</t>
  </si>
  <si>
    <t>http://www.sec.gov/Archives/edgar/data/891288/0001193125-12-186189.txt</t>
  </si>
  <si>
    <t>http://www.sec.gov/Archives/edgar/data/891288/0000950123-10-047128.txt</t>
  </si>
  <si>
    <t>http://www.sec.gov/Archives/edgar/data/891288/0000950134-08-009538.txt</t>
  </si>
  <si>
    <t>http://www.sec.gov/Archives/edgar/data/891288/0000950134-08-020310.txt</t>
  </si>
  <si>
    <t>http://www.sec.gov/Archives/edgar/data/891288/0000950134-04-007486.txt</t>
  </si>
  <si>
    <t>http://www.sec.gov/Archives/edgar/data/891288/0000950134-06-009795.txt</t>
  </si>
  <si>
    <t>http://www.sec.gov/Archives/edgar/data/891288/0000950134-05-010267.txt</t>
  </si>
  <si>
    <t>http://www.sec.gov/Archives/edgar/data/891288/0000950134-07-023933.txt</t>
  </si>
  <si>
    <t>http://www.sec.gov/Archives/edgar/data/891288/0000950134-07-017837.txt</t>
  </si>
  <si>
    <t>http://www.sec.gov/Archives/edgar/data/891288/0000950123-09-060031.txt</t>
  </si>
  <si>
    <t>http://www.sec.gov/Archives/edgar/data/891288/0000950134-09-010280.txt</t>
  </si>
  <si>
    <t>http://www.sec.gov/Archives/edgar/data/891288/0001193125-11-202522.txt</t>
  </si>
  <si>
    <t>http://www.sec.gov/Archives/edgar/data/891288/0001502375-12-000003.txt</t>
  </si>
  <si>
    <t>http://www.sec.gov/Archives/edgar/data/891288/0000950134-07-011208.txt</t>
  </si>
  <si>
    <t>http://www.sec.gov/Archives/edgar/data/891288/0001193125-10-242905.txt</t>
  </si>
  <si>
    <t>http://www.sec.gov/Archives/edgar/data/891288/0001193125-11-112082.txt</t>
  </si>
  <si>
    <t>http://www.sec.gov/Archives/edgar/data/891288/0000950123-09-031974.txt</t>
  </si>
  <si>
    <t>http://www.sec.gov/Archives/edgar/data/891288/0000950134-06-015844.txt</t>
  </si>
  <si>
    <t>http://www.sec.gov/Archives/edgar/data/891288/0000950123-10-074966.txt</t>
  </si>
  <si>
    <t>http://www.sec.gov/Archives/edgar/data/891288/0000950134-04-016616.txt</t>
  </si>
  <si>
    <t>http://www.sec.gov/Archives/edgar/data/891288/0001255823-12-000002.txt</t>
  </si>
  <si>
    <t>http://www.sec.gov/Archives/edgar/data/891288/0001193125-11-284279.txt</t>
  </si>
  <si>
    <t>http://www.sec.gov/Archives/edgar/data/891288/0000950134-05-015866.txt</t>
  </si>
  <si>
    <t>http://www.sec.gov/Archives/edgar/data/891288/0000950134-04-012128.txt</t>
  </si>
  <si>
    <t>http://www.sec.gov/Archives/edgar/data/891288/0000950134-06-021529.txt</t>
  </si>
  <si>
    <t>http://www.sec.gov/Archives/edgar/data/353569/0001047469-04-033460.txt</t>
  </si>
  <si>
    <t>http://www.sec.gov/Archives/edgar/data/353569/0000950123-11-072273.txt</t>
  </si>
  <si>
    <t>http://www.sec.gov/Archives/edgar/data/353569/0001104659-07-056908.txt</t>
  </si>
  <si>
    <t>http://www.sec.gov/Archives/edgar/data/353569/0001047469-09-004512.txt</t>
  </si>
  <si>
    <t>http://www.sec.gov/Archives/edgar/data/353569/0001047469-08-005263.txt</t>
  </si>
  <si>
    <t>http://www.sec.gov/Archives/edgar/data/353569/0001104659-06-071227.txt</t>
  </si>
  <si>
    <t>http://www.sec.gov/Archives/edgar/data/353569/0001047469-08-011235.txt</t>
  </si>
  <si>
    <t>http://www.sec.gov/Archives/edgar/data/353569/0000950123-10-098084.txt</t>
  </si>
  <si>
    <t>http://www.sec.gov/Archives/edgar/data/353569/0001047469-04-025848.txt</t>
  </si>
  <si>
    <t>http://www.sec.gov/Archives/edgar/data/353569/0000950123-11-042202.txt</t>
  </si>
  <si>
    <t>http://www.sec.gov/Archives/edgar/data/353569/0001047469-04-016690.txt</t>
  </si>
  <si>
    <t>http://www.sec.gov/Archives/edgar/data/353569/0001193125-11-282356.txt</t>
  </si>
  <si>
    <t>http://www.sec.gov/Archives/edgar/data/353569/0001104659-05-053583.txt</t>
  </si>
  <si>
    <t>http://www.sec.gov/Archives/edgar/data/353569/0000950123-10-070514.txt</t>
  </si>
  <si>
    <t>http://www.sec.gov/Archives/edgar/data/353569/0001193125-12-191949.txt</t>
  </si>
  <si>
    <t>http://www.sec.gov/Archives/edgar/data/353569/0001193125-12-319286.txt</t>
  </si>
  <si>
    <t>http://www.sec.gov/Archives/edgar/data/353569/0001047469-08-008409.txt</t>
  </si>
  <si>
    <t>http://www.sec.gov/Archives/edgar/data/353569/0001104659-05-022182.txt</t>
  </si>
  <si>
    <t>http://www.sec.gov/Archives/edgar/data/353569/0001047469-07-008034.txt</t>
  </si>
  <si>
    <t>http://www.sec.gov/Archives/edgar/data/353569/0000950123-10-042109.txt</t>
  </si>
  <si>
    <t>http://www.sec.gov/Archives/edgar/data/353569/0001193125-12-437971.txt</t>
  </si>
  <si>
    <t>http://www.sec.gov/Archives/edgar/data/353569/0001104659-06-051588.txt</t>
  </si>
  <si>
    <t>http://www.sec.gov/Archives/edgar/data/353569/0001104659-06-033405.txt</t>
  </si>
  <si>
    <t>http://www.sec.gov/Archives/edgar/data/353569/0001104659-07-036519.txt</t>
  </si>
  <si>
    <t>http://www.sec.gov/Archives/edgar/data/353569/0000950123-09-051681.txt</t>
  </si>
  <si>
    <t>http://www.sec.gov/Archives/edgar/data/353569/0000950123-09-024849.txt</t>
  </si>
  <si>
    <t>http://www.sec.gov/Archives/edgar/data/353569/0001104659-05-037893.txt</t>
  </si>
  <si>
    <t>http://www.sec.gov/Archives/edgar/data/1037949/0001193125-11-301873.txt</t>
  </si>
  <si>
    <t>http://www.sec.gov/Archives/edgar/data/1037949/0001047469-09-004745.txt</t>
  </si>
  <si>
    <t>http://www.sec.gov/Archives/edgar/data/1037949/0001193125-06-219209.txt</t>
  </si>
  <si>
    <t>http://www.sec.gov/Archives/edgar/data/1037949/0001193125-07-097327.txt</t>
  </si>
  <si>
    <t>http://www.sec.gov/Archives/edgar/data/1037949/0001047469-05-012971.txt</t>
  </si>
  <si>
    <t>http://www.sec.gov/Archives/edgar/data/1037949/0001193125-05-212597.txt</t>
  </si>
  <si>
    <t>http://www.sec.gov/Archives/edgar/data/1037949/0001193125-08-219014.txt</t>
  </si>
  <si>
    <t>http://www.sec.gov/Archives/edgar/data/1037949/0001047469-04-025175.txt</t>
  </si>
  <si>
    <t>http://www.sec.gov/Archives/edgar/data/1037949/0001047469-12-008288.txt</t>
  </si>
  <si>
    <t>http://www.sec.gov/Archives/edgar/data/1037949/0001193125-06-098064.txt</t>
  </si>
  <si>
    <t>http://www.sec.gov/Archives/edgar/data/1037949/0001193125-08-103605.txt</t>
  </si>
  <si>
    <t>http://www.sec.gov/Archives/edgar/data/1037949/0001193125-07-229784.txt</t>
  </si>
  <si>
    <t>http://www.sec.gov/Archives/edgar/data/1037949/0001047469-04-015587.txt</t>
  </si>
  <si>
    <t>http://www.sec.gov/Archives/edgar/data/1037949/0001193125-10-245829.txt</t>
  </si>
  <si>
    <t>http://www.sec.gov/Archives/edgar/data/1037949/0001193125-06-158176.txt</t>
  </si>
  <si>
    <t>http://www.sec.gov/Archives/edgar/data/1037949/0001047469-12-006083.txt</t>
  </si>
  <si>
    <t>http://www.sec.gov/Archives/edgar/data/1037949/0001193125-11-130430.txt</t>
  </si>
  <si>
    <t>http://www.sec.gov/Archives/edgar/data/1037949/0001047469-12-010449.txt</t>
  </si>
  <si>
    <t>http://www.sec.gov/Archives/edgar/data/1037949/0001047469-09-009249.txt</t>
  </si>
  <si>
    <t>http://www.sec.gov/Archives/edgar/data/1037949/0001193125-11-216547.txt</t>
  </si>
  <si>
    <t>http://www.sec.gov/Archives/edgar/data/1037949/0001047469-04-033262.txt</t>
  </si>
  <si>
    <t>http://www.sec.gov/Archives/edgar/data/1037949/0001193125-10-108881.txt</t>
  </si>
  <si>
    <t>http://www.sec.gov/Archives/edgar/data/1037949/0001193125-10-181047.txt</t>
  </si>
  <si>
    <t>http://www.sec.gov/Archives/edgar/data/1037949/0001047469-09-006994.txt</t>
  </si>
  <si>
    <t>http://www.sec.gov/Archives/edgar/data/1037949/0001193125-07-167729.txt</t>
  </si>
  <si>
    <t>http://www.sec.gov/Archives/edgar/data/1037949/0001047469-05-020508.txt</t>
  </si>
  <si>
    <t>http://www.sec.gov/Archives/edgar/data/1037949/0001193125-08-167907.txt</t>
  </si>
  <si>
    <t>http://www.sec.gov/Archives/edgar/data/1045425/0001193125-09-229617.txt</t>
  </si>
  <si>
    <t>http://www.sec.gov/Archives/edgar/data/1045425/0001193125-10-250305.txt</t>
  </si>
  <si>
    <t>http://www.sec.gov/Archives/edgar/data/1045425/0001193125-10-113042.txt</t>
  </si>
  <si>
    <t>http://www.sec.gov/Archives/edgar/data/1045425/0000893220-04-002310.txt</t>
  </si>
  <si>
    <t>http://www.sec.gov/Archives/edgar/data/1045425/0000893220-06-001806.txt</t>
  </si>
  <si>
    <t>http://www.sec.gov/Archives/edgar/data/1045425/0001193125-08-168105.txt</t>
  </si>
  <si>
    <t>http://www.sec.gov/Archives/edgar/data/1045425/0000893220-05-002491.txt</t>
  </si>
  <si>
    <t>http://www.sec.gov/Archives/edgar/data/1045425/0001193125-09-170488.txt</t>
  </si>
  <si>
    <t>http://www.sec.gov/Archives/edgar/data/1045425/0000893220-05-001809.txt</t>
  </si>
  <si>
    <t>http://www.sec.gov/Archives/edgar/data/1045425/0001193125-07-242343.txt</t>
  </si>
  <si>
    <t>http://www.sec.gov/Archives/edgar/data/1045425/0000893220-06-001091.txt</t>
  </si>
  <si>
    <t>http://www.sec.gov/Archives/edgar/data/1045425/0001193125-08-229948.txt</t>
  </si>
  <si>
    <t>http://www.sec.gov/Archives/edgar/data/1045425/0001193125-12-335392.txt</t>
  </si>
  <si>
    <t>http://www.sec.gov/Archives/edgar/data/1045425/0000893220-04-001523.txt</t>
  </si>
  <si>
    <t>http://www.sec.gov/Archives/edgar/data/1045425/0001193125-07-175789.txt</t>
  </si>
  <si>
    <t>http://www.sec.gov/Archives/edgar/data/1045425/0000893220-04-000933.txt</t>
  </si>
  <si>
    <t>http://www.sec.gov/Archives/edgar/data/1045425/0001193125-11-297251.txt</t>
  </si>
  <si>
    <t>http://www.sec.gov/Archives/edgar/data/1045425/0001193125-11-128774.txt</t>
  </si>
  <si>
    <t>http://www.sec.gov/Archives/edgar/data/1045425/0001193125-10-183566.txt</t>
  </si>
  <si>
    <t>http://www.sec.gov/Archives/edgar/data/1045425/0001193125-12-225565.txt</t>
  </si>
  <si>
    <t>http://www.sec.gov/Archives/edgar/data/1045425/0001193125-11-212419.txt</t>
  </si>
  <si>
    <t>http://www.sec.gov/Archives/edgar/data/1045425/0000893220-05-001137.txt</t>
  </si>
  <si>
    <t>http://www.sec.gov/Archives/edgar/data/1045425/0001193125-08-109607.txt</t>
  </si>
  <si>
    <t>http://www.sec.gov/Archives/edgar/data/1045425/0001193125-07-102990.txt</t>
  </si>
  <si>
    <t>http://www.sec.gov/Archives/edgar/data/1045425/0000893220-06-002401.txt</t>
  </si>
  <si>
    <t>http://www.sec.gov/Archives/edgar/data/1045425/0001193125-12-454753.txt</t>
  </si>
  <si>
    <t>http://www.sec.gov/Archives/edgar/data/1045425/0001193125-09-107119.txt</t>
  </si>
  <si>
    <t>http://www.sec.gov/Archives/edgar/data/830052/0001362310-08-004591.txt</t>
  </si>
  <si>
    <t>http://www.sec.gov/Archives/edgar/data/830052/0000830052-11-000014.txt</t>
  </si>
  <si>
    <t>http://www.sec.gov/Archives/edgar/data/830052/0000830052-11-000027.txt</t>
  </si>
  <si>
    <t>http://www.sec.gov/Archives/edgar/data/830052/0001362310-09-006942.txt</t>
  </si>
  <si>
    <t>http://www.sec.gov/Archives/edgar/data/830052/0001193125-06-168900.txt</t>
  </si>
  <si>
    <t>http://www.sec.gov/Archives/edgar/data/830052/0000950134-07-009907.txt</t>
  </si>
  <si>
    <t>http://www.sec.gov/Archives/edgar/data/830052/0001144204-10-026636.txt</t>
  </si>
  <si>
    <t>http://www.sec.gov/Archives/edgar/data/830052/0000830052-12-000037.txt</t>
  </si>
  <si>
    <t>http://www.sec.gov/Archives/edgar/data/830052/0001193125-05-166774.txt</t>
  </si>
  <si>
    <t>http://www.sec.gov/Archives/edgar/data/830052/0000830052-12-000015.txt</t>
  </si>
  <si>
    <t>http://www.sec.gov/Archives/edgar/data/830052/0001193125-05-106169.txt</t>
  </si>
  <si>
    <t>http://www.sec.gov/Archives/edgar/data/830052/0001193125-04-089629.txt</t>
  </si>
  <si>
    <t>http://www.sec.gov/Archives/edgar/data/830052/0001193125-06-110352.txt</t>
  </si>
  <si>
    <t>http://www.sec.gov/Archives/edgar/data/830052/0000830052-12-000028.txt</t>
  </si>
  <si>
    <t>http://www.sec.gov/Archives/edgar/data/830052/0001144204-09-057379.txt</t>
  </si>
  <si>
    <t>http://www.sec.gov/Archives/edgar/data/830052/0001144204-09-041267.txt</t>
  </si>
  <si>
    <t>http://www.sec.gov/Archives/edgar/data/830052/0001193125-06-234404.txt</t>
  </si>
  <si>
    <t>http://www.sec.gov/Archives/edgar/data/830052/0001193125-04-194642.txt</t>
  </si>
  <si>
    <t>http://www.sec.gov/Archives/edgar/data/830052/0001362310-07-002891.txt</t>
  </si>
  <si>
    <t>http://www.sec.gov/Archives/edgar/data/830052/0001193125-05-225075.txt</t>
  </si>
  <si>
    <t>http://www.sec.gov/Archives/edgar/data/830052/0000950134-07-017831.txt</t>
  </si>
  <si>
    <t>http://www.sec.gov/Archives/edgar/data/830052/0001362310-08-002604.txt</t>
  </si>
  <si>
    <t>http://www.sec.gov/Archives/edgar/data/830052/0000830052-10-000005.txt</t>
  </si>
  <si>
    <t>http://www.sec.gov/Archives/edgar/data/830052/0001193125-04-139119.txt</t>
  </si>
  <si>
    <t>http://www.sec.gov/Archives/edgar/data/830052/0000830052-11-000018.txt</t>
  </si>
  <si>
    <t>http://www.sec.gov/Archives/edgar/data/830052/0001144204-10-042766.txt</t>
  </si>
  <si>
    <t>http://www.sec.gov/Archives/edgar/data/830052/0001362310-08-007081.txt</t>
  </si>
  <si>
    <t>http://www.sec.gov/Archives/edgar/data/700841/0000700841-07-000018.txt</t>
  </si>
  <si>
    <t>http://www.sec.gov/Archives/edgar/data/700841/0000700841-11-000018.txt</t>
  </si>
  <si>
    <t>http://www.sec.gov/Archives/edgar/data/700841/0000700841-12-000012.txt</t>
  </si>
  <si>
    <t>http://www.sec.gov/Archives/edgar/data/700841/0000700841-06-000013.txt</t>
  </si>
  <si>
    <t>http://www.sec.gov/Archives/edgar/data/700841/0000700841-05-000026.txt</t>
  </si>
  <si>
    <t>http://www.sec.gov/Archives/edgar/data/700841/0000700841-09-000046.txt</t>
  </si>
  <si>
    <t>http://www.sec.gov/Archives/edgar/data/700841/0000700841-04-000019.txt</t>
  </si>
  <si>
    <t>http://www.sec.gov/Archives/edgar/data/700841/0000700841-11-000024.txt</t>
  </si>
  <si>
    <t>http://www.sec.gov/Archives/edgar/data/700841/0000700841-08-000037.txt</t>
  </si>
  <si>
    <t>http://www.sec.gov/Archives/edgar/data/700841/0000700841-05-000022.txt</t>
  </si>
  <si>
    <t>http://www.sec.gov/Archives/edgar/data/700841/0000700841-09-000018.txt</t>
  </si>
  <si>
    <t>http://www.sec.gov/Archives/edgar/data/700841/0000700841-04-000012.txt</t>
  </si>
  <si>
    <t>http://www.sec.gov/Archives/edgar/data/700841/0000700841-12-000018.txt</t>
  </si>
  <si>
    <t>http://www.sec.gov/Archives/edgar/data/700841/0000700841-08-000023.txt</t>
  </si>
  <si>
    <t>http://www.sec.gov/Archives/edgar/data/700841/0000700841-07-000013.txt</t>
  </si>
  <si>
    <t>http://www.sec.gov/Archives/edgar/data/700841/0000700841-10-000026.txt</t>
  </si>
  <si>
    <t>http://www.sec.gov/Archives/edgar/data/700841/0000700841-12-000024.txt</t>
  </si>
  <si>
    <t>http://www.sec.gov/Archives/edgar/data/700841/0000700841-07-000029.txt</t>
  </si>
  <si>
    <t>http://www.sec.gov/Archives/edgar/data/700841/0000700841-10-000034.txt</t>
  </si>
  <si>
    <t>http://www.sec.gov/Archives/edgar/data/700841/0000700841-06-000008.txt</t>
  </si>
  <si>
    <t>http://www.sec.gov/Archives/edgar/data/700841/0000700841-05-000016.txt</t>
  </si>
  <si>
    <t>http://www.sec.gov/Archives/edgar/data/700841/0000700841-10-000014.txt</t>
  </si>
  <si>
    <t>http://www.sec.gov/Archives/edgar/data/700841/0000700841-04-000023.txt</t>
  </si>
  <si>
    <t>http://www.sec.gov/Archives/edgar/data/700841/0000700841-11-000008.txt</t>
  </si>
  <si>
    <t>http://www.sec.gov/Archives/edgar/data/700841/0000700841-09-000042.txt</t>
  </si>
  <si>
    <t>http://www.sec.gov/Archives/edgar/data/700841/0000700841-08-000030.txt</t>
  </si>
  <si>
    <t>http://www.sec.gov/Archives/edgar/data/700841/0000700841-06-000017.txt</t>
  </si>
  <si>
    <t>http://www.sec.gov/Archives/edgar/data/1034239/0001042167-06-000434.txt</t>
  </si>
  <si>
    <t>http://www.sec.gov/Archives/edgar/data/1034239/0001042167-04-000267.txt</t>
  </si>
  <si>
    <t>http://www.sec.gov/Archives/edgar/data/1034239/0001042167-04-000359.txt</t>
  </si>
  <si>
    <t>http://www.sec.gov/Archives/edgar/data/1034239/0001042167-04-000160.txt</t>
  </si>
  <si>
    <t>http://www.sec.gov/Archives/edgar/data/1034239/0001042167-07-000348.txt</t>
  </si>
  <si>
    <t>http://www.sec.gov/Archives/edgar/data/1034239/0001042167-10-000248.txt</t>
  </si>
  <si>
    <t>http://www.sec.gov/Archives/edgar/data/1034239/0001042167-08-000087.txt</t>
  </si>
  <si>
    <t>http://www.sec.gov/Archives/edgar/data/1034239/0001042167-08-000140.txt</t>
  </si>
  <si>
    <t>http://www.sec.gov/Archives/edgar/data/1034239/0001042167-05-000294.txt</t>
  </si>
  <si>
    <t>http://www.sec.gov/Archives/edgar/data/1034239/0001042167-07-000178.txt</t>
  </si>
  <si>
    <t>http://www.sec.gov/Archives/edgar/data/1034239/0001042167-07-000283.txt</t>
  </si>
  <si>
    <t>http://www.sec.gov/Archives/edgar/data/1034239/0001042167-06-000200.txt</t>
  </si>
  <si>
    <t>http://www.sec.gov/Archives/edgar/data/1034239/0001042167-09-000076.txt</t>
  </si>
  <si>
    <t>http://www.sec.gov/Archives/edgar/data/1034239/0001042167-06-000339.txt</t>
  </si>
  <si>
    <t>http://www.sec.gov/Archives/edgar/data/1034239/0001042167-10-000197.txt</t>
  </si>
  <si>
    <t>http://www.sec.gov/Archives/edgar/data/1034239/0001042167-05-000449.txt</t>
  </si>
  <si>
    <t>http://www.sec.gov/Archives/edgar/data/1034239/0001042167-09-000183.txt</t>
  </si>
  <si>
    <t>http://www.sec.gov/Archives/edgar/data/1034239/0001042167-08-000170.txt</t>
  </si>
  <si>
    <t>http://www.sec.gov/Archives/edgar/data/1034239/0001042167-09-000120.txt</t>
  </si>
  <si>
    <t>http://www.sec.gov/Archives/edgar/data/1034239/0001042167-10-000137.txt</t>
  </si>
  <si>
    <t>http://www.sec.gov/Archives/edgar/data/1034239/0001042167-05-000142.txt</t>
  </si>
  <si>
    <t>http://www.sec.gov/Archives/edgar/data/740664/0001144204-12-015130.txt</t>
  </si>
  <si>
    <t>http://www.sec.gov/Archives/edgar/data/740664/0001144204-12-051458.txt</t>
  </si>
  <si>
    <t>http://www.sec.gov/Archives/edgar/data/740664/0001144204-11-053112.txt</t>
  </si>
  <si>
    <t>http://www.sec.gov/Archives/edgar/data/740664/0001144204-09-014400.txt</t>
  </si>
  <si>
    <t>http://www.sec.gov/Archives/edgar/data/740664/0001144204-11-013705.txt</t>
  </si>
  <si>
    <t>http://www.sec.gov/Archives/edgar/data/740664/0001144204-09-032257.txt</t>
  </si>
  <si>
    <t>http://www.sec.gov/Archives/edgar/data/740664/0001144204-11-034595.txt</t>
  </si>
  <si>
    <t>http://www.sec.gov/Archives/edgar/data/740664/0001144204-10-032304.txt</t>
  </si>
  <si>
    <t>http://www.sec.gov/Archives/edgar/data/740664/0001144204-10-049021.txt</t>
  </si>
  <si>
    <t>http://www.sec.gov/Archives/edgar/data/740664/0001144204-12-034783.txt</t>
  </si>
  <si>
    <t>http://www.sec.gov/Archives/edgar/data/740664/0001144204-10-012692.txt</t>
  </si>
  <si>
    <t>http://www.sec.gov/Archives/edgar/data/740664/0001144204-09-048316.txt</t>
  </si>
  <si>
    <t>http://www.sec.gov/Archives/edgar/data/84246/0001104659-09-044922.txt</t>
  </si>
  <si>
    <t>http://www.sec.gov/Archives/edgar/data/84246/0001104659-12-052186.txt</t>
  </si>
  <si>
    <t>http://www.sec.gov/Archives/edgar/data/84246/0001104659-05-018368.txt</t>
  </si>
  <si>
    <t>http://www.sec.gov/Archives/edgar/data/84246/0001104659-12-071813.txt</t>
  </si>
  <si>
    <t>http://www.sec.gov/Archives/edgar/data/84246/0001104659-07-032273.txt</t>
  </si>
  <si>
    <t>http://www.sec.gov/Archives/edgar/data/84246/0001104659-10-040043.txt</t>
  </si>
  <si>
    <t>http://www.sec.gov/Archives/edgar/data/84246/0001104659-11-059190.txt</t>
  </si>
  <si>
    <t>http://www.sec.gov/Archives/edgar/data/84246/0001104659-07-078441.txt</t>
  </si>
  <si>
    <t>http://www.sec.gov/Archives/edgar/data/84246/0001104659-09-026379.txt</t>
  </si>
  <si>
    <t>http://www.sec.gov/Archives/edgar/data/84246/0001104659-11-044143.txt</t>
  </si>
  <si>
    <t>http://www.sec.gov/Archives/edgar/data/84246/0001104659-05-034387.txt</t>
  </si>
  <si>
    <t>http://www.sec.gov/Archives/edgar/data/84246/0000950137-04-005785.txt</t>
  </si>
  <si>
    <t>http://www.sec.gov/Archives/edgar/data/84246/0001104659-04-032113.txt</t>
  </si>
  <si>
    <t>http://www.sec.gov/Archives/edgar/data/84246/0001104659-06-069189.txt</t>
  </si>
  <si>
    <t>http://www.sec.gov/Archives/edgar/data/84246/0001104659-06-028199.txt</t>
  </si>
  <si>
    <t>http://www.sec.gov/Archives/edgar/data/84246/0001104659-12-030544.txt</t>
  </si>
  <si>
    <t>http://www.sec.gov/Archives/edgar/data/84246/0001104659-10-021802.txt</t>
  </si>
  <si>
    <t>http://www.sec.gov/Archives/edgar/data/84246/0001104659-08-047950.txt</t>
  </si>
  <si>
    <t>http://www.sec.gov/Archives/edgar/data/84246/0001104659-11-023253.txt</t>
  </si>
  <si>
    <t>http://www.sec.gov/Archives/edgar/data/84246/0001104659-10-053682.txt</t>
  </si>
  <si>
    <t>http://www.sec.gov/Archives/edgar/data/84246/0001104659-04-012063.txt</t>
  </si>
  <si>
    <t>http://www.sec.gov/Archives/edgar/data/84246/0001104659-06-049538.txt</t>
  </si>
  <si>
    <t>http://www.sec.gov/Archives/edgar/data/84246/0001104659-05-050323.txt</t>
  </si>
  <si>
    <t>http://www.sec.gov/Archives/edgar/data/84246/0001104659-08-065882.txt</t>
  </si>
  <si>
    <t>http://www.sec.gov/Archives/edgar/data/84246/0001104659-07-056381.txt</t>
  </si>
  <si>
    <t>http://www.sec.gov/Archives/edgar/data/84246/0001104659-09-060850.txt</t>
  </si>
  <si>
    <t>http://www.sec.gov/Archives/edgar/data/84246/0001104659-08-027774.txt</t>
  </si>
  <si>
    <t>http://www.sec.gov/Archives/edgar/data/1511337/0001104659-12-055992.txt</t>
  </si>
  <si>
    <t>http://www.sec.gov/Archives/edgar/data/1511337/0001104659-12-076080.txt</t>
  </si>
  <si>
    <t>http://www.sec.gov/Archives/edgar/data/1511337/0001104659-11-035968.txt</t>
  </si>
  <si>
    <t>http://www.sec.gov/Archives/edgar/data/1511337/0001104659-12-036375.txt</t>
  </si>
  <si>
    <t>http://www.sec.gov/Archives/edgar/data/1511337/0001104659-11-046489.txt</t>
  </si>
  <si>
    <t>http://www.sec.gov/Archives/edgar/data/1511337/0001104659-11-063113.txt</t>
  </si>
  <si>
    <t>http://www.sec.gov/Archives/edgar/data/911160/0000911160-09-000018.txt</t>
  </si>
  <si>
    <t>http://www.sec.gov/Archives/edgar/data/911160/0001193125-12-048042.txt</t>
  </si>
  <si>
    <t>http://www.sec.gov/Archives/edgar/data/911160/0000911160-09-000044.txt</t>
  </si>
  <si>
    <t>http://www.sec.gov/Archives/edgar/data/911160/0000911160-07-000039.txt</t>
  </si>
  <si>
    <t>http://www.sec.gov/Archives/edgar/data/911160/0000950123-11-075923.txt</t>
  </si>
  <si>
    <t>http://www.sec.gov/Archives/edgar/data/911160/0000911160-04-000026.txt</t>
  </si>
  <si>
    <t>http://www.sec.gov/Archives/edgar/data/911160/0000911160-07-000007.txt</t>
  </si>
  <si>
    <t>http://www.sec.gov/Archives/edgar/data/911160/0000950123-11-097297.txt</t>
  </si>
  <si>
    <t>http://www.sec.gov/Archives/edgar/data/911160/0000911160-09-000054.txt</t>
  </si>
  <si>
    <t>http://www.sec.gov/Archives/edgar/data/911160/0000911160-06-000015.txt</t>
  </si>
  <si>
    <t>http://www.sec.gov/Archives/edgar/data/911160/0001193125-12-346881.txt</t>
  </si>
  <si>
    <t>http://www.sec.gov/Archives/edgar/data/911160/0000911160-05-000022.txt</t>
  </si>
  <si>
    <t>http://www.sec.gov/Archives/edgar/data/911160/0000911160-08-000032.txt</t>
  </si>
  <si>
    <t>http://www.sec.gov/Archives/edgar/data/911160/0000911160-05-000026.txt</t>
  </si>
  <si>
    <t>http://www.sec.gov/Archives/edgar/data/911160/0000911160-12-000034.txt</t>
  </si>
  <si>
    <t>http://www.sec.gov/Archives/edgar/data/911160/0000911160-06-000022.txt</t>
  </si>
  <si>
    <t>http://www.sec.gov/Archives/edgar/data/911160/0000950123-11-010927.txt</t>
  </si>
  <si>
    <t>http://www.sec.gov/Archives/edgar/data/911160/0000911160-07-000030.txt</t>
  </si>
  <si>
    <t>http://www.sec.gov/Archives/edgar/data/911160/0000911160-06-000003.txt</t>
  </si>
  <si>
    <t>http://www.sec.gov/Archives/edgar/data/911160/0000950123-10-075979.txt</t>
  </si>
  <si>
    <t>http://www.sec.gov/Archives/edgar/data/911160/0000911160-04-000007.txt</t>
  </si>
  <si>
    <t>http://www.sec.gov/Archives/edgar/data/911160/0000911160-08-000028.txt</t>
  </si>
  <si>
    <t>http://www.sec.gov/Archives/edgar/data/911160/0000911160-10-000007.txt</t>
  </si>
  <si>
    <t>http://www.sec.gov/Archives/edgar/data/911160/0000911160-08-000008.txt</t>
  </si>
  <si>
    <t>http://www.sec.gov/Archives/edgar/data/911160/0000911160-04-000035.txt</t>
  </si>
  <si>
    <t>http://www.sec.gov/Archives/edgar/data/911160/0000950123-10-103646.txt</t>
  </si>
  <si>
    <t>http://www.sec.gov/Archives/edgar/data/911160/0000911160-05-000004.txt</t>
  </si>
  <si>
    <t>http://www.sec.gov/Archives/edgar/data/890926/0001193125-09-170839.txt</t>
  </si>
  <si>
    <t>http://www.sec.gov/Archives/edgar/data/890926/0001193125-10-251038.txt</t>
  </si>
  <si>
    <t>http://www.sec.gov/Archives/edgar/data/890926/0001193125-08-232012.txt</t>
  </si>
  <si>
    <t>http://www.sec.gov/Archives/edgar/data/890926/0000890926-12-000024.txt</t>
  </si>
  <si>
    <t>http://www.sec.gov/Archives/edgar/data/890926/0000890926-11-000017.txt</t>
  </si>
  <si>
    <t>http://www.sec.gov/Archives/edgar/data/890926/0001193125-06-102018.txt</t>
  </si>
  <si>
    <t>http://www.sec.gov/Archives/edgar/data/890926/0001193125-09-229548.txt</t>
  </si>
  <si>
    <t>http://www.sec.gov/Archives/edgar/data/890926/0001193125-08-111757.txt</t>
  </si>
  <si>
    <t>http://www.sec.gov/Archives/edgar/data/890926/0001193125-07-110337.txt</t>
  </si>
  <si>
    <t>http://www.sec.gov/Archives/edgar/data/890926/0001193125-06-225313.txt</t>
  </si>
  <si>
    <t>http://www.sec.gov/Archives/edgar/data/890926/0000890926-12-000087.txt</t>
  </si>
  <si>
    <t>http://www.sec.gov/Archives/edgar/data/890926/0001193125-10-105330.txt</t>
  </si>
  <si>
    <t>http://www.sec.gov/Archives/edgar/data/890926/0000890926-11-000081.txt</t>
  </si>
  <si>
    <t>http://www.sec.gov/Archives/edgar/data/890926/0001193125-07-177694.txt</t>
  </si>
  <si>
    <t>http://www.sec.gov/Archives/edgar/data/890926/0000890926-12-000069.txt</t>
  </si>
  <si>
    <t>http://www.sec.gov/Archives/edgar/data/890926/0001193125-05-093795.txt</t>
  </si>
  <si>
    <t>http://www.sec.gov/Archives/edgar/data/890926/0000890926-11-000060.txt</t>
  </si>
  <si>
    <t>http://www.sec.gov/Archives/edgar/data/890926/0001193125-05-156352.txt</t>
  </si>
  <si>
    <t>http://www.sec.gov/Archives/edgar/data/890926/0001193125-09-107357.txt</t>
  </si>
  <si>
    <t>http://www.sec.gov/Archives/edgar/data/890926/0001193125-06-162413.txt</t>
  </si>
  <si>
    <t>http://www.sec.gov/Archives/edgar/data/890926/0001193125-07-251377.txt</t>
  </si>
  <si>
    <t>http://www.sec.gov/Archives/edgar/data/890926/0001193125-08-173690.txt</t>
  </si>
  <si>
    <t>http://www.sec.gov/Archives/edgar/data/890926/0001193125-05-216923.txt</t>
  </si>
  <si>
    <t>http://www.sec.gov/Archives/edgar/data/890926/0001193125-04-081953.txt</t>
  </si>
  <si>
    <t>http://www.sec.gov/Archives/edgar/data/890926/0001193125-04-191498.txt</t>
  </si>
  <si>
    <t>http://www.sec.gov/Archives/edgar/data/890926/0001193125-10-183466.txt</t>
  </si>
  <si>
    <t>http://www.sec.gov/Archives/edgar/data/890926/0001193125-04-134302.txt</t>
  </si>
  <si>
    <t>http://www.sec.gov/Archives/edgar/data/845818/0001193125-10-114279.txt</t>
  </si>
  <si>
    <t>http://www.sec.gov/Archives/edgar/data/845818/0001193125-09-103382.txt</t>
  </si>
  <si>
    <t>http://www.sec.gov/Archives/edgar/data/845818/0001193125-09-165548.txt</t>
  </si>
  <si>
    <t>http://www.sec.gov/Archives/edgar/data/845818/0001193125-06-217112.txt</t>
  </si>
  <si>
    <t>http://www.sec.gov/Archives/edgar/data/845818/0001193125-08-170301.txt</t>
  </si>
  <si>
    <t>http://www.sec.gov/Archives/edgar/data/845818/0001193125-10-181385.txt</t>
  </si>
  <si>
    <t>http://www.sec.gov/Archives/edgar/data/845818/0001193125-09-227398.txt</t>
  </si>
  <si>
    <t>http://www.sec.gov/Archives/edgar/data/845818/0001193125-04-135870.txt</t>
  </si>
  <si>
    <t>http://www.sec.gov/Archives/edgar/data/845818/0001193125-05-152694.txt</t>
  </si>
  <si>
    <t>http://www.sec.gov/Archives/edgar/data/845818/0001193125-07-103020.txt</t>
  </si>
  <si>
    <t>http://www.sec.gov/Archives/edgar/data/845818/0001193125-10-249860.txt</t>
  </si>
  <si>
    <t>http://www.sec.gov/Archives/edgar/data/845818/0001193125-04-083716.txt</t>
  </si>
  <si>
    <t>http://www.sec.gov/Archives/edgar/data/845818/0001193125-06-098860.txt</t>
  </si>
  <si>
    <t>http://www.sec.gov/Archives/edgar/data/845818/0001193125-07-164104.txt</t>
  </si>
  <si>
    <t>http://www.sec.gov/Archives/edgar/data/845818/0001193125-05-213151.txt</t>
  </si>
  <si>
    <t>http://www.sec.gov/Archives/edgar/data/845818/0001193125-11-132015.txt</t>
  </si>
  <si>
    <t>http://www.sec.gov/Archives/edgar/data/845818/0001193125-04-188948.txt</t>
  </si>
  <si>
    <t>http://www.sec.gov/Archives/edgar/data/845818/0001193125-08-109194.txt</t>
  </si>
  <si>
    <t>http://www.sec.gov/Archives/edgar/data/845818/0001193125-11-212195.txt</t>
  </si>
  <si>
    <t>http://www.sec.gov/Archives/edgar/data/845818/0001193125-05-090381.txt</t>
  </si>
  <si>
    <t>http://www.sec.gov/Archives/edgar/data/845818/0001193125-06-162482.txt</t>
  </si>
  <si>
    <t>http://www.sec.gov/Archives/edgar/data/845818/0001193125-07-226965.txt</t>
  </si>
  <si>
    <t>http://www.sec.gov/Archives/edgar/data/845818/0001193125-08-229894.txt</t>
  </si>
  <si>
    <t>http://www.sec.gov/Archives/edgar/data/1171155/0001144204-07-060909.txt</t>
  </si>
  <si>
    <t>http://www.sec.gov/Archives/edgar/data/1171155/0001144204-08-064737.txt</t>
  </si>
  <si>
    <t>http://www.sec.gov/Archives/edgar/data/1171155/0001144204-11-064583.txt</t>
  </si>
  <si>
    <t>http://www.sec.gov/Archives/edgar/data/1171155/0001144204-12-029862.txt</t>
  </si>
  <si>
    <t>http://www.sec.gov/Archives/edgar/data/1171155/0001144204-11-029361.txt</t>
  </si>
  <si>
    <t>http://www.sec.gov/Archives/edgar/data/1171155/0001144204-07-024702.txt</t>
  </si>
  <si>
    <t>http://www.sec.gov/Archives/edgar/data/1171155/0001144204-11-007919.txt</t>
  </si>
  <si>
    <t>http://www.sec.gov/Archives/edgar/data/1171155/0001144204-06-047338.txt</t>
  </si>
  <si>
    <t>http://www.sec.gov/Archives/edgar/data/1171155/0001144204-10-027852.txt</t>
  </si>
  <si>
    <t>http://www.sec.gov/Archives/edgar/data/1171155/0001144204-08-028931.txt</t>
  </si>
  <si>
    <t>http://www.sec.gov/Archives/edgar/data/1171155/0001144204-09-060046.txt</t>
  </si>
  <si>
    <t>http://www.sec.gov/Archives/edgar/data/1171155/0001144204-10-007622.txt</t>
  </si>
  <si>
    <t>http://www.sec.gov/Archives/edgar/data/1171155/0001144204-10-059198.txt</t>
  </si>
  <si>
    <t>http://www.sec.gov/Archives/edgar/data/1171155/0001144204-12-061157.txt</t>
  </si>
  <si>
    <t>http://www.sec.gov/Archives/edgar/data/1171155/0001144204-06-021159.txt</t>
  </si>
  <si>
    <t>http://www.sec.gov/Archives/edgar/data/1171155/0001144204-09-007656.txt</t>
  </si>
  <si>
    <t>http://www.sec.gov/Archives/edgar/data/1171155/0001144204-07-007804.txt</t>
  </si>
  <si>
    <t>http://www.sec.gov/Archives/edgar/data/1171155/0001144204-09-027531.txt</t>
  </si>
  <si>
    <t>http://www.sec.gov/Archives/edgar/data/1171155/0001144204-08-009389.txt</t>
  </si>
  <si>
    <t>http://www.sec.gov/Archives/edgar/data/1171155/0001144204-12-007461.txt</t>
  </si>
  <si>
    <t>http://www.sec.gov/Archives/edgar/data/1041657/0000950133-07-002767.txt</t>
  </si>
  <si>
    <t>http://www.sec.gov/Archives/edgar/data/1041657/0000950133-05-003592.txt</t>
  </si>
  <si>
    <t>http://www.sec.gov/Archives/edgar/data/1041657/0001193125-05-102882.txt</t>
  </si>
  <si>
    <t>http://www.sec.gov/Archives/edgar/data/1041657/0000950133-06-004800.txt</t>
  </si>
  <si>
    <t>http://www.sec.gov/Archives/edgar/data/1041657/0001041657-10-000066.txt</t>
  </si>
  <si>
    <t>http://www.sec.gov/Archives/edgar/data/1041657/0000950133-06-003632.txt</t>
  </si>
  <si>
    <t>http://www.sec.gov/Archives/edgar/data/1041657/0000950133-05-005075.txt</t>
  </si>
  <si>
    <t>http://www.sec.gov/Archives/edgar/data/1041657/0001041657-11-000039.txt</t>
  </si>
  <si>
    <t>http://www.sec.gov/Archives/edgar/data/1041657/0000950133-07-003391.txt</t>
  </si>
  <si>
    <t>http://www.sec.gov/Archives/edgar/data/1041657/0001041657-10-000020.txt</t>
  </si>
  <si>
    <t>http://www.sec.gov/Archives/edgar/data/1041657/0001041657-08-000046.txt</t>
  </si>
  <si>
    <t>http://www.sec.gov/Archives/edgar/data/1041657/0001041657-08-000022.txt</t>
  </si>
  <si>
    <t>http://www.sec.gov/Archives/edgar/data/1041657/0001041657-09-000033.txt</t>
  </si>
  <si>
    <t>http://www.sec.gov/Archives/edgar/data/1041657/0000950133-06-002361.txt</t>
  </si>
  <si>
    <t>http://www.sec.gov/Archives/edgar/data/1041657/0001193125-04-189323.txt</t>
  </si>
  <si>
    <t>http://www.sec.gov/Archives/edgar/data/1041657/0001041657-11-000028.txt</t>
  </si>
  <si>
    <t>http://www.sec.gov/Archives/edgar/data/1041657/0000950133-07-004480.txt</t>
  </si>
  <si>
    <t>http://www.sec.gov/Archives/edgar/data/1041657/0001193125-04-128309.txt</t>
  </si>
  <si>
    <t>http://www.sec.gov/Archives/edgar/data/1041657/0001041657-09-000073.txt</t>
  </si>
  <si>
    <t>http://www.sec.gov/Archives/edgar/data/1041657/0001041657-12-000036.txt</t>
  </si>
  <si>
    <t>http://www.sec.gov/Archives/edgar/data/1041657/0001041657-10-000075.txt</t>
  </si>
  <si>
    <t>http://www.sec.gov/Archives/edgar/data/1041657/0001144204-11-063561.txt</t>
  </si>
  <si>
    <t>http://www.sec.gov/Archives/edgar/data/1041657/0001144204-12-027875.txt</t>
  </si>
  <si>
    <t>http://www.sec.gov/Archives/edgar/data/1041657/0001041657-08-000031.txt</t>
  </si>
  <si>
    <t>http://www.sec.gov/Archives/edgar/data/1041657/0001041657-09-000015.txt</t>
  </si>
  <si>
    <t>http://www.sec.gov/Archives/edgar/data/1041657/0001144204-12-061597.txt</t>
  </si>
  <si>
    <t>http://www.sec.gov/Archives/edgar/data/1041657/0001193125-04-078002.txt</t>
  </si>
  <si>
    <t>http://www.sec.gov/Archives/edgar/data/96289/0000096289-09-000022.txt</t>
  </si>
  <si>
    <t>http://www.sec.gov/Archives/edgar/data/96289/0000096289-04-000128.txt</t>
  </si>
  <si>
    <t>http://www.sec.gov/Archives/edgar/data/96289/0000096289-12-000028.txt</t>
  </si>
  <si>
    <t>http://www.sec.gov/Archives/edgar/data/96289/0000096289-08-000016.txt</t>
  </si>
  <si>
    <t>http://www.sec.gov/Archives/edgar/data/96289/0001193125-06-214148.txt</t>
  </si>
  <si>
    <t>http://www.sec.gov/Archives/edgar/data/96289/0000950134-05-015171.txt</t>
  </si>
  <si>
    <t>http://www.sec.gov/Archives/edgar/data/96289/0000096289-06-000036.txt</t>
  </si>
  <si>
    <t>http://www.sec.gov/Archives/edgar/data/96289/0000096289-05-000023.txt</t>
  </si>
  <si>
    <t>http://www.sec.gov/Archives/edgar/data/96289/0000096289-04-000212.txt</t>
  </si>
  <si>
    <t>http://www.sec.gov/Archives/edgar/data/96289/0000096289-07-000036.txt</t>
  </si>
  <si>
    <t>http://www.sec.gov/Archives/edgar/data/96289/0000096289-11-000016.txt</t>
  </si>
  <si>
    <t>http://www.sec.gov/Archives/edgar/data/96289/0000096289-12-000023.txt</t>
  </si>
  <si>
    <t>http://www.sec.gov/Archives/edgar/data/96289/0000096289-05-000041.txt</t>
  </si>
  <si>
    <t>http://www.sec.gov/Archives/edgar/data/96289/0000096289-07-000016.txt</t>
  </si>
  <si>
    <t>http://www.sec.gov/Archives/edgar/data/96289/0000096289-10-000008.txt</t>
  </si>
  <si>
    <t>http://www.sec.gov/Archives/edgar/data/96289/0000096289-09-000012.txt</t>
  </si>
  <si>
    <t>http://www.sec.gov/Archives/edgar/data/96289/0000096289-06-000023.txt</t>
  </si>
  <si>
    <t>http://www.sec.gov/Archives/edgar/data/96289/0000096289-09-000035.txt</t>
  </si>
  <si>
    <t>http://www.sec.gov/Archives/edgar/data/96289/0000096289-10-000023.txt</t>
  </si>
  <si>
    <t>http://www.sec.gov/Archives/edgar/data/96289/0000096289-11-000023.txt</t>
  </si>
  <si>
    <t>http://www.sec.gov/Archives/edgar/data/96289/0000096289-11-000038.txt</t>
  </si>
  <si>
    <t>http://www.sec.gov/Archives/edgar/data/96289/0000096289-07-000030.txt</t>
  </si>
  <si>
    <t>http://www.sec.gov/Archives/edgar/data/96289/0000096289-10-000017.txt</t>
  </si>
  <si>
    <t>http://www.sec.gov/Archives/edgar/data/96289/0000096289-08-000023.txt</t>
  </si>
  <si>
    <t>http://www.sec.gov/Archives/edgar/data/96289/0000096289-08-000031.txt</t>
  </si>
  <si>
    <t>http://www.sec.gov/Archives/edgar/data/96289/0000096289-04-000279.txt</t>
  </si>
  <si>
    <t>http://www.sec.gov/Archives/edgar/data/96289/0000096289-12-000014.txt</t>
  </si>
  <si>
    <t>http://www.sec.gov/Archives/edgar/data/873044/0001193125-08-229769.txt</t>
  </si>
  <si>
    <t>http://www.sec.gov/Archives/edgar/data/873044/0000873044-10-000059.txt</t>
  </si>
  <si>
    <t>http://www.sec.gov/Archives/edgar/data/873044/0000950124-06-006418.txt</t>
  </si>
  <si>
    <t>http://www.sec.gov/Archives/edgar/data/873044/0000873044-10-000030.txt</t>
  </si>
  <si>
    <t>http://www.sec.gov/Archives/edgar/data/873044/0001193125-09-105321.txt</t>
  </si>
  <si>
    <t>http://www.sec.gov/Archives/edgar/data/873044/0000873044-11-000024.txt</t>
  </si>
  <si>
    <t>http://www.sec.gov/Archives/edgar/data/873044/0000950124-06-002603.txt</t>
  </si>
  <si>
    <t>http://www.sec.gov/Archives/edgar/data/873044/0000873044-11-000084.txt</t>
  </si>
  <si>
    <t>http://www.sec.gov/Archives/edgar/data/873044/0001193125-08-109336.txt</t>
  </si>
  <si>
    <t>http://www.sec.gov/Archives/edgar/data/873044/0001193125-07-173279.txt</t>
  </si>
  <si>
    <t>http://www.sec.gov/Archives/edgar/data/873044/0001362310-07-000694.txt</t>
  </si>
  <si>
    <t>http://www.sec.gov/Archives/edgar/data/873044/0000873044-12-000086.txt</t>
  </si>
  <si>
    <t>http://www.sec.gov/Archives/edgar/data/873044/0000873044-10-000020.txt</t>
  </si>
  <si>
    <t>http://www.sec.gov/Archives/edgar/data/873044/0000950124-05-004784.txt</t>
  </si>
  <si>
    <t>http://www.sec.gov/Archives/edgar/data/873044/0000950124-05-006215.txt</t>
  </si>
  <si>
    <t>http://www.sec.gov/Archives/edgar/data/873044/0001193125-07-240516.txt</t>
  </si>
  <si>
    <t>http://www.sec.gov/Archives/edgar/data/873044/0000950124-04-003586.txt</t>
  </si>
  <si>
    <t>http://www.sec.gov/Archives/edgar/data/873044/0001193125-09-227160.txt</t>
  </si>
  <si>
    <t>http://www.sec.gov/Archives/edgar/data/873044/0000873044-12-000029.txt</t>
  </si>
  <si>
    <t>http://www.sec.gov/Archives/edgar/data/873044/0000950124-06-004184.txt</t>
  </si>
  <si>
    <t>http://www.sec.gov/Archives/edgar/data/873044/0000873044-11-000065.txt</t>
  </si>
  <si>
    <t>http://www.sec.gov/Archives/edgar/data/873044/0001193125-08-171756.txt</t>
  </si>
  <si>
    <t>http://www.sec.gov/Archives/edgar/data/873044/0000891020-04-000410.txt</t>
  </si>
  <si>
    <t>http://www.sec.gov/Archives/edgar/data/873044/0000950124-05-003117.txt</t>
  </si>
  <si>
    <t>http://www.sec.gov/Archives/edgar/data/873044/0001193125-09-168724.txt</t>
  </si>
  <si>
    <t>http://www.sec.gov/Archives/edgar/data/873044/0000950124-04-005353.txt</t>
  </si>
  <si>
    <t>http://www.sec.gov/Archives/edgar/data/873044/0000873044-12-000127.txt</t>
  </si>
  <si>
    <t>http://www.sec.gov/Archives/edgar/data/887637/0000950144-05-008449.txt</t>
  </si>
  <si>
    <t>http://www.sec.gov/Archives/edgar/data/887637/0000950144-06-004784.txt</t>
  </si>
  <si>
    <t>http://www.sec.gov/Archives/edgar/data/887637/0000950123-09-062085.txt</t>
  </si>
  <si>
    <t>http://www.sec.gov/Archives/edgar/data/887637/0000950144-05-005251.txt</t>
  </si>
  <si>
    <t>http://www.sec.gov/Archives/edgar/data/887637/0000950123-11-069725.txt</t>
  </si>
  <si>
    <t>http://www.sec.gov/Archives/edgar/data/887637/0000950144-05-011511.txt</t>
  </si>
  <si>
    <t>http://www.sec.gov/Archives/edgar/data/887637/0001193125-11-283533.txt</t>
  </si>
  <si>
    <t>http://www.sec.gov/Archives/edgar/data/887637/0000950144-04-005132.txt</t>
  </si>
  <si>
    <t>http://www.sec.gov/Archives/edgar/data/887637/0000950144-06-010497.txt</t>
  </si>
  <si>
    <t>http://www.sec.gov/Archives/edgar/data/887637/0001193125-12-316549.txt</t>
  </si>
  <si>
    <t>http://www.sec.gov/Archives/edgar/data/887637/0000950123-10-048228.txt</t>
  </si>
  <si>
    <t>http://www.sec.gov/Archives/edgar/data/887637/0000950144-04-007676.txt</t>
  </si>
  <si>
    <t>http://www.sec.gov/Archives/edgar/data/887637/0000950144-06-007502.txt</t>
  </si>
  <si>
    <t>http://www.sec.gov/Archives/edgar/data/887637/0000950123-11-040825.txt</t>
  </si>
  <si>
    <t>http://www.sec.gov/Archives/edgar/data/887637/0000950144-04-010743.txt</t>
  </si>
  <si>
    <t>http://www.sec.gov/Archives/edgar/data/887637/0000950123-10-073083.txt</t>
  </si>
  <si>
    <t>http://www.sec.gov/Archives/edgar/data/887637/0001193125-12-185485.txt</t>
  </si>
  <si>
    <t>http://www.sec.gov/Archives/edgar/data/887637/0000950123-10-099416.txt</t>
  </si>
  <si>
    <t>http://www.sec.gov/Archives/edgar/data/1094007/0001193125-08-108000.txt</t>
  </si>
  <si>
    <t>http://www.sec.gov/Archives/edgar/data/1094007/0001193125-07-113765.txt</t>
  </si>
  <si>
    <t>http://www.sec.gov/Archives/edgar/data/1094007/0001193125-11-141631.txt</t>
  </si>
  <si>
    <t>http://www.sec.gov/Archives/edgar/data/1094007/0001193125-04-141827.txt</t>
  </si>
  <si>
    <t>http://www.sec.gov/Archives/edgar/data/1094007/0001094007-12-000057.txt</t>
  </si>
  <si>
    <t>http://www.sec.gov/Archives/edgar/data/1094007/0001193125-06-169478.txt</t>
  </si>
  <si>
    <t>http://www.sec.gov/Archives/edgar/data/1094007/0001193125-05-107374.txt</t>
  </si>
  <si>
    <t>http://www.sec.gov/Archives/edgar/data/1094007/0001193125-04-090071.txt</t>
  </si>
  <si>
    <t>http://www.sec.gov/Archives/edgar/data/1094007/0001193125-09-173163.txt</t>
  </si>
  <si>
    <t>http://www.sec.gov/Archives/edgar/data/1094007/0001193125-09-111454.txt</t>
  </si>
  <si>
    <t>http://www.sec.gov/Archives/edgar/data/1094007/0001094007-11-000016.txt</t>
  </si>
  <si>
    <t>http://www.sec.gov/Archives/edgar/data/1094007/0001193125-10-258977.txt</t>
  </si>
  <si>
    <t>http://www.sec.gov/Archives/edgar/data/1094007/0001193125-06-232869.txt</t>
  </si>
  <si>
    <t>http://www.sec.gov/Archives/edgar/data/1094007/0001193125-06-109067.txt</t>
  </si>
  <si>
    <t>http://www.sec.gov/Archives/edgar/data/1094007/0001520107-11-000011.txt</t>
  </si>
  <si>
    <t>http://www.sec.gov/Archives/edgar/data/1094007/0001193125-10-122290.txt</t>
  </si>
  <si>
    <t>http://www.sec.gov/Archives/edgar/data/1094007/0001094007-12-000018.txt</t>
  </si>
  <si>
    <t>http://www.sec.gov/Archives/edgar/data/1094007/0001193125-09-234414.txt</t>
  </si>
  <si>
    <t>http://www.sec.gov/Archives/edgar/data/1094007/0001193125-07-173917.txt</t>
  </si>
  <si>
    <t>http://www.sec.gov/Archives/edgar/data/1094007/0001193125-10-188749.txt</t>
  </si>
  <si>
    <t>http://www.sec.gov/Archives/edgar/data/1094007/0001193125-05-163632.txt</t>
  </si>
  <si>
    <t>http://www.sec.gov/Archives/edgar/data/1094007/0001094007-12-000046.txt</t>
  </si>
  <si>
    <t>http://www.sec.gov/Archives/edgar/data/1094007/0001193125-08-230182.txt</t>
  </si>
  <si>
    <t>http://www.sec.gov/Archives/edgar/data/1094007/0001193125-04-194903.txt</t>
  </si>
  <si>
    <t>http://www.sec.gov/Archives/edgar/data/1094007/0001193125-07-245479.txt</t>
  </si>
  <si>
    <t>http://www.sec.gov/Archives/edgar/data/1094007/0001193125-05-223237.txt</t>
  </si>
  <si>
    <t>http://www.sec.gov/Archives/edgar/data/1094007/0001193125-08-170278.txt</t>
  </si>
  <si>
    <t>http://www.sec.gov/Archives/edgar/data/917273/0000950123-09-028472.txt</t>
  </si>
  <si>
    <t>http://www.sec.gov/Archives/edgar/data/917273/0000917273-10-000028.txt</t>
  </si>
  <si>
    <t>http://www.sec.gov/Archives/edgar/data/917273/0000917273-12-000035.txt</t>
  </si>
  <si>
    <t>http://www.sec.gov/Archives/edgar/data/917273/0001193125-04-181605.txt</t>
  </si>
  <si>
    <t>http://www.sec.gov/Archives/edgar/data/917273/0001193125-04-074203.txt</t>
  </si>
  <si>
    <t>http://www.sec.gov/Archives/edgar/data/917273/0001193125-07-201464.txt</t>
  </si>
  <si>
    <t>http://www.sec.gov/Archives/edgar/data/917273/0001193125-05-090647.txt</t>
  </si>
  <si>
    <t>http://www.sec.gov/Archives/edgar/data/917273/0000950123-11-041697.txt</t>
  </si>
  <si>
    <t>http://www.sec.gov/Archives/edgar/data/917273/0001104659-12-030524.txt</t>
  </si>
  <si>
    <t>http://www.sec.gov/Archives/edgar/data/917273/0001193125-05-215798.txt</t>
  </si>
  <si>
    <t>http://www.sec.gov/Archives/edgar/data/917273/0001193125-05-154727.txt</t>
  </si>
  <si>
    <t>http://www.sec.gov/Archives/edgar/data/917273/0000950134-08-013883.txt</t>
  </si>
  <si>
    <t>http://www.sec.gov/Archives/edgar/data/917273/0000950134-09-008833.txt</t>
  </si>
  <si>
    <t>http://www.sec.gov/Archives/edgar/data/917273/0001193125-04-126325.txt</t>
  </si>
  <si>
    <t>http://www.sec.gov/Archives/edgar/data/917273/0000950134-08-008330.txt</t>
  </si>
  <si>
    <t>http://www.sec.gov/Archives/edgar/data/917273/0001193125-06-105534.txt</t>
  </si>
  <si>
    <t>http://www.sec.gov/Archives/edgar/data/917273/0001104659-11-044106.txt</t>
  </si>
  <si>
    <t>http://www.sec.gov/Archives/edgar/data/917273/0000950123-10-070587.txt</t>
  </si>
  <si>
    <t>http://www.sec.gov/Archives/edgar/data/917273/0001193125-07-201460.txt</t>
  </si>
  <si>
    <t>http://www.sec.gov/Archives/edgar/data/917273/0001193125-07-237155.txt</t>
  </si>
  <si>
    <t>http://www.sec.gov/Archives/edgar/data/917273/0001104659-11-059160.txt</t>
  </si>
  <si>
    <t>http://www.sec.gov/Archives/edgar/data/917273/0000950134-08-018808.txt</t>
  </si>
  <si>
    <t>http://www.sec.gov/Archives/edgar/data/917273/0001104659-12-052208.txt</t>
  </si>
  <si>
    <t>http://www.sec.gov/Archives/edgar/data/917273/0000917273-09-000005.txt</t>
  </si>
  <si>
    <t>http://www.sec.gov/Archives/edgar/data/917273/0000950123-10-098137.txt</t>
  </si>
  <si>
    <t>http://www.sec.gov/Archives/edgar/data/917273/0001193125-07-220317.txt</t>
  </si>
  <si>
    <t>http://www.sec.gov/Archives/edgar/data/917273/0001193125-07-220308.txt</t>
  </si>
  <si>
    <t>http://www.sec.gov/Archives/edgar/data/1029506/0001193125-12-389512.txt</t>
  </si>
  <si>
    <t>http://www.sec.gov/Archives/edgar/data/1029506/0001029506-11-000008.txt</t>
  </si>
  <si>
    <t>http://www.sec.gov/Archives/edgar/data/1029506/0001029506-05-000014.txt</t>
  </si>
  <si>
    <t>http://www.sec.gov/Archives/edgar/data/1029506/0001193125-12-389518.txt</t>
  </si>
  <si>
    <t>http://www.sec.gov/Archives/edgar/data/1029506/0001029506-07-000024.txt</t>
  </si>
  <si>
    <t>http://www.sec.gov/Archives/edgar/data/1029506/0001029506-08-000003.txt</t>
  </si>
  <si>
    <t>http://www.sec.gov/Archives/edgar/data/1029506/0001029506-08-000017.txt</t>
  </si>
  <si>
    <t>http://www.sec.gov/Archives/edgar/data/1029506/0001029506-04-000011.txt</t>
  </si>
  <si>
    <t>http://www.sec.gov/Archives/edgar/data/1029506/0001029506-08-000048.txt</t>
  </si>
  <si>
    <t>http://www.sec.gov/Archives/edgar/data/1029506/0001029506-06-000013.txt</t>
  </si>
  <si>
    <t>http://www.sec.gov/Archives/edgar/data/1029506/0001029506-11-000015.txt</t>
  </si>
  <si>
    <t>http://www.sec.gov/Archives/edgar/data/1029506/0001029506-12-000006.txt</t>
  </si>
  <si>
    <t>http://www.sec.gov/Archives/edgar/data/1029506/0001029506-06-000021.txt</t>
  </si>
  <si>
    <t>http://www.sec.gov/Archives/edgar/data/1029506/0001029506-05-000018.txt</t>
  </si>
  <si>
    <t>http://www.sec.gov/Archives/edgar/data/1029506/0001029506-05-000038.txt</t>
  </si>
  <si>
    <t>http://www.sec.gov/Archives/edgar/data/1029506/0001029506-07-000040.txt</t>
  </si>
  <si>
    <t>http://www.sec.gov/Archives/edgar/data/1029506/0001029506-10-000003.txt</t>
  </si>
  <si>
    <t>http://www.sec.gov/Archives/edgar/data/1029506/0001029506-04-000032.txt</t>
  </si>
  <si>
    <t>http://www.sec.gov/Archives/edgar/data/1029506/0001029506-09-000005.txt</t>
  </si>
  <si>
    <t>http://www.sec.gov/Archives/edgar/data/1029506/0001029506-10-000010.txt</t>
  </si>
  <si>
    <t>http://www.sec.gov/Archives/edgar/data/1029506/0001029506-04-000026.txt</t>
  </si>
  <si>
    <t>http://www.sec.gov/Archives/edgar/data/1029506/0001029506-06-000030.txt</t>
  </si>
  <si>
    <t>http://www.sec.gov/Archives/edgar/data/1029506/0001029506-11-000005.txt</t>
  </si>
  <si>
    <t>http://www.sec.gov/Archives/edgar/data/1029506/0001029506-09-000026.txt</t>
  </si>
  <si>
    <t>http://www.sec.gov/Archives/edgar/data/1029506/0001029506-09-000014.txt</t>
  </si>
  <si>
    <t>http://www.sec.gov/Archives/edgar/data/1029506/0001029506-07-000006.txt</t>
  </si>
  <si>
    <t>http://www.sec.gov/Archives/edgar/data/1029506/0001029506-10-000027.txt</t>
  </si>
  <si>
    <t>http://www.sec.gov/Archives/edgar/data/1037038/0000950123-07-001592.txt</t>
  </si>
  <si>
    <t>http://www.sec.gov/Archives/edgar/data/1037038/0000950123-09-002036.txt</t>
  </si>
  <si>
    <t>http://www.sec.gov/Archives/edgar/data/1037038/0000950123-05-009805.txt</t>
  </si>
  <si>
    <t>http://www.sec.gov/Archives/edgar/data/1037038/0000950123-08-009058.txt</t>
  </si>
  <si>
    <t>http://www.sec.gov/Archives/edgar/data/1037038/0000950123-11-011050.txt</t>
  </si>
  <si>
    <t>http://www.sec.gov/Archives/edgar/data/1037038/0000950123-11-097033.txt</t>
  </si>
  <si>
    <t>http://www.sec.gov/Archives/edgar/data/1037038/0001193125-12-046897.txt</t>
  </si>
  <si>
    <t>http://www.sec.gov/Archives/edgar/data/1037038/0000950123-06-010353.txt</t>
  </si>
  <si>
    <t>http://www.sec.gov/Archives/edgar/data/1037038/0001193125-12-347580.txt</t>
  </si>
  <si>
    <t>http://www.sec.gov/Archives/edgar/data/1037038/0000950123-05-013479.txt</t>
  </si>
  <si>
    <t>http://www.sec.gov/Archives/edgar/data/1037038/0000950123-09-031280.txt</t>
  </si>
  <si>
    <t>http://www.sec.gov/Archives/edgar/data/1037038/0000950123-04-013524.txt</t>
  </si>
  <si>
    <t>http://www.sec.gov/Archives/edgar/data/1037038/0000950123-10-075672.txt</t>
  </si>
  <si>
    <t>http://www.sec.gov/Archives/edgar/data/1037038/0000950123-05-001482.txt</t>
  </si>
  <si>
    <t>http://www.sec.gov/Archives/edgar/data/1037038/0000950123-07-011185.txt</t>
  </si>
  <si>
    <t>http://www.sec.gov/Archives/edgar/data/1037038/0000950123-04-001492.txt</t>
  </si>
  <si>
    <t>http://www.sec.gov/Archives/edgar/data/1037038/0000950123-06-001404.txt</t>
  </si>
  <si>
    <t>http://www.sec.gov/Archives/edgar/data/1037038/0001193125-12-449096.txt</t>
  </si>
  <si>
    <t>http://www.sec.gov/Archives/edgar/data/1037038/0000950123-08-001254.txt</t>
  </si>
  <si>
    <t>http://www.sec.gov/Archives/edgar/data/1037038/0000950123-07-015136.txt</t>
  </si>
  <si>
    <t>http://www.sec.gov/Archives/edgar/data/1037038/0000950123-08-014598.txt</t>
  </si>
  <si>
    <t>http://www.sec.gov/Archives/edgar/data/1037038/0000950123-10-103908.txt</t>
  </si>
  <si>
    <t>http://www.sec.gov/Archives/edgar/data/1037038/0000950123-09-058474.txt</t>
  </si>
  <si>
    <t>http://www.sec.gov/Archives/edgar/data/1037038/0000950123-11-076199.txt</t>
  </si>
  <si>
    <t>http://www.sec.gov/Archives/edgar/data/1037038/0000950123-10-008822.txt</t>
  </si>
  <si>
    <t>http://www.sec.gov/Archives/edgar/data/1037038/0000950123-06-013858.txt</t>
  </si>
  <si>
    <t>http://www.sec.gov/Archives/edgar/data/1037038/0000950123-04-009638.txt</t>
  </si>
  <si>
    <t>http://www.sec.gov/Archives/edgar/data/842183/0000950124-04-002018.txt</t>
  </si>
  <si>
    <t>http://www.sec.gov/Archives/edgar/data/842183/0000950124-06-004221.txt</t>
  </si>
  <si>
    <t>http://www.sec.gov/Archives/edgar/data/842183/0000950123-09-028482.txt</t>
  </si>
  <si>
    <t>http://www.sec.gov/Archives/edgar/data/842183/0001157523-10-004883.txt</t>
  </si>
  <si>
    <t>http://www.sec.gov/Archives/edgar/data/842183/0001157523-11-004844.txt</t>
  </si>
  <si>
    <t>http://www.sec.gov/Archives/edgar/data/842183/0000950152-08-008938.txt</t>
  </si>
  <si>
    <t>http://www.sec.gov/Archives/edgar/data/842183/0001157523-12-005868.txt</t>
  </si>
  <si>
    <t>http://www.sec.gov/Archives/edgar/data/842183/0000950124-06-002558.txt</t>
  </si>
  <si>
    <t>http://www.sec.gov/Archives/edgar/data/842183/0000950124-07-002695.txt</t>
  </si>
  <si>
    <t>http://www.sec.gov/Archives/edgar/data/842183/0000950124-04-005428.txt</t>
  </si>
  <si>
    <t>http://www.sec.gov/Archives/edgar/data/842183/0000950124-07-004027.txt</t>
  </si>
  <si>
    <t>http://www.sec.gov/Archives/edgar/data/842183/0000950124-05-006079.txt</t>
  </si>
  <si>
    <t>http://www.sec.gov/Archives/edgar/data/842183/0000950123-09-059148.txt</t>
  </si>
  <si>
    <t>http://www.sec.gov/Archives/edgar/data/842183/0000950124-08-002331.txt</t>
  </si>
  <si>
    <t>http://www.sec.gov/Archives/edgar/data/842183/0001157523-10-006642.txt</t>
  </si>
  <si>
    <t>http://www.sec.gov/Archives/edgar/data/842183/0000950124-05-003360.txt</t>
  </si>
  <si>
    <t>http://www.sec.gov/Archives/edgar/data/842183/0001157523-12-002549.txt</t>
  </si>
  <si>
    <t>http://www.sec.gov/Archives/edgar/data/842183/0001157523-12-004388.txt</t>
  </si>
  <si>
    <t>http://www.sec.gov/Archives/edgar/data/842183/0000950152-09-004972.txt</t>
  </si>
  <si>
    <t>http://www.sec.gov/Archives/edgar/data/842183/0000950124-05-004600.txt</t>
  </si>
  <si>
    <t>http://www.sec.gov/Archives/edgar/data/842183/0000950137-08-010375.txt</t>
  </si>
  <si>
    <t>http://www.sec.gov/Archives/edgar/data/842183/0000950123-10-045680.txt</t>
  </si>
  <si>
    <t>http://www.sec.gov/Archives/edgar/data/842183/0000950124-06-006430.txt</t>
  </si>
  <si>
    <t>http://www.sec.gov/Archives/edgar/data/842183/0001157523-11-002840.txt</t>
  </si>
  <si>
    <t>http://www.sec.gov/Archives/edgar/data/842183/0000950124-07-005597.txt</t>
  </si>
  <si>
    <t>http://www.sec.gov/Archives/edgar/data/842183/0000950124-04-003629.txt</t>
  </si>
  <si>
    <t>http://www.sec.gov/Archives/edgar/data/842183/0001157523-11-006491.txt</t>
  </si>
  <si>
    <t>http://www.sec.gov/Archives/edgar/data/81955/0000950123-11-047197.txt</t>
  </si>
  <si>
    <t>http://www.sec.gov/Archives/edgar/data/81955/0001362310-08-007082.txt</t>
  </si>
  <si>
    <t>http://www.sec.gov/Archives/edgar/data/81955/0000950123-09-058917.txt</t>
  </si>
  <si>
    <t>http://www.sec.gov/Archives/edgar/data/81955/0000950123-11-074166.txt</t>
  </si>
  <si>
    <t>http://www.sec.gov/Archives/edgar/data/81955/0000950152-06-004431.txt</t>
  </si>
  <si>
    <t>http://www.sec.gov/Archives/edgar/data/81955/0000950152-07-006765.txt</t>
  </si>
  <si>
    <t>http://www.sec.gov/Archives/edgar/data/81955/0000950123-09-030209.txt</t>
  </si>
  <si>
    <t>http://www.sec.gov/Archives/edgar/data/81955/0000950152-05-004328.txt</t>
  </si>
  <si>
    <t>http://www.sec.gov/Archives/edgar/data/81955/0000950152-04-004018.txt</t>
  </si>
  <si>
    <t>http://www.sec.gov/Archives/edgar/data/81955/0000950123-11-095779.txt</t>
  </si>
  <si>
    <t>http://www.sec.gov/Archives/edgar/data/81955/0001362310-09-007287.txt</t>
  </si>
  <si>
    <t>http://www.sec.gov/Archives/edgar/data/81955/0000950152-07-008615.txt</t>
  </si>
  <si>
    <t>http://www.sec.gov/Archives/edgar/data/81955/0000950123-10-075684.txt</t>
  </si>
  <si>
    <t>http://www.sec.gov/Archives/edgar/data/81955/0001193125-12-448961.txt</t>
  </si>
  <si>
    <t>http://www.sec.gov/Archives/edgar/data/81955/0001193125-12-203226.txt</t>
  </si>
  <si>
    <t>http://www.sec.gov/Archives/edgar/data/81955/0001193125-12-333730.txt</t>
  </si>
  <si>
    <t>http://www.sec.gov/Archives/edgar/data/81955/0000950152-06-006732.txt</t>
  </si>
  <si>
    <t>http://www.sec.gov/Archives/edgar/data/81955/0000950123-10-101430.txt</t>
  </si>
  <si>
    <t>http://www.sec.gov/Archives/edgar/data/81955/0000950123-10-048832.txt</t>
  </si>
  <si>
    <t>http://www.sec.gov/Archives/edgar/data/81955/0000950152-08-003906.txt</t>
  </si>
  <si>
    <t>http://www.sec.gov/Archives/edgar/data/81955/0000950152-04-006206.txt</t>
  </si>
  <si>
    <t>http://www.sec.gov/Archives/edgar/data/81955/0001362310-08-004338.txt</t>
  </si>
  <si>
    <t>http://www.sec.gov/Archives/edgar/data/81955/0000950152-06-008999.txt</t>
  </si>
  <si>
    <t>http://www.sec.gov/Archives/edgar/data/81955/0000950152-04-008169.txt</t>
  </si>
  <si>
    <t>http://www.sec.gov/Archives/edgar/data/81955/0000950152-07-004461.txt</t>
  </si>
  <si>
    <t>http://www.sec.gov/Archives/edgar/data/81955/0000950152-05-006578.txt</t>
  </si>
  <si>
    <t>http://www.sec.gov/Archives/edgar/data/81955/0000950152-05-008996.txt</t>
  </si>
  <si>
    <t>http://www.sec.gov/Archives/edgar/data/720005/0000720005-10-000058.txt</t>
  </si>
  <si>
    <t>http://www.sec.gov/Archives/edgar/data/720005/0000720005-07-000076.txt</t>
  </si>
  <si>
    <t>http://www.sec.gov/Archives/edgar/data/720005/0000720005-04-000025.txt</t>
  </si>
  <si>
    <t>http://www.sec.gov/Archives/edgar/data/720005/0000720005-09-000037.txt</t>
  </si>
  <si>
    <t>http://www.sec.gov/Archives/edgar/data/720005/0000720005-11-000043.txt</t>
  </si>
  <si>
    <t>http://www.sec.gov/Archives/edgar/data/720005/0000720005-12-000077.txt</t>
  </si>
  <si>
    <t>http://www.sec.gov/Archives/edgar/data/720005/0000720005-08-000078.txt</t>
  </si>
  <si>
    <t>http://www.sec.gov/Archives/edgar/data/720005/0000720005-10-000013.txt</t>
  </si>
  <si>
    <t>http://www.sec.gov/Archives/edgar/data/720005/0000720005-09-000061.txt</t>
  </si>
  <si>
    <t>http://www.sec.gov/Archives/edgar/data/720005/0000720005-10-000044.txt</t>
  </si>
  <si>
    <t>http://www.sec.gov/Archives/edgar/data/720005/0000720005-05-000098.txt</t>
  </si>
  <si>
    <t>http://www.sec.gov/Archives/edgar/data/720005/0000720005-05-000065.txt</t>
  </si>
  <si>
    <t>http://www.sec.gov/Archives/edgar/data/720005/0000720005-07-000025.txt</t>
  </si>
  <si>
    <t>http://www.sec.gov/Archives/edgar/data/720005/0000720005-11-000013.txt</t>
  </si>
  <si>
    <t>http://www.sec.gov/Archives/edgar/data/720005/0000720005-06-000098.txt</t>
  </si>
  <si>
    <t>http://www.sec.gov/Archives/edgar/data/720005/0000720005-05-000034.txt</t>
  </si>
  <si>
    <t>http://www.sec.gov/Archives/edgar/data/720005/0000720005-09-000008.txt</t>
  </si>
  <si>
    <t>http://www.sec.gov/Archives/edgar/data/720005/0000720005-06-000119.txt</t>
  </si>
  <si>
    <t>http://www.sec.gov/Archives/edgar/data/720005/0000720005-06-000039.txt</t>
  </si>
  <si>
    <t>http://www.sec.gov/Archives/edgar/data/720005/0000720005-04-000007.txt</t>
  </si>
  <si>
    <t>http://www.sec.gov/Archives/edgar/data/720005/0000720005-07-000053.txt</t>
  </si>
  <si>
    <t>http://www.sec.gov/Archives/edgar/data/720005/0000720005-04-000018.txt</t>
  </si>
  <si>
    <t>http://www.sec.gov/Archives/edgar/data/720005/0000720005-12-000056.txt</t>
  </si>
  <si>
    <t>http://www.sec.gov/Archives/edgar/data/720005/0000720005-11-000076.txt</t>
  </si>
  <si>
    <t>http://www.sec.gov/Archives/edgar/data/720005/0000720005-08-000027.txt</t>
  </si>
  <si>
    <t>http://www.sec.gov/Archives/edgar/data/720005/0000720005-08-000095.txt</t>
  </si>
  <si>
    <t>http://www.sec.gov/Archives/edgar/data/720005/0000720005-12-000013.txt</t>
  </si>
  <si>
    <t>http://www.sec.gov/Archives/edgar/data/1047122/0001193125-06-215624.txt</t>
  </si>
  <si>
    <t>http://www.sec.gov/Archives/edgar/data/1047122/0001193125-10-089671.txt</t>
  </si>
  <si>
    <t>http://www.sec.gov/Archives/edgar/data/1047122/0001193125-04-073219.txt</t>
  </si>
  <si>
    <t>http://www.sec.gov/Archives/edgar/data/1047122/0001193125-04-126930.txt</t>
  </si>
  <si>
    <t>http://www.sec.gov/Archives/edgar/data/1047122/0001193125-11-114019.txt</t>
  </si>
  <si>
    <t>http://www.sec.gov/Archives/edgar/data/1047122/0001193125-07-162623.txt</t>
  </si>
  <si>
    <t>http://www.sec.gov/Archives/edgar/data/1047122/0001047122-12-000186.txt</t>
  </si>
  <si>
    <t>http://www.sec.gov/Archives/edgar/data/1047122/0001193125-08-156934.txt</t>
  </si>
  <si>
    <t>http://www.sec.gov/Archives/edgar/data/1047122/0001193125-11-200221.txt</t>
  </si>
  <si>
    <t>http://www.sec.gov/Archives/edgar/data/1047122/0001047122-12-000064.txt</t>
  </si>
  <si>
    <t>http://www.sec.gov/Archives/edgar/data/1047122/0001193125-04-180330.txt</t>
  </si>
  <si>
    <t>http://www.sec.gov/Archives/edgar/data/1047122/0001193125-05-150910.txt</t>
  </si>
  <si>
    <t>http://www.sec.gov/Archives/edgar/data/1047122/0001047122-11-000144.txt</t>
  </si>
  <si>
    <t>http://www.sec.gov/Archives/edgar/data/1047122/0001193125-08-215003.txt</t>
  </si>
  <si>
    <t>http://www.sec.gov/Archives/edgar/data/1047122/0001193125-09-085370.txt</t>
  </si>
  <si>
    <t>http://www.sec.gov/Archives/edgar/data/1047122/0001047122-12-000167.txt</t>
  </si>
  <si>
    <t>http://www.sec.gov/Archives/edgar/data/1047122/0001193125-07-089721.txt</t>
  </si>
  <si>
    <t>http://www.sec.gov/Archives/edgar/data/1047122/0001193125-09-153752.txt</t>
  </si>
  <si>
    <t>http://www.sec.gov/Archives/edgar/data/1047122/0001193125-06-090884.txt</t>
  </si>
  <si>
    <t>http://www.sec.gov/Archives/edgar/data/1047122/0001193125-05-209989.txt</t>
  </si>
  <si>
    <t>http://www.sec.gov/Archives/edgar/data/1047122/0001193125-05-088933.txt</t>
  </si>
  <si>
    <t>http://www.sec.gov/Archives/edgar/data/1047122/0001193125-07-225579.txt</t>
  </si>
  <si>
    <t>http://www.sec.gov/Archives/edgar/data/1047122/0001193125-06-154741.txt</t>
  </si>
  <si>
    <t>http://www.sec.gov/Archives/edgar/data/1047122/0001193125-10-239131.txt</t>
  </si>
  <si>
    <t>http://www.sec.gov/Archives/edgar/data/1047122/0001193125-08-088859.txt</t>
  </si>
  <si>
    <t>http://www.sec.gov/Archives/edgar/data/1047122/0001193125-09-212087.txt</t>
  </si>
  <si>
    <t>http://www.sec.gov/Archives/edgar/data/1047122/0001193125-10-170267.txt</t>
  </si>
  <si>
    <t>http://www.sec.gov/Archives/edgar/data/1324948/0001144204-09-005461.txt</t>
  </si>
  <si>
    <t>http://www.sec.gov/Archives/edgar/data/1324948/0001144204-12-043547.txt</t>
  </si>
  <si>
    <t>http://www.sec.gov/Archives/edgar/data/1324948/0001104659-07-008456.txt</t>
  </si>
  <si>
    <t>http://www.sec.gov/Archives/edgar/data/1324948/0001104659-07-060680.txt</t>
  </si>
  <si>
    <t>http://www.sec.gov/Archives/edgar/data/1324948/0001144204-09-040586.txt</t>
  </si>
  <si>
    <t>http://www.sec.gov/Archives/edgar/data/1324948/0001144204-09-055835.txt</t>
  </si>
  <si>
    <t>http://www.sec.gov/Archives/edgar/data/1324948/0001144204-08-006821.txt</t>
  </si>
  <si>
    <t>http://www.sec.gov/Archives/edgar/data/1324948/0001144204-10-042153.txt</t>
  </si>
  <si>
    <t>http://www.sec.gov/Archives/edgar/data/1324948/0001104659-05-055860.txt</t>
  </si>
  <si>
    <t>http://www.sec.gov/Archives/edgar/data/1324948/0001144204-11-007283.txt</t>
  </si>
  <si>
    <t>http://www.sec.gov/Archives/edgar/data/1324948/0001104659-06-052334.txt</t>
  </si>
  <si>
    <t>http://www.sec.gov/Archives/edgar/data/1324948/0001144204-12-059762.txt</t>
  </si>
  <si>
    <t>http://www.sec.gov/Archives/edgar/data/1324948/0001144204-07-058377.txt</t>
  </si>
  <si>
    <t>http://www.sec.gov/Archives/edgar/data/1324948/0001104659-06-009064.txt</t>
  </si>
  <si>
    <t>http://www.sec.gov/Archives/edgar/data/1324948/0001144204-11-044865.txt</t>
  </si>
  <si>
    <t>http://www.sec.gov/Archives/edgar/data/1324948/0001144204-11-062767.txt</t>
  </si>
  <si>
    <t>http://www.sec.gov/Archives/edgar/data/1324948/0001144204-10-057887.txt</t>
  </si>
  <si>
    <t>http://www.sec.gov/Archives/edgar/data/1324948/0001144204-08-061448.txt</t>
  </si>
  <si>
    <t>http://www.sec.gov/Archives/edgar/data/1324948/0001144204-08-044524.txt</t>
  </si>
  <si>
    <t>http://www.sec.gov/Archives/edgar/data/1324948/0001144204-10-004742.txt</t>
  </si>
  <si>
    <t>http://www.sec.gov/Archives/edgar/data/1324948/0001144204-12-006600.txt</t>
  </si>
  <si>
    <t>http://www.sec.gov/Archives/edgar/data/1324948/0001104659-05-044334.txt</t>
  </si>
  <si>
    <t>http://www.sec.gov/Archives/edgar/data/1324948/0001104659-06-071088.txt</t>
  </si>
  <si>
    <t>http://www.sec.gov/Archives/edgar/data/1297336/0001437749-12-007709.txt</t>
  </si>
  <si>
    <t>http://www.sec.gov/Archives/edgar/data/1297336/0001437749-11-008090.txt</t>
  </si>
  <si>
    <t>http://www.sec.gov/Archives/edgar/data/1297336/0001437749-12-004475.txt</t>
  </si>
  <si>
    <t>http://www.sec.gov/Archives/edgar/data/1297336/0001437749-12-011033.txt</t>
  </si>
  <si>
    <t>http://www.sec.gov/Archives/edgar/data/1297336/0001437749-11-005425.txt</t>
  </si>
  <si>
    <t>http://www.sec.gov/Archives/edgar/data/1297336/0001193125-11-141662.txt</t>
  </si>
  <si>
    <t>http://www.sec.gov/Archives/edgar/data/1297336/0001193125-10-248164.txt</t>
  </si>
  <si>
    <t>http://www.sec.gov/Archives/edgar/data/1297336/0001193125-10-188832.txt</t>
  </si>
  <si>
    <t>http://www.sec.gov/Archives/edgar/data/716634/0000716634-10-000017.txt</t>
  </si>
  <si>
    <t>http://www.sec.gov/Archives/edgar/data/716634/0000716634-07-000035.txt</t>
  </si>
  <si>
    <t>http://www.sec.gov/Archives/edgar/data/716634/0000716634-08-000031.txt</t>
  </si>
  <si>
    <t>http://www.sec.gov/Archives/edgar/data/716634/0000716634-07-000025.txt</t>
  </si>
  <si>
    <t>http://www.sec.gov/Archives/edgar/data/716634/0000716634-10-000025.txt</t>
  </si>
  <si>
    <t>http://www.sec.gov/Archives/edgar/data/716634/0000950150-04-000504.txt</t>
  </si>
  <si>
    <t>http://www.sec.gov/Archives/edgar/data/716634/0000716634-12-000023.txt</t>
  </si>
  <si>
    <t>http://www.sec.gov/Archives/edgar/data/716634/0000716634-12-000016.txt</t>
  </si>
  <si>
    <t>http://www.sec.gov/Archives/edgar/data/716634/0000950129-05-010795.txt</t>
  </si>
  <si>
    <t>http://www.sec.gov/Archives/edgar/data/716634/0000950129-06-005275.txt</t>
  </si>
  <si>
    <t>http://www.sec.gov/Archives/edgar/data/716634/0000716634-06-000014.txt</t>
  </si>
  <si>
    <t>http://www.sec.gov/Archives/edgar/data/716634/0000950129-04-005778.txt</t>
  </si>
  <si>
    <t>http://www.sec.gov/Archives/edgar/data/716634/0000716634-11-000034.txt</t>
  </si>
  <si>
    <t>http://www.sec.gov/Archives/edgar/data/716634/0000716634-11-000017.txt</t>
  </si>
  <si>
    <t>http://www.sec.gov/Archives/edgar/data/716634/0000716634-07-000019.txt</t>
  </si>
  <si>
    <t>http://www.sec.gov/Archives/edgar/data/716634/0000950129-05-005037.txt</t>
  </si>
  <si>
    <t>http://www.sec.gov/Archives/edgar/data/716634/0000716634-11-000008.txt</t>
  </si>
  <si>
    <t>http://www.sec.gov/Archives/edgar/data/716634/0000716634-08-000021.txt</t>
  </si>
  <si>
    <t>http://www.sec.gov/Archives/edgar/data/716634/0000716634-12-000009.txt</t>
  </si>
  <si>
    <t>http://www.sec.gov/Archives/edgar/data/716634/0000950129-05-007995.txt</t>
  </si>
  <si>
    <t>http://www.sec.gov/Archives/edgar/data/716634/0000716634-09-000030.txt</t>
  </si>
  <si>
    <t>http://www.sec.gov/Archives/edgar/data/716634/0000716634-09-000023.txt</t>
  </si>
  <si>
    <t>http://www.sec.gov/Archives/edgar/data/716634/0000716634-08-000027.txt</t>
  </si>
  <si>
    <t>http://www.sec.gov/Archives/edgar/data/716634/0000716634-09-000039.txt</t>
  </si>
  <si>
    <t>http://www.sec.gov/Archives/edgar/data/716634/0000950129-04-008768.txt</t>
  </si>
  <si>
    <t>http://www.sec.gov/Archives/edgar/data/716634/0000716634-06-000007.txt</t>
  </si>
  <si>
    <t>http://www.sec.gov/Archives/edgar/data/716634/0000716634-10-000007.txt</t>
  </si>
  <si>
    <t>http://www.sec.gov/Archives/edgar/data/1327471/0001104659-11-004844.txt</t>
  </si>
  <si>
    <t>http://www.sec.gov/Archives/edgar/data/1327471/0001104659-12-005922.txt</t>
  </si>
  <si>
    <t>http://www.sec.gov/Archives/edgar/data/1327471/0001104659-10-041151.txt</t>
  </si>
  <si>
    <t>http://www.sec.gov/Archives/edgar/data/1327471/0001104659-12-071982.txt</t>
  </si>
  <si>
    <t>http://www.sec.gov/Archives/edgar/data/1327471/0001104659-11-060189.txt</t>
  </si>
  <si>
    <t>http://www.sec.gov/Archives/edgar/data/1327471/0001104659-12-052304.txt</t>
  </si>
  <si>
    <t>http://www.sec.gov/Archives/edgar/data/1327471/0001104659-10-055296.txt</t>
  </si>
  <si>
    <t>http://www.sec.gov/Archives/edgar/data/1327471/0001104659-11-041581.txt</t>
  </si>
  <si>
    <t>http://www.sec.gov/Archives/edgar/data/1046327/0000891020-05-000303.txt</t>
  </si>
  <si>
    <t>http://www.sec.gov/Archives/edgar/data/1046327/0000891020-07-000225.txt</t>
  </si>
  <si>
    <t>http://www.sec.gov/Archives/edgar/data/1046327/0001193125-11-214737.txt</t>
  </si>
  <si>
    <t>http://www.sec.gov/Archives/edgar/data/1046327/0001193125-12-218098.txt</t>
  </si>
  <si>
    <t>http://www.sec.gov/Archives/edgar/data/1046327/0000891020-04-000412.txt</t>
  </si>
  <si>
    <t>http://www.sec.gov/Archives/edgar/data/1046327/0000950134-08-009125.txt</t>
  </si>
  <si>
    <t>http://www.sec.gov/Archives/edgar/data/1046327/0000950134-08-014802.txt</t>
  </si>
  <si>
    <t>http://www.sec.gov/Archives/edgar/data/1046327/0000950134-09-010288.txt</t>
  </si>
  <si>
    <t>http://www.sec.gov/Archives/edgar/data/1046327/0001193125-10-254197.txt</t>
  </si>
  <si>
    <t>http://www.sec.gov/Archives/edgar/data/1046327/0001193125-11-134158.txt</t>
  </si>
  <si>
    <t>http://www.sec.gov/Archives/edgar/data/1046327/0001193125-11-302116.txt</t>
  </si>
  <si>
    <t>http://www.sec.gov/Archives/edgar/data/1046327/0000891020-04-000515.txt</t>
  </si>
  <si>
    <t>http://www.sec.gov/Archives/edgar/data/1046327/0000950134-07-023409.txt</t>
  </si>
  <si>
    <t>http://www.sec.gov/Archives/edgar/data/1046327/0000950123-10-074579.txt</t>
  </si>
  <si>
    <t>http://www.sec.gov/Archives/edgar/data/1046327/0000950124-06-006620.txt</t>
  </si>
  <si>
    <t>http://www.sec.gov/Archives/edgar/data/1046327/0000950134-07-010870.txt</t>
  </si>
  <si>
    <t>http://www.sec.gov/Archives/edgar/data/1046327/0000950123-10-046502.txt</t>
  </si>
  <si>
    <t>http://www.sec.gov/Archives/edgar/data/1046327/0001445305-12-003542.txt</t>
  </si>
  <si>
    <t>http://www.sec.gov/Archives/edgar/data/1046327/0001193125-12-347196.txt</t>
  </si>
  <si>
    <t>http://www.sec.gov/Archives/edgar/data/1046327/0000950124-04-005433.txt</t>
  </si>
  <si>
    <t>http://www.sec.gov/Archives/edgar/data/1046327/0000950123-09-031516.txt</t>
  </si>
  <si>
    <t>http://www.sec.gov/Archives/edgar/data/1046327/0000950124-05-004817.txt</t>
  </si>
  <si>
    <t>http://www.sec.gov/Archives/edgar/data/1046327/0000950123-09-055883.txt</t>
  </si>
  <si>
    <t>http://www.sec.gov/Archives/edgar/data/1046327/0000950124-06-004333.txt</t>
  </si>
  <si>
    <t>http://www.sec.gov/Archives/edgar/data/1046327/0000950134-08-019923.txt</t>
  </si>
  <si>
    <t>http://www.sec.gov/Archives/edgar/data/1046327/0000950124-06-002631.txt</t>
  </si>
  <si>
    <t>http://www.sec.gov/Archives/edgar/data/1046327/0000950124-05-003135.txt</t>
  </si>
  <si>
    <t>http://www.sec.gov/Archives/edgar/data/1087423/0001193125-08-149201.txt</t>
  </si>
  <si>
    <t>http://www.sec.gov/Archives/edgar/data/1087423/0001193125-12-416774.txt</t>
  </si>
  <si>
    <t>http://www.sec.gov/Archives/edgar/data/1087423/0001193125-06-205536.txt</t>
  </si>
  <si>
    <t>http://www.sec.gov/Archives/edgar/data/1087423/0001193125-05-003795.txt</t>
  </si>
  <si>
    <t>http://www.sec.gov/Archives/edgar/data/1087423/0001193125-10-004360.txt</t>
  </si>
  <si>
    <t>http://www.sec.gov/Archives/edgar/data/1087423/0001193125-08-209130.txt</t>
  </si>
  <si>
    <t>http://www.sec.gov/Archives/edgar/data/1087423/0001193125-04-170216.txt</t>
  </si>
  <si>
    <t>http://www.sec.gov/Archives/edgar/data/1087423/0001193125-11-184026.txt</t>
  </si>
  <si>
    <t>http://www.sec.gov/Archives/edgar/data/1087423/0001193125-04-120184.txt</t>
  </si>
  <si>
    <t>http://www.sec.gov/Archives/edgar/data/1087423/0001193125-10-156579.txt</t>
  </si>
  <si>
    <t>http://www.sec.gov/Archives/edgar/data/1087423/0001193125-12-296255.txt</t>
  </si>
  <si>
    <t>http://www.sec.gov/Archives/edgar/data/1087423/0001193125-06-143864.txt</t>
  </si>
  <si>
    <t>http://www.sec.gov/Archives/edgar/data/1087423/0001193125-10-226741.txt</t>
  </si>
  <si>
    <t>http://www.sec.gov/Archives/edgar/data/1087423/0001193125-06-003422.txt</t>
  </si>
  <si>
    <t>http://www.sec.gov/Archives/edgar/data/1087423/0001193125-11-265418.txt</t>
  </si>
  <si>
    <t>http://www.sec.gov/Archives/edgar/data/1087423/0001193125-07-216185.txt</t>
  </si>
  <si>
    <t>http://www.sec.gov/Archives/edgar/data/1087423/0001193125-09-147421.txt</t>
  </si>
  <si>
    <t>http://www.sec.gov/Archives/edgar/data/1087423/0001193125-09-003855.txt</t>
  </si>
  <si>
    <t>http://www.sec.gov/Archives/edgar/data/1087423/0001193125-05-199462.txt</t>
  </si>
  <si>
    <t>http://www.sec.gov/Archives/edgar/data/1087423/0001193125-07-152700.txt</t>
  </si>
  <si>
    <t>http://www.sec.gov/Archives/edgar/data/1087423/0001193125-09-203491.txt</t>
  </si>
  <si>
    <t>http://www.sec.gov/Archives/edgar/data/1087423/0001193125-07-003751.txt</t>
  </si>
  <si>
    <t>http://www.sec.gov/Archives/edgar/data/1087423/0001193125-08-003827.txt</t>
  </si>
  <si>
    <t>http://www.sec.gov/Archives/edgar/data/1087423/0001193125-11-004618.txt</t>
  </si>
  <si>
    <t>http://www.sec.gov/Archives/edgar/data/1087423/0001193125-04-000751.txt</t>
  </si>
  <si>
    <t>http://www.sec.gov/Archives/edgar/data/1087423/0001193125-12-006574.txt</t>
  </si>
  <si>
    <t>http://www.sec.gov/Archives/edgar/data/1087423/0001193125-05-140132.txt</t>
  </si>
  <si>
    <t>http://www.sec.gov/Archives/edgar/data/1052595/0000950123-10-044775.txt</t>
  </si>
  <si>
    <t>http://www.sec.gov/Archives/edgar/data/1052595/0000950123-10-102409.txt</t>
  </si>
  <si>
    <t>http://www.sec.gov/Archives/edgar/data/1052595/0000950134-07-023322.txt</t>
  </si>
  <si>
    <t>http://www.sec.gov/Archives/edgar/data/1052595/0000950124-04-003590.txt</t>
  </si>
  <si>
    <t>http://www.sec.gov/Archives/edgar/data/1052595/0001445305-12-003587.txt</t>
  </si>
  <si>
    <t>http://www.sec.gov/Archives/edgar/data/1052595/0000950124-05-002970.txt</t>
  </si>
  <si>
    <t>http://www.sec.gov/Archives/edgar/data/1052595/0000950134-08-008768.txt</t>
  </si>
  <si>
    <t>http://www.sec.gov/Archives/edgar/data/1052595/0000950123-10-072732.txt</t>
  </si>
  <si>
    <t>http://www.sec.gov/Archives/edgar/data/1052595/0000950134-07-010706.txt</t>
  </si>
  <si>
    <t>http://www.sec.gov/Archives/edgar/data/1052595/0001445305-12-002537.txt</t>
  </si>
  <si>
    <t>http://www.sec.gov/Archives/edgar/data/1052595/0000950124-06-006884.txt</t>
  </si>
  <si>
    <t>http://www.sec.gov/Archives/edgar/data/1052595/0001193125-11-301696.txt</t>
  </si>
  <si>
    <t>http://www.sec.gov/Archives/edgar/data/1052595/0000950124-06-004548.txt</t>
  </si>
  <si>
    <t>http://www.sec.gov/Archives/edgar/data/1052595/0000950124-06-002532.txt</t>
  </si>
  <si>
    <t>http://www.sec.gov/Archives/edgar/data/1052595/0000950134-07-017452.txt</t>
  </si>
  <si>
    <t>http://www.sec.gov/Archives/edgar/data/1052595/0000891020-04-000416.txt</t>
  </si>
  <si>
    <t>http://www.sec.gov/Archives/edgar/data/1052595/0000891020-08-000153.txt</t>
  </si>
  <si>
    <t>http://www.sec.gov/Archives/edgar/data/1052595/0000891020-05-000313.txt</t>
  </si>
  <si>
    <t>http://www.sec.gov/Archives/edgar/data/1052595/0000950123-11-047302.txt</t>
  </si>
  <si>
    <t>http://www.sec.gov/Archives/edgar/data/1052595/0000891020-04-000579.txt</t>
  </si>
  <si>
    <t>http://www.sec.gov/Archives/edgar/data/1052595/0000950123-11-074218.txt</t>
  </si>
  <si>
    <t>http://www.sec.gov/Archives/edgar/data/1052595/0001445305-12-001552.txt</t>
  </si>
  <si>
    <t>http://www.sec.gov/Archives/edgar/data/1052595/0000950123-09-057820.txt</t>
  </si>
  <si>
    <t>http://www.sec.gov/Archives/edgar/data/1052595/0000950134-09-009756.txt</t>
  </si>
  <si>
    <t>http://www.sec.gov/Archives/edgar/data/1052595/0000950123-09-030486.txt</t>
  </si>
  <si>
    <t>http://www.sec.gov/Archives/edgar/data/1052595/0000950134-08-019515.txt</t>
  </si>
  <si>
    <t>http://www.sec.gov/Archives/edgar/data/1052595/0000950124-05-004859.txt</t>
  </si>
  <si>
    <t>http://www.sec.gov/Archives/edgar/data/1171759/0001104659-12-038166.txt</t>
  </si>
  <si>
    <t>http://www.sec.gov/Archives/edgar/data/1171759/0001193125-05-171793.txt</t>
  </si>
  <si>
    <t>http://www.sec.gov/Archives/edgar/data/1171759/0001193125-04-092475.txt</t>
  </si>
  <si>
    <t>http://www.sec.gov/Archives/edgar/data/1171759/0001104659-09-034619.txt</t>
  </si>
  <si>
    <t>http://www.sec.gov/Archives/edgar/data/1171759/0001104659-07-081763.txt</t>
  </si>
  <si>
    <t>http://www.sec.gov/Archives/edgar/data/1171759/0001104659-10-030181.txt</t>
  </si>
  <si>
    <t>http://www.sec.gov/Archives/edgar/data/1171759/0001104659-06-071245.txt</t>
  </si>
  <si>
    <t>http://www.sec.gov/Archives/edgar/data/1171759/0001104659-07-044683.txt</t>
  </si>
  <si>
    <t>http://www.sec.gov/Archives/edgar/data/1171759/0001104659-11-046591.txt</t>
  </si>
  <si>
    <t>http://www.sec.gov/Archives/edgar/data/1171759/0001104659-09-063355.txt</t>
  </si>
  <si>
    <t>http://www.sec.gov/Archives/edgar/data/1171759/0001104659-11-061175.txt</t>
  </si>
  <si>
    <t>http://www.sec.gov/Archives/edgar/data/1171759/0001104659-07-063398.txt</t>
  </si>
  <si>
    <t>http://www.sec.gov/Archives/edgar/data/1171759/0001104659-06-054107.txt</t>
  </si>
  <si>
    <t>http://www.sec.gov/Archives/edgar/data/1171759/0001193125-05-217095.txt</t>
  </si>
  <si>
    <t>http://www.sec.gov/Archives/edgar/data/1171759/0001104659-11-030604.txt</t>
  </si>
  <si>
    <t>http://www.sec.gov/Archives/edgar/data/1171759/0001104659-08-053435.txt</t>
  </si>
  <si>
    <t>http://www.sec.gov/Archives/edgar/data/1171759/0001104659-12-057001.txt</t>
  </si>
  <si>
    <t>http://www.sec.gov/Archives/edgar/data/1171759/0001193125-04-188056.txt</t>
  </si>
  <si>
    <t>http://www.sec.gov/Archives/edgar/data/1171759/0001104659-09-049924.txt</t>
  </si>
  <si>
    <t>http://www.sec.gov/Archives/edgar/data/1171759/0001104659-08-069206.txt</t>
  </si>
  <si>
    <t>http://www.sec.gov/Archives/edgar/data/1171759/0001104659-08-035704.txt</t>
  </si>
  <si>
    <t>http://www.sec.gov/Archives/edgar/data/1171759/0001104659-12-073698.txt</t>
  </si>
  <si>
    <t>http://www.sec.gov/Archives/edgar/data/1171759/0001104659-06-036394.txt</t>
  </si>
  <si>
    <t>http://www.sec.gov/Archives/edgar/data/1171759/0001104659-10-056568.txt</t>
  </si>
  <si>
    <t>http://www.sec.gov/Archives/edgar/data/1171759/0001193125-04-140333.txt</t>
  </si>
  <si>
    <t>http://www.sec.gov/Archives/edgar/data/1171759/0001193125-05-116806.txt</t>
  </si>
  <si>
    <t>http://www.sec.gov/Archives/edgar/data/1171759/0001104659-10-044395.txt</t>
  </si>
  <si>
    <t>http://www.sec.gov/Archives/edgar/data/930236/0000950149-06-000425.txt</t>
  </si>
  <si>
    <t>http://www.sec.gov/Archives/edgar/data/930236/0001144204-09-024142.txt</t>
  </si>
  <si>
    <t>http://www.sec.gov/Archives/edgar/data/930236/0001144204-08-026620.txt</t>
  </si>
  <si>
    <t>http://www.sec.gov/Archives/edgar/data/930236/0000950123-04-013559.txt</t>
  </si>
  <si>
    <t>http://www.sec.gov/Archives/edgar/data/930236/0001144204-11-026440.txt</t>
  </si>
  <si>
    <t>http://www.sec.gov/Archives/edgar/data/930236/0000950134-04-011334.txt</t>
  </si>
  <si>
    <t>http://www.sec.gov/Archives/edgar/data/930236/0000950149-06-000509.txt</t>
  </si>
  <si>
    <t>http://www.sec.gov/Archives/edgar/data/930236/0001144204-07-058216.txt</t>
  </si>
  <si>
    <t>http://www.sec.gov/Archives/edgar/data/930236/0001144204-10-041171.txt</t>
  </si>
  <si>
    <t>http://www.sec.gov/Archives/edgar/data/930236/0001144204-09-056531.txt</t>
  </si>
  <si>
    <t>http://www.sec.gov/Archives/edgar/data/930236/0000950149-04-000921.txt</t>
  </si>
  <si>
    <t>http://www.sec.gov/Archives/edgar/data/930236/0001144204-08-044180.txt</t>
  </si>
  <si>
    <t>http://www.sec.gov/Archives/edgar/data/930236/0001193125-12-218364.txt</t>
  </si>
  <si>
    <t>http://www.sec.gov/Archives/edgar/data/930236/0001144204-09-040569.txt</t>
  </si>
  <si>
    <t>http://www.sec.gov/Archives/edgar/data/930236/0001144204-07-023688.txt</t>
  </si>
  <si>
    <t>http://www.sec.gov/Archives/edgar/data/930236/0001193125-12-451810.txt</t>
  </si>
  <si>
    <t>http://www.sec.gov/Archives/edgar/data/930236/0001144204-11-061154.txt</t>
  </si>
  <si>
    <t>http://www.sec.gov/Archives/edgar/data/930236/0000950149-05-000264.txt</t>
  </si>
  <si>
    <t>http://www.sec.gov/Archives/edgar/data/930236/0001144204-10-024606.txt</t>
  </si>
  <si>
    <t>http://www.sec.gov/Archives/edgar/data/930236/0001193125-12-340941.txt</t>
  </si>
  <si>
    <t>http://www.sec.gov/Archives/edgar/data/930236/0001144204-11-043962.txt</t>
  </si>
  <si>
    <t>http://www.sec.gov/Archives/edgar/data/930236/0000950149-05-000646.txt</t>
  </si>
  <si>
    <t>http://www.sec.gov/Archives/edgar/data/930236/0000950149-06-000225.txt</t>
  </si>
  <si>
    <t>http://www.sec.gov/Archives/edgar/data/930236/0001144204-07-041156.txt</t>
  </si>
  <si>
    <t>http://www.sec.gov/Archives/edgar/data/930236/0001144204-10-057366.txt</t>
  </si>
  <si>
    <t>http://www.sec.gov/Archives/edgar/data/930236/0001144204-08-061223.txt</t>
  </si>
  <si>
    <t>http://www.sec.gov/Archives/edgar/data/930236/0000950149-05-000533.txt</t>
  </si>
  <si>
    <t>http://www.sec.gov/Archives/edgar/data/1168696/0001104659-07-059578.txt</t>
  </si>
  <si>
    <t>http://www.sec.gov/Archives/edgar/data/1168696/0001104659-12-055054.txt</t>
  </si>
  <si>
    <t>http://www.sec.gov/Archives/edgar/data/1168696/0001047469-04-026009.txt</t>
  </si>
  <si>
    <t>http://www.sec.gov/Archives/edgar/data/1168696/0001104659-10-042614.txt</t>
  </si>
  <si>
    <t>http://www.sec.gov/Archives/edgar/data/1168696/0001104659-10-057216.txt</t>
  </si>
  <si>
    <t>http://www.sec.gov/Archives/edgar/data/1168696/0001047469-04-016831.txt</t>
  </si>
  <si>
    <t>http://www.sec.gov/Archives/edgar/data/1168696/0001104659-11-045285.txt</t>
  </si>
  <si>
    <t>http://www.sec.gov/Archives/edgar/data/1168696/0001104659-07-080165.txt</t>
  </si>
  <si>
    <t>http://www.sec.gov/Archives/edgar/data/1168696/0001104659-07-036970.txt</t>
  </si>
  <si>
    <t>http://www.sec.gov/Archives/edgar/data/1168696/0001104659-06-072154.txt</t>
  </si>
  <si>
    <t>http://www.sec.gov/Archives/edgar/data/1168696/0001104659-11-062028.txt</t>
  </si>
  <si>
    <t>http://www.sec.gov/Archives/edgar/data/1168696/0001047469-05-026418.txt</t>
  </si>
  <si>
    <t>http://www.sec.gov/Archives/edgar/data/1168696/0001104659-09-063976.txt</t>
  </si>
  <si>
    <t>http://www.sec.gov/Archives/edgar/data/1168696/0001104659-08-030201.txt</t>
  </si>
  <si>
    <t>http://www.sec.gov/Archives/edgar/data/1168696/0001104659-08-067875.txt</t>
  </si>
  <si>
    <t>http://www.sec.gov/Archives/edgar/data/1168696/0001047469-05-021102.txt</t>
  </si>
  <si>
    <t>http://www.sec.gov/Archives/edgar/data/1168696/0001104659-08-049908.txt</t>
  </si>
  <si>
    <t>http://www.sec.gov/Archives/edgar/data/1168696/0001047469-04-033614.txt</t>
  </si>
  <si>
    <t>http://www.sec.gov/Archives/edgar/data/1168696/0001104659-06-052433.txt</t>
  </si>
  <si>
    <t>http://www.sec.gov/Archives/edgar/data/1168696/0001104659-10-025137.txt</t>
  </si>
  <si>
    <t>http://www.sec.gov/Archives/edgar/data/1168696/0001104659-09-031808.txt</t>
  </si>
  <si>
    <t>http://www.sec.gov/Archives/edgar/data/1168696/0001047469-05-014158.txt</t>
  </si>
  <si>
    <t>http://www.sec.gov/Archives/edgar/data/1168696/0001104659-12-034218.txt</t>
  </si>
  <si>
    <t>http://www.sec.gov/Archives/edgar/data/1168696/0001104659-11-027712.txt</t>
  </si>
  <si>
    <t>http://www.sec.gov/Archives/edgar/data/1168696/0001168696-12-000004.txt</t>
  </si>
  <si>
    <t>http://www.sec.gov/Archives/edgar/data/1168696/0001104659-06-032627.txt</t>
  </si>
  <si>
    <t>http://www.sec.gov/Archives/edgar/data/1168696/0001104659-09-048876.txt</t>
  </si>
  <si>
    <t>http://www.sec.gov/Archives/edgar/data/716643/0001104659-05-051740.txt</t>
  </si>
  <si>
    <t>http://www.sec.gov/Archives/edgar/data/716643/0001104659-12-076404.txt</t>
  </si>
  <si>
    <t>http://www.sec.gov/Archives/edgar/data/716643/0000950134-04-015981.txt</t>
  </si>
  <si>
    <t>http://www.sec.gov/Archives/edgar/data/716643/0000950134-05-002305.txt</t>
  </si>
  <si>
    <t>http://www.sec.gov/Archives/edgar/data/716643/0001104659-08-030368.txt</t>
  </si>
  <si>
    <t>http://www.sec.gov/Archives/edgar/data/716643/0001104659-06-071258.txt</t>
  </si>
  <si>
    <t>http://www.sec.gov/Archives/edgar/data/716643/0000950134-05-009655.txt</t>
  </si>
  <si>
    <t>http://www.sec.gov/Archives/edgar/data/716643/0001104659-10-027337.txt</t>
  </si>
  <si>
    <t>http://www.sec.gov/Archives/edgar/data/716643/0001104659-09-031607.txt</t>
  </si>
  <si>
    <t>http://www.sec.gov/Archives/edgar/data/716643/0001104659-10-005690.txt</t>
  </si>
  <si>
    <t>http://www.sec.gov/Archives/edgar/data/716643/0001104659-09-007647.txt</t>
  </si>
  <si>
    <t>http://www.sec.gov/Archives/edgar/data/716643/0001104659-06-032666.txt</t>
  </si>
  <si>
    <t>http://www.sec.gov/Archives/edgar/data/716643/0001104659-10-057230.txt</t>
  </si>
  <si>
    <t>http://www.sec.gov/Archives/edgar/data/716643/0001104659-08-007940.txt</t>
  </si>
  <si>
    <t>http://www.sec.gov/Archives/edgar/data/716643/0001104659-08-069832.txt</t>
  </si>
  <si>
    <t>http://www.sec.gov/Archives/edgar/data/716643/0001104659-12-035969.txt</t>
  </si>
  <si>
    <t>http://www.sec.gov/Archives/edgar/data/716643/0000950134-04-001682.txt</t>
  </si>
  <si>
    <t>http://www.sec.gov/Archives/edgar/data/716643/0001104659-11-062692.txt</t>
  </si>
  <si>
    <t>http://www.sec.gov/Archives/edgar/data/716643/0001104659-11-027784.txt</t>
  </si>
  <si>
    <t>http://www.sec.gov/Archives/edgar/data/716643/0001104659-09-063630.txt</t>
  </si>
  <si>
    <t>http://www.sec.gov/Archives/edgar/data/716643/0001104659-11-005900.txt</t>
  </si>
  <si>
    <t>http://www.sec.gov/Archives/edgar/data/716643/0001104659-12-006957.txt</t>
  </si>
  <si>
    <t>http://www.sec.gov/Archives/edgar/data/716643/0001104659-07-081571.txt</t>
  </si>
  <si>
    <t>http://www.sec.gov/Archives/edgar/data/716643/0001104659-06-006867.txt</t>
  </si>
  <si>
    <t>http://www.sec.gov/Archives/edgar/data/716643/0001104659-07-038411.txt</t>
  </si>
  <si>
    <t>http://www.sec.gov/Archives/edgar/data/716643/0000950134-04-007301.txt</t>
  </si>
  <si>
    <t>http://www.sec.gov/Archives/edgar/data/716643/0001104659-07-009203.txt</t>
  </si>
  <si>
    <t>http://www.sec.gov/Archives/edgar/data/1281761/0001193125-07-170697.txt</t>
  </si>
  <si>
    <t>http://www.sec.gov/Archives/edgar/data/1281761/0001193125-12-336748.txt</t>
  </si>
  <si>
    <t>http://www.sec.gov/Archives/edgar/data/1281761/0001193125-09-106629.txt</t>
  </si>
  <si>
    <t>http://www.sec.gov/Archives/edgar/data/1281761/0001193125-07-104491.txt</t>
  </si>
  <si>
    <t>http://www.sec.gov/Archives/edgar/data/1281761/0001193125-07-242477.txt</t>
  </si>
  <si>
    <t>http://www.sec.gov/Archives/edgar/data/1281761/0001281761-04-000105.txt</t>
  </si>
  <si>
    <t>http://www.sec.gov/Archives/edgar/data/1281761/0001193125-10-246226.txt</t>
  </si>
  <si>
    <t>http://www.sec.gov/Archives/edgar/data/1281761/0001281761-06-000176.txt</t>
  </si>
  <si>
    <t>http://www.sec.gov/Archives/edgar/data/1281761/0001193125-09-165503.txt</t>
  </si>
  <si>
    <t>http://www.sec.gov/Archives/edgar/data/1281761/0001193125-10-177285.txt</t>
  </si>
  <si>
    <t>http://www.sec.gov/Archives/edgar/data/1281761/0001193125-08-168572.txt</t>
  </si>
  <si>
    <t>http://www.sec.gov/Archives/edgar/data/1281761/0001281761-06-000215.txt</t>
  </si>
  <si>
    <t>http://www.sec.gov/Archives/edgar/data/1281761/0001193125-12-452076.txt</t>
  </si>
  <si>
    <t>http://www.sec.gov/Archives/edgar/data/1281761/0001193125-09-223165.txt</t>
  </si>
  <si>
    <t>http://www.sec.gov/Archives/edgar/data/1281761/0001281761-05-000185.txt</t>
  </si>
  <si>
    <t>http://www.sec.gov/Archives/edgar/data/1281761/0001193125-12-208340.txt</t>
  </si>
  <si>
    <t>http://www.sec.gov/Archives/edgar/data/1281761/0001193125-08-105551.txt</t>
  </si>
  <si>
    <t>http://www.sec.gov/Archives/edgar/data/1281761/0001193125-11-127981.txt</t>
  </si>
  <si>
    <t>http://www.sec.gov/Archives/edgar/data/1281761/0001193125-10-109112.txt</t>
  </si>
  <si>
    <t>http://www.sec.gov/Archives/edgar/data/1281761/0001281761-05-000211.txt</t>
  </si>
  <si>
    <t>http://www.sec.gov/Archives/edgar/data/1281761/0001193125-11-293225.txt</t>
  </si>
  <si>
    <t>http://www.sec.gov/Archives/edgar/data/1281761/0001281761-05-000120.txt</t>
  </si>
  <si>
    <t>http://www.sec.gov/Archives/edgar/data/1281761/0001193125-08-220423.txt</t>
  </si>
  <si>
    <t>http://www.sec.gov/Archives/edgar/data/1281761/0001281761-04-000068.txt</t>
  </si>
  <si>
    <t>http://www.sec.gov/Archives/edgar/data/1281761/0001193125-11-209965.txt</t>
  </si>
  <si>
    <t>http://www.sec.gov/Archives/edgar/data/1281761/0001281761-06-000117.txt</t>
  </si>
  <si>
    <t>http://www.sec.gov/Archives/edgar/data/898174/0000950137-07-011285.txt</t>
  </si>
  <si>
    <t>http://www.sec.gov/Archives/edgar/data/898174/0000950137-05-013409.txt</t>
  </si>
  <si>
    <t>http://www.sec.gov/Archives/edgar/data/898174/0001193125-12-215322.txt</t>
  </si>
  <si>
    <t>http://www.sec.gov/Archives/edgar/data/898174/0000950123-10-072609.txt</t>
  </si>
  <si>
    <t>http://www.sec.gov/Archives/edgar/data/898174/0000950137-06-011862.txt</t>
  </si>
  <si>
    <t>http://www.sec.gov/Archives/edgar/data/898174/0000950123-09-028467.txt</t>
  </si>
  <si>
    <t>http://www.sec.gov/Archives/edgar/data/898174/0000950137-06-005448.txt</t>
  </si>
  <si>
    <t>http://www.sec.gov/Archives/edgar/data/898174/0000950137-07-016470.txt</t>
  </si>
  <si>
    <t>http://www.sec.gov/Archives/edgar/data/898174/0000950137-08-006618.txt</t>
  </si>
  <si>
    <t>http://www.sec.gov/Archives/edgar/data/898174/0000950152-09-004677.txt</t>
  </si>
  <si>
    <t>http://www.sec.gov/Archives/edgar/data/898174/0001193125-12-454766.txt</t>
  </si>
  <si>
    <t>http://www.sec.gov/Archives/edgar/data/898174/0000950123-11-073034.txt</t>
  </si>
  <si>
    <t>http://www.sec.gov/Archives/edgar/data/898174/0000950137-08-010037.txt</t>
  </si>
  <si>
    <t>http://www.sec.gov/Archives/edgar/data/898174/0000950137-05-005515.txt</t>
  </si>
  <si>
    <t>http://www.sec.gov/Archives/edgar/data/898174/0000950137-07-006890.txt</t>
  </si>
  <si>
    <t>http://www.sec.gov/Archives/edgar/data/898174/0000950123-09-054938.txt</t>
  </si>
  <si>
    <t>http://www.sec.gov/Archives/edgar/data/898174/0000950137-04-009504.txt</t>
  </si>
  <si>
    <t>http://www.sec.gov/Archives/edgar/data/898174/0000950137-04-003728.txt</t>
  </si>
  <si>
    <t>http://www.sec.gov/Archives/edgar/data/898174/0000950137-06-008663.txt</t>
  </si>
  <si>
    <t>http://www.sec.gov/Archives/edgar/data/898174/0001193125-12-341168.txt</t>
  </si>
  <si>
    <t>http://www.sec.gov/Archives/edgar/data/898174/0000950123-10-044613.txt</t>
  </si>
  <si>
    <t>http://www.sec.gov/Archives/edgar/data/898174/0000950137-05-009566.txt</t>
  </si>
  <si>
    <t>http://www.sec.gov/Archives/edgar/data/898174/0000950123-10-100174.txt</t>
  </si>
  <si>
    <t>http://www.sec.gov/Archives/edgar/data/898174/0000950123-11-045777.txt</t>
  </si>
  <si>
    <t>http://www.sec.gov/Archives/edgar/data/898174/0000950152-08-008605.txt</t>
  </si>
  <si>
    <t>http://www.sec.gov/Archives/edgar/data/898174/0001193125-11-297630.txt</t>
  </si>
  <si>
    <t>http://www.sec.gov/Archives/edgar/data/898174/0000950137-04-006283.txt</t>
  </si>
  <si>
    <t>http://www.sec.gov/Archives/edgar/data/1038222/0001038222-09-000031.txt</t>
  </si>
  <si>
    <t>http://www.sec.gov/Archives/edgar/data/1038222/0001038222-05-000028.txt</t>
  </si>
  <si>
    <t>http://www.sec.gov/Archives/edgar/data/1038222/0001038222-06-000009.txt</t>
  </si>
  <si>
    <t>http://www.sec.gov/Archives/edgar/data/1038222/0001038222-06-000011.txt</t>
  </si>
  <si>
    <t>http://www.sec.gov/Archives/edgar/data/1038222/0001038222-09-000023.txt</t>
  </si>
  <si>
    <t>http://www.sec.gov/Archives/edgar/data/1038222/0001038222-04-000018.txt</t>
  </si>
  <si>
    <t>http://www.sec.gov/Archives/edgar/data/1038222/0001038222-05-000019.txt</t>
  </si>
  <si>
    <t>http://www.sec.gov/Archives/edgar/data/1038222/0001038222-08-000012.txt</t>
  </si>
  <si>
    <t>http://www.sec.gov/Archives/edgar/data/1038222/0000950123-07-007274.txt</t>
  </si>
  <si>
    <t>http://www.sec.gov/Archives/edgar/data/1038222/0001038222-08-000015.txt</t>
  </si>
  <si>
    <t>http://www.sec.gov/Archives/edgar/data/1038222/0001038222-08-000006.txt</t>
  </si>
  <si>
    <t>http://www.sec.gov/Archives/edgar/data/1038222/0001038222-10-000007.txt</t>
  </si>
  <si>
    <t>http://www.sec.gov/Archives/edgar/data/1038222/0001038222-10-000032.txt</t>
  </si>
  <si>
    <t>http://www.sec.gov/Archives/edgar/data/1038222/0001193125-12-206677.txt</t>
  </si>
  <si>
    <t>http://www.sec.gov/Archives/edgar/data/1038222/0000950123-07-015486.txt</t>
  </si>
  <si>
    <t>http://www.sec.gov/Archives/edgar/data/1038222/0000950123-11-094620.txt</t>
  </si>
  <si>
    <t>http://www.sec.gov/Archives/edgar/data/1038222/0001038222-09-000017.txt</t>
  </si>
  <si>
    <t>http://www.sec.gov/Archives/edgar/data/1038222/0001038222-10-000020.txt</t>
  </si>
  <si>
    <t>http://www.sec.gov/Archives/edgar/data/1038222/0001193125-12-330445.txt</t>
  </si>
  <si>
    <t>http://www.sec.gov/Archives/edgar/data/1038222/0000950123-11-072614.txt</t>
  </si>
  <si>
    <t>http://www.sec.gov/Archives/edgar/data/1038222/0001038222-06-000014.txt</t>
  </si>
  <si>
    <t>http://www.sec.gov/Archives/edgar/data/1038222/0001193125-12-459088.txt</t>
  </si>
  <si>
    <t>http://www.sec.gov/Archives/edgar/data/1038222/0001038222-04-000029.txt</t>
  </si>
  <si>
    <t>http://www.sec.gov/Archives/edgar/data/1038222/0001038222-05-000013.txt</t>
  </si>
  <si>
    <t>http://www.sec.gov/Archives/edgar/data/1038222/0001038222-11-000007.txt</t>
  </si>
  <si>
    <t>http://www.sec.gov/Archives/edgar/data/1038222/0001038222-04-000025.txt</t>
  </si>
  <si>
    <t>http://www.sec.gov/Archives/edgar/data/1038222/0000950123-07-011472.txt</t>
  </si>
  <si>
    <t>http://www.sec.gov/Archives/edgar/data/861884/0000950148-08-000191.txt</t>
  </si>
  <si>
    <t>http://www.sec.gov/Archives/edgar/data/861884/0000950134-09-010143.txt</t>
  </si>
  <si>
    <t>http://www.sec.gov/Archives/edgar/data/861884/0000950134-06-020439.txt</t>
  </si>
  <si>
    <t>http://www.sec.gov/Archives/edgar/data/861884/0000950129-05-004956.txt</t>
  </si>
  <si>
    <t>http://www.sec.gov/Archives/edgar/data/861884/0000950150-08-000031.txt</t>
  </si>
  <si>
    <t>http://www.sec.gov/Archives/edgar/data/861884/0000950123-09-059356.txt</t>
  </si>
  <si>
    <t>http://www.sec.gov/Archives/edgar/data/861884/0000950134-07-017470.txt</t>
  </si>
  <si>
    <t>http://www.sec.gov/Archives/edgar/data/861884/0001193125-10-111266.txt</t>
  </si>
  <si>
    <t>http://www.sec.gov/Archives/edgar/data/861884/0000950129-04-005793.txt</t>
  </si>
  <si>
    <t>http://www.sec.gov/Archives/edgar/data/861884/0000950134-06-015453.txt</t>
  </si>
  <si>
    <t>http://www.sec.gov/Archives/edgar/data/861884/0001104659-12-054544.txt</t>
  </si>
  <si>
    <t>http://www.sec.gov/Archives/edgar/data/861884/0000950134-07-023471.txt</t>
  </si>
  <si>
    <t>http://www.sec.gov/Archives/edgar/data/861884/0001104659-11-061166.txt</t>
  </si>
  <si>
    <t>http://www.sec.gov/Archives/edgar/data/861884/0000950134-08-013134.txt</t>
  </si>
  <si>
    <t>http://www.sec.gov/Archives/edgar/data/861884/0000950134-07-011029.txt</t>
  </si>
  <si>
    <t>http://www.sec.gov/Archives/edgar/data/861884/0001193125-10-249985.txt</t>
  </si>
  <si>
    <t>http://www.sec.gov/Archives/edgar/data/861884/0001104659-12-033212.txt</t>
  </si>
  <si>
    <t>http://www.sec.gov/Archives/edgar/data/861884/0000950129-05-007993.txt</t>
  </si>
  <si>
    <t>http://www.sec.gov/Archives/edgar/data/861884/0001104659-12-073738.txt</t>
  </si>
  <si>
    <t>http://www.sec.gov/Archives/edgar/data/861884/0000950123-09-032002.txt</t>
  </si>
  <si>
    <t>http://www.sec.gov/Archives/edgar/data/861884/0001193125-10-181299.txt</t>
  </si>
  <si>
    <t>http://www.sec.gov/Archives/edgar/data/861884/0000950129-04-008646.txt</t>
  </si>
  <si>
    <t>http://www.sec.gov/Archives/edgar/data/861884/0000950129-06-005181.txt</t>
  </si>
  <si>
    <t>http://www.sec.gov/Archives/edgar/data/861884/0000950150-04-000500.txt</t>
  </si>
  <si>
    <t>http://www.sec.gov/Archives/edgar/data/861884/0000950129-05-010781.txt</t>
  </si>
  <si>
    <t>http://www.sec.gov/Archives/edgar/data/861884/0001104659-11-044292.txt</t>
  </si>
  <si>
    <t>http://www.sec.gov/Archives/edgar/data/861884/0001193125-11-130669.txt</t>
  </si>
  <si>
    <t>http://www.sec.gov/Archives/edgar/data/2186/0001354488-11-004169.txt</t>
  </si>
  <si>
    <t>http://www.sec.gov/Archives/edgar/data/2186/0001354488-11-001345.txt</t>
  </si>
  <si>
    <t>http://www.sec.gov/Archives/edgar/data/2186/0001116502-07-000933.txt</t>
  </si>
  <si>
    <t>http://www.sec.gov/Archives/edgar/data/2186/0001116502-06-002121.txt</t>
  </si>
  <si>
    <t>http://www.sec.gov/Archives/edgar/data/2186/0001116502-08-000749.txt</t>
  </si>
  <si>
    <t>http://www.sec.gov/Archives/edgar/data/2186/0001116502-06-000908.txt</t>
  </si>
  <si>
    <t>http://www.sec.gov/Archives/edgar/data/2186/0001116502-05-001767.txt</t>
  </si>
  <si>
    <t>http://www.sec.gov/Archives/edgar/data/2186/0001116502-09-001735.txt</t>
  </si>
  <si>
    <t>http://www.sec.gov/Archives/edgar/data/2186/0001354488-10-001406.txt</t>
  </si>
  <si>
    <t>http://www.sec.gov/Archives/edgar/data/2186/0001116502-04-002509.txt</t>
  </si>
  <si>
    <t>http://www.sec.gov/Archives/edgar/data/2186/0001116502-04-001054.txt</t>
  </si>
  <si>
    <t>http://www.sec.gov/Archives/edgar/data/2186/0001116502-08-001798.txt</t>
  </si>
  <si>
    <t>http://www.sec.gov/Archives/edgar/data/2186/0001116502-04-001875.txt</t>
  </si>
  <si>
    <t>http://www.sec.gov/Archives/edgar/data/2186/0001354488-08-001391.txt</t>
  </si>
  <si>
    <t>http://www.sec.gov/Archives/edgar/data/2186/0001116502-09-000735.txt</t>
  </si>
  <si>
    <t>http://www.sec.gov/Archives/edgar/data/2186/0001116502-05-002375.txt</t>
  </si>
  <si>
    <t>http://www.sec.gov/Archives/edgar/data/2186/0001116502-07-001489.txt</t>
  </si>
  <si>
    <t>http://www.sec.gov/Archives/edgar/data/2186/0001116502-07-002067.txt</t>
  </si>
  <si>
    <t>http://www.sec.gov/Archives/edgar/data/2186/0001354488-12-005908.txt</t>
  </si>
  <si>
    <t>http://www.sec.gov/Archives/edgar/data/2186/0001116502-05-000947.txt</t>
  </si>
  <si>
    <t>http://www.sec.gov/Archives/edgar/data/2186/0001116502-09-001208.txt</t>
  </si>
  <si>
    <t>http://www.sec.gov/Archives/edgar/data/2186/0001354488-10-003445.txt</t>
  </si>
  <si>
    <t>http://www.sec.gov/Archives/edgar/data/2186/0001354488-12-002251.txt</t>
  </si>
  <si>
    <t>http://www.sec.gov/Archives/edgar/data/2186/0001354488-10-002477.txt</t>
  </si>
  <si>
    <t>http://www.sec.gov/Archives/edgar/data/2186/0001354488-12-003928.txt</t>
  </si>
  <si>
    <t>http://www.sec.gov/Archives/edgar/data/2186/0001116502-06-001520.txt</t>
  </si>
  <si>
    <t>http://www.sec.gov/Archives/edgar/data/2186/0001354488-11-002535.txt</t>
  </si>
  <si>
    <t>http://www.sec.gov/Archives/edgar/data/768710/0001169232-04-004018.txt</t>
  </si>
  <si>
    <t>http://www.sec.gov/Archives/edgar/data/768710/0001144204-08-027244.txt</t>
  </si>
  <si>
    <t>http://www.sec.gov/Archives/edgar/data/768710/0001169232-05-003981.txt</t>
  </si>
  <si>
    <t>http://www.sec.gov/Archives/edgar/data/768710/0001144204-09-041540.txt</t>
  </si>
  <si>
    <t>http://www.sec.gov/Archives/edgar/data/768710/0001169232-04-005540.txt</t>
  </si>
  <si>
    <t>http://www.sec.gov/Archives/edgar/data/768710/0001144204-08-061778.txt</t>
  </si>
  <si>
    <t>http://www.sec.gov/Archives/edgar/data/768710/0001144204-07-023048.txt</t>
  </si>
  <si>
    <t>http://www.sec.gov/Archives/edgar/data/768710/0001144204-10-042529.txt</t>
  </si>
  <si>
    <t>http://www.sec.gov/Archives/edgar/data/768710/0001144204-06-019221.txt</t>
  </si>
  <si>
    <t>http://www.sec.gov/Archives/edgar/data/768710/0001144204-12-028307.txt</t>
  </si>
  <si>
    <t>http://www.sec.gov/Archives/edgar/data/768710/0001144204-10-025748.txt</t>
  </si>
  <si>
    <t>http://www.sec.gov/Archives/edgar/data/768710/0001144204-07-059219.txt</t>
  </si>
  <si>
    <t>http://www.sec.gov/Archives/edgar/data/768710/0001144204-08-044777.txt</t>
  </si>
  <si>
    <t>http://www.sec.gov/Archives/edgar/data/768710/0001144204-11-047508.txt</t>
  </si>
  <si>
    <t>http://www.sec.gov/Archives/edgar/data/768710/0001144204-11-028997.txt</t>
  </si>
  <si>
    <t>http://www.sec.gov/Archives/edgar/data/768710/0001144204-09-057461.txt</t>
  </si>
  <si>
    <t>http://www.sec.gov/Archives/edgar/data/768710/0001144204-07-040706.txt</t>
  </si>
  <si>
    <t>http://www.sec.gov/Archives/edgar/data/768710/0001144204-12-045185.txt</t>
  </si>
  <si>
    <t>http://www.sec.gov/Archives/edgar/data/768710/0001169232-05-002581.txt</t>
  </si>
  <si>
    <t>http://www.sec.gov/Archives/edgar/data/768710/0001144204-11-063971.txt</t>
  </si>
  <si>
    <t>http://www.sec.gov/Archives/edgar/data/768710/0001144204-09-025232.txt</t>
  </si>
  <si>
    <t>http://www.sec.gov/Archives/edgar/data/768710/0001144204-12-061982.txt</t>
  </si>
  <si>
    <t>http://www.sec.gov/Archives/edgar/data/768710/0001144204-06-045903.txt</t>
  </si>
  <si>
    <t>http://www.sec.gov/Archives/edgar/data/768710/0001144204-06-031764.txt</t>
  </si>
  <si>
    <t>http://www.sec.gov/Archives/edgar/data/768710/0001144204-10-060414.txt</t>
  </si>
  <si>
    <t>http://www.sec.gov/Archives/edgar/data/768710/0001144204-05-033987.txt</t>
  </si>
  <si>
    <t>http://www.sec.gov/Archives/edgar/data/768710/0001169232-04-002865.txt</t>
  </si>
  <si>
    <t>http://www.sec.gov/Archives/edgar/data/1030484/0000897101-10-001581.txt</t>
  </si>
  <si>
    <t>http://www.sec.gov/Archives/edgar/data/1030484/0000950137-06-008647.txt</t>
  </si>
  <si>
    <t>http://www.sec.gov/Archives/edgar/data/1030484/0000950137-04-003802.txt</t>
  </si>
  <si>
    <t>http://www.sec.gov/Archives/edgar/data/1030484/0000950137-05-005627.txt</t>
  </si>
  <si>
    <t>http://www.sec.gov/Archives/edgar/data/1030484/0000950137-05-009920.txt</t>
  </si>
  <si>
    <t>http://www.sec.gov/Archives/edgar/data/1030484/0001362310-08-004172.txt</t>
  </si>
  <si>
    <t>http://www.sec.gov/Archives/edgar/data/1030484/0001362310-08-002391.txt</t>
  </si>
  <si>
    <t>http://www.sec.gov/Archives/edgar/data/1030484/0000897101-09-002231.txt</t>
  </si>
  <si>
    <t>http://www.sec.gov/Archives/edgar/data/1030484/0001362310-07-002692.txt</t>
  </si>
  <si>
    <t>http://www.sec.gov/Archives/edgar/data/1030484/0001140361-11-040230.txt</t>
  </si>
  <si>
    <t>http://www.sec.gov/Archives/edgar/data/1030484/0000950137-07-006954.txt</t>
  </si>
  <si>
    <t>http://www.sec.gov/Archives/edgar/data/1030484/0000897101-09-001621.txt</t>
  </si>
  <si>
    <t>http://www.sec.gov/Archives/edgar/data/1030484/0000950137-07-011779.txt</t>
  </si>
  <si>
    <t>http://www.sec.gov/Archives/edgar/data/1030484/0001362310-08-006894.txt</t>
  </si>
  <si>
    <t>http://www.sec.gov/Archives/edgar/data/1030484/0000897101-10-000974.txt</t>
  </si>
  <si>
    <t>http://www.sec.gov/Archives/edgar/data/1030484/0000950137-04-006348.txt</t>
  </si>
  <si>
    <t>http://www.sec.gov/Archives/edgar/data/1030484/0001140361-11-025861.txt</t>
  </si>
  <si>
    <t>http://www.sec.gov/Archives/edgar/data/1030484/0000950137-05-013492.txt</t>
  </si>
  <si>
    <t>http://www.sec.gov/Archives/edgar/data/1030484/0000950137-06-011840.txt</t>
  </si>
  <si>
    <t>http://www.sec.gov/Archives/edgar/data/1030484/0000950137-06-005420.txt</t>
  </si>
  <si>
    <t>http://www.sec.gov/Archives/edgar/data/1030484/0001140361-10-044075.txt</t>
  </si>
  <si>
    <t>http://www.sec.gov/Archives/edgar/data/1030484/0000950137-04-009642.txt</t>
  </si>
  <si>
    <t>http://www.sec.gov/Archives/edgar/data/1030484/0000897101-09-000970.txt</t>
  </si>
  <si>
    <t>http://www.sec.gov/Archives/edgar/data/730272/0001193125-08-023035.txt</t>
  </si>
  <si>
    <t>http://www.sec.gov/Archives/edgar/data/730272/0001193125-04-191356.txt</t>
  </si>
  <si>
    <t>http://www.sec.gov/Archives/edgar/data/730272/0001193125-08-171535.txt</t>
  </si>
  <si>
    <t>http://www.sec.gov/Archives/edgar/data/730272/0001193125-05-023557.txt</t>
  </si>
  <si>
    <t>http://www.sec.gov/Archives/edgar/data/730272/0001193125-09-020032.txt</t>
  </si>
  <si>
    <t>http://www.sec.gov/Archives/edgar/data/730272/0001193125-06-167646.txt</t>
  </si>
  <si>
    <t>http://www.sec.gov/Archives/edgar/data/730272/0001193125-12-346073.txt</t>
  </si>
  <si>
    <t>http://www.sec.gov/Archives/edgar/data/730272/0001193125-05-216929.txt</t>
  </si>
  <si>
    <t>http://www.sec.gov/Archives/edgar/data/730272/0001193125-06-025044.txt</t>
  </si>
  <si>
    <t>http://www.sec.gov/Archives/edgar/data/730272/0001193125-04-136053.txt</t>
  </si>
  <si>
    <t>http://www.sec.gov/Archives/edgar/data/730272/0001193125-07-023893.txt</t>
  </si>
  <si>
    <t>http://www.sec.gov/Archives/edgar/data/730272/0001193125-12-459650.txt</t>
  </si>
  <si>
    <t>http://www.sec.gov/Archives/edgar/data/730272/0001193125-10-244430.txt</t>
  </si>
  <si>
    <t>http://www.sec.gov/Archives/edgar/data/730272/0001169232-04-000847.txt</t>
  </si>
  <si>
    <t>http://www.sec.gov/Archives/edgar/data/730272/0001193125-11-028503.txt</t>
  </si>
  <si>
    <t>http://www.sec.gov/Archives/edgar/data/730272/0001193125-05-158849.txt</t>
  </si>
  <si>
    <t>http://www.sec.gov/Archives/edgar/data/730272/0001193125-11-211895.txt</t>
  </si>
  <si>
    <t>http://www.sec.gov/Archives/edgar/data/730272/0001193125-10-021883.txt</t>
  </si>
  <si>
    <t>http://www.sec.gov/Archives/edgar/data/730272/0001193125-11-303532.txt</t>
  </si>
  <si>
    <t>http://www.sec.gov/Archives/edgar/data/730272/0001193125-07-242005.txt</t>
  </si>
  <si>
    <t>http://www.sec.gov/Archives/edgar/data/730272/0001193125-09-225510.txt</t>
  </si>
  <si>
    <t>http://www.sec.gov/Archives/edgar/data/730272/0001193125-10-178874.txt</t>
  </si>
  <si>
    <t>http://www.sec.gov/Archives/edgar/data/730272/0001193125-07-175651.txt</t>
  </si>
  <si>
    <t>http://www.sec.gov/Archives/edgar/data/730272/0001193125-06-225124.txt</t>
  </si>
  <si>
    <t>http://www.sec.gov/Archives/edgar/data/730272/0001193125-12-224145.txt</t>
  </si>
  <si>
    <t>http://www.sec.gov/Archives/edgar/data/730272/0001193125-08-230205.txt</t>
  </si>
  <si>
    <t>http://www.sec.gov/Archives/edgar/data/730272/0001193125-09-167106.txt</t>
  </si>
  <si>
    <t>http://www.sec.gov/Archives/edgar/data/933036/0000950134-05-019952.txt</t>
  </si>
  <si>
    <t>http://www.sec.gov/Archives/edgar/data/933036/0000950134-07-022655.txt</t>
  </si>
  <si>
    <t>http://www.sec.gov/Archives/edgar/data/933036/0000950123-11-041646.txt</t>
  </si>
  <si>
    <t>http://www.sec.gov/Archives/edgar/data/933036/0000950134-08-008282.txt</t>
  </si>
  <si>
    <t>http://www.sec.gov/Archives/edgar/data/933036/0000950123-10-041318.txt</t>
  </si>
  <si>
    <t>http://www.sec.gov/Archives/edgar/data/933036/0001193125-12-189121.txt</t>
  </si>
  <si>
    <t>http://www.sec.gov/Archives/edgar/data/933036/0000950123-11-070051.txt</t>
  </si>
  <si>
    <t>http://www.sec.gov/Archives/edgar/data/933036/0000950123-10-070322.txt</t>
  </si>
  <si>
    <t>http://www.sec.gov/Archives/edgar/data/933036/0000950123-11-092914.txt</t>
  </si>
  <si>
    <t>http://www.sec.gov/Archives/edgar/data/933036/0000950134-08-019084.txt</t>
  </si>
  <si>
    <t>http://www.sec.gov/Archives/edgar/data/933036/0000950134-06-014316.txt</t>
  </si>
  <si>
    <t>http://www.sec.gov/Archives/edgar/data/933036/0001193125-12-318655.txt</t>
  </si>
  <si>
    <t>http://www.sec.gov/Archives/edgar/data/933036/0000950134-04-006451.txt</t>
  </si>
  <si>
    <t>http://www.sec.gov/Archives/edgar/data/933036/0001445305-12-003241.txt</t>
  </si>
  <si>
    <t>http://www.sec.gov/Archives/edgar/data/933036/0000950123-09-028120.txt</t>
  </si>
  <si>
    <t>http://www.sec.gov/Archives/edgar/data/933036/0000950134-04-015995.txt</t>
  </si>
  <si>
    <t>http://www.sec.gov/Archives/edgar/data/933036/0000950134-05-008557.txt</t>
  </si>
  <si>
    <t>http://www.sec.gov/Archives/edgar/data/933036/0000950123-10-096884.txt</t>
  </si>
  <si>
    <t>http://www.sec.gov/Archives/edgar/data/933036/0000950134-06-020415.txt</t>
  </si>
  <si>
    <t>http://www.sec.gov/Archives/edgar/data/933036/0000950134-07-016769.txt</t>
  </si>
  <si>
    <t>http://www.sec.gov/Archives/edgar/data/933036/0000950134-08-013861.txt</t>
  </si>
  <si>
    <t>http://www.sec.gov/Archives/edgar/data/933036/0000950134-04-010948.txt</t>
  </si>
  <si>
    <t>http://www.sec.gov/Archives/edgar/data/933036/0000950123-09-055395.txt</t>
  </si>
  <si>
    <t>http://www.sec.gov/Archives/edgar/data/933036/0000950134-07-010211.txt</t>
  </si>
  <si>
    <t>http://www.sec.gov/Archives/edgar/data/933036/0000950134-06-008386.txt</t>
  </si>
  <si>
    <t>http://www.sec.gov/Archives/edgar/data/933036/0000950134-09-009058.txt</t>
  </si>
  <si>
    <t>http://www.sec.gov/Archives/edgar/data/933036/0000950134-05-014340.txt</t>
  </si>
  <si>
    <t>http://www.sec.gov/Archives/edgar/data/868725/0000950123-10-075011.txt</t>
  </si>
  <si>
    <t>http://www.sec.gov/Archives/edgar/data/868725/0001193125-04-023292.txt</t>
  </si>
  <si>
    <t>http://www.sec.gov/Archives/edgar/data/868725/0001193125-05-162365.txt</t>
  </si>
  <si>
    <t>http://www.sec.gov/Archives/edgar/data/868725/0000936392-08-000105.txt</t>
  </si>
  <si>
    <t>http://www.sec.gov/Archives/edgar/data/868725/0000950123-11-011008.txt</t>
  </si>
  <si>
    <t>http://www.sec.gov/Archives/edgar/data/868725/0000950123-11-048209.txt</t>
  </si>
  <si>
    <t>http://www.sec.gov/Archives/edgar/data/868725/0000950123-10-046263.txt</t>
  </si>
  <si>
    <t>http://www.sec.gov/Archives/edgar/data/868725/0001193125-05-100854.txt</t>
  </si>
  <si>
    <t>http://www.sec.gov/Archives/edgar/data/868725/0001193125-12-225487.txt</t>
  </si>
  <si>
    <t>http://www.sec.gov/Archives/edgar/data/868725/0000936392-07-000662.txt</t>
  </si>
  <si>
    <t>http://www.sec.gov/Archives/edgar/data/868725/0001104659-06-033357.txt</t>
  </si>
  <si>
    <t>http://www.sec.gov/Archives/edgar/data/868725/0000950123-10-010532.txt</t>
  </si>
  <si>
    <t>http://www.sec.gov/Archives/edgar/data/868725/0000950123-11-075089.txt</t>
  </si>
  <si>
    <t>http://www.sec.gov/Archives/edgar/data/868725/0001193125-05-023414.txt</t>
  </si>
  <si>
    <t>http://www.sec.gov/Archives/edgar/data/868725/0001362310-09-007100.txt</t>
  </si>
  <si>
    <t>http://www.sec.gov/Archives/edgar/data/868725/0001104659-07-008993.txt</t>
  </si>
  <si>
    <t>http://www.sec.gov/Archives/edgar/data/868725/0001104659-04-022075.txt</t>
  </si>
  <si>
    <t>http://www.sec.gov/Archives/edgar/data/868725/0001193125-04-088514.txt</t>
  </si>
  <si>
    <t>http://www.sec.gov/Archives/edgar/data/868725/0000936392-08-000529.txt</t>
  </si>
  <si>
    <t>http://www.sec.gov/Archives/edgar/data/868725/0000950123-09-033027.txt</t>
  </si>
  <si>
    <t>http://www.sec.gov/Archives/edgar/data/868725/0001193125-12-458849.txt</t>
  </si>
  <si>
    <t>http://www.sec.gov/Archives/edgar/data/868725/0001193125-06-024937.txt</t>
  </si>
  <si>
    <t>http://www.sec.gov/Archives/edgar/data/868725/0001362310-09-001460.txt</t>
  </si>
  <si>
    <t>http://www.sec.gov/Archives/edgar/data/868725/0000936392-08-000337.txt</t>
  </si>
  <si>
    <t>http://www.sec.gov/Archives/edgar/data/868725/0001104659-06-053240.txt</t>
  </si>
  <si>
    <t>http://www.sec.gov/Archives/edgar/data/868725/0001104659-07-037978.txt</t>
  </si>
  <si>
    <t>http://www.sec.gov/Archives/edgar/data/868725/0001193125-12-347665.txt</t>
  </si>
  <si>
    <t>http://www.sec.gov/Archives/edgar/data/800458/0001193125-10-025487.txt</t>
  </si>
  <si>
    <t>http://www.sec.gov/Archives/edgar/data/800458/0001193125-11-027984.txt</t>
  </si>
  <si>
    <t>http://www.sec.gov/Archives/edgar/data/800458/0001104659-05-037976.txt</t>
  </si>
  <si>
    <t>http://www.sec.gov/Archives/edgar/data/800458/0001193125-09-168430.txt</t>
  </si>
  <si>
    <t>http://www.sec.gov/Archives/edgar/data/800458/0001104659-06-006513.txt</t>
  </si>
  <si>
    <t>http://www.sec.gov/Archives/edgar/data/800458/0001445305-12-002598.txt</t>
  </si>
  <si>
    <t>http://www.sec.gov/Archives/edgar/data/800458/0001104659-08-007518.txt</t>
  </si>
  <si>
    <t>http://www.sec.gov/Archives/edgar/data/800458/0001104659-05-006423.txt</t>
  </si>
  <si>
    <t>http://www.sec.gov/Archives/edgar/data/800458/0001193125-08-225611.txt</t>
  </si>
  <si>
    <t>http://www.sec.gov/Archives/edgar/data/800458/0001104659-05-053585.txt</t>
  </si>
  <si>
    <t>http://www.sec.gov/Archives/edgar/data/800458/0001193125-11-215900.txt</t>
  </si>
  <si>
    <t>http://www.sec.gov/Archives/edgar/data/800458/0001104659-04-024674.txt</t>
  </si>
  <si>
    <t>http://www.sec.gov/Archives/edgar/data/800458/0001193125-09-229410.txt</t>
  </si>
  <si>
    <t>http://www.sec.gov/Archives/edgar/data/800458/0001193125-11-296989.txt</t>
  </si>
  <si>
    <t>http://www.sec.gov/Archives/edgar/data/800458/0001104659-07-009349.txt</t>
  </si>
  <si>
    <t>http://www.sec.gov/Archives/edgar/data/800458/0001193125-10-176976.txt</t>
  </si>
  <si>
    <t>http://www.sec.gov/Archives/edgar/data/800458/0001193125-10-245915.txt</t>
  </si>
  <si>
    <t>http://www.sec.gov/Archives/edgar/data/800458/0000800458-04-000007.txt</t>
  </si>
  <si>
    <t>http://www.sec.gov/Archives/edgar/data/800458/0001104659-04-036153.txt</t>
  </si>
  <si>
    <t>http://www.sec.gov/Archives/edgar/data/800458/0001104659-06-052998.txt</t>
  </si>
  <si>
    <t>http://www.sec.gov/Archives/edgar/data/800458/0001104659-07-060410.txt</t>
  </si>
  <si>
    <t>http://www.sec.gov/Archives/edgar/data/800458/0001445305-12-003497.txt</t>
  </si>
  <si>
    <t>http://www.sec.gov/Archives/edgar/data/800458/0001193125-09-019957.txt</t>
  </si>
  <si>
    <t>http://www.sec.gov/Archives/edgar/data/800458/0001193125-12-045839.txt</t>
  </si>
  <si>
    <t>http://www.sec.gov/Archives/edgar/data/800458/0001104659-07-080633.txt</t>
  </si>
  <si>
    <t>http://www.sec.gov/Archives/edgar/data/800458/0001193125-08-167990.txt</t>
  </si>
  <si>
    <t>http://www.sec.gov/Archives/edgar/data/800458/0001104659-06-073512.txt</t>
  </si>
  <si>
    <t>http://www.sec.gov/Archives/edgar/data/1159154/0001159154-12-000014.txt</t>
  </si>
  <si>
    <t>http://www.sec.gov/Archives/edgar/data/1159154/0001159154-05-000038.txt</t>
  </si>
  <si>
    <t>http://www.sec.gov/Archives/edgar/data/1159154/0001159154-06-000015.txt</t>
  </si>
  <si>
    <t>http://www.sec.gov/Archives/edgar/data/1159154/0001159154-04-000008.txt</t>
  </si>
  <si>
    <t>http://www.sec.gov/Archives/edgar/data/1159154/0001159154-07-000078.txt</t>
  </si>
  <si>
    <t>http://www.sec.gov/Archives/edgar/data/1159154/0001159154-08-000021.txt</t>
  </si>
  <si>
    <t>http://www.sec.gov/Archives/edgar/data/1159154/0001159154-09-000016.txt</t>
  </si>
  <si>
    <t>http://www.sec.gov/Archives/edgar/data/1159154/0001144204-10-058321.txt</t>
  </si>
  <si>
    <t>http://www.sec.gov/Archives/edgar/data/1159154/0001159154-12-000026.txt</t>
  </si>
  <si>
    <t>http://www.sec.gov/Archives/edgar/data/1159154/0001159154-06-000022.txt</t>
  </si>
  <si>
    <t>http://www.sec.gov/Archives/edgar/data/1159154/0001144204-09-057597.txt</t>
  </si>
  <si>
    <t>http://www.sec.gov/Archives/edgar/data/1159154/0001144204-09-040668.txt</t>
  </si>
  <si>
    <t>http://www.sec.gov/Archives/edgar/data/1159154/0001159154-11-000015.txt</t>
  </si>
  <si>
    <t>http://www.sec.gov/Archives/edgar/data/1159154/0001104659-04-020861.txt</t>
  </si>
  <si>
    <t>http://www.sec.gov/Archives/edgar/data/1159154/0001159154-06-000029.txt</t>
  </si>
  <si>
    <t>http://www.sec.gov/Archives/edgar/data/1159154/0001159154-08-000044.txt</t>
  </si>
  <si>
    <t>http://www.sec.gov/Archives/edgar/data/1159154/0001159154-05-000056.txt</t>
  </si>
  <si>
    <t>http://www.sec.gov/Archives/edgar/data/1159154/0001159154-11-000019.txt</t>
  </si>
  <si>
    <t>http://www.sec.gov/Archives/edgar/data/1159154/0001159154-07-000028.txt</t>
  </si>
  <si>
    <t>http://www.sec.gov/Archives/edgar/data/1159154/0001159154-05-000092.txt</t>
  </si>
  <si>
    <t>http://www.sec.gov/Archives/edgar/data/1159154/0001159154-12-000038.txt</t>
  </si>
  <si>
    <t>http://www.sec.gov/Archives/edgar/data/1159154/0001144204-10-025729.txt</t>
  </si>
  <si>
    <t>http://www.sec.gov/Archives/edgar/data/1159154/0001159154-08-000055.txt</t>
  </si>
  <si>
    <t>http://www.sec.gov/Archives/edgar/data/1159154/0001159154-11-000025.txt</t>
  </si>
  <si>
    <t>http://www.sec.gov/Archives/edgar/data/1159154/0001144204-10-042219.txt</t>
  </si>
  <si>
    <t>http://www.sec.gov/Archives/edgar/data/1159154/0001159154-07-000042.txt</t>
  </si>
  <si>
    <t>http://www.sec.gov/Archives/edgar/data/834285/0000950159-05-000954.txt</t>
  </si>
  <si>
    <t>http://www.sec.gov/Archives/edgar/data/834285/0000950159-07-000977.txt</t>
  </si>
  <si>
    <t>http://www.sec.gov/Archives/edgar/data/834285/0000950159-06-001511.txt</t>
  </si>
  <si>
    <t>http://www.sec.gov/Archives/edgar/data/834285/0000950159-12-000469.txt</t>
  </si>
  <si>
    <t>http://www.sec.gov/Archives/edgar/data/834285/0000950159-11-000734.txt</t>
  </si>
  <si>
    <t>http://www.sec.gov/Archives/edgar/data/834285/0000950159-05-000603.txt</t>
  </si>
  <si>
    <t>http://www.sec.gov/Archives/edgar/data/834285/0000950159-08-001156.txt</t>
  </si>
  <si>
    <t>http://www.sec.gov/Archives/edgar/data/834285/0000950159-06-001092.txt</t>
  </si>
  <si>
    <t>http://www.sec.gov/Archives/edgar/data/834285/0000950159-09-002024.txt</t>
  </si>
  <si>
    <t>http://www.sec.gov/Archives/edgar/data/834285/0000950159-10-000395.txt</t>
  </si>
  <si>
    <t>http://www.sec.gov/Archives/edgar/data/834285/0000950159-04-000747.txt</t>
  </si>
  <si>
    <t>http://www.sec.gov/Archives/edgar/data/834285/0000950159-10-000922.txt</t>
  </si>
  <si>
    <t>http://www.sec.gov/Archives/edgar/data/834285/0000950159-04-000544.txt</t>
  </si>
  <si>
    <t>http://www.sec.gov/Archives/edgar/data/834285/0000950159-08-000755.txt</t>
  </si>
  <si>
    <t>http://www.sec.gov/Archives/edgar/data/834285/0000950159-09-001256.txt</t>
  </si>
  <si>
    <t>http://www.sec.gov/Archives/edgar/data/834285/0000950159-08-001596.txt</t>
  </si>
  <si>
    <t>http://www.sec.gov/Archives/edgar/data/834285/0000950159-06-000710.txt</t>
  </si>
  <si>
    <t>http://www.sec.gov/Archives/edgar/data/834285/0000950159-11-000500.txt</t>
  </si>
  <si>
    <t>http://www.sec.gov/Archives/edgar/data/834285/0000950159-11-000330.txt</t>
  </si>
  <si>
    <t>http://www.sec.gov/Archives/edgar/data/834285/0000950159-07-001359.txt</t>
  </si>
  <si>
    <t>http://www.sec.gov/Archives/edgar/data/834285/0000950159-12-000601.txt</t>
  </si>
  <si>
    <t>http://www.sec.gov/Archives/edgar/data/834285/0000950159-09-001774.txt</t>
  </si>
  <si>
    <t>http://www.sec.gov/Archives/edgar/data/834285/0000950159-05-001294.txt</t>
  </si>
  <si>
    <t>http://www.sec.gov/Archives/edgar/data/834285/0000950159-07-000653.txt</t>
  </si>
  <si>
    <t>http://www.sec.gov/Archives/edgar/data/834285/0000950159-10-000721.txt</t>
  </si>
  <si>
    <t>http://www.sec.gov/Archives/edgar/data/834285/0000950159-04-001006.txt</t>
  </si>
  <si>
    <t>http://www.sec.gov/Archives/edgar/data/834285/0000950159-12-000333.txt</t>
  </si>
  <si>
    <t>http://www.sec.gov/Archives/edgar/data/1060391/0000950144-04-007971.txt</t>
  </si>
  <si>
    <t>http://www.sec.gov/Archives/edgar/data/1060391/0000950123-10-040931.txt</t>
  </si>
  <si>
    <t>http://www.sec.gov/Archives/edgar/data/1060391/0000950144-08-008313.txt</t>
  </si>
  <si>
    <t>http://www.sec.gov/Archives/edgar/data/1060391/0000950144-08-006250.txt</t>
  </si>
  <si>
    <t>http://www.sec.gov/Archives/edgar/data/1060391/0000950153-09-000364.txt</t>
  </si>
  <si>
    <t>http://www.sec.gov/Archives/edgar/data/1060391/0001060391-12-000010.txt</t>
  </si>
  <si>
    <t>http://www.sec.gov/Archives/edgar/data/1060391/0000950144-08-003584.txt</t>
  </si>
  <si>
    <t>http://www.sec.gov/Archives/edgar/data/1060391/0000950144-05-005037.txt</t>
  </si>
  <si>
    <t>http://www.sec.gov/Archives/edgar/data/1060391/0000950144-07-007203.txt</t>
  </si>
  <si>
    <t>http://www.sec.gov/Archives/edgar/data/1060391/0000950123-10-101145.txt</t>
  </si>
  <si>
    <t>http://www.sec.gov/Archives/edgar/data/1060391/0000950144-06-010421.txt</t>
  </si>
  <si>
    <t>http://www.sec.gov/Archives/edgar/data/1060391/0000950123-09-031596.txt</t>
  </si>
  <si>
    <t>http://www.sec.gov/Archives/edgar/data/1060391/0000950144-04-010472.txt</t>
  </si>
  <si>
    <t>http://www.sec.gov/Archives/edgar/data/1060391/0000950144-05-011378.txt</t>
  </si>
  <si>
    <t>http://www.sec.gov/Archives/edgar/data/1060391/0001060391-12-000018.txt</t>
  </si>
  <si>
    <t>http://www.sec.gov/Archives/edgar/data/1060391/0000950123-11-069769.txt</t>
  </si>
  <si>
    <t>http://www.sec.gov/Archives/edgar/data/1060391/0000950144-06-007373.txt</t>
  </si>
  <si>
    <t>http://www.sec.gov/Archives/edgar/data/1060391/0001193125-11-284442.txt</t>
  </si>
  <si>
    <t>http://www.sec.gov/Archives/edgar/data/1060391/0000950144-07-010049.txt</t>
  </si>
  <si>
    <t>http://www.sec.gov/Archives/edgar/data/1060391/0000950144-04-004964.txt</t>
  </si>
  <si>
    <t>http://www.sec.gov/Archives/edgar/data/1060391/0001193125-12-190173.txt</t>
  </si>
  <si>
    <t>http://www.sec.gov/Archives/edgar/data/1060391/0000950144-05-008219.txt</t>
  </si>
  <si>
    <t>http://www.sec.gov/Archives/edgar/data/1060391/0000950144-07-004309.txt</t>
  </si>
  <si>
    <t>http://www.sec.gov/Archives/edgar/data/1060391/0000950123-09-057068.txt</t>
  </si>
  <si>
    <t>http://www.sec.gov/Archives/edgar/data/1060391/0000950144-06-004568.txt</t>
  </si>
  <si>
    <t>http://www.sec.gov/Archives/edgar/data/1060391/0000950123-11-041132.txt</t>
  </si>
  <si>
    <t>http://www.sec.gov/Archives/edgar/data/1060391/0000950123-10-069945.txt</t>
  </si>
  <si>
    <t>http://www.sec.gov/Archives/edgar/data/943819/0001193125-05-023581.txt</t>
  </si>
  <si>
    <t>http://www.sec.gov/Archives/edgar/data/943819/0001193125-11-023363.txt</t>
  </si>
  <si>
    <t>http://www.sec.gov/Archives/edgar/data/943819/0001193125-12-034956.txt</t>
  </si>
  <si>
    <t>http://www.sec.gov/Archives/edgar/data/943819/0001193125-10-245458.txt</t>
  </si>
  <si>
    <t>http://www.sec.gov/Archives/edgar/data/943819/0001193125-07-104750.txt</t>
  </si>
  <si>
    <t>http://www.sec.gov/Archives/edgar/data/943819/0001193125-09-103894.txt</t>
  </si>
  <si>
    <t>http://www.sec.gov/Archives/edgar/data/943819/0001193125-11-293193.txt</t>
  </si>
  <si>
    <t>http://www.sec.gov/Archives/edgar/data/943819/0001193125-11-123186.txt</t>
  </si>
  <si>
    <t>http://www.sec.gov/Archives/edgar/data/943819/0001193125-12-201017.txt</t>
  </si>
  <si>
    <t>http://www.sec.gov/Archives/edgar/data/943819/0001193125-07-022934.txt</t>
  </si>
  <si>
    <t>http://www.sec.gov/Archives/edgar/data/943819/0001193125-06-106188.txt</t>
  </si>
  <si>
    <t>http://www.sec.gov/Archives/edgar/data/943819/0001193125-12-442372.txt</t>
  </si>
  <si>
    <t>http://www.sec.gov/Archives/edgar/data/943819/0001193125-10-105302.txt</t>
  </si>
  <si>
    <t>http://www.sec.gov/Archives/edgar/data/943819/0001193125-08-024227.txt</t>
  </si>
  <si>
    <t>http://www.sec.gov/Archives/edgar/data/943819/0001193125-05-220976.txt</t>
  </si>
  <si>
    <t>http://www.sec.gov/Archives/edgar/data/943819/0001193125-04-087611.txt</t>
  </si>
  <si>
    <t>http://www.sec.gov/Archives/edgar/data/943819/0001193125-08-106378.txt</t>
  </si>
  <si>
    <t>http://www.sec.gov/Archives/edgar/data/943819/0001193125-08-228366.txt</t>
  </si>
  <si>
    <t>http://www.sec.gov/Archives/edgar/data/943819/0001193125-07-242056.txt</t>
  </si>
  <si>
    <t>http://www.sec.gov/Archives/edgar/data/943819/0001193125-06-024739.txt</t>
  </si>
  <si>
    <t>http://www.sec.gov/Archives/edgar/data/943819/0001193125-05-102611.txt</t>
  </si>
  <si>
    <t>http://www.sec.gov/Archives/edgar/data/943819/0001193125-10-022556.txt</t>
  </si>
  <si>
    <t>http://www.sec.gov/Archives/edgar/data/943819/0001193125-04-191531.txt</t>
  </si>
  <si>
    <t>http://www.sec.gov/Archives/edgar/data/943819/0001193125-09-020516.txt</t>
  </si>
  <si>
    <t>http://www.sec.gov/Archives/edgar/data/943819/0001193125-06-228454.txt</t>
  </si>
  <si>
    <t>http://www.sec.gov/Archives/edgar/data/943819/0001193125-09-226367.txt</t>
  </si>
  <si>
    <t>http://www.sec.gov/Archives/edgar/data/943819/0001193125-04-021777.txt</t>
  </si>
  <si>
    <t>http://www.sec.gov/Archives/edgar/data/83402/0001376074-11-000031.txt</t>
  </si>
  <si>
    <t>http://www.sec.gov/Archives/edgar/data/83402/0001332551-10-000033.txt</t>
  </si>
  <si>
    <t>http://www.sec.gov/Archives/edgar/data/83402/0001332551-09-000043.txt</t>
  </si>
  <si>
    <t>http://www.sec.gov/Archives/edgar/data/83402/0000083402-08-000037.txt</t>
  </si>
  <si>
    <t>http://www.sec.gov/Archives/edgar/data/83402/0001376074-11-000106.txt</t>
  </si>
  <si>
    <t>http://www.sec.gov/Archives/edgar/data/83402/0000083402-09-000009.txt</t>
  </si>
  <si>
    <t>http://www.sec.gov/Archives/edgar/data/83402/0000950116-04-000530.txt</t>
  </si>
  <si>
    <t>http://www.sec.gov/Archives/edgar/data/83402/0001332551-08-000028.txt</t>
  </si>
  <si>
    <t>http://www.sec.gov/Archives/edgar/data/83402/0000083402-12-000029.txt</t>
  </si>
  <si>
    <t>http://www.sec.gov/Archives/edgar/data/83402/0000950116-05-002697.txt</t>
  </si>
  <si>
    <t>http://www.sec.gov/Archives/edgar/data/83402/0001332551-06-000007.txt</t>
  </si>
  <si>
    <t>http://www.sec.gov/Archives/edgar/data/83402/0001294154-12-000030.txt</t>
  </si>
  <si>
    <t>http://www.sec.gov/Archives/edgar/data/83402/0000083402-06-000010.txt</t>
  </si>
  <si>
    <t>http://www.sec.gov/Archives/edgar/data/83402/0001486279-10-000026.txt</t>
  </si>
  <si>
    <t>http://www.sec.gov/Archives/edgar/data/83402/0000083402-07-000012.txt</t>
  </si>
  <si>
    <t>http://www.sec.gov/Archives/edgar/data/83402/0000083402-05-000006.txt</t>
  </si>
  <si>
    <t>http://www.sec.gov/Archives/edgar/data/83402/0000083402-08-000002.txt</t>
  </si>
  <si>
    <t>http://www.sec.gov/Archives/edgar/data/83402/0001332551-07-000022.txt</t>
  </si>
  <si>
    <t>http://www.sec.gov/Archives/edgar/data/83402/0000083402-06-000041.txt</t>
  </si>
  <si>
    <t>http://www.sec.gov/Archives/edgar/data/83402/0000083402-07-000054.txt</t>
  </si>
  <si>
    <t>http://www.sec.gov/Archives/edgar/data/83402/0001294154-10-000017.txt</t>
  </si>
  <si>
    <t>http://www.sec.gov/Archives/edgar/data/83402/0000950116-05-001795.txt</t>
  </si>
  <si>
    <t>http://www.sec.gov/Archives/edgar/data/83402/0000950116-04-002501.txt</t>
  </si>
  <si>
    <t>http://www.sec.gov/Archives/edgar/data/83402/0001332551-11-000020.txt</t>
  </si>
  <si>
    <t>http://www.sec.gov/Archives/edgar/data/83402/0000083402-12-000015.txt</t>
  </si>
  <si>
    <t>http://www.sec.gov/Archives/edgar/data/83402/0000083402-04-000013.txt</t>
  </si>
  <si>
    <t>http://www.sec.gov/Archives/edgar/data/83402/0001376074-09-000012.txt</t>
  </si>
  <si>
    <t>http://www.sec.gov/Archives/edgar/data/1332551/0001332551-10-000079.txt</t>
  </si>
  <si>
    <t>http://www.sec.gov/Archives/edgar/data/1332551/0001332551-09-000046.txt</t>
  </si>
  <si>
    <t>http://www.sec.gov/Archives/edgar/data/1332551/0001332551-06-000012.txt</t>
  </si>
  <si>
    <t>http://www.sec.gov/Archives/edgar/data/1332551/0001332551-08-000024.txt</t>
  </si>
  <si>
    <t>http://www.sec.gov/Archives/edgar/data/1332551/0000083402-06-000048.txt</t>
  </si>
  <si>
    <t>http://www.sec.gov/Archives/edgar/data/1332551/0001332551-08-000007.txt</t>
  </si>
  <si>
    <t>http://www.sec.gov/Archives/edgar/data/1332551/0001332551-12-000060.txt</t>
  </si>
  <si>
    <t>http://www.sec.gov/Archives/edgar/data/1332551/0001376074-11-000100.txt</t>
  </si>
  <si>
    <t>http://www.sec.gov/Archives/edgar/data/1332551/0001426850-09-000025.txt</t>
  </si>
  <si>
    <t>http://www.sec.gov/Archives/edgar/data/1332551/0001426850-11-000018.txt</t>
  </si>
  <si>
    <t>http://www.sec.gov/Archives/edgar/data/1332551/0001332551-09-000034.txt</t>
  </si>
  <si>
    <t>http://www.sec.gov/Archives/edgar/data/1332551/0001332551-12-000038.txt</t>
  </si>
  <si>
    <t>http://www.sec.gov/Archives/edgar/data/1332551/0001332551-07-000025.txt</t>
  </si>
  <si>
    <t>http://www.sec.gov/Archives/edgar/data/1332551/0001332551-11-000018.txt</t>
  </si>
  <si>
    <t>http://www.sec.gov/Archives/edgar/data/1332551/0001486279-10-000020.txt</t>
  </si>
  <si>
    <t>http://www.sec.gov/Archives/edgar/data/1332551/0001332551-10-000027.txt</t>
  </si>
  <si>
    <t>http://www.sec.gov/Archives/edgar/data/1332551/0001332551-12-000009.txt</t>
  </si>
  <si>
    <t>http://www.sec.gov/Archives/edgar/data/1332551/0001140361-07-021863.txt</t>
  </si>
  <si>
    <t>http://www.sec.gov/Archives/edgar/data/1332551/0001332551-08-000054.txt</t>
  </si>
  <si>
    <t>http://www.sec.gov/Archives/edgar/data/1332551/0001332551-06-000023.txt</t>
  </si>
  <si>
    <t>http://www.sec.gov/Archives/edgar/data/1332551/0001332551-07-000008.txt</t>
  </si>
  <si>
    <t>http://www.sec.gov/Archives/edgar/data/1084765/0001193125-07-001465.txt</t>
  </si>
  <si>
    <t>http://www.sec.gov/Archives/edgar/data/1084765/0001193125-05-002306.txt</t>
  </si>
  <si>
    <t>http://www.sec.gov/Archives/edgar/data/1084765/0001193125-11-265601.txt</t>
  </si>
  <si>
    <t>http://www.sec.gov/Archives/edgar/data/1084765/0001193125-06-074642.txt</t>
  </si>
  <si>
    <t>http://www.sec.gov/Archives/edgar/data/1084765/0000950137-08-012548.txt</t>
  </si>
  <si>
    <t>http://www.sec.gov/Archives/edgar/data/1084765/0000950123-10-092036.txt</t>
  </si>
  <si>
    <t>http://www.sec.gov/Archives/edgar/data/1084765/0001193125-12-151724.txt</t>
  </si>
  <si>
    <t>http://www.sec.gov/Archives/edgar/data/1084765/0001193125-05-072022.txt</t>
  </si>
  <si>
    <t>http://www.sec.gov/Archives/edgar/data/1084765/0001193125-04-003879.txt</t>
  </si>
  <si>
    <t>http://www.sec.gov/Archives/edgar/data/1084765/0001193125-12-003259.txt</t>
  </si>
  <si>
    <t>http://www.sec.gov/Archives/edgar/data/1084765/0001193125-12-415208.txt</t>
  </si>
  <si>
    <t>http://www.sec.gov/Archives/edgar/data/1084765/0000950123-10-000944.txt</t>
  </si>
  <si>
    <t>http://www.sec.gov/Archives/edgar/data/1084765/0000950123-11-033675.txt</t>
  </si>
  <si>
    <t>http://www.sec.gov/Archives/edgar/data/1084765/0001362310-09-005092.txt</t>
  </si>
  <si>
    <t>http://www.sec.gov/Archives/edgar/data/1084765/0000950123-11-001033.txt</t>
  </si>
  <si>
    <t>http://www.sec.gov/Archives/edgar/data/1084765/0001193125-04-168229.txt</t>
  </si>
  <si>
    <t>http://www.sec.gov/Archives/edgar/data/1084765/0000950123-09-049210.txt</t>
  </si>
  <si>
    <t>http://www.sec.gov/Archives/edgar/data/1084765/0000892569-08-000021.txt</t>
  </si>
  <si>
    <t>http://www.sec.gov/Archives/edgar/data/1084765/0000950137-07-015097.txt</t>
  </si>
  <si>
    <t>http://www.sec.gov/Archives/edgar/data/1084765/0000950134-09-000256.txt</t>
  </si>
  <si>
    <t>http://www.sec.gov/Archives/edgar/data/1084765/0000950123-10-031860.txt</t>
  </si>
  <si>
    <t>http://www.sec.gov/Archives/edgar/data/1084765/0001193125-07-075326.txt</t>
  </si>
  <si>
    <t>http://www.sec.gov/Archives/edgar/data/1084765/0001193125-06-203460.txt</t>
  </si>
  <si>
    <t>http://www.sec.gov/Archives/edgar/data/1084765/0001193125-04-061367.txt</t>
  </si>
  <si>
    <t>http://www.sec.gov/Archives/edgar/data/1084765/0001193125-06-001764.txt</t>
  </si>
  <si>
    <t>http://www.sec.gov/Archives/edgar/data/1084765/0001193125-05-197836.txt</t>
  </si>
  <si>
    <t>http://www.sec.gov/Archives/edgar/data/1084765/0000950137-08-005045.txt</t>
  </si>
  <si>
    <t>http://www.sec.gov/Archives/edgar/data/946563/0001104659-12-057745.txt</t>
  </si>
  <si>
    <t>http://www.sec.gov/Archives/edgar/data/946563/0001104659-11-028908.txt</t>
  </si>
  <si>
    <t>http://www.sec.gov/Archives/edgar/data/946563/0001104659-07-039788.txt</t>
  </si>
  <si>
    <t>http://www.sec.gov/Archives/edgar/data/946563/0001104659-07-062471.txt</t>
  </si>
  <si>
    <t>http://www.sec.gov/Archives/edgar/data/946563/0001104659-09-049768.txt</t>
  </si>
  <si>
    <t>http://www.sec.gov/Archives/edgar/data/946563/0001104659-09-065222.txt</t>
  </si>
  <si>
    <t>http://www.sec.gov/Archives/edgar/data/946563/0001193125-06-234901.txt</t>
  </si>
  <si>
    <t>http://www.sec.gov/Archives/edgar/data/946563/0001104659-08-033502.txt</t>
  </si>
  <si>
    <t>http://www.sec.gov/Archives/edgar/data/946563/0001193125-06-172433.txt</t>
  </si>
  <si>
    <t>http://www.sec.gov/Archives/edgar/data/946563/0001104659-08-070935.txt</t>
  </si>
  <si>
    <t>http://www.sec.gov/Archives/edgar/data/946563/0001104659-09-033036.txt</t>
  </si>
  <si>
    <t>http://www.sec.gov/Archives/edgar/data/946563/0001104659-10-058477.txt</t>
  </si>
  <si>
    <t>http://www.sec.gov/Archives/edgar/data/946563/0001193125-05-225546.txt</t>
  </si>
  <si>
    <t>http://www.sec.gov/Archives/edgar/data/946563/0001104659-12-037320.txt</t>
  </si>
  <si>
    <t>http://www.sec.gov/Archives/edgar/data/946563/0001104659-10-029109.txt</t>
  </si>
  <si>
    <t>http://www.sec.gov/Archives/edgar/data/946563/0001104659-10-044648.txt</t>
  </si>
  <si>
    <t>http://www.sec.gov/Archives/edgar/data/946563/0001104659-11-065091.txt</t>
  </si>
  <si>
    <t>http://www.sec.gov/Archives/edgar/data/946563/0001104659-12-077864.txt</t>
  </si>
  <si>
    <t>http://www.sec.gov/Archives/edgar/data/946563/0001104659-11-046519.txt</t>
  </si>
  <si>
    <t>http://www.sec.gov/Archives/edgar/data/946563/0001193125-06-112692.txt</t>
  </si>
  <si>
    <t>http://www.sec.gov/Archives/edgar/data/946563/0001193125-05-107383.txt</t>
  </si>
  <si>
    <t>http://www.sec.gov/Archives/edgar/data/946563/0001104659-07-083156.txt</t>
  </si>
  <si>
    <t>http://www.sec.gov/Archives/edgar/data/946563/0001193125-05-168572.txt</t>
  </si>
  <si>
    <t>http://www.sec.gov/Archives/edgar/data/946563/0001104659-08-051382.txt</t>
  </si>
  <si>
    <t>http://www.sec.gov/Archives/edgar/data/744187/0000950117-06-002594.txt</t>
  </si>
  <si>
    <t>http://www.sec.gov/Archives/edgar/data/744187/0000930413-08-005396.txt</t>
  </si>
  <si>
    <t>http://www.sec.gov/Archives/edgar/data/744187/0000950117-04-003248.txt</t>
  </si>
  <si>
    <t>http://www.sec.gov/Archives/edgar/data/744187/0000930413-10-004768.txt</t>
  </si>
  <si>
    <t>http://www.sec.gov/Archives/edgar/data/744187/0000930413-08-003692.txt</t>
  </si>
  <si>
    <t>http://www.sec.gov/Archives/edgar/data/744187/0000930413-07-005072.txt</t>
  </si>
  <si>
    <t>http://www.sec.gov/Archives/edgar/data/744187/0000950117-04-002140.txt</t>
  </si>
  <si>
    <t>http://www.sec.gov/Archives/edgar/data/744187/0000930413-12-005091.txt</t>
  </si>
  <si>
    <t>http://www.sec.gov/Archives/edgar/data/744187/0000930413-07-009267.txt</t>
  </si>
  <si>
    <t>http://www.sec.gov/Archives/edgar/data/744187/0000950117-06-003776.txt</t>
  </si>
  <si>
    <t>http://www.sec.gov/Archives/edgar/data/744187/0000950117-05-004631.txt</t>
  </si>
  <si>
    <t>http://www.sec.gov/Archives/edgar/data/744187/0000930413-09-004703.txt</t>
  </si>
  <si>
    <t>http://www.sec.gov/Archives/edgar/data/744187/0000930413-10-005973.txt</t>
  </si>
  <si>
    <t>http://www.sec.gov/Archives/edgar/data/744187/0000930413-12-003445.txt</t>
  </si>
  <si>
    <t>http://www.sec.gov/Archives/edgar/data/744187/0000930413-11-007712.txt</t>
  </si>
  <si>
    <t>http://www.sec.gov/Archives/edgar/data/744187/0000930413-07-007216.txt</t>
  </si>
  <si>
    <t>http://www.sec.gov/Archives/edgar/data/744187/0000950117-05-002295.txt</t>
  </si>
  <si>
    <t>http://www.sec.gov/Archives/edgar/data/744187/0000930413-11-005908.txt</t>
  </si>
  <si>
    <t>http://www.sec.gov/Archives/edgar/data/744187/0000950117-05-003610.txt</t>
  </si>
  <si>
    <t>http://www.sec.gov/Archives/edgar/data/744187/0000930413-09-006075.txt</t>
  </si>
  <si>
    <t>http://www.sec.gov/Archives/edgar/data/744187/0000950117-04-004298.txt</t>
  </si>
  <si>
    <t>http://www.sec.gov/Archives/edgar/data/744187/0000930413-11-004216.txt</t>
  </si>
  <si>
    <t>http://www.sec.gov/Archives/edgar/data/744187/0000930413-12-006522.txt</t>
  </si>
  <si>
    <t>http://www.sec.gov/Archives/edgar/data/744187/0000930413-06-008469.txt</t>
  </si>
  <si>
    <t>http://www.sec.gov/Archives/edgar/data/744187/0000930413-10-003321.txt</t>
  </si>
  <si>
    <t>http://www.sec.gov/Archives/edgar/data/744187/0000930413-08-007123.txt</t>
  </si>
  <si>
    <t>http://www.sec.gov/Archives/edgar/data/744187/0000930413-09-003140.txt</t>
  </si>
  <si>
    <t>http://www.sec.gov/Archives/edgar/data/1275283/0000950144-06-004486.txt</t>
  </si>
  <si>
    <t>http://www.sec.gov/Archives/edgar/data/1275283/0000950144-05-005138.txt</t>
  </si>
  <si>
    <t>http://www.sec.gov/Archives/edgar/data/1275283/0000950123-09-053491.txt</t>
  </si>
  <si>
    <t>http://www.sec.gov/Archives/edgar/data/1275283/0000950144-08-005956.txt</t>
  </si>
  <si>
    <t>http://www.sec.gov/Archives/edgar/data/1275283/0000950123-11-041937.txt</t>
  </si>
  <si>
    <t>http://www.sec.gov/Archives/edgar/data/1275283/0000950144-07-004240.txt</t>
  </si>
  <si>
    <t>http://www.sec.gov/Archives/edgar/data/1275283/0000950123-11-074167.txt</t>
  </si>
  <si>
    <t>http://www.sec.gov/Archives/edgar/data/1275283/0000950144-04-010531.txt</t>
  </si>
  <si>
    <t>http://www.sec.gov/Archives/edgar/data/1275283/0000950123-10-040095.txt</t>
  </si>
  <si>
    <t>http://www.sec.gov/Archives/edgar/data/1275283/0000950123-09-028069.txt</t>
  </si>
  <si>
    <t>http://www.sec.gov/Archives/edgar/data/1275283/0000950123-11-092856.txt</t>
  </si>
  <si>
    <t>http://www.sec.gov/Archives/edgar/data/1275283/0001193125-12-184092.txt</t>
  </si>
  <si>
    <t>http://www.sec.gov/Archives/edgar/data/1275283/0000950144-07-009768.txt</t>
  </si>
  <si>
    <t>http://www.sec.gov/Archives/edgar/data/1275283/0000950144-04-007067.txt</t>
  </si>
  <si>
    <t>http://www.sec.gov/Archives/edgar/data/1275283/0000950144-08-007776.txt</t>
  </si>
  <si>
    <t>http://www.sec.gov/Archives/edgar/data/1275283/0000950144-09-003781.txt</t>
  </si>
  <si>
    <t>http://www.sec.gov/Archives/edgar/data/1275283/0000950123-10-070228.txt</t>
  </si>
  <si>
    <t>http://www.sec.gov/Archives/edgar/data/1275283/0000950144-05-008224.txt</t>
  </si>
  <si>
    <t>http://www.sec.gov/Archives/edgar/data/1275283/0001193125-12-313651.txt</t>
  </si>
  <si>
    <t>http://www.sec.gov/Archives/edgar/data/1275283/0000950123-10-097147.txt</t>
  </si>
  <si>
    <t>http://www.sec.gov/Archives/edgar/data/1275283/0000950144-07-007155.txt</t>
  </si>
  <si>
    <t>http://www.sec.gov/Archives/edgar/data/1275283/0000950144-08-003499.txt</t>
  </si>
  <si>
    <t>http://www.sec.gov/Archives/edgar/data/1275283/0001193125-12-431039.txt</t>
  </si>
  <si>
    <t>http://www.sec.gov/Archives/edgar/data/1275283/0000950144-06-007353.txt</t>
  </si>
  <si>
    <t>http://www.sec.gov/Archives/edgar/data/1275283/0000950144-05-011080.txt</t>
  </si>
  <si>
    <t>http://www.sec.gov/Archives/edgar/data/1275283/0000950144-06-010408.txt</t>
  </si>
  <si>
    <t>http://www.sec.gov/Archives/edgar/data/355948/0001193125-07-079800.txt</t>
  </si>
  <si>
    <t>http://www.sec.gov/Archives/edgar/data/355948/0001193125-11-002807.txt</t>
  </si>
  <si>
    <t>http://www.sec.gov/Archives/edgar/data/355948/0001193125-10-002711.txt</t>
  </si>
  <si>
    <t>http://www.sec.gov/Archives/edgar/data/355948/0001193125-10-080217.txt</t>
  </si>
  <si>
    <t>http://www.sec.gov/Archives/edgar/data/355948/0001193125-10-225881.txt</t>
  </si>
  <si>
    <t>http://www.sec.gov/Archives/edgar/data/355948/0001193125-09-003295.txt</t>
  </si>
  <si>
    <t>http://www.sec.gov/Archives/edgar/data/355948/0001193125-08-208580.txt</t>
  </si>
  <si>
    <t>http://www.sec.gov/Archives/edgar/data/355948/0001193125-12-010705.txt</t>
  </si>
  <si>
    <t>http://www.sec.gov/Archives/edgar/data/355948/0001193125-06-005563.txt</t>
  </si>
  <si>
    <t>http://www.sec.gov/Archives/edgar/data/355948/0001193125-08-079010.txt</t>
  </si>
  <si>
    <t>http://www.sec.gov/Archives/edgar/data/355948/0001193125-06-206753.txt</t>
  </si>
  <si>
    <t>http://www.sec.gov/Archives/edgar/data/355948/0001193125-09-205639.txt</t>
  </si>
  <si>
    <t>http://www.sec.gov/Archives/edgar/data/355948/0000355948-04-000011.txt</t>
  </si>
  <si>
    <t>http://www.sec.gov/Archives/edgar/data/355948/0000355948-04-000045.txt</t>
  </si>
  <si>
    <t>http://www.sec.gov/Archives/edgar/data/355948/0001193125-12-420966.txt</t>
  </si>
  <si>
    <t>http://www.sec.gov/Archives/edgar/data/355948/0001193125-09-076593.txt</t>
  </si>
  <si>
    <t>http://www.sec.gov/Archives/edgar/data/355948/0001193125-08-004713.txt</t>
  </si>
  <si>
    <t>http://www.sec.gov/Archives/edgar/data/355948/0001193125-05-201012.txt</t>
  </si>
  <si>
    <t>http://www.sec.gov/Archives/edgar/data/355948/0001193125-07-005065.txt</t>
  </si>
  <si>
    <t>http://www.sec.gov/Archives/edgar/data/355948/0000355948-05-000005.txt</t>
  </si>
  <si>
    <t>http://www.sec.gov/Archives/edgar/data/355948/0001193125-06-183375.txt</t>
  </si>
  <si>
    <t>http://www.sec.gov/Archives/edgar/data/355948/0001193125-11-091391.txt</t>
  </si>
  <si>
    <t>http://www.sec.gov/Archives/edgar/data/355948/0001193125-07-216926.txt</t>
  </si>
  <si>
    <t>http://www.sec.gov/Archives/edgar/data/355948/0000355948-05-000020.txt</t>
  </si>
  <si>
    <t>http://www.sec.gov/Archives/edgar/data/355948/0001193125-11-265779.txt</t>
  </si>
  <si>
    <t>http://www.sec.gov/Archives/edgar/data/355948/0000355948-04-000002.txt</t>
  </si>
  <si>
    <t>http://www.sec.gov/Archives/edgar/data/355948/0001193125-12-160882.txt</t>
  </si>
  <si>
    <t>http://www.sec.gov/Archives/edgar/data/1111247/0001104659-09-031037.txt</t>
  </si>
  <si>
    <t>http://www.sec.gov/Archives/edgar/data/1111247/0001104659-07-060982.txt</t>
  </si>
  <si>
    <t>http://www.sec.gov/Archives/edgar/data/1111247/0000950123-11-073590.txt</t>
  </si>
  <si>
    <t>http://www.sec.gov/Archives/edgar/data/1111247/0001047469-04-034078.txt</t>
  </si>
  <si>
    <t>http://www.sec.gov/Archives/edgar/data/1111247/0001104659-05-053548.txt</t>
  </si>
  <si>
    <t>http://www.sec.gov/Archives/edgar/data/1111247/0001104659-08-031943.txt</t>
  </si>
  <si>
    <t>http://www.sec.gov/Archives/edgar/data/1111247/0001104659-05-037628.txt</t>
  </si>
  <si>
    <t>http://www.sec.gov/Archives/edgar/data/1111247/0000950123-10-101412.txt</t>
  </si>
  <si>
    <t>http://www.sec.gov/Archives/edgar/data/1111247/0001047469-05-014712.txt</t>
  </si>
  <si>
    <t>http://www.sec.gov/Archives/edgar/data/1111247/0000950123-10-046364.txt</t>
  </si>
  <si>
    <t>http://www.sec.gov/Archives/edgar/data/1111247/0001104659-08-069115.txt</t>
  </si>
  <si>
    <t>http://www.sec.gov/Archives/edgar/data/1111247/0001104659-07-081060.txt</t>
  </si>
  <si>
    <t>http://www.sec.gov/Archives/edgar/data/1111247/0001104659-06-073344.txt</t>
  </si>
  <si>
    <t>http://www.sec.gov/Archives/edgar/data/1111247/0000950123-09-031799.txt</t>
  </si>
  <si>
    <t>http://www.sec.gov/Archives/edgar/data/1111247/0001104659-06-052964.txt</t>
  </si>
  <si>
    <t>http://www.sec.gov/Archives/edgar/data/1111247/0000950123-10-074319.txt</t>
  </si>
  <si>
    <t>http://www.sec.gov/Archives/edgar/data/1111247/0001193125-11-297117.txt</t>
  </si>
  <si>
    <t>http://www.sec.gov/Archives/edgar/data/1111247/0000950123-11-046355.txt</t>
  </si>
  <si>
    <t>http://www.sec.gov/Archives/edgar/data/1111247/0001104659-08-051311.txt</t>
  </si>
  <si>
    <t>http://www.sec.gov/Archives/edgar/data/1111247/0001104659-07-037033.txt</t>
  </si>
  <si>
    <t>http://www.sec.gov/Archives/edgar/data/1111247/0001104659-06-033214.txt</t>
  </si>
  <si>
    <t>http://www.sec.gov/Archives/edgar/data/1111247/0000950123-09-059306.txt</t>
  </si>
  <si>
    <t>http://www.sec.gov/Archives/edgar/data/1357326/0001193125-08-159952.txt</t>
  </si>
  <si>
    <t>http://www.sec.gov/Archives/edgar/data/1357326/0001193125-07-093757.txt</t>
  </si>
  <si>
    <t>http://www.sec.gov/Archives/edgar/data/1357326/0001357326-12-000004.txt</t>
  </si>
  <si>
    <t>http://www.sec.gov/Archives/edgar/data/1357326/0001193125-06-219365.txt</t>
  </si>
  <si>
    <t>http://www.sec.gov/Archives/edgar/data/1357326/0001193125-09-159534.txt</t>
  </si>
  <si>
    <t>http://www.sec.gov/Archives/edgar/data/1357326/0001193125-08-095109.txt</t>
  </si>
  <si>
    <t>http://www.sec.gov/Archives/edgar/data/1357326/0001193125-10-239716.txt</t>
  </si>
  <si>
    <t>http://www.sec.gov/Archives/edgar/data/1357326/0001193125-11-202830.txt</t>
  </si>
  <si>
    <t>http://www.sec.gov/Archives/edgar/data/1357326/0001193125-10-172211.txt</t>
  </si>
  <si>
    <t>http://www.sec.gov/Archives/edgar/data/1357326/0001193125-08-220315.txt</t>
  </si>
  <si>
    <t>http://www.sec.gov/Archives/edgar/data/1357326/0001193125-11-119005.txt</t>
  </si>
  <si>
    <t>http://www.sec.gov/Archives/edgar/data/1357326/0001193125-10-101929.txt</t>
  </si>
  <si>
    <t>http://www.sec.gov/Archives/edgar/data/1357326/0001193125-09-218895.txt</t>
  </si>
  <si>
    <t>http://www.sec.gov/Archives/edgar/data/1357326/0001193125-07-164424.txt</t>
  </si>
  <si>
    <t>http://www.sec.gov/Archives/edgar/data/1357326/0001193125-07-225831.txt</t>
  </si>
  <si>
    <t>http://www.sec.gov/Archives/edgar/data/1357326/0001357326-12-000017.txt</t>
  </si>
  <si>
    <t>http://www.sec.gov/Archives/edgar/data/1357326/0001357326-12-000009.txt</t>
  </si>
  <si>
    <t>http://www.sec.gov/Archives/edgar/data/1357326/0001193125-11-286190.txt</t>
  </si>
  <si>
    <t>http://www.sec.gov/Archives/edgar/data/1357326/0001193125-09-094405.txt</t>
  </si>
  <si>
    <t>http://www.sec.gov/Archives/edgar/data/1041368/0000939057-11-000261.txt</t>
  </si>
  <si>
    <t>http://www.sec.gov/Archives/edgar/data/1041368/0000939057-10-000321.txt</t>
  </si>
  <si>
    <t>http://www.sec.gov/Archives/edgar/data/1041368/0000939057-11-000335.txt</t>
  </si>
  <si>
    <t>http://www.sec.gov/Archives/edgar/data/1041368/0000939057-07-000036.txt</t>
  </si>
  <si>
    <t>http://www.sec.gov/Archives/edgar/data/1041368/0000939057-05-000038.txt</t>
  </si>
  <si>
    <t>http://www.sec.gov/Archives/edgar/data/1041368/0000939057-04-000246.txt</t>
  </si>
  <si>
    <t>http://www.sec.gov/Archives/edgar/data/1041368/0000939057-10-000024.txt</t>
  </si>
  <si>
    <t>http://www.sec.gov/Archives/edgar/data/1041368/0000939057-08-000277.txt</t>
  </si>
  <si>
    <t>http://www.sec.gov/Archives/edgar/data/1041368/0000939057-11-000038.txt</t>
  </si>
  <si>
    <t>http://www.sec.gov/Archives/edgar/data/1041368/0000939057-05-000231.txt</t>
  </si>
  <si>
    <t>http://www.sec.gov/Archives/edgar/data/1041368/0000939057-08-000416.txt</t>
  </si>
  <si>
    <t>http://www.sec.gov/Archives/edgar/data/1041368/0000939057-09-000289.txt</t>
  </si>
  <si>
    <t>http://www.sec.gov/Archives/edgar/data/1041368/0000939057-09-000032.txt</t>
  </si>
  <si>
    <t>http://www.sec.gov/Archives/edgar/data/1041368/0000939057-08-000026.txt</t>
  </si>
  <si>
    <t>http://www.sec.gov/Archives/edgar/data/1041368/0000939057-04-000412.txt</t>
  </si>
  <si>
    <t>http://www.sec.gov/Archives/edgar/data/1041368/0000939057-10-000248.txt</t>
  </si>
  <si>
    <t>http://www.sec.gov/Archives/edgar/data/1041368/0000939057-09-000194.txt</t>
  </si>
  <si>
    <t>http://www.sec.gov/Archives/edgar/data/1041368/0000939057-05-000325.txt</t>
  </si>
  <si>
    <t>http://www.sec.gov/Archives/edgar/data/1041368/0000939057-06-000034.txt</t>
  </si>
  <si>
    <t>http://www.sec.gov/Archives/edgar/data/1041368/0000939057-12-000331.txt</t>
  </si>
  <si>
    <t>http://www.sec.gov/Archives/edgar/data/1041368/0000939057-07-000395.txt</t>
  </si>
  <si>
    <t>http://www.sec.gov/Archives/edgar/data/1041368/0000939057-12-000230.txt</t>
  </si>
  <si>
    <t>http://www.sec.gov/Archives/edgar/data/1041368/0000939057-06-000226.txt</t>
  </si>
  <si>
    <t>http://www.sec.gov/Archives/edgar/data/1041368/0000939057-07-000265.txt</t>
  </si>
  <si>
    <t>http://www.sec.gov/Archives/edgar/data/1041368/0000939057-12-000032.txt</t>
  </si>
  <si>
    <t>http://www.sec.gov/Archives/edgar/data/1041368/0000939057-06-000309.txt</t>
  </si>
  <si>
    <t>http://www.sec.gov/Archives/edgar/data/1041368/0000939057-04-000026.txt</t>
  </si>
  <si>
    <t>http://www.sec.gov/Archives/edgar/data/1011109/0001144204-09-026940.txt</t>
  </si>
  <si>
    <t>http://www.sec.gov/Archives/edgar/data/1011109/0001104659-12-029591.txt</t>
  </si>
  <si>
    <t>http://www.sec.gov/Archives/edgar/data/1011109/0001144204-05-035119.txt</t>
  </si>
  <si>
    <t>http://www.sec.gov/Archives/edgar/data/1011109/0001362310-07-002814.txt</t>
  </si>
  <si>
    <t>http://www.sec.gov/Archives/edgar/data/1011109/0001362310-08-004652.txt</t>
  </si>
  <si>
    <t>http://www.sec.gov/Archives/edgar/data/1011109/0001362310-08-002830.txt</t>
  </si>
  <si>
    <t>http://www.sec.gov/Archives/edgar/data/1011109/0001144204-06-019662.txt</t>
  </si>
  <si>
    <t>http://www.sec.gov/Archives/edgar/data/1011109/0000950144-04-005034.txt</t>
  </si>
  <si>
    <t>http://www.sec.gov/Archives/edgar/data/1011109/0001104659-12-052710.txt</t>
  </si>
  <si>
    <t>http://www.sec.gov/Archives/edgar/data/1011109/0001104659-12-076482.txt</t>
  </si>
  <si>
    <t>http://www.sec.gov/Archives/edgar/data/1011109/0000950123-10-101818.txt</t>
  </si>
  <si>
    <t>http://www.sec.gov/Archives/edgar/data/1011109/0000942708-04-000251.txt</t>
  </si>
  <si>
    <t>http://www.sec.gov/Archives/edgar/data/1011109/0001144204-05-014743.txt</t>
  </si>
  <si>
    <t>http://www.sec.gov/Archives/edgar/data/1011109/0001362310-08-007369.txt</t>
  </si>
  <si>
    <t>http://www.sec.gov/Archives/edgar/data/1011109/0001362310-07-001830.txt</t>
  </si>
  <si>
    <t>http://www.sec.gov/Archives/edgar/data/1011109/0001047469-11-006718.txt</t>
  </si>
  <si>
    <t>http://www.sec.gov/Archives/edgar/data/1011109/0000950123-09-034764.txt</t>
  </si>
  <si>
    <t>http://www.sec.gov/Archives/edgar/data/1011109/0000950144-06-007803.txt</t>
  </si>
  <si>
    <t>http://www.sec.gov/Archives/edgar/data/1011109/0000950123-11-046406.txt</t>
  </si>
  <si>
    <t>http://www.sec.gov/Archives/edgar/data/1011109/0000950144-05-008751.txt</t>
  </si>
  <si>
    <t>http://www.sec.gov/Archives/edgar/data/1011109/0000950144-04-010890.txt</t>
  </si>
  <si>
    <t>http://www.sec.gov/Archives/edgar/data/1011109/0001362310-07-000817.txt</t>
  </si>
  <si>
    <t>http://www.sec.gov/Archives/edgar/data/1011109/0000950123-09-062472.txt</t>
  </si>
  <si>
    <t>http://www.sec.gov/Archives/edgar/data/1011109/0000950123-10-042059.txt</t>
  </si>
  <si>
    <t>http://www.sec.gov/Archives/edgar/data/1011109/0000950123-10-069818.txt</t>
  </si>
  <si>
    <t>http://www.sec.gov/Archives/edgar/data/1011109/0001104659-11-063920.txt</t>
  </si>
  <si>
    <t>http://www.sec.gov/Archives/edgar/data/1011109/0000950144-06-010814.txt</t>
  </si>
  <si>
    <t>http://www.sec.gov/Archives/edgar/data/84290/0000950152-07-000137.txt</t>
  </si>
  <si>
    <t>http://www.sec.gov/Archives/edgar/data/84290/0000950123-11-001241.txt</t>
  </si>
  <si>
    <t>http://www.sec.gov/Archives/edgar/data/84290/0000950152-08-002361.txt</t>
  </si>
  <si>
    <t>http://www.sec.gov/Archives/edgar/data/84290/0001193125-12-283714.txt</t>
  </si>
  <si>
    <t>http://www.sec.gov/Archives/edgar/data/84290/0001193125-12-137254.txt</t>
  </si>
  <si>
    <t>http://www.sec.gov/Archives/edgar/data/84290/0000950152-09-003083.txt</t>
  </si>
  <si>
    <t>http://www.sec.gov/Archives/edgar/data/84290/0000950152-06-003053.txt</t>
  </si>
  <si>
    <t>http://www.sec.gov/Archives/edgar/data/84290/0000950152-04-002367.txt</t>
  </si>
  <si>
    <t>http://www.sec.gov/Archives/edgar/data/84290/0000950152-09-000137.txt</t>
  </si>
  <si>
    <t>http://www.sec.gov/Archives/edgar/data/84290/0000950152-06-005692.txt</t>
  </si>
  <si>
    <t>http://www.sec.gov/Archives/edgar/data/84290/0000950152-04-000106.txt</t>
  </si>
  <si>
    <t>http://www.sec.gov/Archives/edgar/data/84290/0000950152-05-000104.txt</t>
  </si>
  <si>
    <t>http://www.sec.gov/Archives/edgar/data/84290/0000950123-11-060799.txt</t>
  </si>
  <si>
    <t>http://www.sec.gov/Archives/edgar/data/84290/0000950123-09-017843.txt</t>
  </si>
  <si>
    <t>http://www.sec.gov/Archives/edgar/data/84290/0000950123-10-060696.txt</t>
  </si>
  <si>
    <t>http://www.sec.gov/Archives/edgar/data/84290/0000950123-11-031332.txt</t>
  </si>
  <si>
    <t>http://www.sec.gov/Archives/edgar/data/84290/0000950152-04-005171.txt</t>
  </si>
  <si>
    <t>http://www.sec.gov/Archives/edgar/data/84290/0000950152-08-000163.txt</t>
  </si>
  <si>
    <t>http://www.sec.gov/Archives/edgar/data/84290/0000950152-08-005074.txt</t>
  </si>
  <si>
    <t>http://www.sec.gov/Archives/edgar/data/84290/0000950152-06-000131.txt</t>
  </si>
  <si>
    <t>http://www.sec.gov/Archives/edgar/data/84290/0000950123-10-000862.txt</t>
  </si>
  <si>
    <t>http://www.sec.gov/Archives/edgar/data/84290/0000950152-07-003016.txt</t>
  </si>
  <si>
    <t>http://www.sec.gov/Archives/edgar/data/84290/0000950152-05-005833.txt</t>
  </si>
  <si>
    <t>http://www.sec.gov/Archives/edgar/data/84290/0000950123-10-027685.txt</t>
  </si>
  <si>
    <t>http://www.sec.gov/Archives/edgar/data/84290/0001193125-12-004816.txt</t>
  </si>
  <si>
    <t>http://www.sec.gov/Archives/edgar/data/84290/0000950152-05-002944.txt</t>
  </si>
  <si>
    <t>http://www.sec.gov/Archives/edgar/data/84290/0000950152-07-005544.txt</t>
  </si>
  <si>
    <t>http://www.sec.gov/Archives/edgar/data/315213/0001193125-05-097682.txt</t>
  </si>
  <si>
    <t>http://www.sec.gov/Archives/edgar/data/315213/0001193125-05-217002.txt</t>
  </si>
  <si>
    <t>http://www.sec.gov/Archives/edgar/data/315213/0001193125-09-217517.txt</t>
  </si>
  <si>
    <t>http://www.sec.gov/Archives/edgar/data/315213/0001193125-06-225082.txt</t>
  </si>
  <si>
    <t>http://www.sec.gov/Archives/edgar/data/315213/0001193125-12-334082.txt</t>
  </si>
  <si>
    <t>http://www.sec.gov/Archives/edgar/data/315213/0001047469-04-016168.txt</t>
  </si>
  <si>
    <t>http://www.sec.gov/Archives/edgar/data/315213/0001193125-08-109431.txt</t>
  </si>
  <si>
    <t>http://www.sec.gov/Archives/edgar/data/315213/0001193125-11-296901.txt</t>
  </si>
  <si>
    <t>http://www.sec.gov/Archives/edgar/data/315213/0001193125-09-105175.txt</t>
  </si>
  <si>
    <t>http://www.sec.gov/Archives/edgar/data/315213/0001193125-10-249701.txt</t>
  </si>
  <si>
    <t>http://www.sec.gov/Archives/edgar/data/315213/0001193125-07-233949.txt</t>
  </si>
  <si>
    <t>http://www.sec.gov/Archives/edgar/data/315213/0001193125-07-170934.txt</t>
  </si>
  <si>
    <t>http://www.sec.gov/Archives/edgar/data/315213/0001193125-08-221248.txt</t>
  </si>
  <si>
    <t>http://www.sec.gov/Archives/edgar/data/315213/0001193125-10-112982.txt</t>
  </si>
  <si>
    <t>http://www.sec.gov/Archives/edgar/data/315213/0001193125-04-189905.txt</t>
  </si>
  <si>
    <t>http://www.sec.gov/Archives/edgar/data/315213/0001193125-12-211545.txt</t>
  </si>
  <si>
    <t>http://www.sec.gov/Archives/edgar/data/315213/0001193125-07-102521.txt</t>
  </si>
  <si>
    <t>http://www.sec.gov/Archives/edgar/data/315213/0001193125-09-159557.txt</t>
  </si>
  <si>
    <t>http://www.sec.gov/Archives/edgar/data/315213/0001193125-06-162473.txt</t>
  </si>
  <si>
    <t>http://www.sec.gov/Archives/edgar/data/315213/0001193125-12-460764.txt</t>
  </si>
  <si>
    <t>http://www.sec.gov/Archives/edgar/data/315213/0001193125-06-102088.txt</t>
  </si>
  <si>
    <t>http://www.sec.gov/Archives/edgar/data/315213/0001193125-11-202455.txt</t>
  </si>
  <si>
    <t>http://www.sec.gov/Archives/edgar/data/315213/0001193125-08-162480.txt</t>
  </si>
  <si>
    <t>http://www.sec.gov/Archives/edgar/data/315213/0001193125-11-130209.txt</t>
  </si>
  <si>
    <t>http://www.sec.gov/Archives/edgar/data/315213/0001193125-05-156403.txt</t>
  </si>
  <si>
    <t>http://www.sec.gov/Archives/edgar/data/315213/0001193125-04-132326.txt</t>
  </si>
  <si>
    <t>http://www.sec.gov/Archives/edgar/data/315213/0001193125-10-173701.txt</t>
  </si>
  <si>
    <t>http://www.sec.gov/Archives/edgar/data/868368/0001193125-12-222387.txt</t>
  </si>
  <si>
    <t>http://www.sec.gov/Archives/edgar/data/868368/0000950123-10-046428.txt</t>
  </si>
  <si>
    <t>http://www.sec.gov/Archives/edgar/data/868368/0000950123-11-075000.txt</t>
  </si>
  <si>
    <t>http://www.sec.gov/Archives/edgar/data/868368/0000950123-11-010318.txt</t>
  </si>
  <si>
    <t>http://www.sec.gov/Archives/edgar/data/868368/0000950134-06-002886.txt</t>
  </si>
  <si>
    <t>http://www.sec.gov/Archives/edgar/data/868368/0000950137-08-007255.txt</t>
  </si>
  <si>
    <t>http://www.sec.gov/Archives/edgar/data/868368/0000950137-07-007335.txt</t>
  </si>
  <si>
    <t>http://www.sec.gov/Archives/edgar/data/868368/0000950134-05-016046.txt</t>
  </si>
  <si>
    <t>http://www.sec.gov/Archives/edgar/data/868368/0000950123-10-010506.txt</t>
  </si>
  <si>
    <t>http://www.sec.gov/Archives/edgar/data/868368/0000950137-08-001971.txt</t>
  </si>
  <si>
    <t>http://www.sec.gov/Archives/edgar/data/868368/0000950134-06-016116.txt</t>
  </si>
  <si>
    <t>http://www.sec.gov/Archives/edgar/data/868368/0000950134-04-007602.txt</t>
  </si>
  <si>
    <t>http://www.sec.gov/Archives/edgar/data/868368/0000950134-05-010271.txt</t>
  </si>
  <si>
    <t>http://www.sec.gov/Archives/edgar/data/868368/0000950134-06-010019.txt</t>
  </si>
  <si>
    <t>http://www.sec.gov/Archives/edgar/data/868368/0000950134-04-011588.txt</t>
  </si>
  <si>
    <t>http://www.sec.gov/Archives/edgar/data/868368/0001193125-12-048960.txt</t>
  </si>
  <si>
    <t>http://www.sec.gov/Archives/edgar/data/868368/0001104659-12-056362.txt</t>
  </si>
  <si>
    <t>http://www.sec.gov/Archives/edgar/data/868368/0000950137-08-010527.txt</t>
  </si>
  <si>
    <t>http://www.sec.gov/Archives/edgar/data/868368/0000950137-07-012342.txt</t>
  </si>
  <si>
    <t>http://www.sec.gov/Archives/edgar/data/868368/0000950137-07-002203.txt</t>
  </si>
  <si>
    <t>http://www.sec.gov/Archives/edgar/data/868368/0000950123-10-074364.txt</t>
  </si>
  <si>
    <t>http://www.sec.gov/Archives/edgar/data/868368/0000950137-09-003761.txt</t>
  </si>
  <si>
    <t>http://www.sec.gov/Archives/edgar/data/868368/0000950134-04-002099.txt</t>
  </si>
  <si>
    <t>http://www.sec.gov/Archives/edgar/data/868368/0000950123-09-033032.txt</t>
  </si>
  <si>
    <t>http://www.sec.gov/Archives/edgar/data/868368/0000950134-05-003031.txt</t>
  </si>
  <si>
    <t>http://www.sec.gov/Archives/edgar/data/868368/0000950123-11-048401.txt</t>
  </si>
  <si>
    <t>http://www.sec.gov/Archives/edgar/data/868368/0000950137-09-000888.txt</t>
  </si>
  <si>
    <t>http://www.sec.gov/Archives/edgar/data/828064/0000950123-09-030599.txt</t>
  </si>
  <si>
    <t>http://www.sec.gov/Archives/edgar/data/828064/0000950153-06-002082.txt</t>
  </si>
  <si>
    <t>http://www.sec.gov/Archives/edgar/data/828064/0000950153-04-001930.txt</t>
  </si>
  <si>
    <t>http://www.sec.gov/Archives/edgar/data/828064/0000950153-04-001253.txt</t>
  </si>
  <si>
    <t>http://www.sec.gov/Archives/edgar/data/828064/0000950153-06-002826.txt</t>
  </si>
  <si>
    <t>http://www.sec.gov/Archives/edgar/data/828064/0000950153-05-001115.txt</t>
  </si>
  <si>
    <t>http://www.sec.gov/Archives/edgar/data/828064/0000950153-08-001812.txt</t>
  </si>
  <si>
    <t>http://www.sec.gov/Archives/edgar/data/828064/0000950153-08-001316.txt</t>
  </si>
  <si>
    <t>http://www.sec.gov/Archives/edgar/data/828064/0000950153-09-000326.txt</t>
  </si>
  <si>
    <t>http://www.sec.gov/Archives/edgar/data/828064/0000950124-04-005721.txt</t>
  </si>
  <si>
    <t>http://www.sec.gov/Archives/edgar/data/828064/0000950153-07-001643.txt</t>
  </si>
  <si>
    <t>http://www.sec.gov/Archives/edgar/data/828064/0000950153-08-000799.txt</t>
  </si>
  <si>
    <t>http://www.sec.gov/Archives/edgar/data/828064/0000950153-07-000987.txt</t>
  </si>
  <si>
    <t>http://www.sec.gov/Archives/edgar/data/828064/0000950153-05-002897.txt</t>
  </si>
  <si>
    <t>http://www.sec.gov/Archives/edgar/data/828064/0000950153-06-001361.txt</t>
  </si>
  <si>
    <t>http://www.sec.gov/Archives/edgar/data/828064/0000950153-05-001816.txt</t>
  </si>
  <si>
    <t>http://www.sec.gov/Archives/edgar/data/828064/0000950153-07-002249.txt</t>
  </si>
  <si>
    <t>http://www.sec.gov/Archives/edgar/data/1024478/0001193125-08-090981.txt</t>
  </si>
  <si>
    <t>http://www.sec.gov/Archives/edgar/data/1024478/0001193125-09-020232.txt</t>
  </si>
  <si>
    <t>http://www.sec.gov/Archives/edgar/data/1024478/0001193125-08-159876.txt</t>
  </si>
  <si>
    <t>http://www.sec.gov/Archives/edgar/data/1024478/0000950123-07-006167.txt</t>
  </si>
  <si>
    <t>http://www.sec.gov/Archives/edgar/data/1024478/0000950123-11-045368.txt</t>
  </si>
  <si>
    <t>http://www.sec.gov/Archives/edgar/data/1024478/0000950123-07-000867.txt</t>
  </si>
  <si>
    <t>http://www.sec.gov/Archives/edgar/data/1024478/0000950123-06-000783.txt</t>
  </si>
  <si>
    <t>http://www.sec.gov/Archives/edgar/data/1024478/0001193125-12-045687.txt</t>
  </si>
  <si>
    <t>http://www.sec.gov/Archives/edgar/data/1024478/0000950123-04-001211.txt</t>
  </si>
  <si>
    <t>http://www.sec.gov/Archives/edgar/data/1024478/0000950123-07-010391.txt</t>
  </si>
  <si>
    <t>http://www.sec.gov/Archives/edgar/data/1024478/0001024478-12-000012.txt</t>
  </si>
  <si>
    <t>http://www.sec.gov/Archives/edgar/data/1024478/0000950123-05-000851.txt</t>
  </si>
  <si>
    <t>http://www.sec.gov/Archives/edgar/data/1024478/0001024478-12-000018.txt</t>
  </si>
  <si>
    <t>http://www.sec.gov/Archives/edgar/data/1024478/0000950123-10-009905.txt</t>
  </si>
  <si>
    <t>http://www.sec.gov/Archives/edgar/data/1024478/0001362310-09-006731.txt</t>
  </si>
  <si>
    <t>http://www.sec.gov/Archives/edgar/data/1024478/0000950123-04-005681.txt</t>
  </si>
  <si>
    <t>http://www.sec.gov/Archives/edgar/data/1024478/0000950123-06-005399.txt</t>
  </si>
  <si>
    <t>http://www.sec.gov/Archives/edgar/data/1024478/0000950123-05-009057.txt</t>
  </si>
  <si>
    <t>http://www.sec.gov/Archives/edgar/data/1024478/0000950123-11-072698.txt</t>
  </si>
  <si>
    <t>http://www.sec.gov/Archives/edgar/data/1024478/0000950123-05-005287.txt</t>
  </si>
  <si>
    <t>http://www.sec.gov/Archives/edgar/data/1024478/0000950123-10-073092.txt</t>
  </si>
  <si>
    <t>http://www.sec.gov/Archives/edgar/data/1024478/0000950123-10-044432.txt</t>
  </si>
  <si>
    <t>http://www.sec.gov/Archives/edgar/data/1024478/0000950123-06-009563.txt</t>
  </si>
  <si>
    <t>http://www.sec.gov/Archives/edgar/data/1024478/0001193125-08-021364.txt</t>
  </si>
  <si>
    <t>http://www.sec.gov/Archives/edgar/data/1024478/0000950123-11-008598.txt</t>
  </si>
  <si>
    <t>http://www.sec.gov/Archives/edgar/data/1024478/0000950123-04-008861.txt</t>
  </si>
  <si>
    <t>http://www.sec.gov/Archives/edgar/data/1024478/0000950123-09-029309.txt</t>
  </si>
  <si>
    <t>http://www.sec.gov/Archives/edgar/data/1137411/0001144204-10-004114.txt</t>
  </si>
  <si>
    <t>http://www.sec.gov/Archives/edgar/data/1137411/0001193125-05-086893.txt</t>
  </si>
  <si>
    <t>http://www.sec.gov/Archives/edgar/data/1137411/0001193125-07-089680.txt</t>
  </si>
  <si>
    <t>http://www.sec.gov/Archives/edgar/data/1137411/0001144204-07-038521.txt</t>
  </si>
  <si>
    <t>http://www.sec.gov/Archives/edgar/data/1137411/0001193125-06-088929.txt</t>
  </si>
  <si>
    <t>http://www.sec.gov/Archives/edgar/data/1137411/0001193125-04-130301.txt</t>
  </si>
  <si>
    <t>http://www.sec.gov/Archives/edgar/data/1137411/0001144204-10-039945.txt</t>
  </si>
  <si>
    <t>http://www.sec.gov/Archives/edgar/data/1137411/0001144204-11-004523.txt</t>
  </si>
  <si>
    <t>http://www.sec.gov/Archives/edgar/data/1137411/0001137411-12-000055.txt</t>
  </si>
  <si>
    <t>http://www.sec.gov/Archives/edgar/data/1137411/0001137411-12-000086.txt</t>
  </si>
  <si>
    <t>http://www.sec.gov/Archives/edgar/data/1137411/0001193125-07-012806.txt</t>
  </si>
  <si>
    <t>http://www.sec.gov/Archives/edgar/data/1137411/0001144204-11-041862.txt</t>
  </si>
  <si>
    <t>http://www.sec.gov/Archives/edgar/data/1137411/0001193125-04-009860.txt</t>
  </si>
  <si>
    <t>http://www.sec.gov/Archives/edgar/data/1137411/0001144204-09-039487.txt</t>
  </si>
  <si>
    <t>http://www.sec.gov/Archives/edgar/data/1137411/0001193125-06-154665.txt</t>
  </si>
  <si>
    <t>http://www.sec.gov/Archives/edgar/data/1137411/0001144204-11-024855.txt</t>
  </si>
  <si>
    <t>http://www.sec.gov/Archives/edgar/data/1137411/0001144204-09-004891.txt</t>
  </si>
  <si>
    <t>http://www.sec.gov/Archives/edgar/data/1137411/0001144204-08-003760.txt</t>
  </si>
  <si>
    <t>http://www.sec.gov/Archives/edgar/data/1137411/0001193125-06-012817.txt</t>
  </si>
  <si>
    <t>http://www.sec.gov/Archives/edgar/data/1137411/0001193125-05-012057.txt</t>
  </si>
  <si>
    <t>http://www.sec.gov/Archives/edgar/data/1137411/0001144204-08-024059.txt</t>
  </si>
  <si>
    <t>http://www.sec.gov/Archives/edgar/data/1137411/0001144204-08-041259.txt</t>
  </si>
  <si>
    <t>http://www.sec.gov/Archives/edgar/data/1137411/0001193125-04-070532.txt</t>
  </si>
  <si>
    <t>http://www.sec.gov/Archives/edgar/data/1137411/0001144204-09-022689.txt</t>
  </si>
  <si>
    <t>http://www.sec.gov/Archives/edgar/data/1137411/0001193125-05-151485.txt</t>
  </si>
  <si>
    <t>http://www.sec.gov/Archives/edgar/data/1137411/0001137411-12-000013.txt</t>
  </si>
  <si>
    <t>http://www.sec.gov/Archives/edgar/data/1137411/0001144204-10-021931.txt</t>
  </si>
  <si>
    <t>http://www.sec.gov/Archives/edgar/data/1261302/0001047469-05-014941.txt</t>
  </si>
  <si>
    <t>http://www.sec.gov/Archives/edgar/data/1261302/0001104659-11-057931.txt</t>
  </si>
  <si>
    <t>http://www.sec.gov/Archives/edgar/data/1315695/0001104659-10-056522.txt</t>
  </si>
  <si>
    <t>http://www.sec.gov/Archives/edgar/data/1315695/0001104659-09-062896.txt</t>
  </si>
  <si>
    <t>http://www.sec.gov/Archives/edgar/data/1315695/0001104659-07-059742.txt</t>
  </si>
  <si>
    <t>http://www.sec.gov/Archives/edgar/data/1315695/0001104659-11-043549.txt</t>
  </si>
  <si>
    <t>http://www.sec.gov/Archives/edgar/data/1261302/0001104659-11-028525.txt</t>
  </si>
  <si>
    <t>http://www.sec.gov/Archives/edgar/data/1315695/0001104659-11-057930.txt</t>
  </si>
  <si>
    <t>http://www.sec.gov/Archives/edgar/data/1315695/0001047469-05-026804.txt</t>
  </si>
  <si>
    <t>http://www.sec.gov/Archives/edgar/data/1261302/0001104659-08-070521.txt</t>
  </si>
  <si>
    <t>http://www.sec.gov/Archives/edgar/data/1315695/0001104659-10-026891.txt</t>
  </si>
  <si>
    <t>http://www.sec.gov/Archives/edgar/data/1261302/0001104659-06-034809.txt</t>
  </si>
  <si>
    <t>http://www.sec.gov/Archives/edgar/data/1315695/0001104659-09-048261.txt</t>
  </si>
  <si>
    <t>http://www.sec.gov/Archives/edgar/data/1261302/0001104659-10-027962.txt</t>
  </si>
  <si>
    <t>http://www.sec.gov/Archives/edgar/data/1261302/0001104659-09-062905.txt</t>
  </si>
  <si>
    <t>http://www.sec.gov/Archives/edgar/data/1261302/0001104659-07-082267.txt</t>
  </si>
  <si>
    <t>http://www.sec.gov/Archives/edgar/data/1261302/0001104659-04-024644.txt</t>
  </si>
  <si>
    <t>http://www.sec.gov/Archives/edgar/data/1315695/0001104659-06-054508.txt</t>
  </si>
  <si>
    <t>http://www.sec.gov/Archives/edgar/data/1261302/0001104659-04-014787.txt</t>
  </si>
  <si>
    <t>http://www.sec.gov/Archives/edgar/data/1315695/0001104659-08-069017.txt</t>
  </si>
  <si>
    <t>http://www.sec.gov/Archives/edgar/data/1315695/0001104659-06-074751.txt</t>
  </si>
  <si>
    <t>http://www.sec.gov/Archives/edgar/data/1315695/0001104659-08-050400.txt</t>
  </si>
  <si>
    <t>http://www.sec.gov/Archives/edgar/data/1261302/0001104659-07-041754.txt</t>
  </si>
  <si>
    <t>http://www.sec.gov/Archives/edgar/data/1261302/0001104659-07-061353.txt</t>
  </si>
  <si>
    <t>http://www.sec.gov/Archives/edgar/data/1315695/0001104659-09-031414.txt</t>
  </si>
  <si>
    <t>http://www.sec.gov/Archives/edgar/data/1261302/0001104659-06-074809.txt</t>
  </si>
  <si>
    <t>http://www.sec.gov/Archives/edgar/data/1315695/0001104659-10-042687.txt</t>
  </si>
  <si>
    <t>http://www.sec.gov/Archives/edgar/data/1261302/0001104659-10-056534.txt</t>
  </si>
  <si>
    <t>http://www.sec.gov/Archives/edgar/data/1315695/0001104659-06-034743.txt</t>
  </si>
  <si>
    <t>http://www.sec.gov/Archives/edgar/data/1315695/0001047469-05-023319.txt</t>
  </si>
  <si>
    <t>http://www.sec.gov/Archives/edgar/data/1315695/0001104659-07-080033.txt</t>
  </si>
  <si>
    <t>http://www.sec.gov/Archives/edgar/data/1315695/0001104659-12-054043.txt</t>
  </si>
  <si>
    <t>http://www.sec.gov/Archives/edgar/data/1261302/0001104659-08-051832.txt</t>
  </si>
  <si>
    <t>http://www.sec.gov/Archives/edgar/data/1261302/0001104659-06-054509.txt</t>
  </si>
  <si>
    <t>http://www.sec.gov/Archives/edgar/data/1261302/0001104659-09-049464.txt</t>
  </si>
  <si>
    <t>http://www.sec.gov/Archives/edgar/data/1315695/0001104659-08-030315.txt</t>
  </si>
  <si>
    <t>http://www.sec.gov/Archives/edgar/data/1261302/0001047469-05-026831.txt</t>
  </si>
  <si>
    <t>http://www.sec.gov/Archives/edgar/data/1315695/0001104659-11-027236.txt</t>
  </si>
  <si>
    <t>http://www.sec.gov/Archives/edgar/data/1315695/0001104659-07-038207.txt</t>
  </si>
  <si>
    <t>http://www.sec.gov/Archives/edgar/data/1315695/0001104659-12-071609.txt</t>
  </si>
  <si>
    <t>http://www.sec.gov/Archives/edgar/data/1261302/0001104659-11-045754.txt</t>
  </si>
  <si>
    <t>http://www.sec.gov/Archives/edgar/data/1315695/0001104659-12-032669.txt</t>
  </si>
  <si>
    <t>http://www.sec.gov/Archives/edgar/data/1261302/0001104659-09-032175.txt</t>
  </si>
  <si>
    <t>http://www.sec.gov/Archives/edgar/data/1261302/0001104659-05-039168.txt</t>
  </si>
  <si>
    <t>http://www.sec.gov/Archives/edgar/data/1261302/0001104659-10-042729.txt</t>
  </si>
  <si>
    <t>http://www.sec.gov/Archives/edgar/data/1261302/0001104659-04-036234.txt</t>
  </si>
  <si>
    <t>http://www.sec.gov/Archives/edgar/data/1261302/0001104659-08-031770.txt</t>
  </si>
  <si>
    <t>http://www.sec.gov/Archives/edgar/data/785815/0000950134-09-000360.txt</t>
  </si>
  <si>
    <t>http://www.sec.gov/Archives/edgar/data/785815/0000950123-10-093171.txt</t>
  </si>
  <si>
    <t>http://www.sec.gov/Archives/edgar/data/785815/0001035704-05-000580.txt</t>
  </si>
  <si>
    <t>http://www.sec.gov/Archives/edgar/data/785815/0001035704-08-000008.txt</t>
  </si>
  <si>
    <t>http://www.sec.gov/Archives/edgar/data/785815/0001035704-07-000501.txt</t>
  </si>
  <si>
    <t>http://www.sec.gov/Archives/edgar/data/785815/0000950123-09-050002.txt</t>
  </si>
  <si>
    <t>http://www.sec.gov/Archives/edgar/data/785815/0000950134-04-009999.txt</t>
  </si>
  <si>
    <t>http://www.sec.gov/Archives/edgar/data/785815/0001437749-12-010270.txt</t>
  </si>
  <si>
    <t>http://www.sec.gov/Archives/edgar/data/785815/0001437749-12-006913.txt</t>
  </si>
  <si>
    <t>http://www.sec.gov/Archives/edgar/data/785815/0000950134-07-000122.txt</t>
  </si>
  <si>
    <t>http://www.sec.gov/Archives/edgar/data/785815/0000950134-06-012964.txt</t>
  </si>
  <si>
    <t>http://www.sec.gov/Archives/edgar/data/785815/0000950134-05-013229.txt</t>
  </si>
  <si>
    <t>http://www.sec.gov/Archives/edgar/data/785815/0001437749-11-004777.txt</t>
  </si>
  <si>
    <t>http://www.sec.gov/Archives/edgar/data/785815/0000950134-08-012584.txt</t>
  </si>
  <si>
    <t>http://www.sec.gov/Archives/edgar/data/785815/0000950134-08-017831.txt</t>
  </si>
  <si>
    <t>http://www.sec.gov/Archives/edgar/data/785815/0001035704-04-000024.txt</t>
  </si>
  <si>
    <t>http://www.sec.gov/Archives/edgar/data/785815/0001035704-06-000708.txt</t>
  </si>
  <si>
    <t>http://www.sec.gov/Archives/edgar/data/785815/0000950134-06-000143.txt</t>
  </si>
  <si>
    <t>http://www.sec.gov/Archives/edgar/data/785815/0000950123-10-002307.txt</t>
  </si>
  <si>
    <t>http://www.sec.gov/Archives/edgar/data/785815/0001035704-04-000591.txt</t>
  </si>
  <si>
    <t>http://www.sec.gov/Archives/edgar/data/785815/0001437749-12-000524.txt</t>
  </si>
  <si>
    <t>http://www.sec.gov/Archives/edgar/data/785815/0000950123-10-065769.txt</t>
  </si>
  <si>
    <t>http://www.sec.gov/Archives/edgar/data/785815/0001035704-05-000011.txt</t>
  </si>
  <si>
    <t>http://www.sec.gov/Archives/edgar/data/785815/0001437749-11-007569.txt</t>
  </si>
  <si>
    <t>http://www.sec.gov/Archives/edgar/data/785815/0001437749-11-000217.txt</t>
  </si>
  <si>
    <t>http://www.sec.gov/Archives/edgar/data/785815/0000950134-07-020570.txt</t>
  </si>
  <si>
    <t>http://www.sec.gov/Archives/edgar/data/785815/0000950123-09-021278.txt</t>
  </si>
  <si>
    <t>http://www.sec.gov/Archives/edgar/data/1019361/0001157523-12-000630.txt</t>
  </si>
  <si>
    <t>http://www.sec.gov/Archives/edgar/data/1019361/0001019361-04-000008.txt</t>
  </si>
  <si>
    <t>http://www.sec.gov/Archives/edgar/data/1019361/0001019361-06-000004.txt</t>
  </si>
  <si>
    <t>http://www.sec.gov/Archives/edgar/data/1019361/0001019361-09-000005.txt</t>
  </si>
  <si>
    <t>http://www.sec.gov/Archives/edgar/data/1019361/0001019361-09-000003.txt</t>
  </si>
  <si>
    <t>http://www.sec.gov/Archives/edgar/data/1019361/0001019361-05-000007.txt</t>
  </si>
  <si>
    <t>http://www.sec.gov/Archives/edgar/data/1019361/0001019361-11-000012.txt</t>
  </si>
  <si>
    <t>http://www.sec.gov/Archives/edgar/data/1019361/0001019361-08-000008.txt</t>
  </si>
  <si>
    <t>http://www.sec.gov/Archives/edgar/data/1019361/0001019361-08-000027.txt</t>
  </si>
  <si>
    <t>http://www.sec.gov/Archives/edgar/data/1019361/0001019361-06-000009.txt</t>
  </si>
  <si>
    <t>http://www.sec.gov/Archives/edgar/data/1019361/0001019361-07-000028.txt</t>
  </si>
  <si>
    <t>http://www.sec.gov/Archives/edgar/data/1019361/0001019361-06-000014.txt</t>
  </si>
  <si>
    <t>http://www.sec.gov/Archives/edgar/data/1019361/0001019361-05-000010.txt</t>
  </si>
  <si>
    <t>http://www.sec.gov/Archives/edgar/data/1019361/0001019361-04-000006.txt</t>
  </si>
  <si>
    <t>http://www.sec.gov/Archives/edgar/data/1019361/0001019361-10-000010.txt</t>
  </si>
  <si>
    <t>http://www.sec.gov/Archives/edgar/data/1019361/0001157523-12-004415.txt</t>
  </si>
  <si>
    <t>http://www.sec.gov/Archives/edgar/data/1019361/0001019361-07-000008.txt</t>
  </si>
  <si>
    <t>http://www.sec.gov/Archives/edgar/data/1019361/0001019361-09-000009.txt</t>
  </si>
  <si>
    <t>http://www.sec.gov/Archives/edgar/data/1019361/0001157523-12-002706.txt</t>
  </si>
  <si>
    <t>http://www.sec.gov/Archives/edgar/data/1019361/0001019361-08-000023.txt</t>
  </si>
  <si>
    <t>http://www.sec.gov/Archives/edgar/data/1019361/0001019361-05-000003.txt</t>
  </si>
  <si>
    <t>http://www.sec.gov/Archives/edgar/data/1019361/0001019361-07-000020.txt</t>
  </si>
  <si>
    <t>http://www.sec.gov/Archives/edgar/data/1019361/0001019361-11-000003.txt</t>
  </si>
  <si>
    <t>http://www.sec.gov/Archives/edgar/data/1019361/0001019361-05-000009.txt</t>
  </si>
  <si>
    <t>http://www.sec.gov/Archives/edgar/data/1019361/0001019361-04-000002.txt</t>
  </si>
  <si>
    <t>http://www.sec.gov/Archives/edgar/data/1019361/0001157523-11-004880.txt</t>
  </si>
  <si>
    <t>http://www.sec.gov/Archives/edgar/data/1019361/0001019361-10-000007.txt</t>
  </si>
  <si>
    <t>http://www.sec.gov/Archives/edgar/data/1019361/0001019361-10-000004.txt</t>
  </si>
  <si>
    <t>http://www.sec.gov/Archives/edgar/data/84748/0001157523-06-008339.txt</t>
  </si>
  <si>
    <t>http://www.sec.gov/Archives/edgar/data/84748/0001157523-11-006221.txt</t>
  </si>
  <si>
    <t>http://www.sec.gov/Archives/edgar/data/84748/0001157523-08-003981.txt</t>
  </si>
  <si>
    <t>http://www.sec.gov/Archives/edgar/data/84748/0001157523-11-002617.txt</t>
  </si>
  <si>
    <t>http://www.sec.gov/Archives/edgar/data/84748/0001157523-06-011528.txt</t>
  </si>
  <si>
    <t>http://www.sec.gov/Archives/edgar/data/84748/0001157523-06-005112.txt</t>
  </si>
  <si>
    <t>http://www.sec.gov/Archives/edgar/data/84748/0001157523-12-004140.txt</t>
  </si>
  <si>
    <t>http://www.sec.gov/Archives/edgar/data/84748/0001157523-05-004502.txt</t>
  </si>
  <si>
    <t>http://www.sec.gov/Archives/edgar/data/84748/0001157523-08-008878.txt</t>
  </si>
  <si>
    <t>http://www.sec.gov/Archives/edgar/data/84748/0001157523-08-006532.txt</t>
  </si>
  <si>
    <t>http://www.sec.gov/Archives/edgar/data/84748/0001157523-04-007663.txt</t>
  </si>
  <si>
    <t>http://www.sec.gov/Archives/edgar/data/84748/0001157523-10-004660.txt</t>
  </si>
  <si>
    <t>http://www.sec.gov/Archives/edgar/data/84748/0001157523-10-006437.txt</t>
  </si>
  <si>
    <t>http://www.sec.gov/Archives/edgar/data/84748/0001157523-09-007595.txt</t>
  </si>
  <si>
    <t>http://www.sec.gov/Archives/edgar/data/84748/0001157523-12-002416.txt</t>
  </si>
  <si>
    <t>http://www.sec.gov/Archives/edgar/data/84748/0001157523-09-003399.txt</t>
  </si>
  <si>
    <t>http://www.sec.gov/Archives/edgar/data/84748/0001157523-09-005583.txt</t>
  </si>
  <si>
    <t>http://www.sec.gov/Archives/edgar/data/84748/0001157523-10-002708.txt</t>
  </si>
  <si>
    <t>http://www.sec.gov/Archives/edgar/data/84748/0001157523-04-010681.txt</t>
  </si>
  <si>
    <t>http://www.sec.gov/Archives/edgar/data/84748/0001157523-11-004554.txt</t>
  </si>
  <si>
    <t>http://www.sec.gov/Archives/edgar/data/84748/0001157523-05-007291.txt</t>
  </si>
  <si>
    <t>http://www.sec.gov/Archives/edgar/data/84748/0001157523-05-009714.txt</t>
  </si>
  <si>
    <t>http://www.sec.gov/Archives/edgar/data/84748/0001157523-07-004636.txt</t>
  </si>
  <si>
    <t>http://www.sec.gov/Archives/edgar/data/84748/0000084748-12-000002.txt</t>
  </si>
  <si>
    <t>http://www.sec.gov/Archives/edgar/data/84748/0001157523-07-011045.txt</t>
  </si>
  <si>
    <t>http://www.sec.gov/Archives/edgar/data/84748/0001157523-04-004850.txt</t>
  </si>
  <si>
    <t>http://www.sec.gov/Archives/edgar/data/84748/0001157523-07-008226.txt</t>
  </si>
  <si>
    <t>http://www.sec.gov/Archives/edgar/data/84839/0001104659-11-024010.txt</t>
  </si>
  <si>
    <t>http://www.sec.gov/Archives/edgar/data/84839/0000084839-06-000056.txt</t>
  </si>
  <si>
    <t>http://www.sec.gov/Archives/edgar/data/84839/0001104659-09-028190.txt</t>
  </si>
  <si>
    <t>http://www.sec.gov/Archives/edgar/data/84839/0001104659-12-029465.txt</t>
  </si>
  <si>
    <t>http://www.sec.gov/Archives/edgar/data/84839/0001104659-12-051673.txt</t>
  </si>
  <si>
    <t>http://www.sec.gov/Archives/edgar/data/84839/0001104659-09-046150.txt</t>
  </si>
  <si>
    <t>http://www.sec.gov/Archives/edgar/data/84839/0000084839-07-000047.txt</t>
  </si>
  <si>
    <t>http://www.sec.gov/Archives/edgar/data/84839/0000084839-04-000062.txt</t>
  </si>
  <si>
    <t>http://www.sec.gov/Archives/edgar/data/84839/0000084839-04-000022.txt</t>
  </si>
  <si>
    <t>http://www.sec.gov/Archives/edgar/data/84839/0001104659-10-023723.txt</t>
  </si>
  <si>
    <t>http://www.sec.gov/Archives/edgar/data/84839/0000084839-07-000030.txt</t>
  </si>
  <si>
    <t>http://www.sec.gov/Archives/edgar/data/84839/0000084839-08-000105.txt</t>
  </si>
  <si>
    <t>http://www.sec.gov/Archives/edgar/data/84839/0000084839-07-000072.txt</t>
  </si>
  <si>
    <t>http://www.sec.gov/Archives/edgar/data/84839/0001104659-09-061467.txt</t>
  </si>
  <si>
    <t>http://www.sec.gov/Archives/edgar/data/84839/0000084839-05-000093.txt</t>
  </si>
  <si>
    <t>http://www.sec.gov/Archives/edgar/data/84839/0001104659-11-041697.txt</t>
  </si>
  <si>
    <t>http://www.sec.gov/Archives/edgar/data/84839/0000084839-06-000070.txt</t>
  </si>
  <si>
    <t>http://www.sec.gov/Archives/edgar/data/84839/0000084839-05-000055.txt</t>
  </si>
  <si>
    <t>http://www.sec.gov/Archives/edgar/data/84839/0000084839-08-000087.txt</t>
  </si>
  <si>
    <t>http://www.sec.gov/Archives/edgar/data/84839/0000084839-06-000035.txt</t>
  </si>
  <si>
    <t>http://www.sec.gov/Archives/edgar/data/84839/0001104659-10-040777.txt</t>
  </si>
  <si>
    <t>http://www.sec.gov/Archives/edgar/data/84839/0000084839-04-000042.txt</t>
  </si>
  <si>
    <t>http://www.sec.gov/Archives/edgar/data/84839/0001104659-11-058676.txt</t>
  </si>
  <si>
    <t>http://www.sec.gov/Archives/edgar/data/84839/0000084839-08-000074.txt</t>
  </si>
  <si>
    <t>http://www.sec.gov/Archives/edgar/data/84839/0000084839-05-000070.txt</t>
  </si>
  <si>
    <t>http://www.sec.gov/Archives/edgar/data/84839/0001104659-10-054606.txt</t>
  </si>
  <si>
    <t>http://www.sec.gov/Archives/edgar/data/84839/0001104659-12-071430.txt</t>
  </si>
  <si>
    <t>http://www.sec.gov/Archives/edgar/data/1355823/0000946275-10-000254.txt</t>
  </si>
  <si>
    <t>http://www.sec.gov/Archives/edgar/data/1355823/0000946275-09-000545.txt</t>
  </si>
  <si>
    <t>http://www.sec.gov/Archives/edgar/data/1355823/0000946275-07-000406.txt</t>
  </si>
  <si>
    <t>http://www.sec.gov/Archives/edgar/data/1355823/0000946275-07-000548.txt</t>
  </si>
  <si>
    <t>http://www.sec.gov/Archives/edgar/data/1355823/0000946275-06-000532.txt</t>
  </si>
  <si>
    <t>http://www.sec.gov/Archives/edgar/data/1355823/0000946275-08-000581.txt</t>
  </si>
  <si>
    <t>http://www.sec.gov/Archives/edgar/data/1355823/0000946275-12-000289.txt</t>
  </si>
  <si>
    <t>http://www.sec.gov/Archives/edgar/data/1355823/0000946275-06-000632.txt</t>
  </si>
  <si>
    <t>http://www.sec.gov/Archives/edgar/data/1355823/0000946275-08-000698.txt</t>
  </si>
  <si>
    <t>http://www.sec.gov/Archives/edgar/data/1355823/0000946275-12-000404.txt</t>
  </si>
  <si>
    <t>http://www.sec.gov/Archives/edgar/data/1355823/0000946275-07-000801.txt</t>
  </si>
  <si>
    <t>http://www.sec.gov/Archives/edgar/data/1355823/0000946275-10-000369.txt</t>
  </si>
  <si>
    <t>http://www.sec.gov/Archives/edgar/data/1355823/0000946275-09-000396.txt</t>
  </si>
  <si>
    <t>http://www.sec.gov/Archives/edgar/data/1355823/0000946275-11-000207.txt</t>
  </si>
  <si>
    <t>http://www.sec.gov/Archives/edgar/data/1355823/0000946275-11-000431.txt</t>
  </si>
  <si>
    <t>http://www.sec.gov/Archives/edgar/data/1355823/0000946275-08-000363.txt</t>
  </si>
  <si>
    <t>http://www.sec.gov/Archives/edgar/data/1355823/0000946275-12-000189.txt</t>
  </si>
  <si>
    <t>http://www.sec.gov/Archives/edgar/data/1355823/0000946275-09-000743.txt</t>
  </si>
  <si>
    <t>http://www.sec.gov/Archives/edgar/data/1355823/0000946275-06-000807.txt</t>
  </si>
  <si>
    <t>http://www.sec.gov/Archives/edgar/data/1355823/0000946275-11-000319.txt</t>
  </si>
  <si>
    <t>http://www.sec.gov/Archives/edgar/data/1355823/0000946275-10-000499.txt</t>
  </si>
  <si>
    <t>http://www.sec.gov/Archives/edgar/data/1351285/0001104659-11-044816.txt</t>
  </si>
  <si>
    <t>http://www.sec.gov/Archives/edgar/data/1351285/0001047469-09-005987.txt</t>
  </si>
  <si>
    <t>http://www.sec.gov/Archives/edgar/data/1351285/0001104659-12-056216.txt</t>
  </si>
  <si>
    <t>http://www.sec.gov/Archives/edgar/data/1351285/0001104659-12-035114.txt</t>
  </si>
  <si>
    <t>http://www.sec.gov/Archives/edgar/data/1351285/0001047469-10-009710.txt</t>
  </si>
  <si>
    <t>http://www.sec.gov/Archives/edgar/data/1351285/0001104659-11-061859.txt</t>
  </si>
  <si>
    <t>http://www.sec.gov/Archives/edgar/data/1351285/0001047469-09-007562.txt</t>
  </si>
  <si>
    <t>http://www.sec.gov/Archives/edgar/data/1351285/0001104659-12-075458.txt</t>
  </si>
  <si>
    <t>http://www.sec.gov/Archives/edgar/data/1351285/0001047469-10-007505.txt</t>
  </si>
  <si>
    <t>http://www.sec.gov/Archives/edgar/data/1351285/0001047469-10-005337.txt</t>
  </si>
  <si>
    <t>http://www.sec.gov/Archives/edgar/data/1351285/0001047469-09-010089.txt</t>
  </si>
  <si>
    <t>http://www.sec.gov/Archives/edgar/data/1351285/0001047469-11-004808.txt</t>
  </si>
  <si>
    <t>http://www.sec.gov/Archives/edgar/data/745732/0001206774-04-000570.txt</t>
  </si>
  <si>
    <t>http://www.sec.gov/Archives/edgar/data/745732/0001206774-05-001072.txt</t>
  </si>
  <si>
    <t>http://www.sec.gov/Archives/edgar/data/745732/0001206774-05-001958.txt</t>
  </si>
  <si>
    <t>http://www.sec.gov/Archives/edgar/data/745732/0001206774-06-002502.txt</t>
  </si>
  <si>
    <t>http://www.sec.gov/Archives/edgar/data/745732/0001206774-08-001967.txt</t>
  </si>
  <si>
    <t>http://www.sec.gov/Archives/edgar/data/745732/0001206774-10-001976.txt</t>
  </si>
  <si>
    <t>http://www.sec.gov/Archives/edgar/data/745732/0001206774-05-001536.txt</t>
  </si>
  <si>
    <t>http://www.sec.gov/Archives/edgar/data/745732/0001206774-08-001138.txt</t>
  </si>
  <si>
    <t>http://www.sec.gov/Archives/edgar/data/745732/0001206774-07-002859.txt</t>
  </si>
  <si>
    <t>http://www.sec.gov/Archives/edgar/data/745732/0001206774-12-003949.txt</t>
  </si>
  <si>
    <t>http://www.sec.gov/Archives/edgar/data/745732/0001206774-11-002790.txt</t>
  </si>
  <si>
    <t>http://www.sec.gov/Archives/edgar/data/745732/0001206774-11-001349.txt</t>
  </si>
  <si>
    <t>http://www.sec.gov/Archives/edgar/data/745732/0001206774-07-001554.txt</t>
  </si>
  <si>
    <t>http://www.sec.gov/Archives/edgar/data/745732/0001206774-09-002310.txt</t>
  </si>
  <si>
    <t>http://www.sec.gov/Archives/edgar/data/745732/0001206774-09-001173.txt</t>
  </si>
  <si>
    <t>http://www.sec.gov/Archives/edgar/data/745732/0001206774-12-002608.txt</t>
  </si>
  <si>
    <t>http://www.sec.gov/Archives/edgar/data/745732/0001206774-09-001715.txt</t>
  </si>
  <si>
    <t>http://www.sec.gov/Archives/edgar/data/745732/0001206774-06-001285.txt</t>
  </si>
  <si>
    <t>http://www.sec.gov/Archives/edgar/data/745732/0001206774-04-001378.txt</t>
  </si>
  <si>
    <t>http://www.sec.gov/Archives/edgar/data/745732/0001206774-10-002571.txt</t>
  </si>
  <si>
    <t>http://www.sec.gov/Archives/edgar/data/745732/0001206774-10-001420.txt</t>
  </si>
  <si>
    <t>http://www.sec.gov/Archives/edgar/data/745732/0001206774-04-001725.txt</t>
  </si>
  <si>
    <t>http://www.sec.gov/Archives/edgar/data/745732/0001206774-11-002035.txt</t>
  </si>
  <si>
    <t>http://www.sec.gov/Archives/edgar/data/745732/0001445305-12-003795.txt</t>
  </si>
  <si>
    <t>http://www.sec.gov/Archives/edgar/data/745732/0001206774-08-001548.txt</t>
  </si>
  <si>
    <t>http://www.sec.gov/Archives/edgar/data/745732/0001206774-07-002154.txt</t>
  </si>
  <si>
    <t>http://www.sec.gov/Archives/edgar/data/745732/0001206774-06-001937.txt</t>
  </si>
  <si>
    <t>http://www.sec.gov/Archives/edgar/data/1424454/0001424454-10-000014.txt</t>
  </si>
  <si>
    <t>http://www.sec.gov/Archives/edgar/data/1424454/0001424454-08-000010.txt</t>
  </si>
  <si>
    <t>http://www.sec.gov/Archives/edgar/data/1424454/0001424454-12-000026.txt</t>
  </si>
  <si>
    <t>http://www.sec.gov/Archives/edgar/data/1424454/0001424454-08-000006.txt</t>
  </si>
  <si>
    <t>http://www.sec.gov/Archives/edgar/data/1424454/0001193125-08-106310.txt</t>
  </si>
  <si>
    <t>http://www.sec.gov/Archives/edgar/data/1424454/0001193125-11-216508.txt</t>
  </si>
  <si>
    <t>http://www.sec.gov/Archives/edgar/data/1424454/0001424454-09-000029.txt</t>
  </si>
  <si>
    <t>http://www.sec.gov/Archives/edgar/data/1424454/0001424454-10-000040.txt</t>
  </si>
  <si>
    <t>http://www.sec.gov/Archives/edgar/data/1424454/0001424454-12-000017.txt</t>
  </si>
  <si>
    <t>http://www.sec.gov/Archives/edgar/data/1424454/0001424454-12-000035.txt</t>
  </si>
  <si>
    <t>http://www.sec.gov/Archives/edgar/data/1424454/0001193125-11-302190.txt</t>
  </si>
  <si>
    <t>http://www.sec.gov/Archives/edgar/data/1424454/0001424454-09-000007.txt</t>
  </si>
  <si>
    <t>http://www.sec.gov/Archives/edgar/data/1424454/0001424454-10-000026.txt</t>
  </si>
  <si>
    <t>http://www.sec.gov/Archives/edgar/data/1424454/0001424454-09-000018.txt</t>
  </si>
  <si>
    <t>http://www.sec.gov/Archives/edgar/data/1424454/0001193125-11-134220.txt</t>
  </si>
  <si>
    <t>http://www.sec.gov/Archives/edgar/data/922487/0000950116-05-002690.txt</t>
  </si>
  <si>
    <t>http://www.sec.gov/Archives/edgar/data/922487/0000950123-10-079191.txt</t>
  </si>
  <si>
    <t>http://www.sec.gov/Archives/edgar/data/922487/0000950116-04-001458.txt</t>
  </si>
  <si>
    <t>http://www.sec.gov/Archives/edgar/data/922487/0000950123-09-062297.txt</t>
  </si>
  <si>
    <t>http://www.sec.gov/Archives/edgar/data/922487/0000950123-10-049847.txt</t>
  </si>
  <si>
    <t>http://www.sec.gov/Archives/edgar/data/922487/0000893220-08-002350.txt</t>
  </si>
  <si>
    <t>http://www.sec.gov/Archives/edgar/data/922487/0000950116-06-001526.txt</t>
  </si>
  <si>
    <t>http://www.sec.gov/Archives/edgar/data/922487/0000893220-07-001923.txt</t>
  </si>
  <si>
    <t>http://www.sec.gov/Archives/edgar/data/922487/0000893220-08-002931.txt</t>
  </si>
  <si>
    <t>http://www.sec.gov/Archives/edgar/data/922487/0001140361-12-047290.txt</t>
  </si>
  <si>
    <t>http://www.sec.gov/Archives/edgar/data/922487/0001140361-12-025453.txt</t>
  </si>
  <si>
    <t>http://www.sec.gov/Archives/edgar/data/922487/0001140361-12-037052.txt</t>
  </si>
  <si>
    <t>http://www.sec.gov/Archives/edgar/data/922487/0000893220-09-001190.txt</t>
  </si>
  <si>
    <t>http://www.sec.gov/Archives/edgar/data/922487/0000950123-11-050129.txt</t>
  </si>
  <si>
    <t>http://www.sec.gov/Archives/edgar/data/922487/0000893220-07-002763.txt</t>
  </si>
  <si>
    <t>http://www.sec.gov/Archives/edgar/data/922487/0000950116-04-002414.txt</t>
  </si>
  <si>
    <t>http://www.sec.gov/Archives/edgar/data/922487/0000950116-05-003482.txt</t>
  </si>
  <si>
    <t>http://www.sec.gov/Archives/edgar/data/922487/0001125282-06-004656.txt</t>
  </si>
  <si>
    <t>http://www.sec.gov/Archives/edgar/data/922487/0001125282-06-006917.txt</t>
  </si>
  <si>
    <t>http://www.sec.gov/Archives/edgar/data/922487/0000893220-08-000180.txt</t>
  </si>
  <si>
    <t>http://www.sec.gov/Archives/edgar/data/922487/0001140361-11-052389.txt</t>
  </si>
  <si>
    <t>http://www.sec.gov/Archives/edgar/data/922487/0001140361-11-041238.txt</t>
  </si>
  <si>
    <t>http://www.sec.gov/Archives/edgar/data/922487/0000950116-05-001806.txt</t>
  </si>
  <si>
    <t>http://www.sec.gov/Archives/edgar/data/922487/0000950123-09-035507.txt</t>
  </si>
  <si>
    <t>http://www.sec.gov/Archives/edgar/data/922487/0000950116-04-003335.txt</t>
  </si>
  <si>
    <t>http://www.sec.gov/Archives/edgar/data/922487/0000950123-10-105026.txt</t>
  </si>
  <si>
    <t>http://www.sec.gov/Archives/edgar/data/922487/0000893220-08-001412.txt</t>
  </si>
  <si>
    <t>http://www.sec.gov/Archives/edgar/data/85535/0000950134-05-002381.txt</t>
  </si>
  <si>
    <t>http://www.sec.gov/Archives/edgar/data/85535/0000950134-04-001688.txt</t>
  </si>
  <si>
    <t>http://www.sec.gov/Archives/edgar/data/85535/0001104659-10-056164.txt</t>
  </si>
  <si>
    <t>http://www.sec.gov/Archives/edgar/data/85535/0001035704-05-000242.txt</t>
  </si>
  <si>
    <t>http://www.sec.gov/Archives/edgar/data/85535/0001035704-06-000340.txt</t>
  </si>
  <si>
    <t>http://www.sec.gov/Archives/edgar/data/85535/0000950134-05-020603.txt</t>
  </si>
  <si>
    <t>http://www.sec.gov/Archives/edgar/data/85535/0000950123-09-059324.txt</t>
  </si>
  <si>
    <t>http://www.sec.gov/Archives/edgar/data/85535/0000950123-10-009215.txt</t>
  </si>
  <si>
    <t>http://www.sec.gov/Archives/edgar/data/85535/0000950134-08-002027.txt</t>
  </si>
  <si>
    <t>http://www.sec.gov/Archives/edgar/data/85535/0001035704-04-000226.txt</t>
  </si>
  <si>
    <t>http://www.sec.gov/Archives/edgar/data/85535/0000950134-09-010287.txt</t>
  </si>
  <si>
    <t>http://www.sec.gov/Archives/edgar/data/85535/0001035704-07-000735.txt</t>
  </si>
  <si>
    <t>http://www.sec.gov/Archives/edgar/data/85535/0001104659-12-032464.txt</t>
  </si>
  <si>
    <t>http://www.sec.gov/Archives/edgar/data/85535/0001104659-12-006132.txt</t>
  </si>
  <si>
    <t>http://www.sec.gov/Archives/edgar/data/85535/0001104659-12-073118.txt</t>
  </si>
  <si>
    <t>http://www.sec.gov/Archives/edgar/data/85535/0000950134-08-020045.txt</t>
  </si>
  <si>
    <t>http://www.sec.gov/Archives/edgar/data/85535/0000950134-07-002549.txt</t>
  </si>
  <si>
    <t>http://www.sec.gov/Archives/edgar/data/85535/0000950134-06-020954.txt</t>
  </si>
  <si>
    <t>http://www.sec.gov/Archives/edgar/data/85535/0001035704-08-000200.txt</t>
  </si>
  <si>
    <t>http://www.sec.gov/Archives/edgar/data/85535/0000950134-04-016593.txt</t>
  </si>
  <si>
    <t>http://www.sec.gov/Archives/edgar/data/85535/0000950134-07-010132.txt</t>
  </si>
  <si>
    <t>http://www.sec.gov/Archives/edgar/data/85535/0001104659-11-026660.txt</t>
  </si>
  <si>
    <t>http://www.sec.gov/Archives/edgar/data/85535/0001104659-11-060509.txt</t>
  </si>
  <si>
    <t>http://www.sec.gov/Archives/edgar/data/85535/0001104659-11-005082.txt</t>
  </si>
  <si>
    <t>http://www.sec.gov/Archives/edgar/data/85535/0000950134-09-002069.txt</t>
  </si>
  <si>
    <t>http://www.sec.gov/Archives/edgar/data/85535/0001035704-06-000071.txt</t>
  </si>
  <si>
    <t>http://www.sec.gov/Archives/edgar/data/85535/0000950123-10-046449.txt</t>
  </si>
  <si>
    <t>http://www.sec.gov/Archives/edgar/data/1410172/0001193125-10-108459.txt</t>
  </si>
  <si>
    <t>http://www.sec.gov/Archives/edgar/data/1410172/0001193125-12-342942.txt</t>
  </si>
  <si>
    <t>http://www.sec.gov/Archives/edgar/data/1410172/0001193125-10-180621.txt</t>
  </si>
  <si>
    <t>http://www.sec.gov/Archives/edgar/data/1410172/0001193125-08-234771.txt</t>
  </si>
  <si>
    <t>http://www.sec.gov/Archives/edgar/data/1410172/0001193125-12-459380.txt</t>
  </si>
  <si>
    <t>http://www.sec.gov/Archives/edgar/data/1410172/0001193125-11-303562.txt</t>
  </si>
  <si>
    <t>http://www.sec.gov/Archives/edgar/data/1410172/0001193125-08-176134.txt</t>
  </si>
  <si>
    <t>http://www.sec.gov/Archives/edgar/data/1410172/0001193125-09-105413.txt</t>
  </si>
  <si>
    <t>http://www.sec.gov/Archives/edgar/data/1410172/0001193125-12-221235.txt</t>
  </si>
  <si>
    <t>http://www.sec.gov/Archives/edgar/data/1410172/0001193125-11-132179.txt</t>
  </si>
  <si>
    <t>http://www.sec.gov/Archives/edgar/data/1410172/0001193125-11-213603.txt</t>
  </si>
  <si>
    <t>http://www.sec.gov/Archives/edgar/data/1410172/0001193125-09-227270.txt</t>
  </si>
  <si>
    <t>http://www.sec.gov/Archives/edgar/data/1410172/0001193125-10-251906.txt</t>
  </si>
  <si>
    <t>http://www.sec.gov/Archives/edgar/data/1410172/0001193125-09-168734.txt</t>
  </si>
  <si>
    <t>http://www.sec.gov/Archives/edgar/data/1410172/0001193125-08-116057.txt</t>
  </si>
  <si>
    <t>http://www.sec.gov/Archives/edgar/data/68270/0000068270-04-000260.txt</t>
  </si>
  <si>
    <t>http://www.sec.gov/Archives/edgar/data/68270/0000068270-06-000052.txt</t>
  </si>
  <si>
    <t>http://www.sec.gov/Archives/edgar/data/68270/0000068270-09-000023.txt</t>
  </si>
  <si>
    <t>http://www.sec.gov/Archives/edgar/data/68270/0000068270-09-000010.txt</t>
  </si>
  <si>
    <t>http://www.sec.gov/Archives/edgar/data/68270/0000068270-05-000004.txt</t>
  </si>
  <si>
    <t>http://www.sec.gov/Archives/edgar/data/68270/0000068270-08-000003.txt</t>
  </si>
  <si>
    <t>http://www.sec.gov/Archives/edgar/data/68270/0000068270-05-000115.txt</t>
  </si>
  <si>
    <t>http://www.sec.gov/Archives/edgar/data/68270/0000068270-06-000094.txt</t>
  </si>
  <si>
    <t>http://www.sec.gov/Archives/edgar/data/68270/0000068270-10-000005.txt</t>
  </si>
  <si>
    <t>http://www.sec.gov/Archives/edgar/data/68270/0000068270-05-000062.txt</t>
  </si>
  <si>
    <t>http://www.sec.gov/Archives/edgar/data/68270/0000068270-10-000034.txt</t>
  </si>
  <si>
    <t>http://www.sec.gov/Archives/edgar/data/68270/0000068270-12-000008.txt</t>
  </si>
  <si>
    <t>http://www.sec.gov/Archives/edgar/data/68270/0000068270-12-000052.txt</t>
  </si>
  <si>
    <t>http://www.sec.gov/Archives/edgar/data/68270/0000068270-09-000056.txt</t>
  </si>
  <si>
    <t>http://www.sec.gov/Archives/edgar/data/68270/0000068270-06-000006.txt</t>
  </si>
  <si>
    <t>http://www.sec.gov/Archives/edgar/data/68270/0000068270-07-000006.txt</t>
  </si>
  <si>
    <t>http://www.sec.gov/Archives/edgar/data/68270/0000068270-04-000030.txt</t>
  </si>
  <si>
    <t>http://www.sec.gov/Archives/edgar/data/68270/0000068270-07-000043.txt</t>
  </si>
  <si>
    <t>http://www.sec.gov/Archives/edgar/data/68270/0000068270-11-000011.txt</t>
  </si>
  <si>
    <t>http://www.sec.gov/Archives/edgar/data/68270/0000068270-08-000038.txt</t>
  </si>
  <si>
    <t>http://www.sec.gov/Archives/edgar/data/68270/0000068270-11-000041.txt</t>
  </si>
  <si>
    <t>http://www.sec.gov/Archives/edgar/data/68270/0000068270-04-000138.txt</t>
  </si>
  <si>
    <t>http://www.sec.gov/Archives/edgar/data/68270/0000068270-12-000017.txt</t>
  </si>
  <si>
    <t>http://www.sec.gov/Archives/edgar/data/68270/0000068270-07-000088.txt</t>
  </si>
  <si>
    <t>http://www.sec.gov/Archives/edgar/data/68270/0000068270-08-000017.txt</t>
  </si>
  <si>
    <t>http://www.sec.gov/Archives/edgar/data/68270/0000068270-10-000013.txt</t>
  </si>
  <si>
    <t>http://www.sec.gov/Archives/edgar/data/68270/0000068270-11-000018.txt</t>
  </si>
  <si>
    <t>http://www.sec.gov/Archives/edgar/data/1471458/0001193125-12-371955.txt</t>
  </si>
  <si>
    <t>http://www.sec.gov/Archives/edgar/data/1471458/0000950123-10-083830.txt</t>
  </si>
  <si>
    <t>http://www.sec.gov/Archives/edgar/data/1471458/0000950123-10-055514.txt</t>
  </si>
  <si>
    <t>http://www.sec.gov/Archives/edgar/data/1471458/0001193125-12-485556.txt</t>
  </si>
  <si>
    <t>http://www.sec.gov/Archives/edgar/data/1471458/0000950123-09-071105.txt</t>
  </si>
  <si>
    <t>http://www.sec.gov/Archives/edgar/data/1471458/0000950123-11-082087.txt</t>
  </si>
  <si>
    <t>http://www.sec.gov/Archives/edgar/data/1471458/0000950123-10-111830.txt</t>
  </si>
  <si>
    <t>http://www.sec.gov/Archives/edgar/data/1471458/0001193125-12-257222.txt</t>
  </si>
  <si>
    <t>http://www.sec.gov/Archives/edgar/data/1471458/0001193125-11-328701.txt</t>
  </si>
  <si>
    <t>http://www.sec.gov/Archives/edgar/data/1471458/0000950123-11-056942.txt</t>
  </si>
  <si>
    <t>http://www.sec.gov/Archives/edgar/data/1012019/0001104659-06-032997.txt</t>
  </si>
  <si>
    <t>http://www.sec.gov/Archives/edgar/data/1012019/0000950123-11-048017.txt</t>
  </si>
  <si>
    <t>http://www.sec.gov/Archives/edgar/data/1012019/0001437749-12-008036.txt</t>
  </si>
  <si>
    <t>http://www.sec.gov/Archives/edgar/data/1012019/0000950123-11-074836.txt</t>
  </si>
  <si>
    <t>http://www.sec.gov/Archives/edgar/data/1012019/0000950123-10-103034.txt</t>
  </si>
  <si>
    <t>http://www.sec.gov/Archives/edgar/data/1012019/0001104659-09-048566.txt</t>
  </si>
  <si>
    <t>http://www.sec.gov/Archives/edgar/data/1012019/0001104659-05-021931.txt</t>
  </si>
  <si>
    <t>http://www.sec.gov/Archives/edgar/data/1012019/0001104659-05-053819.txt</t>
  </si>
  <si>
    <t>http://www.sec.gov/Archives/edgar/data/1012019/0000950123-11-096831.txt</t>
  </si>
  <si>
    <t>http://www.sec.gov/Archives/edgar/data/1012019/0001104659-06-052889.txt</t>
  </si>
  <si>
    <t>http://www.sec.gov/Archives/edgar/data/1012019/0001437749-12-011376.txt</t>
  </si>
  <si>
    <t>http://www.sec.gov/Archives/edgar/data/1012019/0001104659-08-051789.txt</t>
  </si>
  <si>
    <t>http://www.sec.gov/Archives/edgar/data/1012019/0001104659-04-024398.txt</t>
  </si>
  <si>
    <t>http://www.sec.gov/Archives/edgar/data/1012019/0001104659-07-081421.txt</t>
  </si>
  <si>
    <t>http://www.sec.gov/Archives/edgar/data/1012019/0000950123-10-046964.txt</t>
  </si>
  <si>
    <t>http://www.sec.gov/Archives/edgar/data/1012019/0001104659-08-069609.txt</t>
  </si>
  <si>
    <t>http://www.sec.gov/Archives/edgar/data/1012019/0001104659-04-014488.txt</t>
  </si>
  <si>
    <t>http://www.sec.gov/Archives/edgar/data/1012019/0001047469-04-032491.txt</t>
  </si>
  <si>
    <t>http://www.sec.gov/Archives/edgar/data/1012019/0001104659-05-037686.txt</t>
  </si>
  <si>
    <t>http://www.sec.gov/Archives/edgar/data/1012019/0001104659-07-060527.txt</t>
  </si>
  <si>
    <t>http://www.sec.gov/Archives/edgar/data/1012019/0000950123-09-060113.txt</t>
  </si>
  <si>
    <t>http://www.sec.gov/Archives/edgar/data/1012019/0001104659-06-073201.txt</t>
  </si>
  <si>
    <t>http://www.sec.gov/Archives/edgar/data/1012019/0001193125-12-224181.txt</t>
  </si>
  <si>
    <t>http://www.sec.gov/Archives/edgar/data/1012019/0001104659-09-031431.txt</t>
  </si>
  <si>
    <t>http://www.sec.gov/Archives/edgar/data/1012019/0001104659-08-031606.txt</t>
  </si>
  <si>
    <t>http://www.sec.gov/Archives/edgar/data/1012019/0000950123-10-074976.txt</t>
  </si>
  <si>
    <t>http://www.sec.gov/Archives/edgar/data/1012019/0001104659-07-038164.txt</t>
  </si>
  <si>
    <t>http://www.sec.gov/Archives/edgar/data/1324272/0001193125-10-112942.txt</t>
  </si>
  <si>
    <t>http://www.sec.gov/Archives/edgar/data/1324272/0001193125-09-105319.txt</t>
  </si>
  <si>
    <t>http://www.sec.gov/Archives/edgar/data/1324272/0001193125-12-191859.txt</t>
  </si>
  <si>
    <t>http://www.sec.gov/Archives/edgar/data/1324272/0001193125-12-442940.txt</t>
  </si>
  <si>
    <t>http://www.sec.gov/Archives/edgar/data/1324272/0001193125-08-168220.txt</t>
  </si>
  <si>
    <t>http://www.sec.gov/Archives/edgar/data/1324272/0001193125-09-225391.txt</t>
  </si>
  <si>
    <t>http://www.sec.gov/Archives/edgar/data/1324272/0001193125-08-230031.txt</t>
  </si>
  <si>
    <t>http://www.sec.gov/Archives/edgar/data/1324272/0001193125-06-098231.txt</t>
  </si>
  <si>
    <t>http://www.sec.gov/Archives/edgar/data/1324272/0001193125-05-225862.txt</t>
  </si>
  <si>
    <t>http://www.sec.gov/Archives/edgar/data/1324272/0001193125-11-292736.txt</t>
  </si>
  <si>
    <t>http://www.sec.gov/Archives/edgar/data/1324272/0001193125-08-109738.txt</t>
  </si>
  <si>
    <t>http://www.sec.gov/Archives/edgar/data/1324272/0001193125-11-208115.txt</t>
  </si>
  <si>
    <t>http://www.sec.gov/Archives/edgar/data/1324272/0001193125-07-236721.txt</t>
  </si>
  <si>
    <t>http://www.sec.gov/Archives/edgar/data/1324272/0001193125-05-201814.txt</t>
  </si>
  <si>
    <t>http://www.sec.gov/Archives/edgar/data/1324272/0001193125-11-130010.txt</t>
  </si>
  <si>
    <t>http://www.sec.gov/Archives/edgar/data/1324272/0001193125-10-177384.txt</t>
  </si>
  <si>
    <t>http://www.sec.gov/Archives/edgar/data/1324272/0001193125-06-167525.txt</t>
  </si>
  <si>
    <t>http://www.sec.gov/Archives/edgar/data/1324272/0001193125-07-107967.txt</t>
  </si>
  <si>
    <t>http://www.sec.gov/Archives/edgar/data/1324272/0001193125-07-169430.txt</t>
  </si>
  <si>
    <t>http://www.sec.gov/Archives/edgar/data/1324272/0001193125-09-165584.txt</t>
  </si>
  <si>
    <t>http://www.sec.gov/Archives/edgar/data/1324272/0001193125-06-222281.txt</t>
  </si>
  <si>
    <t>http://www.sec.gov/Archives/edgar/data/1324272/0001193125-12-319162.txt</t>
  </si>
  <si>
    <t>http://www.sec.gov/Archives/edgar/data/1324272/0001193125-10-242796.txt</t>
  </si>
  <si>
    <t>http://www.sec.gov/Archives/edgar/data/85961/0000950123-11-068853.txt</t>
  </si>
  <si>
    <t>http://www.sec.gov/Archives/edgar/data/85961/0000950123-10-094963.txt</t>
  </si>
  <si>
    <t>http://www.sec.gov/Archives/edgar/data/85961/0000950123-10-067673.txt</t>
  </si>
  <si>
    <t>http://www.sec.gov/Archives/edgar/data/85961/0000950144-07-006836.txt</t>
  </si>
  <si>
    <t>http://www.sec.gov/Archives/edgar/data/85961/0000950144-06-009777.txt</t>
  </si>
  <si>
    <t>http://www.sec.gov/Archives/edgar/data/85961/0000950123-09-052250.txt</t>
  </si>
  <si>
    <t>http://www.sec.gov/Archives/edgar/data/85961/0000950144-09-003437.txt</t>
  </si>
  <si>
    <t>http://www.sec.gov/Archives/edgar/data/85961/0000950144-04-010519.txt</t>
  </si>
  <si>
    <t>http://www.sec.gov/Archives/edgar/data/85961/0001445305-12-001152.txt</t>
  </si>
  <si>
    <t>http://www.sec.gov/Archives/edgar/data/85961/0000950144-05-010781.txt</t>
  </si>
  <si>
    <t>http://www.sec.gov/Archives/edgar/data/85961/0000950144-05-004540.txt</t>
  </si>
  <si>
    <t>http://www.sec.gov/Archives/edgar/data/85961/0000950144-06-004035.txt</t>
  </si>
  <si>
    <t>http://www.sec.gov/Archives/edgar/data/85961/0000950144-04-005042.txt</t>
  </si>
  <si>
    <t>http://www.sec.gov/Archives/edgar/data/85961/0000950144-07-009503.txt</t>
  </si>
  <si>
    <t>http://www.sec.gov/Archives/edgar/data/85961/0000950123-10-036668.txt</t>
  </si>
  <si>
    <t>http://www.sec.gov/Archives/edgar/data/85961/0000950123-09-024766.txt</t>
  </si>
  <si>
    <t>http://www.sec.gov/Archives/edgar/data/85961/0000085961-12-000005.txt</t>
  </si>
  <si>
    <t>http://www.sec.gov/Archives/edgar/data/85961/0000950144-06-007038.txt</t>
  </si>
  <si>
    <t>http://www.sec.gov/Archives/edgar/data/85961/0000950144-08-005655.txt</t>
  </si>
  <si>
    <t>http://www.sec.gov/Archives/edgar/data/85961/0001445305-12-002246.txt</t>
  </si>
  <si>
    <t>http://www.sec.gov/Archives/edgar/data/85961/0000950144-08-003080.txt</t>
  </si>
  <si>
    <t>http://www.sec.gov/Archives/edgar/data/85961/0001193125-11-280536.txt</t>
  </si>
  <si>
    <t>http://www.sec.gov/Archives/edgar/data/85961/0000950144-07-003770.txt</t>
  </si>
  <si>
    <t>http://www.sec.gov/Archives/edgar/data/85961/0000950123-11-039372.txt</t>
  </si>
  <si>
    <t>http://www.sec.gov/Archives/edgar/data/85961/0000950144-04-007844.txt</t>
  </si>
  <si>
    <t>http://www.sec.gov/Archives/edgar/data/85961/0000950144-05-007860.txt</t>
  </si>
  <si>
    <t>http://www.sec.gov/Archives/edgar/data/85961/0000950144-08-007752.txt</t>
  </si>
  <si>
    <t>http://www.sec.gov/Archives/edgar/data/85974/0001104659-11-026725.txt</t>
  </si>
  <si>
    <t>http://www.sec.gov/Archives/edgar/data/85974/0001104659-06-072818.txt</t>
  </si>
  <si>
    <t>http://www.sec.gov/Archives/edgar/data/85974/0001104659-12-034489.txt</t>
  </si>
  <si>
    <t>http://www.sec.gov/Archives/edgar/data/85974/0001104659-09-029893.txt</t>
  </si>
  <si>
    <t>http://www.sec.gov/Archives/edgar/data/85974/0001104659-12-074121.txt</t>
  </si>
  <si>
    <t>http://www.sec.gov/Archives/edgar/data/85974/0001104659-07-036047.txt</t>
  </si>
  <si>
    <t>http://www.sec.gov/Archives/edgar/data/85974/0001104659-10-056571.txt</t>
  </si>
  <si>
    <t>http://www.sec.gov/Archives/edgar/data/85974/0001104659-07-059211.txt</t>
  </si>
  <si>
    <t>http://www.sec.gov/Archives/edgar/data/85974/0001104659-08-032312.txt</t>
  </si>
  <si>
    <t>http://www.sec.gov/Archives/edgar/data/85974/0000950129-05-004839.txt</t>
  </si>
  <si>
    <t>http://www.sec.gov/Archives/edgar/data/85974/0001104659-12-055141.txt</t>
  </si>
  <si>
    <t>http://www.sec.gov/Archives/edgar/data/85974/0001104659-10-042011.txt</t>
  </si>
  <si>
    <t>http://www.sec.gov/Archives/edgar/data/85974/0001104659-05-053566.txt</t>
  </si>
  <si>
    <t>http://www.sec.gov/Archives/edgar/data/85974/0001104659-10-025746.txt</t>
  </si>
  <si>
    <t>http://www.sec.gov/Archives/edgar/data/85974/0001104659-09-062945.txt</t>
  </si>
  <si>
    <t>http://www.sec.gov/Archives/edgar/data/85974/0000950150-04-000502.txt</t>
  </si>
  <si>
    <t>http://www.sec.gov/Archives/edgar/data/85974/0001104659-06-030226.txt</t>
  </si>
  <si>
    <t>http://www.sec.gov/Archives/edgar/data/85974/0001104659-05-036547.txt</t>
  </si>
  <si>
    <t>http://www.sec.gov/Archives/edgar/data/85974/0001104659-09-046878.txt</t>
  </si>
  <si>
    <t>http://www.sec.gov/Archives/edgar/data/85974/0001104659-08-069131.txt</t>
  </si>
  <si>
    <t>http://www.sec.gov/Archives/edgar/data/85974/0000950129-04-008581.txt</t>
  </si>
  <si>
    <t>http://www.sec.gov/Archives/edgar/data/85974/0001104659-08-049182.txt</t>
  </si>
  <si>
    <t>http://www.sec.gov/Archives/edgar/data/85974/0001104659-11-044123.txt</t>
  </si>
  <si>
    <t>http://www.sec.gov/Archives/edgar/data/85974/0001104659-07-081205.txt</t>
  </si>
  <si>
    <t>http://www.sec.gov/Archives/edgar/data/85974/0001104659-06-049978.txt</t>
  </si>
  <si>
    <t>http://www.sec.gov/Archives/edgar/data/85974/0000950129-04-005684.txt</t>
  </si>
  <si>
    <t>http://www.sec.gov/Archives/edgar/data/85974/0001104659-11-061717.txt</t>
  </si>
  <si>
    <t>http://www.sec.gov/Archives/edgar/data/1040829/0000950144-05-011354.txt</t>
  </si>
  <si>
    <t>http://www.sec.gov/Archives/edgar/data/1040829/0000950123-11-046279.txt</t>
  </si>
  <si>
    <t>http://www.sec.gov/Archives/edgar/data/1040829/0000950144-07-007503.txt</t>
  </si>
  <si>
    <t>http://www.sec.gov/Archives/edgar/data/1040829/0000950144-07-010120.txt</t>
  </si>
  <si>
    <t>http://www.sec.gov/Archives/edgar/data/1040829/0000950144-08-006239.txt</t>
  </si>
  <si>
    <t>http://www.sec.gov/Archives/edgar/data/1040829/0000950144-07-004516.txt</t>
  </si>
  <si>
    <t>http://www.sec.gov/Archives/edgar/data/1040829/0000950123-11-073740.txt</t>
  </si>
  <si>
    <t>http://www.sec.gov/Archives/edgar/data/1040829/0000950144-04-007879.txt</t>
  </si>
  <si>
    <t>http://www.sec.gov/Archives/edgar/data/1040829/0001193125-12-339220.txt</t>
  </si>
  <si>
    <t>http://www.sec.gov/Archives/edgar/data/1040829/0000950144-08-008306.txt</t>
  </si>
  <si>
    <t>http://www.sec.gov/Archives/edgar/data/1040829/0000950123-09-032072.txt</t>
  </si>
  <si>
    <t>http://www.sec.gov/Archives/edgar/data/1040829/0000950144-05-008300.txt</t>
  </si>
  <si>
    <t>http://www.sec.gov/Archives/edgar/data/1040829/0000950123-10-046457.txt</t>
  </si>
  <si>
    <t>http://www.sec.gov/Archives/edgar/data/1040829/0000950123-10-101559.txt</t>
  </si>
  <si>
    <t>http://www.sec.gov/Archives/edgar/data/1040829/0000950144-09-004057.txt</t>
  </si>
  <si>
    <t>http://www.sec.gov/Archives/edgar/data/1040829/0001193125-11-296745.txt</t>
  </si>
  <si>
    <t>http://www.sec.gov/Archives/edgar/data/1040829/0001193125-12-456947.txt</t>
  </si>
  <si>
    <t>http://www.sec.gov/Archives/edgar/data/1040829/0000950144-06-007634.txt</t>
  </si>
  <si>
    <t>http://www.sec.gov/Archives/edgar/data/1040829/0000950144-04-010652.txt</t>
  </si>
  <si>
    <t>http://www.sec.gov/Archives/edgar/data/1040829/0001193125-12-220888.txt</t>
  </si>
  <si>
    <t>http://www.sec.gov/Archives/edgar/data/1040829/0000950144-05-005130.txt</t>
  </si>
  <si>
    <t>http://www.sec.gov/Archives/edgar/data/1040829/0000950123-10-074170.txt</t>
  </si>
  <si>
    <t>http://www.sec.gov/Archives/edgar/data/1040829/0000950123-09-059264.txt</t>
  </si>
  <si>
    <t>http://www.sec.gov/Archives/edgar/data/1040829/0000950144-06-010491.txt</t>
  </si>
  <si>
    <t>http://www.sec.gov/Archives/edgar/data/1040829/0000950144-08-003909.txt</t>
  </si>
  <si>
    <t>http://www.sec.gov/Archives/edgar/data/1040829/0000950144-06-004688.txt</t>
  </si>
  <si>
    <t>http://www.sec.gov/Archives/edgar/data/1040829/0000950144-04-005083.txt</t>
  </si>
  <si>
    <t>http://www.sec.gov/Archives/edgar/data/719220/0000719220-04-000054.txt</t>
  </si>
  <si>
    <t>http://www.sec.gov/Archives/edgar/data/719220/0001193125-08-105919.txt</t>
  </si>
  <si>
    <t>http://www.sec.gov/Archives/edgar/data/719220/0001193125-06-165150.txt</t>
  </si>
  <si>
    <t>http://www.sec.gov/Archives/edgar/data/719220/0001193125-07-105895.txt</t>
  </si>
  <si>
    <t>http://www.sec.gov/Archives/edgar/data/719220/0000719220-05-000092.txt</t>
  </si>
  <si>
    <t>http://www.sec.gov/Archives/edgar/data/719220/0001193125-10-110820.txt</t>
  </si>
  <si>
    <t>http://www.sec.gov/Archives/edgar/data/719220/0001193125-11-210649.txt</t>
  </si>
  <si>
    <t>http://www.sec.gov/Archives/edgar/data/719220/0001193125-09-104919.txt</t>
  </si>
  <si>
    <t>http://www.sec.gov/Archives/edgar/data/719220/0001193125-09-225301.txt</t>
  </si>
  <si>
    <t>http://www.sec.gov/Archives/edgar/data/719220/0001193125-10-250013.txt</t>
  </si>
  <si>
    <t>http://www.sec.gov/Archives/edgar/data/719220/0001193125-08-169633.txt</t>
  </si>
  <si>
    <t>http://www.sec.gov/Archives/edgar/data/719220/0000719220-04-000021.txt</t>
  </si>
  <si>
    <t>http://www.sec.gov/Archives/edgar/data/719220/0001193125-07-236327.txt</t>
  </si>
  <si>
    <t>http://www.sec.gov/Archives/edgar/data/719220/0000719220-05-000100.txt</t>
  </si>
  <si>
    <t>http://www.sec.gov/Archives/edgar/data/719220/0000719220-04-000034.txt</t>
  </si>
  <si>
    <t>http://www.sec.gov/Archives/edgar/data/719220/0001193125-12-447247.txt</t>
  </si>
  <si>
    <t>http://www.sec.gov/Archives/edgar/data/719220/0000719220-05-000085.txt</t>
  </si>
  <si>
    <t>http://www.sec.gov/Archives/edgar/data/719220/0001193125-12-332107.txt</t>
  </si>
  <si>
    <t>http://www.sec.gov/Archives/edgar/data/719220/0001193125-11-297379.txt</t>
  </si>
  <si>
    <t>http://www.sec.gov/Archives/edgar/data/719220/0000719220-06-000036.txt</t>
  </si>
  <si>
    <t>http://www.sec.gov/Archives/edgar/data/719220/0001193125-12-225789.txt</t>
  </si>
  <si>
    <t>http://www.sec.gov/Archives/edgar/data/719220/0001193125-08-225363.txt</t>
  </si>
  <si>
    <t>http://www.sec.gov/Archives/edgar/data/719220/0001193125-09-167131.txt</t>
  </si>
  <si>
    <t>http://www.sec.gov/Archives/edgar/data/719220/0001193125-06-226526.txt</t>
  </si>
  <si>
    <t>http://www.sec.gov/Archives/edgar/data/719220/0001193125-10-179421.txt</t>
  </si>
  <si>
    <t>http://www.sec.gov/Archives/edgar/data/719220/0001193125-07-175581.txt</t>
  </si>
  <si>
    <t>http://www.sec.gov/Archives/edgar/data/719220/0001193125-11-129093.txt</t>
  </si>
  <si>
    <t>http://www.sec.gov/Archives/edgar/data/1034054/0001193125-12-460471.txt</t>
  </si>
  <si>
    <t>http://www.sec.gov/Archives/edgar/data/1034054/0001193125-07-238502.txt</t>
  </si>
  <si>
    <t>http://www.sec.gov/Archives/edgar/data/1034054/0001193125-06-107773.txt</t>
  </si>
  <si>
    <t>http://www.sec.gov/Archives/edgar/data/1034054/0001193125-11-211834.txt</t>
  </si>
  <si>
    <t>http://www.sec.gov/Archives/edgar/data/1034054/0001193125-09-223633.txt</t>
  </si>
  <si>
    <t>http://www.sec.gov/Archives/edgar/data/1034054/0001193125-10-112092.txt</t>
  </si>
  <si>
    <t>http://www.sec.gov/Archives/edgar/data/1034054/0001193125-08-226025.txt</t>
  </si>
  <si>
    <t>http://www.sec.gov/Archives/edgar/data/1034054/0001193125-06-167858.txt</t>
  </si>
  <si>
    <t>http://www.sec.gov/Archives/edgar/data/1034054/0001193125-10-176715.txt</t>
  </si>
  <si>
    <t>http://www.sec.gov/Archives/edgar/data/1034054/0001193125-05-162569.txt</t>
  </si>
  <si>
    <t>http://www.sec.gov/Archives/edgar/data/1034054/0001193125-10-246922.txt</t>
  </si>
  <si>
    <t>http://www.sec.gov/Archives/edgar/data/1034054/0001193125-04-134645.txt</t>
  </si>
  <si>
    <t>http://www.sec.gov/Archives/edgar/data/1034054/0001193125-06-230301.txt</t>
  </si>
  <si>
    <t>http://www.sec.gov/Archives/edgar/data/1034054/0001193125-12-339241.txt</t>
  </si>
  <si>
    <t>http://www.sec.gov/Archives/edgar/data/1034054/0001193125-04-189626.txt</t>
  </si>
  <si>
    <t>http://www.sec.gov/Archives/edgar/data/1034054/0001193125-09-165747.txt</t>
  </si>
  <si>
    <t>http://www.sec.gov/Archives/edgar/data/1034054/0001193125-08-168654.txt</t>
  </si>
  <si>
    <t>http://www.sec.gov/Archives/edgar/data/1034054/0001193125-05-102996.txt</t>
  </si>
  <si>
    <t>http://www.sec.gov/Archives/edgar/data/1034054/0001193125-09-105128.txt</t>
  </si>
  <si>
    <t>http://www.sec.gov/Archives/edgar/data/1034054/0001193125-12-214642.txt</t>
  </si>
  <si>
    <t>http://www.sec.gov/Archives/edgar/data/1034054/0001193125-11-130220.txt</t>
  </si>
  <si>
    <t>http://www.sec.gov/Archives/edgar/data/1034054/0001193125-04-082214.txt</t>
  </si>
  <si>
    <t>http://www.sec.gov/Archives/edgar/data/1034054/0001193125-05-221702.txt</t>
  </si>
  <si>
    <t>http://www.sec.gov/Archives/edgar/data/1034054/0001193125-08-105796.txt</t>
  </si>
  <si>
    <t>http://www.sec.gov/Archives/edgar/data/1034054/0001193125-11-296630.txt</t>
  </si>
  <si>
    <t>http://www.sec.gov/Archives/edgar/data/1034054/0001193125-07-108248.txt</t>
  </si>
  <si>
    <t>http://www.sec.gov/Archives/edgar/data/1034054/0001193125-07-171939.txt</t>
  </si>
  <si>
    <t>http://www.sec.gov/Archives/edgar/data/800286/0000950144-04-005421.txt</t>
  </si>
  <si>
    <t>http://www.sec.gov/Archives/edgar/data/800286/0000930413-08-003074.txt</t>
  </si>
  <si>
    <t>http://www.sec.gov/Archives/edgar/data/800286/0001144204-11-062990.txt</t>
  </si>
  <si>
    <t>http://www.sec.gov/Archives/edgar/data/800286/0001144204-12-006948.txt</t>
  </si>
  <si>
    <t>http://www.sec.gov/Archives/edgar/data/800286/0000930413-07-008688.txt</t>
  </si>
  <si>
    <t>http://www.sec.gov/Archives/edgar/data/800286/0001078782-10-001050.txt</t>
  </si>
  <si>
    <t>http://www.sec.gov/Archives/edgar/data/800286/0001144204-12-060977.txt</t>
  </si>
  <si>
    <t>http://www.sec.gov/Archives/edgar/data/800286/0000930413-09-005690.txt</t>
  </si>
  <si>
    <t>http://www.sec.gov/Archives/edgar/data/800286/0000930413-08-000915.txt</t>
  </si>
  <si>
    <t>http://www.sec.gov/Archives/edgar/data/800286/0001078782-10-000238.txt</t>
  </si>
  <si>
    <t>http://www.sec.gov/Archives/edgar/data/800286/0000950144-04-001253.txt</t>
  </si>
  <si>
    <t>http://www.sec.gov/Archives/edgar/data/800286/0000950144-07-001200.txt</t>
  </si>
  <si>
    <t>http://www.sec.gov/Archives/edgar/data/800286/0000930413-09-002701.txt</t>
  </si>
  <si>
    <t>http://www.sec.gov/Archives/edgar/data/800286/0000930413-08-006616.txt</t>
  </si>
  <si>
    <t>http://www.sec.gov/Archives/edgar/data/800286/0001078782-11-000343.txt</t>
  </si>
  <si>
    <t>http://www.sec.gov/Archives/edgar/data/800286/0001078782-11-001296.txt</t>
  </si>
  <si>
    <t>http://www.sec.gov/Archives/edgar/data/800286/0000950144-06-010859.txt</t>
  </si>
  <si>
    <t>http://www.sec.gov/Archives/edgar/data/800286/0001144204-12-027634.txt</t>
  </si>
  <si>
    <t>http://www.sec.gov/Archives/edgar/data/800286/0000950144-07-004778.txt</t>
  </si>
  <si>
    <t>http://www.sec.gov/Archives/edgar/data/800286/0000930413-09-000780.txt</t>
  </si>
  <si>
    <t>http://www.sec.gov/Archives/edgar/data/800286/0001078782-10-002516.txt</t>
  </si>
  <si>
    <t>http://www.sec.gov/Archives/edgar/data/350894/0001193125-08-162399.txt</t>
  </si>
  <si>
    <t>http://www.sec.gov/Archives/edgar/data/350894/0001193125-10-247720.txt</t>
  </si>
  <si>
    <t>http://www.sec.gov/Archives/edgar/data/350894/0001193125-11-210387.txt</t>
  </si>
  <si>
    <t>http://www.sec.gov/Archives/edgar/data/350894/0001193125-05-217691.txt</t>
  </si>
  <si>
    <t>http://www.sec.gov/Archives/edgar/data/350894/0001193125-06-103533.txt</t>
  </si>
  <si>
    <t>http://www.sec.gov/Archives/edgar/data/350894/0001193125-12-207867.txt</t>
  </si>
  <si>
    <t>http://www.sec.gov/Archives/edgar/data/350894/0001193125-07-169213.txt</t>
  </si>
  <si>
    <t>http://www.sec.gov/Archives/edgar/data/350894/0001193125-04-083163.txt</t>
  </si>
  <si>
    <t>http://www.sec.gov/Archives/edgar/data/350894/0001193125-07-101042.txt</t>
  </si>
  <si>
    <t>http://www.sec.gov/Archives/edgar/data/350894/0001193125-06-165416.txt</t>
  </si>
  <si>
    <t>http://www.sec.gov/Archives/edgar/data/350894/0001193125-06-224666.txt</t>
  </si>
  <si>
    <t>http://www.sec.gov/Archives/edgar/data/350894/0001193125-11-294444.txt</t>
  </si>
  <si>
    <t>http://www.sec.gov/Archives/edgar/data/350894/0001193125-10-108655.txt</t>
  </si>
  <si>
    <t>http://www.sec.gov/Archives/edgar/data/350894/0000350894-12-000013.txt</t>
  </si>
  <si>
    <t>http://www.sec.gov/Archives/edgar/data/350894/0001193125-10-179261.txt</t>
  </si>
  <si>
    <t>http://www.sec.gov/Archives/edgar/data/350894/0001193125-09-222176.txt</t>
  </si>
  <si>
    <t>http://www.sec.gov/Archives/edgar/data/350894/0001193125-04-133754.txt</t>
  </si>
  <si>
    <t>http://www.sec.gov/Archives/edgar/data/350894/0001193125-05-158552.txt</t>
  </si>
  <si>
    <t>http://www.sec.gov/Archives/edgar/data/350894/0001193125-05-099056.txt</t>
  </si>
  <si>
    <t>http://www.sec.gov/Archives/edgar/data/350894/0001193125-08-100756.txt</t>
  </si>
  <si>
    <t>http://www.sec.gov/Archives/edgar/data/350894/0001193125-11-128200.txt</t>
  </si>
  <si>
    <t>http://www.sec.gov/Archives/edgar/data/350894/0001193125-09-164972.txt</t>
  </si>
  <si>
    <t>http://www.sec.gov/Archives/edgar/data/350894/0001193125-07-242396.txt</t>
  </si>
  <si>
    <t>http://www.sec.gov/Archives/edgar/data/350894/0001193125-09-098092.txt</t>
  </si>
  <si>
    <t>http://www.sec.gov/Archives/edgar/data/350894/0001193125-04-186411.txt</t>
  </si>
  <si>
    <t>http://www.sec.gov/Archives/edgar/data/350894/0001193125-08-231910.txt</t>
  </si>
  <si>
    <t>http://www.sec.gov/Archives/edgar/data/350894/0000350894-12-000038.txt</t>
  </si>
  <si>
    <t>http://www.sec.gov/Archives/edgar/data/914536/0001104659-05-037956.txt</t>
  </si>
  <si>
    <t>http://www.sec.gov/Archives/edgar/data/914536/0000914536-10-000070.txt</t>
  </si>
  <si>
    <t>http://www.sec.gov/Archives/edgar/data/914536/0000914536-10-000077.txt</t>
  </si>
  <si>
    <t>http://www.sec.gov/Archives/edgar/data/914536/0000914536-11-000047.txt</t>
  </si>
  <si>
    <t>http://www.sec.gov/Archives/edgar/data/914536/0000914536-08-000033.txt</t>
  </si>
  <si>
    <t>http://www.sec.gov/Archives/edgar/data/914536/0001104659-07-081223.txt</t>
  </si>
  <si>
    <t>http://www.sec.gov/Archives/edgar/data/914536/0000914536-09-000085.txt</t>
  </si>
  <si>
    <t>http://www.sec.gov/Archives/edgar/data/914536/0001104659-04-033274.txt</t>
  </si>
  <si>
    <t>http://www.sec.gov/Archives/edgar/data/914536/0001104659-06-032130.txt</t>
  </si>
  <si>
    <t>http://www.sec.gov/Archives/edgar/data/914536/0000914536-10-000033.txt</t>
  </si>
  <si>
    <t>http://www.sec.gov/Archives/edgar/data/914536/0000914536-08-000070.txt</t>
  </si>
  <si>
    <t>http://www.sec.gov/Archives/edgar/data/914536/0000914536-09-000074.txt</t>
  </si>
  <si>
    <t>http://www.sec.gov/Archives/edgar/data/914536/0001104659-06-072598.txt</t>
  </si>
  <si>
    <t>http://www.sec.gov/Archives/edgar/data/914536/0001104659-05-022546.txt</t>
  </si>
  <si>
    <t>http://www.sec.gov/Archives/edgar/data/914536/0001104659-06-052556.txt</t>
  </si>
  <si>
    <t>http://www.sec.gov/Archives/edgar/data/914536/0001104659-07-059229.txt</t>
  </si>
  <si>
    <t>http://www.sec.gov/Archives/edgar/data/914536/0000914536-11-000078.txt</t>
  </si>
  <si>
    <t>http://www.sec.gov/Archives/edgar/data/914536/0001104659-05-054579.txt</t>
  </si>
  <si>
    <t>http://www.sec.gov/Archives/edgar/data/914536/0000914536-09-000044.txt</t>
  </si>
  <si>
    <t>http://www.sec.gov/Archives/edgar/data/914536/0001104659-04-022019.txt</t>
  </si>
  <si>
    <t>http://www.sec.gov/Archives/edgar/data/914536/0000914536-08-000075.txt</t>
  </si>
  <si>
    <t>http://www.sec.gov/Archives/edgar/data/914536/0001104659-07-038023.txt</t>
  </si>
  <si>
    <t>http://www.sec.gov/Archives/edgar/data/914536/0001104659-04-012279.txt</t>
  </si>
  <si>
    <t>http://www.sec.gov/Archives/edgar/data/766829/0000766829-11-000036.txt</t>
  </si>
  <si>
    <t>http://www.sec.gov/Archives/edgar/data/766829/0000766829-11-000042.txt</t>
  </si>
  <si>
    <t>http://www.sec.gov/Archives/edgar/data/766829/0001104659-07-035948.txt</t>
  </si>
  <si>
    <t>http://www.sec.gov/Archives/edgar/data/766829/0001110550-05-000141.txt</t>
  </si>
  <si>
    <t>http://www.sec.gov/Archives/edgar/data/766829/0000766829-12-000023.txt</t>
  </si>
  <si>
    <t>http://www.sec.gov/Archives/edgar/data/766829/0000766829-04-000037.txt</t>
  </si>
  <si>
    <t>http://www.sec.gov/Archives/edgar/data/766829/0001104659-08-049331.txt</t>
  </si>
  <si>
    <t>http://www.sec.gov/Archives/edgar/data/766829/0001104659-06-051722.txt</t>
  </si>
  <si>
    <t>http://www.sec.gov/Archives/edgar/data/766829/0001193125-09-168790.txt</t>
  </si>
  <si>
    <t>http://www.sec.gov/Archives/edgar/data/766829/0000766829-04-000019.txt</t>
  </si>
  <si>
    <t>http://www.sec.gov/Archives/edgar/data/766829/0001104659-06-071178.txt</t>
  </si>
  <si>
    <t>http://www.sec.gov/Archives/edgar/data/766829/0001144204-07-057877.txt</t>
  </si>
  <si>
    <t>http://www.sec.gov/Archives/edgar/data/766829/0001110550-05-000045.txt</t>
  </si>
  <si>
    <t>http://www.sec.gov/Archives/edgar/data/766829/0000766829-11-000014.txt</t>
  </si>
  <si>
    <t>http://www.sec.gov/Archives/edgar/data/766829/0001193125-10-250312.txt</t>
  </si>
  <si>
    <t>http://www.sec.gov/Archives/edgar/data/766829/0001110550-06-000021.txt</t>
  </si>
  <si>
    <t>http://www.sec.gov/Archives/edgar/data/766829/0000766829-12-000029.txt</t>
  </si>
  <si>
    <t>http://www.sec.gov/Archives/edgar/data/766829/0000766829-04-000054.txt</t>
  </si>
  <si>
    <t>http://www.sec.gov/Archives/edgar/data/766829/0001193125-09-105646.txt</t>
  </si>
  <si>
    <t>http://www.sec.gov/Archives/edgar/data/766829/0001193125-10-181531.txt</t>
  </si>
  <si>
    <t>http://www.sec.gov/Archives/edgar/data/766829/0001193125-09-227800.txt</t>
  </si>
  <si>
    <t>http://www.sec.gov/Archives/edgar/data/766829/0001193125-10-112515.txt</t>
  </si>
  <si>
    <t>http://www.sec.gov/Archives/edgar/data/766829/0001140361-07-015315.txt</t>
  </si>
  <si>
    <t>http://www.sec.gov/Archives/edgar/data/766829/0001110550-05-000070.txt</t>
  </si>
  <si>
    <t>http://www.sec.gov/Archives/edgar/data/766829/0001104659-08-068301.txt</t>
  </si>
  <si>
    <t>http://www.sec.gov/Archives/edgar/data/766829/0001104659-08-031396.txt</t>
  </si>
  <si>
    <t>http://www.sec.gov/Archives/edgar/data/766829/0000766829-12-000037.txt</t>
  </si>
  <si>
    <t>http://www.sec.gov/Archives/edgar/data/1040971/0001104659-06-073690.txt</t>
  </si>
  <si>
    <t>http://www.sec.gov/Archives/edgar/data/1040971/0001104659-11-027845.txt</t>
  </si>
  <si>
    <t>http://www.sec.gov/Archives/edgar/data/1040971/0001104659-07-060975.txt</t>
  </si>
  <si>
    <t>http://www.sec.gov/Archives/edgar/data/1040971/0001104659-06-053281.txt</t>
  </si>
  <si>
    <t>http://www.sec.gov/Archives/edgar/data/1040971/0001104659-12-035934.txt</t>
  </si>
  <si>
    <t>http://www.sec.gov/Archives/edgar/data/1040971/0001104659-08-051322.txt</t>
  </si>
  <si>
    <t>http://www.sec.gov/Archives/edgar/data/1040971/0001104659-09-048646.txt</t>
  </si>
  <si>
    <t>http://www.sec.gov/Archives/edgar/data/1040971/0001104659-04-034759.txt</t>
  </si>
  <si>
    <t>http://www.sec.gov/Archives/edgar/data/1040971/0001104659-11-062396.txt</t>
  </si>
  <si>
    <t>http://www.sec.gov/Archives/edgar/data/1040971/0001104659-10-027303.txt</t>
  </si>
  <si>
    <t>http://www.sec.gov/Archives/edgar/data/1040971/0001104659-04-023402.txt</t>
  </si>
  <si>
    <t>http://www.sec.gov/Archives/edgar/data/1040971/0001104659-10-057215.txt</t>
  </si>
  <si>
    <t>http://www.sec.gov/Archives/edgar/data/1040971/0001104659-07-081692.txt</t>
  </si>
  <si>
    <t>http://www.sec.gov/Archives/edgar/data/1040971/0001104659-08-069815.txt</t>
  </si>
  <si>
    <t>http://www.sec.gov/Archives/edgar/data/1040971/0001104659-09-063697.txt</t>
  </si>
  <si>
    <t>http://www.sec.gov/Archives/edgar/data/1040971/0001104659-08-032291.txt</t>
  </si>
  <si>
    <t>http://www.sec.gov/Archives/edgar/data/1040971/0001104659-05-022064.txt</t>
  </si>
  <si>
    <t>http://www.sec.gov/Archives/edgar/data/1040971/0001104659-11-045184.txt</t>
  </si>
  <si>
    <t>http://www.sec.gov/Archives/edgar/data/1040971/0001104659-05-037994.txt</t>
  </si>
  <si>
    <t>http://www.sec.gov/Archives/edgar/data/1040971/0001104659-12-056313.txt</t>
  </si>
  <si>
    <t>http://www.sec.gov/Archives/edgar/data/1040971/0001104659-05-054222.txt</t>
  </si>
  <si>
    <t>http://www.sec.gov/Archives/edgar/data/1040971/0001104659-07-038239.txt</t>
  </si>
  <si>
    <t>http://www.sec.gov/Archives/edgar/data/1040971/0001104659-04-013615.txt</t>
  </si>
  <si>
    <t>http://www.sec.gov/Archives/edgar/data/1040971/0001104659-09-031086.txt</t>
  </si>
  <si>
    <t>http://www.sec.gov/Archives/edgar/data/1040971/0001104659-10-043119.txt</t>
  </si>
  <si>
    <t>http://www.sec.gov/Archives/edgar/data/1040971/0001104659-12-075409.txt</t>
  </si>
  <si>
    <t>http://www.sec.gov/Archives/edgar/data/1040971/0001104659-06-033364.txt</t>
  </si>
  <si>
    <t>http://www.sec.gov/Archives/edgar/data/89270/0000893220-07-001805.txt</t>
  </si>
  <si>
    <t>http://www.sec.gov/Archives/edgar/data/89270/0000893220-05-001915.txt</t>
  </si>
  <si>
    <t>http://www.sec.gov/Archives/edgar/data/89270/0000893220-08-001471.txt</t>
  </si>
  <si>
    <t>http://www.sec.gov/Archives/edgar/data/89270/0000893220-07-003673.txt</t>
  </si>
  <si>
    <t>http://www.sec.gov/Archives/edgar/data/89270/0000950123-11-097116.txt</t>
  </si>
  <si>
    <t>http://www.sec.gov/Archives/edgar/data/89270/0000893220-05-001141.txt</t>
  </si>
  <si>
    <t>http://www.sec.gov/Archives/edgar/data/89270/0001362310-09-007452.txt</t>
  </si>
  <si>
    <t>http://www.sec.gov/Archives/edgar/data/89270/0000950123-11-072196.txt</t>
  </si>
  <si>
    <t>http://www.sec.gov/Archives/edgar/data/89270/0000950123-10-102482.txt</t>
  </si>
  <si>
    <t>http://www.sec.gov/Archives/edgar/data/89270/0000950123-09-034729.txt</t>
  </si>
  <si>
    <t>http://www.sec.gov/Archives/edgar/data/89270/0000893220-07-002819.txt</t>
  </si>
  <si>
    <t>http://www.sec.gov/Archives/edgar/data/89270/0001193125-12-225947.txt</t>
  </si>
  <si>
    <t>http://www.sec.gov/Archives/edgar/data/89270/0000893220-08-002386.txt</t>
  </si>
  <si>
    <t>http://www.sec.gov/Archives/edgar/data/89270/0000893220-05-002585.txt</t>
  </si>
  <si>
    <t>http://www.sec.gov/Archives/edgar/data/89270/0000893220-06-001766.txt</t>
  </si>
  <si>
    <t>http://www.sec.gov/Archives/edgar/data/89270/0000950123-10-071116.txt</t>
  </si>
  <si>
    <t>http://www.sec.gov/Archives/edgar/data/89270/0000950123-10-049394.txt</t>
  </si>
  <si>
    <t>http://www.sec.gov/Archives/edgar/data/89270/0001193125-12-355559.txt</t>
  </si>
  <si>
    <t>http://www.sec.gov/Archives/edgar/data/89270/0001193125-12-454481.txt</t>
  </si>
  <si>
    <t>http://www.sec.gov/Archives/edgar/data/89270/0000893220-04-001700.txt</t>
  </si>
  <si>
    <t>http://www.sec.gov/Archives/edgar/data/89270/0001362310-08-007118.txt</t>
  </si>
  <si>
    <t>http://www.sec.gov/Archives/edgar/data/89270/0000893220-04-001001.txt</t>
  </si>
  <si>
    <t>http://www.sec.gov/Archives/edgar/data/89270/0000950123-11-047414.txt</t>
  </si>
  <si>
    <t>http://www.sec.gov/Archives/edgar/data/89270/0000893220-06-001151.txt</t>
  </si>
  <si>
    <t>http://www.sec.gov/Archives/edgar/data/89270/0000893220-06-002362.txt</t>
  </si>
  <si>
    <t>http://www.sec.gov/Archives/edgar/data/89270/0000893220-04-002467.txt</t>
  </si>
  <si>
    <t>http://www.sec.gov/Archives/edgar/data/89270/0000950123-09-061727.txt</t>
  </si>
  <si>
    <t>http://www.sec.gov/Archives/edgar/data/1032033/0000950123-11-073683.txt</t>
  </si>
  <si>
    <t>http://www.sec.gov/Archives/edgar/data/1032033/0001193125-12-212026.txt</t>
  </si>
  <si>
    <t>http://www.sec.gov/Archives/edgar/data/1032033/0000950123-09-057759.txt</t>
  </si>
  <si>
    <t>http://www.sec.gov/Archives/edgar/data/1032033/0001047469-04-033563.txt</t>
  </si>
  <si>
    <t>http://www.sec.gov/Archives/edgar/data/1032033/0000950123-10-102526.txt</t>
  </si>
  <si>
    <t>http://www.sec.gov/Archives/edgar/data/1032033/0000950123-09-030360.txt</t>
  </si>
  <si>
    <t>http://www.sec.gov/Archives/edgar/data/1032033/0000950133-08-002703.txt</t>
  </si>
  <si>
    <t>http://www.sec.gov/Archives/edgar/data/1032033/0000950133-09-001537.txt</t>
  </si>
  <si>
    <t>http://www.sec.gov/Archives/edgar/data/1032033/0001104659-06-072220.txt</t>
  </si>
  <si>
    <t>http://www.sec.gov/Archives/edgar/data/1032033/0000950123-10-073433.txt</t>
  </si>
  <si>
    <t>http://www.sec.gov/Archives/edgar/data/1032033/0001047469-04-025821.txt</t>
  </si>
  <si>
    <t>http://www.sec.gov/Archives/edgar/data/1032033/0001104659-05-021728.txt</t>
  </si>
  <si>
    <t>http://www.sec.gov/Archives/edgar/data/1032033/0000950133-06-003642.txt</t>
  </si>
  <si>
    <t>http://www.sec.gov/Archives/edgar/data/1032033/0001047469-06-006803.txt</t>
  </si>
  <si>
    <t>http://www.sec.gov/Archives/edgar/data/1032033/0000950123-11-046654.txt</t>
  </si>
  <si>
    <t>http://www.sec.gov/Archives/edgar/data/1032033/0000950133-07-004510.txt</t>
  </si>
  <si>
    <t>http://www.sec.gov/Archives/edgar/data/1032033/0000950133-07-003257.txt</t>
  </si>
  <si>
    <t>http://www.sec.gov/Archives/edgar/data/1032033/0001047469-05-026421.txt</t>
  </si>
  <si>
    <t>http://www.sec.gov/Archives/edgar/data/1032033/0000950123-10-045634.txt</t>
  </si>
  <si>
    <t>http://www.sec.gov/Archives/edgar/data/1032033/0001193125-11-297431.txt</t>
  </si>
  <si>
    <t>http://www.sec.gov/Archives/edgar/data/1032033/0001193125-12-449114.txt</t>
  </si>
  <si>
    <t>http://www.sec.gov/Archives/edgar/data/1032033/0000950133-08-001886.txt</t>
  </si>
  <si>
    <t>http://www.sec.gov/Archives/edgar/data/1032033/0001047469-04-016643.txt</t>
  </si>
  <si>
    <t>http://www.sec.gov/Archives/edgar/data/1032033/0001047469-05-021098.txt</t>
  </si>
  <si>
    <t>http://www.sec.gov/Archives/edgar/data/1032033/0000950133-08-003626.txt</t>
  </si>
  <si>
    <t>http://www.sec.gov/Archives/edgar/data/1032033/0001193125-12-333514.txt</t>
  </si>
  <si>
    <t>http://www.sec.gov/Archives/edgar/data/1032033/0000950133-07-002233.txt</t>
  </si>
  <si>
    <t>http://www.sec.gov/Archives/edgar/data/1024452/0001144204-05-004620.txt</t>
  </si>
  <si>
    <t>http://www.sec.gov/Archives/edgar/data/1024452/0001144204-08-064084.txt</t>
  </si>
  <si>
    <t>http://www.sec.gov/Archives/edgar/data/1024452/0000932384-04-000081.txt</t>
  </si>
  <si>
    <t>http://www.sec.gov/Archives/edgar/data/1024452/0001144204-10-008150.txt</t>
  </si>
  <si>
    <t>http://www.sec.gov/Archives/edgar/data/1024452/0001144204-09-058603.txt</t>
  </si>
  <si>
    <t>http://www.sec.gov/Archives/edgar/data/1024452/0001144204-11-028587.txt</t>
  </si>
  <si>
    <t>http://www.sec.gov/Archives/edgar/data/1024452/0001144204-08-009561.txt</t>
  </si>
  <si>
    <t>http://www.sec.gov/Archives/edgar/data/1024452/0001144204-11-064252.txt</t>
  </si>
  <si>
    <t>http://www.sec.gov/Archives/edgar/data/1024452/0001144204-06-047328.txt</t>
  </si>
  <si>
    <t>http://www.sec.gov/Archives/edgar/data/1024452/0001144204-07-025667.txt</t>
  </si>
  <si>
    <t>http://www.sec.gov/Archives/edgar/data/1024452/0001144204-10-028435.txt</t>
  </si>
  <si>
    <t>http://www.sec.gov/Archives/edgar/data/1024452/0001144204-05-035533.txt</t>
  </si>
  <si>
    <t>http://www.sec.gov/Archives/edgar/data/1024452/0001144204-07-008680.txt</t>
  </si>
  <si>
    <t>http://www.sec.gov/Archives/edgar/data/1024452/0001144204-05-016342.txt</t>
  </si>
  <si>
    <t>http://www.sec.gov/Archives/edgar/data/1024452/0001144204-06-021910.txt</t>
  </si>
  <si>
    <t>http://www.sec.gov/Archives/edgar/data/1024452/0001144204-07-061437.txt</t>
  </si>
  <si>
    <t>http://www.sec.gov/Archives/edgar/data/1024452/0001144204-10-060677.txt</t>
  </si>
  <si>
    <t>http://www.sec.gov/Archives/edgar/data/1024452/0001144204-09-009137.txt</t>
  </si>
  <si>
    <t>http://www.sec.gov/Archives/edgar/data/1024452/0001144204-11-008576.txt</t>
  </si>
  <si>
    <t>http://www.sec.gov/Archives/edgar/data/1024452/0001144204-06-006185.txt</t>
  </si>
  <si>
    <t>http://www.sec.gov/Archives/edgar/data/1024452/0000932384-04-000455.txt</t>
  </si>
  <si>
    <t>http://www.sec.gov/Archives/edgar/data/1024452/0001144204-09-027450.txt</t>
  </si>
  <si>
    <t>http://www.sec.gov/Archives/edgar/data/1024452/0001144204-12-008737.txt</t>
  </si>
  <si>
    <t>http://www.sec.gov/Archives/edgar/data/1024452/0000932384-04-000208.txt</t>
  </si>
  <si>
    <t>http://www.sec.gov/Archives/edgar/data/1024452/0001144204-08-029738.txt</t>
  </si>
  <si>
    <t>http://www.sec.gov/Archives/edgar/data/1426506/0001144204-11-063299.txt</t>
  </si>
  <si>
    <t>http://www.sec.gov/Archives/edgar/data/1426506/0001144204-12-044334.txt</t>
  </si>
  <si>
    <t>http://www.sec.gov/Archives/edgar/data/1426506/0001144204-11-047027.txt</t>
  </si>
  <si>
    <t>http://www.sec.gov/Archives/edgar/data/1426506/0001144204-12-061109.txt</t>
  </si>
  <si>
    <t>http://www.sec.gov/Archives/edgar/data/1426506/0001144204-11-036437.txt</t>
  </si>
  <si>
    <t>http://www.sec.gov/Archives/edgar/data/1426506/0001144204-12-026655.txt</t>
  </si>
  <si>
    <t>http://www.sec.gov/Archives/edgar/data/88205/0001104659-10-042433.txt</t>
  </si>
  <si>
    <t>http://www.sec.gov/Archives/edgar/data/88205/0001104659-09-060877.txt</t>
  </si>
  <si>
    <t>http://www.sec.gov/Archives/edgar/data/88205/0001104659-06-051599.txt</t>
  </si>
  <si>
    <t>http://www.sec.gov/Archives/edgar/data/88205/0001104659-09-045579.txt</t>
  </si>
  <si>
    <t>http://www.sec.gov/Archives/edgar/data/88205/0001104659-11-060080.txt</t>
  </si>
  <si>
    <t>http://www.sec.gov/Archives/edgar/data/88205/0001104659-05-053115.txt</t>
  </si>
  <si>
    <t>http://www.sec.gov/Archives/edgar/data/88205/0001104659-11-043173.txt</t>
  </si>
  <si>
    <t>http://www.sec.gov/Archives/edgar/data/88205/0001104659-07-043270.txt</t>
  </si>
  <si>
    <t>http://www.sec.gov/Archives/edgar/data/88205/0001104659-05-036832.txt</t>
  </si>
  <si>
    <t>http://www.sec.gov/Archives/edgar/data/88205/0001104659-10-055609.txt</t>
  </si>
  <si>
    <t>http://www.sec.gov/Archives/edgar/data/88205/0001104659-12-032097.txt</t>
  </si>
  <si>
    <t>http://www.sec.gov/Archives/edgar/data/88205/0001104659-07-058084.txt</t>
  </si>
  <si>
    <t>http://www.sec.gov/Archives/edgar/data/88205/0001104659-08-049333.txt</t>
  </si>
  <si>
    <t>http://www.sec.gov/Archives/edgar/data/88205/0001104659-07-081178.txt</t>
  </si>
  <si>
    <t>http://www.sec.gov/Archives/edgar/data/88205/0001104659-12-072720.txt</t>
  </si>
  <si>
    <t>http://www.sec.gov/Archives/edgar/data/88205/0001104659-11-025769.txt</t>
  </si>
  <si>
    <t>http://www.sec.gov/Archives/edgar/data/88205/0001193125-04-074633.txt</t>
  </si>
  <si>
    <t>http://www.sec.gov/Archives/edgar/data/88205/0001104659-09-027129.txt</t>
  </si>
  <si>
    <t>http://www.sec.gov/Archives/edgar/data/88205/0001104659-10-025827.txt</t>
  </si>
  <si>
    <t>http://www.sec.gov/Archives/edgar/data/88205/0001193125-04-128650.txt</t>
  </si>
  <si>
    <t>http://www.sec.gov/Archives/edgar/data/88205/0001104659-12-053231.txt</t>
  </si>
  <si>
    <t>http://www.sec.gov/Archives/edgar/data/88205/0001104659-08-030455.txt</t>
  </si>
  <si>
    <t>http://www.sec.gov/Archives/edgar/data/88205/0001104659-06-033354.txt</t>
  </si>
  <si>
    <t>http://www.sec.gov/Archives/edgar/data/88205/0001104659-08-067043.txt</t>
  </si>
  <si>
    <t>http://www.sec.gov/Archives/edgar/data/88205/0001047469-05-013162.txt</t>
  </si>
  <si>
    <t>http://www.sec.gov/Archives/edgar/data/88205/0001104659-06-070762.txt</t>
  </si>
  <si>
    <t>http://www.sec.gov/Archives/edgar/data/88205/0001193125-04-182141.txt</t>
  </si>
  <si>
    <t>http://www.sec.gov/Archives/edgar/data/1063254/0000950144-05-005131.txt</t>
  </si>
  <si>
    <t>http://www.sec.gov/Archives/edgar/data/1063254/0000950123-10-101380.txt</t>
  </si>
  <si>
    <t>http://www.sec.gov/Archives/edgar/data/1063254/0000950123-09-030776.txt</t>
  </si>
  <si>
    <t>http://www.sec.gov/Archives/edgar/data/1063254/0000950144-08-006252.txt</t>
  </si>
  <si>
    <t>http://www.sec.gov/Archives/edgar/data/1063254/0000950144-06-004578.txt</t>
  </si>
  <si>
    <t>http://www.sec.gov/Archives/edgar/data/1063254/0000950123-11-096811.txt</t>
  </si>
  <si>
    <t>http://www.sec.gov/Archives/edgar/data/1063254/0000950123-11-045687.txt</t>
  </si>
  <si>
    <t>http://www.sec.gov/Archives/edgar/data/1063254/0001362310-08-006946.txt</t>
  </si>
  <si>
    <t>http://www.sec.gov/Archives/edgar/data/1063254/0000950123-10-073831.txt</t>
  </si>
  <si>
    <t>http://www.sec.gov/Archives/edgar/data/1063254/0000950144-04-005192.txt</t>
  </si>
  <si>
    <t>http://www.sec.gov/Archives/edgar/data/1063254/0000950144-05-011518.txt</t>
  </si>
  <si>
    <t>http://www.sec.gov/Archives/edgar/data/1063254/0000950144-07-007571.txt</t>
  </si>
  <si>
    <t>http://www.sec.gov/Archives/edgar/data/1063254/0000950144-04-010772.txt</t>
  </si>
  <si>
    <t>http://www.sec.gov/Archives/edgar/data/1063254/0000950144-06-007549.txt</t>
  </si>
  <si>
    <t>http://www.sec.gov/Archives/edgar/data/1063254/0000950144-05-008445.txt</t>
  </si>
  <si>
    <t>http://www.sec.gov/Archives/edgar/data/1063254/0000950144-07-004511.txt</t>
  </si>
  <si>
    <t>http://www.sec.gov/Archives/edgar/data/1063254/0000950123-11-072633.txt</t>
  </si>
  <si>
    <t>http://www.sec.gov/Archives/edgar/data/1063254/0000950144-08-003662.txt</t>
  </si>
  <si>
    <t>http://www.sec.gov/Archives/edgar/data/1063254/0000950123-10-045640.txt</t>
  </si>
  <si>
    <t>http://www.sec.gov/Archives/edgar/data/1063254/0000950123-09-058926.txt</t>
  </si>
  <si>
    <t>http://www.sec.gov/Archives/edgar/data/1063254/0000950144-04-007999.txt</t>
  </si>
  <si>
    <t>http://www.sec.gov/Archives/edgar/data/1063254/0000950144-07-010155.txt</t>
  </si>
  <si>
    <t>http://www.sec.gov/Archives/edgar/data/1063254/0000950144-06-010609.txt</t>
  </si>
  <si>
    <t>http://www.sec.gov/Archives/edgar/data/1063254/0001362310-09-006265.txt</t>
  </si>
  <si>
    <t>http://www.sec.gov/Archives/edgar/data/1016470/0001104659-11-060836.txt</t>
  </si>
  <si>
    <t>http://www.sec.gov/Archives/edgar/data/1016470/0001104659-12-035433.txt</t>
  </si>
  <si>
    <t>http://www.sec.gov/Archives/edgar/data/1016470/0001104659-09-030599.txt</t>
  </si>
  <si>
    <t>http://www.sec.gov/Archives/edgar/data/1016470/0001104659-09-047831.txt</t>
  </si>
  <si>
    <t>http://www.sec.gov/Archives/edgar/data/1016470/0001104659-06-072234.txt</t>
  </si>
  <si>
    <t>http://www.sec.gov/Archives/edgar/data/1016470/0001104659-07-080252.txt</t>
  </si>
  <si>
    <t>http://www.sec.gov/Archives/edgar/data/1016470/0001104659-06-052545.txt</t>
  </si>
  <si>
    <t>http://www.sec.gov/Archives/edgar/data/1016470/0001104659-08-067970.txt</t>
  </si>
  <si>
    <t>http://www.sec.gov/Archives/edgar/data/1016470/0001104659-07-059208.txt</t>
  </si>
  <si>
    <t>http://www.sec.gov/Archives/edgar/data/1016470/0001104659-11-026369.txt</t>
  </si>
  <si>
    <t>http://www.sec.gov/Archives/edgar/data/1016470/0001104659-04-014595.txt</t>
  </si>
  <si>
    <t>http://www.sec.gov/Archives/edgar/data/1016470/0001104659-04-024635.txt</t>
  </si>
  <si>
    <t>http://www.sec.gov/Archives/edgar/data/1016470/0001104659-10-026405.txt</t>
  </si>
  <si>
    <t>http://www.sec.gov/Archives/edgar/data/1016470/0001104659-05-038656.txt</t>
  </si>
  <si>
    <t>http://www.sec.gov/Archives/edgar/data/1016470/0001104659-05-054657.txt</t>
  </si>
  <si>
    <t>http://www.sec.gov/Archives/edgar/data/1016470/0001104659-04-035679.txt</t>
  </si>
  <si>
    <t>http://www.sec.gov/Archives/edgar/data/1016470/0001104659-08-031327.txt</t>
  </si>
  <si>
    <t>http://www.sec.gov/Archives/edgar/data/1016470/0001104659-08-050899.txt</t>
  </si>
  <si>
    <t>http://www.sec.gov/Archives/edgar/data/1016470/0001104659-06-033853.txt</t>
  </si>
  <si>
    <t>http://www.sec.gov/Archives/edgar/data/1016470/0001104659-10-056196.txt</t>
  </si>
  <si>
    <t>http://www.sec.gov/Archives/edgar/data/1016470/0001104659-07-035417.txt</t>
  </si>
  <si>
    <t>http://www.sec.gov/Archives/edgar/data/1016470/0001104659-10-043221.txt</t>
  </si>
  <si>
    <t>http://www.sec.gov/Archives/edgar/data/1016470/0001104659-11-044375.txt</t>
  </si>
  <si>
    <t>http://www.sec.gov/Archives/edgar/data/1016470/0001104659-09-061873.txt</t>
  </si>
  <si>
    <t>http://www.sec.gov/Archives/edgar/data/1016470/0001104659-05-023876.txt</t>
  </si>
  <si>
    <t>http://www.sec.gov/Archives/edgar/data/906192/0001193125-05-215803.txt</t>
  </si>
  <si>
    <t>http://www.sec.gov/Archives/edgar/data/906192/0001193125-05-092548.txt</t>
  </si>
  <si>
    <t>http://www.sec.gov/Archives/edgar/data/906192/0001193125-11-027077.txt</t>
  </si>
  <si>
    <t>http://www.sec.gov/Archives/edgar/data/906192/0001193125-09-106781.txt</t>
  </si>
  <si>
    <t>http://www.sec.gov/Archives/edgar/data/906192/0001193125-07-019324.txt</t>
  </si>
  <si>
    <t>http://www.sec.gov/Archives/edgar/data/906192/0001193125-06-095468.txt</t>
  </si>
  <si>
    <t>http://www.sec.gov/Archives/edgar/data/906192/0001193125-05-015483.txt</t>
  </si>
  <si>
    <t>http://www.sec.gov/Archives/edgar/data/906192/0001193125-10-246231.txt</t>
  </si>
  <si>
    <t>http://www.sec.gov/Archives/edgar/data/906192/0001193125-06-223199.txt</t>
  </si>
  <si>
    <t>http://www.sec.gov/Archives/edgar/data/906192/0001193125-04-080204.txt</t>
  </si>
  <si>
    <t>http://www.sec.gov/Archives/edgar/data/906192/0001193125-04-023310.txt</t>
  </si>
  <si>
    <t>http://www.sec.gov/Archives/edgar/data/906192/0001193125-07-101312.txt</t>
  </si>
  <si>
    <t>http://www.sec.gov/Archives/edgar/data/906192/0001193125-08-021837.txt</t>
  </si>
  <si>
    <t>http://www.sec.gov/Archives/edgar/data/906192/0001193125-06-018407.txt</t>
  </si>
  <si>
    <t>http://www.sec.gov/Archives/edgar/data/906192/0001193125-10-111739.txt</t>
  </si>
  <si>
    <t>http://www.sec.gov/Archives/edgar/data/906192/0001193125-09-022359.txt</t>
  </si>
  <si>
    <t>http://www.sec.gov/Archives/edgar/data/906192/0001193125-08-104473.txt</t>
  </si>
  <si>
    <t>http://www.sec.gov/Archives/edgar/data/906192/0001193125-08-231946.txt</t>
  </si>
  <si>
    <t>http://www.sec.gov/Archives/edgar/data/906192/0001193125-10-024360.txt</t>
  </si>
  <si>
    <t>http://www.sec.gov/Archives/edgar/data/906192/0001144204-12-029379.txt</t>
  </si>
  <si>
    <t>http://www.sec.gov/Archives/edgar/data/906192/0001193125-04-182896.txt</t>
  </si>
  <si>
    <t>http://www.sec.gov/Archives/edgar/data/906192/0001193125-07-241797.txt</t>
  </si>
  <si>
    <t>http://www.sec.gov/Archives/edgar/data/906192/0001193125-09-223877.txt</t>
  </si>
  <si>
    <t>http://www.sec.gov/Archives/edgar/data/906192/0001193125-11-134379.txt</t>
  </si>
  <si>
    <t>http://www.sec.gov/Archives/edgar/data/906192/0001144204-12-060121.txt</t>
  </si>
  <si>
    <t>http://www.sec.gov/Archives/edgar/data/1402436/0000950123-10-075140.txt</t>
  </si>
  <si>
    <t>http://www.sec.gov/Archives/edgar/data/1402436/0000950123-10-049615.txt</t>
  </si>
  <si>
    <t>http://www.sec.gov/Archives/edgar/data/1402436/0001193125-12-225912.txt</t>
  </si>
  <si>
    <t>http://www.sec.gov/Archives/edgar/data/1402436/0000950123-11-098573.txt</t>
  </si>
  <si>
    <t>http://www.sec.gov/Archives/edgar/data/1402436/0000950123-10-103874.txt</t>
  </si>
  <si>
    <t>http://www.sec.gov/Archives/edgar/data/1402436/0000950123-11-050156.txt</t>
  </si>
  <si>
    <t>http://www.sec.gov/Archives/edgar/data/1402436/0000950123-11-076857.txt</t>
  </si>
  <si>
    <t>http://www.sec.gov/Archives/edgar/data/1402436/0001193125-12-459975.txt</t>
  </si>
  <si>
    <t>http://www.sec.gov/Archives/edgar/data/1402436/0001193125-12-347447.txt</t>
  </si>
  <si>
    <t>http://www.sec.gov/Archives/edgar/data/1493182/0001193125-10-217409.txt</t>
  </si>
  <si>
    <t>http://www.sec.gov/Archives/edgar/data/1493182/0001193125-12-351676.txt</t>
  </si>
  <si>
    <t>http://www.sec.gov/Archives/edgar/data/1493182/0001193125-12-230043.txt</t>
  </si>
  <si>
    <t>http://www.sec.gov/Archives/edgar/data/1493182/0000943374-10-001145.txt</t>
  </si>
  <si>
    <t>http://www.sec.gov/Archives/edgar/data/1493182/0001193125-12-466708.txt</t>
  </si>
  <si>
    <t>http://www.sec.gov/Archives/edgar/data/1493182/0000950123-11-098258.txt</t>
  </si>
  <si>
    <t>http://www.sec.gov/Archives/edgar/data/1493182/0000950123-11-077296.txt</t>
  </si>
  <si>
    <t>http://www.sec.gov/Archives/edgar/data/1493182/0000950123-11-050586.txt</t>
  </si>
  <si>
    <t>http://www.sec.gov/Archives/edgar/data/1102741/0001193125-07-115634.txt</t>
  </si>
  <si>
    <t>http://www.sec.gov/Archives/edgar/data/1102741/0001193125-12-218746.txt</t>
  </si>
  <si>
    <t>http://www.sec.gov/Archives/edgar/data/1102741/0001193125-12-341207.txt</t>
  </si>
  <si>
    <t>http://www.sec.gov/Archives/edgar/data/1102741/0001193125-04-072635.txt</t>
  </si>
  <si>
    <t>http://www.sec.gov/Archives/edgar/data/1102741/0001193125-11-134362.txt</t>
  </si>
  <si>
    <t>http://www.sec.gov/Archives/edgar/data/1102741/0001193125-06-233343.txt</t>
  </si>
  <si>
    <t>http://www.sec.gov/Archives/edgar/data/1102741/0001193125-05-104102.txt</t>
  </si>
  <si>
    <t>http://www.sec.gov/Archives/edgar/data/1102741/0001193125-09-222181.txt</t>
  </si>
  <si>
    <t>http://www.sec.gov/Archives/edgar/data/1102741/0001193125-11-302415.txt</t>
  </si>
  <si>
    <t>http://www.sec.gov/Archives/edgar/data/1102741/0001193125-12-454777.txt</t>
  </si>
  <si>
    <t>http://www.sec.gov/Archives/edgar/data/1102741/0001193125-04-183032.txt</t>
  </si>
  <si>
    <t>http://www.sec.gov/Archives/edgar/data/1102741/0001193125-09-162186.txt</t>
  </si>
  <si>
    <t>http://www.sec.gov/Archives/edgar/data/1102741/0001193125-07-245456.txt</t>
  </si>
  <si>
    <t>http://www.sec.gov/Archives/edgar/data/1102741/0001193125-07-180750.txt</t>
  </si>
  <si>
    <t>http://www.sec.gov/Archives/edgar/data/1102741/0001193125-06-171061.txt</t>
  </si>
  <si>
    <t>http://www.sec.gov/Archives/edgar/data/1102741/0001193125-05-224148.txt</t>
  </si>
  <si>
    <t>http://www.sec.gov/Archives/edgar/data/1102741/0001193125-10-175416.txt</t>
  </si>
  <si>
    <t>http://www.sec.gov/Archives/edgar/data/1102741/0001193125-04-140812.txt</t>
  </si>
  <si>
    <t>http://www.sec.gov/Archives/edgar/data/1102741/0001193125-09-107244.txt</t>
  </si>
  <si>
    <t>http://www.sec.gov/Archives/edgar/data/1102741/0001193125-06-112991.txt</t>
  </si>
  <si>
    <t>http://www.sec.gov/Archives/edgar/data/1102741/0001193125-08-109957.txt</t>
  </si>
  <si>
    <t>http://www.sec.gov/Archives/edgar/data/1102741/0001193125-11-206856.txt</t>
  </si>
  <si>
    <t>http://www.sec.gov/Archives/edgar/data/1102741/0001193125-05-168548.txt</t>
  </si>
  <si>
    <t>http://www.sec.gov/Archives/edgar/data/1102741/0001193125-10-244409.txt</t>
  </si>
  <si>
    <t>http://www.sec.gov/Archives/edgar/data/1102741/0001193125-08-173264.txt</t>
  </si>
  <si>
    <t>http://www.sec.gov/Archives/edgar/data/1102741/0001193125-08-231768.txt</t>
  </si>
  <si>
    <t>http://www.sec.gov/Archives/edgar/data/1102741/0001193125-10-111164.txt</t>
  </si>
  <si>
    <t>http://www.sec.gov/Archives/edgar/data/1070380/0001193125-12-004960.txt</t>
  </si>
  <si>
    <t>http://www.sec.gov/Archives/edgar/data/1070380/0001193125-11-265726.txt</t>
  </si>
  <si>
    <t>http://www.sec.gov/Archives/edgar/data/1070380/0001193125-04-062234.txt</t>
  </si>
  <si>
    <t>http://www.sec.gov/Archives/edgar/data/1070380/0001193125-05-076499.txt</t>
  </si>
  <si>
    <t>http://www.sec.gov/Archives/edgar/data/1070380/0001193125-07-005929.txt</t>
  </si>
  <si>
    <t>http://www.sec.gov/Archives/edgar/data/1070380/0001193125-08-003925.txt</t>
  </si>
  <si>
    <t>http://www.sec.gov/Archives/edgar/data/1070380/0001193125-09-075610.txt</t>
  </si>
  <si>
    <t>http://www.sec.gov/Archives/edgar/data/1070380/0001193125-04-004263.txt</t>
  </si>
  <si>
    <t>http://www.sec.gov/Archives/edgar/data/1070380/0001193125-06-007147.txt</t>
  </si>
  <si>
    <t>http://www.sec.gov/Archives/edgar/data/1070380/0001193125-06-207621.txt</t>
  </si>
  <si>
    <t>http://www.sec.gov/Archives/edgar/data/1070380/0001193125-11-003733.txt</t>
  </si>
  <si>
    <t>http://www.sec.gov/Archives/edgar/data/1070380/0001193125-04-172295.txt</t>
  </si>
  <si>
    <t>http://www.sec.gov/Archives/edgar/data/1070380/0001193125-08-078054.txt</t>
  </si>
  <si>
    <t>http://www.sec.gov/Archives/edgar/data/1070380/0001193125-10-003530.txt</t>
  </si>
  <si>
    <t>http://www.sec.gov/Archives/edgar/data/1070380/0001193125-08-209079.txt</t>
  </si>
  <si>
    <t>http://www.sec.gov/Archives/edgar/data/1070380/0001193125-05-006576.txt</t>
  </si>
  <si>
    <t>http://www.sec.gov/Archives/edgar/data/1070380/0001193125-10-225794.txt</t>
  </si>
  <si>
    <t>http://www.sec.gov/Archives/edgar/data/1070380/0001193125-06-080451.txt</t>
  </si>
  <si>
    <t>http://www.sec.gov/Archives/edgar/data/1070380/0001193125-05-201991.txt</t>
  </si>
  <si>
    <t>http://www.sec.gov/Archives/edgar/data/1070380/0001193125-07-081754.txt</t>
  </si>
  <si>
    <t>http://www.sec.gov/Archives/edgar/data/1070380/0001193125-11-091221.txt</t>
  </si>
  <si>
    <t>http://www.sec.gov/Archives/edgar/data/1070380/0001193125-09-204983.txt</t>
  </si>
  <si>
    <t>http://www.sec.gov/Archives/edgar/data/1070380/0001193125-09-003969.txt</t>
  </si>
  <si>
    <t>http://www.sec.gov/Archives/edgar/data/1070380/0001193125-07-216154.txt</t>
  </si>
  <si>
    <t>http://www.sec.gov/Archives/edgar/data/1070380/0001193125-10-080442.txt</t>
  </si>
  <si>
    <t>http://www.sec.gov/Archives/edgar/data/1004989/0000910680-09-000395.txt</t>
  </si>
  <si>
    <t>http://www.sec.gov/Archives/edgar/data/1004989/0000910680-08-000772.txt</t>
  </si>
  <si>
    <t>http://www.sec.gov/Archives/edgar/data/1004989/0000910680-05-000521.txt</t>
  </si>
  <si>
    <t>http://www.sec.gov/Archives/edgar/data/1004989/0000910680-11-000200.txt</t>
  </si>
  <si>
    <t>http://www.sec.gov/Archives/edgar/data/1004989/0000910680-10-000351.txt</t>
  </si>
  <si>
    <t>http://www.sec.gov/Archives/edgar/data/1004989/0000910680-08-000593.txt</t>
  </si>
  <si>
    <t>http://www.sec.gov/Archives/edgar/data/1004989/0000910680-10-000242.txt</t>
  </si>
  <si>
    <t>http://www.sec.gov/Archives/edgar/data/1004989/0000910680-04-001213.txt</t>
  </si>
  <si>
    <t>http://www.sec.gov/Archives/edgar/data/1004989/0000910680-07-000763.txt</t>
  </si>
  <si>
    <t>http://www.sec.gov/Archives/edgar/data/1004989/0000910680-09-000537.txt</t>
  </si>
  <si>
    <t>http://www.sec.gov/Archives/edgar/data/1004989/0000910680-04-000548.txt</t>
  </si>
  <si>
    <t>http://www.sec.gov/Archives/edgar/data/1004989/0000910680-10-000159.txt</t>
  </si>
  <si>
    <t>http://www.sec.gov/Archives/edgar/data/1004989/0000910680-05-000707.txt</t>
  </si>
  <si>
    <t>http://www.sec.gov/Archives/edgar/data/1004989/0000910680-06-000844.txt</t>
  </si>
  <si>
    <t>http://www.sec.gov/Archives/edgar/data/1004989/0000910680-08-000394.txt</t>
  </si>
  <si>
    <t>http://www.sec.gov/Archives/edgar/data/1004989/0001437749-12-011339.txt</t>
  </si>
  <si>
    <t>http://www.sec.gov/Archives/edgar/data/1004989/0000910680-06-001086.txt</t>
  </si>
  <si>
    <t>http://www.sec.gov/Archives/edgar/data/1004989/0001437749-12-004869.txt</t>
  </si>
  <si>
    <t>http://www.sec.gov/Archives/edgar/data/1004989/0000910680-07-000465.txt</t>
  </si>
  <si>
    <t>http://www.sec.gov/Archives/edgar/data/1004989/0000910680-06-000400.txt</t>
  </si>
  <si>
    <t>http://www.sec.gov/Archives/edgar/data/1004989/0001437749-11-005498.txt</t>
  </si>
  <si>
    <t>http://www.sec.gov/Archives/edgar/data/1004989/0001437749-12-008149.txt</t>
  </si>
  <si>
    <t>http://www.sec.gov/Archives/edgar/data/1004989/0000910680-05-000374.txt</t>
  </si>
  <si>
    <t>http://www.sec.gov/Archives/edgar/data/1004989/0001437749-11-008117.txt</t>
  </si>
  <si>
    <t>http://www.sec.gov/Archives/edgar/data/1004989/0000910680-04-000915.txt</t>
  </si>
  <si>
    <t>http://www.sec.gov/Archives/edgar/data/1004989/0000910680-07-001068.txt</t>
  </si>
  <si>
    <t>http://www.sec.gov/Archives/edgar/data/1004989/0000910680-09-000269.txt</t>
  </si>
  <si>
    <t>http://www.sec.gov/Archives/edgar/data/1477246/0001136261-12-000075.txt</t>
  </si>
  <si>
    <t>http://www.sec.gov/Archives/edgar/data/1477246/0001136261-11-000597.txt</t>
  </si>
  <si>
    <t>http://www.sec.gov/Archives/edgar/data/1477246/0001136261-11-000322.txt</t>
  </si>
  <si>
    <t>http://www.sec.gov/Archives/edgar/data/1477246/0001104659-10-034099.txt</t>
  </si>
  <si>
    <t>http://www.sec.gov/Archives/edgar/data/1477246/0001136261-12-000271.txt</t>
  </si>
  <si>
    <t>http://www.sec.gov/Archives/edgar/data/1477246/0001136261-11-000074.txt</t>
  </si>
  <si>
    <t>http://www.sec.gov/Archives/edgar/data/1477246/0001104659-10-058397.txt</t>
  </si>
  <si>
    <t>http://www.sec.gov/Archives/edgar/data/1477246/0001136261-12-000600.txt</t>
  </si>
  <si>
    <t>http://www.sec.gov/Archives/edgar/data/86115/0000950123-10-070334.txt</t>
  </si>
  <si>
    <t>http://www.sec.gov/Archives/edgar/data/86115/0000950123-10-047105.txt</t>
  </si>
  <si>
    <t>http://www.sec.gov/Archives/edgar/data/86115/0000893220-04-001623.txt</t>
  </si>
  <si>
    <t>http://www.sec.gov/Archives/edgar/data/86115/0001193125-12-190678.txt</t>
  </si>
  <si>
    <t>http://www.sec.gov/Archives/edgar/data/86115/0000950123-11-039996.txt</t>
  </si>
  <si>
    <t>http://www.sec.gov/Archives/edgar/data/86115/0000893220-04-000971.txt</t>
  </si>
  <si>
    <t>http://www.sec.gov/Archives/edgar/data/86115/0000893220-07-002655.txt</t>
  </si>
  <si>
    <t>http://www.sec.gov/Archives/edgar/data/86115/0000893220-06-001054.txt</t>
  </si>
  <si>
    <t>http://www.sec.gov/Archives/edgar/data/86115/0000893220-06-002320.txt</t>
  </si>
  <si>
    <t>http://www.sec.gov/Archives/edgar/data/86115/0000893220-07-003531.txt</t>
  </si>
  <si>
    <t>http://www.sec.gov/Archives/edgar/data/86115/0000893220-08-002913.txt</t>
  </si>
  <si>
    <t>http://www.sec.gov/Archives/edgar/data/86115/0001193125-12-437517.txt</t>
  </si>
  <si>
    <t>http://www.sec.gov/Archives/edgar/data/86115/0000950123-11-069510.txt</t>
  </si>
  <si>
    <t>http://www.sec.gov/Archives/edgar/data/86115/0001193125-12-319622.txt</t>
  </si>
  <si>
    <t>http://www.sec.gov/Archives/edgar/data/86115/0000893220-05-001089.txt</t>
  </si>
  <si>
    <t>http://www.sec.gov/Archives/edgar/data/86115/0000950123-09-058345.txt</t>
  </si>
  <si>
    <t>http://www.sec.gov/Archives/edgar/data/86115/0000950123-10-100845.txt</t>
  </si>
  <si>
    <t>http://www.sec.gov/Archives/edgar/data/86115/0001362310-09-007104.txt</t>
  </si>
  <si>
    <t>http://www.sec.gov/Archives/edgar/data/86115/0000950123-09-032011.txt</t>
  </si>
  <si>
    <t>http://www.sec.gov/Archives/edgar/data/86115/0000893220-07-001806.txt</t>
  </si>
  <si>
    <t>http://www.sec.gov/Archives/edgar/data/86115/0000893220-04-002420.txt</t>
  </si>
  <si>
    <t>http://www.sec.gov/Archives/edgar/data/86115/0000893220-08-002347.txt</t>
  </si>
  <si>
    <t>http://www.sec.gov/Archives/edgar/data/86115/0000950123-11-092832.txt</t>
  </si>
  <si>
    <t>http://www.sec.gov/Archives/edgar/data/86115/0000893220-08-001589.txt</t>
  </si>
  <si>
    <t>http://www.sec.gov/Archives/edgar/data/86115/0000893220-05-002598.txt</t>
  </si>
  <si>
    <t>http://www.sec.gov/Archives/edgar/data/86115/0000893220-06-001718.txt</t>
  </si>
  <si>
    <t>http://www.sec.gov/Archives/edgar/data/86115/0000893220-05-001879.txt</t>
  </si>
  <si>
    <t>http://www.sec.gov/Archives/edgar/data/1172052/0001104659-05-037654.txt</t>
  </si>
  <si>
    <t>http://www.sec.gov/Archives/edgar/data/1172052/0001104659-04-034647.txt</t>
  </si>
  <si>
    <t>http://www.sec.gov/Archives/edgar/data/1172052/0001104659-11-027370.txt</t>
  </si>
  <si>
    <t>http://www.sec.gov/Archives/edgar/data/1172052/0001104659-09-048263.txt</t>
  </si>
  <si>
    <t>http://www.sec.gov/Archives/edgar/data/1172052/0001104659-06-033311.txt</t>
  </si>
  <si>
    <t>http://www.sec.gov/Archives/edgar/data/1172052/0001104659-08-031865.txt</t>
  </si>
  <si>
    <t>http://www.sec.gov/Archives/edgar/data/1172052/0001104659-11-062109.txt</t>
  </si>
  <si>
    <t>http://www.sec.gov/Archives/edgar/data/1172052/0001104659-10-042777.txt</t>
  </si>
  <si>
    <t>http://www.sec.gov/Archives/edgar/data/1172052/0001104659-07-060850.txt</t>
  </si>
  <si>
    <t>http://www.sec.gov/Archives/edgar/data/1172052/0001047469-07-008859.txt</t>
  </si>
  <si>
    <t>http://www.sec.gov/Archives/edgar/data/1172052/0001104659-05-053922.txt</t>
  </si>
  <si>
    <t>http://www.sec.gov/Archives/edgar/data/1172052/0001104659-12-035137.txt</t>
  </si>
  <si>
    <t>http://www.sec.gov/Archives/edgar/data/1172052/0001104659-10-056541.txt</t>
  </si>
  <si>
    <t>http://www.sec.gov/Archives/edgar/data/1172052/0001104659-04-023399.txt</t>
  </si>
  <si>
    <t>http://www.sec.gov/Archives/edgar/data/1172052/0001104659-08-051408.txt</t>
  </si>
  <si>
    <t>http://www.sec.gov/Archives/edgar/data/1172052/0001104659-04-013537.txt</t>
  </si>
  <si>
    <t>http://www.sec.gov/Archives/edgar/data/1172052/0001104659-08-069163.txt</t>
  </si>
  <si>
    <t>http://www.sec.gov/Archives/edgar/data/1172052/0001104659-12-056526.txt</t>
  </si>
  <si>
    <t>http://www.sec.gov/Archives/edgar/data/1172052/0001104659-10-026911.txt</t>
  </si>
  <si>
    <t>http://www.sec.gov/Archives/edgar/data/1172052/0001104659-11-044905.txt</t>
  </si>
  <si>
    <t>http://www.sec.gov/Archives/edgar/data/1172052/0001104659-09-031098.txt</t>
  </si>
  <si>
    <t>http://www.sec.gov/Archives/edgar/data/1172052/0001104659-09-062965.txt</t>
  </si>
  <si>
    <t>http://www.sec.gov/Archives/edgar/data/1172052/0001104659-06-053017.txt</t>
  </si>
  <si>
    <t>http://www.sec.gov/Archives/edgar/data/1172052/0001104659-06-073427.txt</t>
  </si>
  <si>
    <t>http://www.sec.gov/Archives/edgar/data/1172052/0001104659-12-075969.txt</t>
  </si>
  <si>
    <t>http://www.sec.gov/Archives/edgar/data/1172052/0001104659-07-038260.txt</t>
  </si>
  <si>
    <t>http://www.sec.gov/Archives/edgar/data/1172052/0001104659-05-022037.txt</t>
  </si>
  <si>
    <t>http://www.sec.gov/Archives/edgar/data/86144/0001193125-07-093332.txt</t>
  </si>
  <si>
    <t>http://www.sec.gov/Archives/edgar/data/86144/0001193125-10-230833.txt</t>
  </si>
  <si>
    <t>http://www.sec.gov/Archives/edgar/data/86144/0000086144-12-000063.txt</t>
  </si>
  <si>
    <t>http://www.sec.gov/Archives/edgar/data/86144/0001193125-09-209420.txt</t>
  </si>
  <si>
    <t>http://www.sec.gov/Archives/edgar/data/86144/0001193125-04-127048.txt</t>
  </si>
  <si>
    <t>http://www.sec.gov/Archives/edgar/data/86144/0000086144-12-000036.txt</t>
  </si>
  <si>
    <t>http://www.sec.gov/Archives/edgar/data/86144/0001193125-11-123620.txt</t>
  </si>
  <si>
    <t>http://www.sec.gov/Archives/edgar/data/86144/0001193125-11-273590.txt</t>
  </si>
  <si>
    <t>http://www.sec.gov/Archives/edgar/data/86144/0001193125-10-165968.txt</t>
  </si>
  <si>
    <t>http://www.sec.gov/Archives/edgar/data/86144/0001193125-05-204778.txt</t>
  </si>
  <si>
    <t>http://www.sec.gov/Archives/edgar/data/86144/0001193125-09-155582.txt</t>
  </si>
  <si>
    <t>http://www.sec.gov/Archives/edgar/data/86144/0001193125-05-097665.txt</t>
  </si>
  <si>
    <t>http://www.sec.gov/Archives/edgar/data/86144/0001193125-08-092556.txt</t>
  </si>
  <si>
    <t>http://www.sec.gov/Archives/edgar/data/86144/0001193125-04-080640.txt</t>
  </si>
  <si>
    <t>http://www.sec.gov/Archives/edgar/data/86144/0001193125-06-207590.txt</t>
  </si>
  <si>
    <t>http://www.sec.gov/Archives/edgar/data/86144/0001193125-09-095846.txt</t>
  </si>
  <si>
    <t>http://www.sec.gov/Archives/edgar/data/86144/0001193125-08-152854.txt</t>
  </si>
  <si>
    <t>http://www.sec.gov/Archives/edgar/data/86144/0001193125-10-102075.txt</t>
  </si>
  <si>
    <t>http://www.sec.gov/Archives/edgar/data/86144/0001193125-05-150248.txt</t>
  </si>
  <si>
    <t>http://www.sec.gov/Archives/edgar/data/86144/0001193125-06-098415.txt</t>
  </si>
  <si>
    <t>http://www.sec.gov/Archives/edgar/data/86144/0001193125-11-194752.txt</t>
  </si>
  <si>
    <t>http://www.sec.gov/Archives/edgar/data/86144/0001193125-08-207509.txt</t>
  </si>
  <si>
    <t>http://www.sec.gov/Archives/edgar/data/86144/0001193125-04-175442.txt</t>
  </si>
  <si>
    <t>http://www.sec.gov/Archives/edgar/data/86144/0001193125-07-159544.txt</t>
  </si>
  <si>
    <t>http://www.sec.gov/Archives/edgar/data/86144/0001193125-07-218615.txt</t>
  </si>
  <si>
    <t>http://www.sec.gov/Archives/edgar/data/86144/0001193125-06-151102.txt</t>
  </si>
  <si>
    <t>http://www.sec.gov/Archives/edgar/data/86144/0000086144-12-000076.txt</t>
  </si>
  <si>
    <t>http://www.sec.gov/Archives/edgar/data/886136/0001193125-12-462737.txt</t>
  </si>
  <si>
    <t>http://www.sec.gov/Archives/edgar/data/886136/0000950135-08-007086.txt</t>
  </si>
  <si>
    <t>http://www.sec.gov/Archives/edgar/data/886136/0000950123-11-074806.txt</t>
  </si>
  <si>
    <t>http://www.sec.gov/Archives/edgar/data/886136/0000950135-08-003632.txt</t>
  </si>
  <si>
    <t>http://www.sec.gov/Archives/edgar/data/886136/0000950135-04-002538.txt</t>
  </si>
  <si>
    <t>http://www.sec.gov/Archives/edgar/data/886136/0000950135-05-006337.txt</t>
  </si>
  <si>
    <t>http://www.sec.gov/Archives/edgar/data/886136/0000950123-09-032128.txt</t>
  </si>
  <si>
    <t>http://www.sec.gov/Archives/edgar/data/886136/0000950135-05-004584.txt</t>
  </si>
  <si>
    <t>http://www.sec.gov/Archives/edgar/data/886136/0000950135-04-005240.txt</t>
  </si>
  <si>
    <t>http://www.sec.gov/Archives/edgar/data/886136/0000950135-07-004876.txt</t>
  </si>
  <si>
    <t>http://www.sec.gov/Archives/edgar/data/886136/0000950123-11-096894.txt</t>
  </si>
  <si>
    <t>http://www.sec.gov/Archives/edgar/data/886136/0000950135-09-003855.txt</t>
  </si>
  <si>
    <t>http://www.sec.gov/Archives/edgar/data/886136/0000950123-11-048178.txt</t>
  </si>
  <si>
    <t>http://www.sec.gov/Archives/edgar/data/886136/0001193125-12-346285.txt</t>
  </si>
  <si>
    <t>http://www.sec.gov/Archives/edgar/data/886136/0000950135-05-002760.txt</t>
  </si>
  <si>
    <t>http://www.sec.gov/Archives/edgar/data/886136/0000950135-08-005474.txt</t>
  </si>
  <si>
    <t>http://www.sec.gov/Archives/edgar/data/886136/0000950123-10-078004.txt</t>
  </si>
  <si>
    <t>http://www.sec.gov/Archives/edgar/data/886136/0000950135-04-003868.txt</t>
  </si>
  <si>
    <t>http://www.sec.gov/Archives/edgar/data/886136/0000950123-10-104661.txt</t>
  </si>
  <si>
    <t>http://www.sec.gov/Archives/edgar/data/886136/0000950135-06-003362.txt</t>
  </si>
  <si>
    <t>http://www.sec.gov/Archives/edgar/data/886136/0000950135-07-006887.txt</t>
  </si>
  <si>
    <t>http://www.sec.gov/Archives/edgar/data/886136/0000950135-06-006817.txt</t>
  </si>
  <si>
    <t>http://www.sec.gov/Archives/edgar/data/886136/0001193125-12-222019.txt</t>
  </si>
  <si>
    <t>http://www.sec.gov/Archives/edgar/data/886136/0000950135-07-003077.txt</t>
  </si>
  <si>
    <t>http://www.sec.gov/Archives/edgar/data/886136/0000950135-06-004879.txt</t>
  </si>
  <si>
    <t>http://www.sec.gov/Archives/edgar/data/886136/0000950123-09-060107.txt</t>
  </si>
  <si>
    <t>http://www.sec.gov/Archives/edgar/data/886136/0000950123-10-049484.txt</t>
  </si>
  <si>
    <t>http://www.sec.gov/Archives/edgar/data/1177702/0001193125-12-344330.txt</t>
  </si>
  <si>
    <t>http://www.sec.gov/Archives/edgar/data/1177702/0000950137-04-003389.txt</t>
  </si>
  <si>
    <t>http://www.sec.gov/Archives/edgar/data/1177702/0000950123-11-041979.txt</t>
  </si>
  <si>
    <t>http://www.sec.gov/Archives/edgar/data/1177702/0000950123-09-027645.txt</t>
  </si>
  <si>
    <t>http://www.sec.gov/Archives/edgar/data/1177702/0000950137-07-006442.txt</t>
  </si>
  <si>
    <t>http://www.sec.gov/Archives/edgar/data/1177702/0000950137-05-005071.txt</t>
  </si>
  <si>
    <t>http://www.sec.gov/Archives/edgar/data/1177702/0000950123-09-055740.txt</t>
  </si>
  <si>
    <t>http://www.sec.gov/Archives/edgar/data/1177702/0000950134-05-019924.txt</t>
  </si>
  <si>
    <t>http://www.sec.gov/Archives/edgar/data/1177702/0000950123-10-098116.txt</t>
  </si>
  <si>
    <t>http://www.sec.gov/Archives/edgar/data/1177702/0001193125-12-457307.txt</t>
  </si>
  <si>
    <t>http://www.sec.gov/Archives/edgar/data/1177702/0000950123-10-070483.txt</t>
  </si>
  <si>
    <t>http://www.sec.gov/Archives/edgar/data/1177702/0000950137-06-011640.txt</t>
  </si>
  <si>
    <t>http://www.sec.gov/Archives/edgar/data/1177702/0000950137-08-006404.txt</t>
  </si>
  <si>
    <t>http://www.sec.gov/Archives/edgar/data/1177702/0000950137-06-005124.txt</t>
  </si>
  <si>
    <t>http://www.sec.gov/Archives/edgar/data/1177702/0000950137-07-010886.txt</t>
  </si>
  <si>
    <t>http://www.sec.gov/Archives/edgar/data/1177702/0001193125-12-208239.txt</t>
  </si>
  <si>
    <t>http://www.sec.gov/Archives/edgar/data/1177702/0001193125-11-290967.txt</t>
  </si>
  <si>
    <t>http://www.sec.gov/Archives/edgar/data/1177702/0000950137-08-010077.txt</t>
  </si>
  <si>
    <t>http://www.sec.gov/Archives/edgar/data/1177702/0000950137-06-008243.txt</t>
  </si>
  <si>
    <t>http://www.sec.gov/Archives/edgar/data/1177702/0000950137-04-005958.txt</t>
  </si>
  <si>
    <t>http://www.sec.gov/Archives/edgar/data/1177702/0000950123-10-041964.txt</t>
  </si>
  <si>
    <t>http://www.sec.gov/Archives/edgar/data/1177702/0000950137-07-016320.txt</t>
  </si>
  <si>
    <t>http://www.sec.gov/Archives/edgar/data/1177702/0000950123-11-072121.txt</t>
  </si>
  <si>
    <t>http://www.sec.gov/Archives/edgar/data/1177702/0000950137-09-003436.txt</t>
  </si>
  <si>
    <t>http://www.sec.gov/Archives/edgar/data/1177702/0000950137-08-013423.txt</t>
  </si>
  <si>
    <t>http://www.sec.gov/Archives/edgar/data/1177702/0000950137-05-009137.txt</t>
  </si>
  <si>
    <t>http://www.sec.gov/Archives/edgar/data/1177702/0000950137-04-009189.txt</t>
  </si>
  <si>
    <t>http://www.sec.gov/Archives/edgar/data/745308/0000950123-11-094915.txt</t>
  </si>
  <si>
    <t>http://www.sec.gov/Archives/edgar/data/745308/0001193125-12-447903.txt</t>
  </si>
  <si>
    <t>http://www.sec.gov/Archives/edgar/data/745308/0000950135-08-003442.txt</t>
  </si>
  <si>
    <t>http://www.sec.gov/Archives/edgar/data/745308/0000950135-07-004858.txt</t>
  </si>
  <si>
    <t>http://www.sec.gov/Archives/edgar/data/745308/0000950135-04-003845.txt</t>
  </si>
  <si>
    <t>http://www.sec.gov/Archives/edgar/data/745308/0000950135-05-004555.txt</t>
  </si>
  <si>
    <t>http://www.sec.gov/Archives/edgar/data/745308/0000950123-10-043212.txt</t>
  </si>
  <si>
    <t>http://www.sec.gov/Archives/edgar/data/745308/0001193125-12-208860.txt</t>
  </si>
  <si>
    <t>http://www.sec.gov/Archives/edgar/data/745308/0000950135-05-006303.txt</t>
  </si>
  <si>
    <t>http://www.sec.gov/Archives/edgar/data/745308/0000950123-10-099187.txt</t>
  </si>
  <si>
    <t>http://www.sec.gov/Archives/edgar/data/745308/0000950135-08-005307.txt</t>
  </si>
  <si>
    <t>http://www.sec.gov/Archives/edgar/data/745308/0000950135-06-006784.txt</t>
  </si>
  <si>
    <t>http://www.sec.gov/Archives/edgar/data/745308/0000950135-07-006758.txt</t>
  </si>
  <si>
    <t>http://www.sec.gov/Archives/edgar/data/745308/0000950123-09-056611.txt</t>
  </si>
  <si>
    <t>http://www.sec.gov/Archives/edgar/data/745308/0000950123-11-072960.txt</t>
  </si>
  <si>
    <t>http://www.sec.gov/Archives/edgar/data/745308/0000950135-06-003310.txt</t>
  </si>
  <si>
    <t>http://www.sec.gov/Archives/edgar/data/745308/0000950135-07-003005.txt</t>
  </si>
  <si>
    <t>http://www.sec.gov/Archives/edgar/data/745308/0000950135-08-006904.txt</t>
  </si>
  <si>
    <t>http://www.sec.gov/Archives/edgar/data/745308/0000950123-10-072999.txt</t>
  </si>
  <si>
    <t>http://www.sec.gov/Archives/edgar/data/745308/0000950135-09-003576.txt</t>
  </si>
  <si>
    <t>http://www.sec.gov/Archives/edgar/data/745308/0000950135-04-002481.txt</t>
  </si>
  <si>
    <t>http://www.sec.gov/Archives/edgar/data/745308/0001193125-12-334786.txt</t>
  </si>
  <si>
    <t>http://www.sec.gov/Archives/edgar/data/745308/0000950135-04-005209.txt</t>
  </si>
  <si>
    <t>http://www.sec.gov/Archives/edgar/data/745308/0000950135-06-004847.txt</t>
  </si>
  <si>
    <t>http://www.sec.gov/Archives/edgar/data/745308/0000950123-11-045283.txt</t>
  </si>
  <si>
    <t>http://www.sec.gov/Archives/edgar/data/745308/0000950135-05-002746.txt</t>
  </si>
  <si>
    <t>http://www.sec.gov/Archives/edgar/data/745308/0000950123-09-029275.txt</t>
  </si>
  <si>
    <t>http://www.sec.gov/Archives/edgar/data/203077/0000897101-07-001046.txt</t>
  </si>
  <si>
    <t>http://www.sec.gov/Archives/edgar/data/203077/0000897101-05-002361.txt</t>
  </si>
  <si>
    <t>http://www.sec.gov/Archives/edgar/data/203077/0000897101-04-002342.txt</t>
  </si>
  <si>
    <t>http://www.sec.gov/Archives/edgar/data/203077/0000897101-11-001376.txt</t>
  </si>
  <si>
    <t>http://www.sec.gov/Archives/edgar/data/203077/0000897101-11-001905.txt</t>
  </si>
  <si>
    <t>http://www.sec.gov/Archives/edgar/data/203077/0000897101-10-002229.txt</t>
  </si>
  <si>
    <t>http://www.sec.gov/Archives/edgar/data/203077/0000897101-10-001618.txt</t>
  </si>
  <si>
    <t>http://www.sec.gov/Archives/edgar/data/203077/0000897101-06-001605.txt</t>
  </si>
  <si>
    <t>http://www.sec.gov/Archives/edgar/data/203077/0000897101-08-001654.txt</t>
  </si>
  <si>
    <t>http://www.sec.gov/Archives/edgar/data/203077/0000203077-12-000004.txt</t>
  </si>
  <si>
    <t>http://www.sec.gov/Archives/edgar/data/203077/0000897101-07-002290.txt</t>
  </si>
  <si>
    <t>http://www.sec.gov/Archives/edgar/data/203077/0000897101-04-000940.txt</t>
  </si>
  <si>
    <t>http://www.sec.gov/Archives/edgar/data/203077/0000897101-08-002181.txt</t>
  </si>
  <si>
    <t>http://www.sec.gov/Archives/edgar/data/203077/0000897101-09-000993.txt</t>
  </si>
  <si>
    <t>http://www.sec.gov/Archives/edgar/data/203077/0000950123-09-034092.txt</t>
  </si>
  <si>
    <t>http://www.sec.gov/Archives/edgar/data/203077/0000897101-05-001099.txt</t>
  </si>
  <si>
    <t>http://www.sec.gov/Archives/edgar/data/203077/0000897101-08-000999.txt</t>
  </si>
  <si>
    <t>http://www.sec.gov/Archives/edgar/data/203077/0000897101-09-002245.txt</t>
  </si>
  <si>
    <t>http://www.sec.gov/Archives/edgar/data/203077/0000897101-07-001664.txt</t>
  </si>
  <si>
    <t>http://www.sec.gov/Archives/edgar/data/203077/0000897101-12-000709.txt</t>
  </si>
  <si>
    <t>http://www.sec.gov/Archives/edgar/data/203077/0000897101-05-001753.txt</t>
  </si>
  <si>
    <t>http://www.sec.gov/Archives/edgar/data/203077/0000897101-10-000919.txt</t>
  </si>
  <si>
    <t>http://www.sec.gov/Archives/edgar/data/203077/0000897101-06-001007.txt</t>
  </si>
  <si>
    <t>http://www.sec.gov/Archives/edgar/data/203077/0000203077-12-000008.txt</t>
  </si>
  <si>
    <t>http://www.sec.gov/Archives/edgar/data/203077/0000897101-04-001515.txt</t>
  </si>
  <si>
    <t>http://www.sec.gov/Archives/edgar/data/203077/0000897101-11-000820.txt</t>
  </si>
  <si>
    <t>http://www.sec.gov/Archives/edgar/data/203077/0000897101-06-002310.txt</t>
  </si>
  <si>
    <t>http://www.sec.gov/Archives/edgar/data/812900/0001193125-11-327575.txt</t>
  </si>
  <si>
    <t>http://www.sec.gov/Archives/edgar/data/812900/0001193125-09-124905.txt</t>
  </si>
  <si>
    <t>http://www.sec.gov/Archives/edgar/data/812900/0001193125-12-373421.txt</t>
  </si>
  <si>
    <t>http://www.sec.gov/Archives/edgar/data/812900/0001193125-11-157050.txt</t>
  </si>
  <si>
    <t>http://www.sec.gov/Archives/edgar/data/812900/0001193125-08-246558.txt</t>
  </si>
  <si>
    <t>http://www.sec.gov/Archives/edgar/data/812900/0001193125-07-130869.txt</t>
  </si>
  <si>
    <t>http://www.sec.gov/Archives/edgar/data/812900/0001193125-05-202120.txt</t>
  </si>
  <si>
    <t>http://www.sec.gov/Archives/edgar/data/812900/0001193125-06-124525.txt</t>
  </si>
  <si>
    <t>http://www.sec.gov/Archives/edgar/data/812900/0001193125-12-483729.txt</t>
  </si>
  <si>
    <t>http://www.sec.gov/Archives/edgar/data/812900/0001193125-07-260463.txt</t>
  </si>
  <si>
    <t>http://www.sec.gov/Archives/edgar/data/812900/0001193125-04-210170.txt</t>
  </si>
  <si>
    <t>http://www.sec.gov/Archives/edgar/data/812900/0001193125-08-128718.txt</t>
  </si>
  <si>
    <t>http://www.sec.gov/Archives/edgar/data/812900/0001193125-05-239140.txt</t>
  </si>
  <si>
    <t>http://www.sec.gov/Archives/edgar/data/812900/0001193125-09-247299.txt</t>
  </si>
  <si>
    <t>http://www.sec.gov/Archives/edgar/data/812900/0001193125-06-185870.txt</t>
  </si>
  <si>
    <t>http://www.sec.gov/Archives/edgar/data/812900/0001193125-05-195351.txt</t>
  </si>
  <si>
    <t>http://www.sec.gov/Archives/edgar/data/812900/0001193125-04-154178.txt</t>
  </si>
  <si>
    <t>http://www.sec.gov/Archives/edgar/data/812900/0001193125-08-188495.txt</t>
  </si>
  <si>
    <t>http://www.sec.gov/Archives/edgar/data/812900/0001193125-10-131360.txt</t>
  </si>
  <si>
    <t>http://www.sec.gov/Archives/edgar/data/812900/0001193125-10-270834.txt</t>
  </si>
  <si>
    <t>http://www.sec.gov/Archives/edgar/data/812900/0001193125-09-184412.txt</t>
  </si>
  <si>
    <t>http://www.sec.gov/Archives/edgar/data/812900/0001193125-06-247608.txt</t>
  </si>
  <si>
    <t>http://www.sec.gov/Archives/edgar/data/812900/0001193125-11-242934.txt</t>
  </si>
  <si>
    <t>http://www.sec.gov/Archives/edgar/data/812900/0001193125-07-197332.txt</t>
  </si>
  <si>
    <t>http://www.sec.gov/Archives/edgar/data/812900/0001193125-10-202438.txt</t>
  </si>
  <si>
    <t>http://www.sec.gov/Archives/edgar/data/812900/0001193125-04-100957.txt</t>
  </si>
  <si>
    <t>http://www.sec.gov/Archives/edgar/data/812900/0001193125-12-254878.txt</t>
  </si>
  <si>
    <t>http://www.sec.gov/Archives/edgar/data/1105360/0001193125-09-022669.txt</t>
  </si>
  <si>
    <t>http://www.sec.gov/Archives/edgar/data/1105360/0001193125-09-232940.txt</t>
  </si>
  <si>
    <t>http://www.sec.gov/Archives/edgar/data/1105360/0001193125-08-173306.txt</t>
  </si>
  <si>
    <t>http://www.sec.gov/Archives/edgar/data/1105360/0001193125-10-190342.txt</t>
  </si>
  <si>
    <t>http://www.sec.gov/Archives/edgar/data/1105360/0001193125-07-182788.txt</t>
  </si>
  <si>
    <t>http://www.sec.gov/Archives/edgar/data/1105360/0001193125-10-032436.txt</t>
  </si>
  <si>
    <t>http://www.sec.gov/Archives/edgar/data/1105360/0001193125-08-231370.txt</t>
  </si>
  <si>
    <t>http://www.sec.gov/Archives/edgar/data/1105360/0001193125-09-171920.txt</t>
  </si>
  <si>
    <t>http://www.sec.gov/Archives/edgar/data/1105360/0001193125-08-031589.txt</t>
  </si>
  <si>
    <t>http://www.sec.gov/Archives/edgar/data/1105360/0001193125-07-247287.txt</t>
  </si>
  <si>
    <t>http://www.sec.gov/Archives/edgar/data/1050606/0001050606-05-000082.txt</t>
  </si>
  <si>
    <t>http://www.sec.gov/Archives/edgar/data/1050606/0001193125-11-297173.txt</t>
  </si>
  <si>
    <t>http://www.sec.gov/Archives/edgar/data/1050606/0001050606-10-000039.txt</t>
  </si>
  <si>
    <t>http://www.sec.gov/Archives/edgar/data/1050606/0001050606-07-000050.txt</t>
  </si>
  <si>
    <t>http://www.sec.gov/Archives/edgar/data/1050606/0001050606-08-000044.txt</t>
  </si>
  <si>
    <t>http://www.sec.gov/Archives/edgar/data/1050606/0001050606-04-000084.txt</t>
  </si>
  <si>
    <t>http://www.sec.gov/Archives/edgar/data/1050606/0001050606-06-000102.txt</t>
  </si>
  <si>
    <t>http://www.sec.gov/Archives/edgar/data/1050606/0001050606-10-000020.txt</t>
  </si>
  <si>
    <t>http://www.sec.gov/Archives/edgar/data/1050606/0001193125-12-347688.txt</t>
  </si>
  <si>
    <t>http://www.sec.gov/Archives/edgar/data/1050606/0001050606-07-000021.txt</t>
  </si>
  <si>
    <t>http://www.sec.gov/Archives/edgar/data/1050606/0001050606-09-000043.txt</t>
  </si>
  <si>
    <t>http://www.sec.gov/Archives/edgar/data/1050606/0001050606-05-000041.txt</t>
  </si>
  <si>
    <t>http://www.sec.gov/Archives/edgar/data/1050606/0001050606-09-000035.txt</t>
  </si>
  <si>
    <t>http://www.sec.gov/Archives/edgar/data/1050606/0001050606-11-000016.txt</t>
  </si>
  <si>
    <t>http://www.sec.gov/Archives/edgar/data/1050606/0001050606-07-000061.txt</t>
  </si>
  <si>
    <t>http://www.sec.gov/Archives/edgar/data/1050606/0001193125-11-214464.txt</t>
  </si>
  <si>
    <t>http://www.sec.gov/Archives/edgar/data/1050606/0001050606-08-000027.txt</t>
  </si>
  <si>
    <t>http://www.sec.gov/Archives/edgar/data/1050606/0001050606-08-000031.txt</t>
  </si>
  <si>
    <t>http://www.sec.gov/Archives/edgar/data/1050606/0001050606-04-000050.txt</t>
  </si>
  <si>
    <t>http://www.sec.gov/Archives/edgar/data/1050606/0001050606-04-000092.txt</t>
  </si>
  <si>
    <t>http://www.sec.gov/Archives/edgar/data/1050606/0001050606-10-000031.txt</t>
  </si>
  <si>
    <t>http://www.sec.gov/Archives/edgar/data/1050606/0001050606-06-000118.txt</t>
  </si>
  <si>
    <t>http://www.sec.gov/Archives/edgar/data/1050606/0001193125-12-463172.txt</t>
  </si>
  <si>
    <t>http://www.sec.gov/Archives/edgar/data/1050606/0001050606-09-000024.txt</t>
  </si>
  <si>
    <t>http://www.sec.gov/Archives/edgar/data/1050606/0001050606-05-000120.txt</t>
  </si>
  <si>
    <t>http://www.sec.gov/Archives/edgar/data/1050606/0001193125-12-211581.txt</t>
  </si>
  <si>
    <t>http://www.sec.gov/Archives/edgar/data/1050606/0001050606-06-000066.txt</t>
  </si>
  <si>
    <t>http://www.sec.gov/Archives/edgar/data/1060219/0000914317-10-000915.txt</t>
  </si>
  <si>
    <t>http://www.sec.gov/Archives/edgar/data/1060219/0000914317-10-001263.txt</t>
  </si>
  <si>
    <t>http://www.sec.gov/Archives/edgar/data/1060219/0000914317-09-002128.txt</t>
  </si>
  <si>
    <t>http://www.sec.gov/Archives/edgar/data/1060219/0000914317-09-001147.txt</t>
  </si>
  <si>
    <t>http://www.sec.gov/Archives/edgar/data/1060219/0000914317-07-002152.txt</t>
  </si>
  <si>
    <t>http://www.sec.gov/Archives/edgar/data/1060219/0000914317-04-003078.txt</t>
  </si>
  <si>
    <t>http://www.sec.gov/Archives/edgar/data/1060219/0000914317-05-003460.txt</t>
  </si>
  <si>
    <t>http://www.sec.gov/Archives/edgar/data/1060219/0000914317-11-001504.txt</t>
  </si>
  <si>
    <t>http://www.sec.gov/Archives/edgar/data/1060219/0000914317-11-001107.txt</t>
  </si>
  <si>
    <t>http://www.sec.gov/Archives/edgar/data/1060219/0000914317-06-002300.txt</t>
  </si>
  <si>
    <t>http://www.sec.gov/Archives/edgar/data/1060219/0000914317-10-001742.txt</t>
  </si>
  <si>
    <t>http://www.sec.gov/Archives/edgar/data/1060219/0000914317-04-002055.txt</t>
  </si>
  <si>
    <t>http://www.sec.gov/Archives/edgar/data/1060219/0000914317-08-002711.txt</t>
  </si>
  <si>
    <t>http://www.sec.gov/Archives/edgar/data/1060219/0000914317-07-002690.txt</t>
  </si>
  <si>
    <t>http://www.sec.gov/Archives/edgar/data/1060219/0000914317-06-002908.txt</t>
  </si>
  <si>
    <t>http://www.sec.gov/Archives/edgar/data/1060219/0000914317-12-000633.txt</t>
  </si>
  <si>
    <t>http://www.sec.gov/Archives/edgar/data/1060219/0000914317-06-001385.txt</t>
  </si>
  <si>
    <t>http://www.sec.gov/Archives/edgar/data/1060219/0001554795-12-000146.txt</t>
  </si>
  <si>
    <t>http://www.sec.gov/Archives/edgar/data/1060219/0000914317-05-002625.txt</t>
  </si>
  <si>
    <t>http://www.sec.gov/Archives/edgar/data/1060219/0000914317-05-001703.txt</t>
  </si>
  <si>
    <t>http://www.sec.gov/Archives/edgar/data/1060219/0000914317-07-001328.txt</t>
  </si>
  <si>
    <t>http://www.sec.gov/Archives/edgar/data/1060219/0000914317-09-001734.txt</t>
  </si>
  <si>
    <t>http://www.sec.gov/Archives/edgar/data/1060219/0000914317-11-000742.txt</t>
  </si>
  <si>
    <t>http://www.sec.gov/Archives/edgar/data/1060219/0001554795-12-000010.txt</t>
  </si>
  <si>
    <t>http://www.sec.gov/Archives/edgar/data/1060219/0000914317-04-004114.txt</t>
  </si>
  <si>
    <t>http://www.sec.gov/Archives/edgar/data/1060219/0000914317-08-001343.txt</t>
  </si>
  <si>
    <t>http://www.sec.gov/Archives/edgar/data/1060219/0000914317-08-002090.txt</t>
  </si>
  <si>
    <t>http://www.sec.gov/Archives/edgar/data/1368458/0001104659-12-053622.txt</t>
  </si>
  <si>
    <t>http://www.sec.gov/Archives/edgar/data/1368458/0001104659-10-024929.txt</t>
  </si>
  <si>
    <t>http://www.sec.gov/Archives/edgar/data/1368458/0001104659-12-032474.txt</t>
  </si>
  <si>
    <t>http://www.sec.gov/Archives/edgar/data/1368458/0001104659-08-031258.txt</t>
  </si>
  <si>
    <t>http://www.sec.gov/Archives/edgar/data/1368458/0001104659-10-041582.txt</t>
  </si>
  <si>
    <t>http://www.sec.gov/Archives/edgar/data/1368458/0001104659-10-004875.txt</t>
  </si>
  <si>
    <t>http://www.sec.gov/Archives/edgar/data/1368458/0001104659-09-006824.txt</t>
  </si>
  <si>
    <t>http://www.sec.gov/Archives/edgar/data/1368458/0001104659-11-026176.txt</t>
  </si>
  <si>
    <t>http://www.sec.gov/Archives/edgar/data/1368458/0001104659-11-004747.txt</t>
  </si>
  <si>
    <t>http://www.sec.gov/Archives/edgar/data/1368458/0001104659-09-047185.txt</t>
  </si>
  <si>
    <t>http://www.sec.gov/Archives/edgar/data/1368458/0001104659-12-006141.txt</t>
  </si>
  <si>
    <t>http://www.sec.gov/Archives/edgar/data/1368458/0000950134-07-002554.txt</t>
  </si>
  <si>
    <t>http://www.sec.gov/Archives/edgar/data/1368458/0001104659-09-029770.txt</t>
  </si>
  <si>
    <t>http://www.sec.gov/Archives/edgar/data/1368458/0001104659-11-043580.txt</t>
  </si>
  <si>
    <t>http://www.sec.gov/Archives/edgar/data/1368458/0001104659-07-061062.txt</t>
  </si>
  <si>
    <t>http://www.sec.gov/Archives/edgar/data/1368458/0001104659-08-050857.txt</t>
  </si>
  <si>
    <t>http://www.sec.gov/Archives/edgar/data/1368458/0001104659-08-008082.txt</t>
  </si>
  <si>
    <t>http://www.sec.gov/Archives/edgar/data/1368458/0001104659-07-038391.txt</t>
  </si>
  <si>
    <t>http://www.sec.gov/Archives/edgar/data/812128/0001193125-12-370684.txt</t>
  </si>
  <si>
    <t>http://www.sec.gov/Archives/edgar/data/812128/0001193125-12-083477.txt</t>
  </si>
  <si>
    <t>http://www.sec.gov/Archives/edgar/data/812128/0000950123-09-037705.txt</t>
  </si>
  <si>
    <t>http://www.sec.gov/Archives/edgar/data/812128/0000950144-08-006714.txt</t>
  </si>
  <si>
    <t>http://www.sec.gov/Archives/edgar/data/812128/0000950144-05-005841.txt</t>
  </si>
  <si>
    <t>http://www.sec.gov/Archives/edgar/data/812128/0000950144-07-001625.txt</t>
  </si>
  <si>
    <t>http://www.sec.gov/Archives/edgar/data/812128/0000950123-11-017541.txt</t>
  </si>
  <si>
    <t>http://www.sec.gov/Archives/edgar/data/812128/0000950144-07-008204.txt</t>
  </si>
  <si>
    <t>http://www.sec.gov/Archives/edgar/data/812128/0001193125-11-232139.txt</t>
  </si>
  <si>
    <t>http://www.sec.gov/Archives/edgar/data/812128/0001193125-12-250127.txt</t>
  </si>
  <si>
    <t>http://www.sec.gov/Archives/edgar/data/812128/0000950144-05-001798.txt</t>
  </si>
  <si>
    <t>http://www.sec.gov/Archives/edgar/data/812128/0000950123-11-053360.txt</t>
  </si>
  <si>
    <t>http://www.sec.gov/Archives/edgar/data/812128/0000950123-10-079755.txt</t>
  </si>
  <si>
    <t>http://www.sec.gov/Archives/edgar/data/812128/0000950144-07-005135.txt</t>
  </si>
  <si>
    <t>http://www.sec.gov/Archives/edgar/data/812128/0000950144-04-008563.txt</t>
  </si>
  <si>
    <t>http://www.sec.gov/Archives/edgar/data/812128/0000950144-08-001361.txt</t>
  </si>
  <si>
    <t>http://www.sec.gov/Archives/edgar/data/812128/0000950123-10-015481.txt</t>
  </si>
  <si>
    <t>http://www.sec.gov/Archives/edgar/data/812128/0000950144-08-004313.txt</t>
  </si>
  <si>
    <t>http://www.sec.gov/Archives/edgar/data/812128/0000950144-04-005812.txt</t>
  </si>
  <si>
    <t>http://www.sec.gov/Archives/edgar/data/812128/0000950123-10-052620.txt</t>
  </si>
  <si>
    <t>http://www.sec.gov/Archives/edgar/data/812128/0000950144-06-001589.txt</t>
  </si>
  <si>
    <t>http://www.sec.gov/Archives/edgar/data/812128/0000950144-09-004628.txt</t>
  </si>
  <si>
    <t>http://www.sec.gov/Archives/edgar/data/812128/0000950144-06-008327.txt</t>
  </si>
  <si>
    <t>http://www.sec.gov/Archives/edgar/data/812128/0000950144-06-005341.txt</t>
  </si>
  <si>
    <t>http://www.sec.gov/Archives/edgar/data/812128/0000950144-04-001603.txt</t>
  </si>
  <si>
    <t>http://www.sec.gov/Archives/edgar/data/812128/0000950144-05-009014.txt</t>
  </si>
  <si>
    <t>http://www.sec.gov/Archives/edgar/data/812128/0000950144-09-001633.txt</t>
  </si>
  <si>
    <t>http://www.sec.gov/Archives/edgar/data/1000180/0000950134-08-008949.txt</t>
  </si>
  <si>
    <t>http://www.sec.gov/Archives/edgar/data/1000180/0001000180-10-000040.txt</t>
  </si>
  <si>
    <t>http://www.sec.gov/Archives/edgar/data/1000180/0000950134-04-016544.txt</t>
  </si>
  <si>
    <t>http://www.sec.gov/Archives/edgar/data/1000180/0000950134-05-015872.txt</t>
  </si>
  <si>
    <t>http://www.sec.gov/Archives/edgar/data/1000180/0001000180-12-000072.txt</t>
  </si>
  <si>
    <t>http://www.sec.gov/Archives/edgar/data/1000180/0001000180-09-000046.txt</t>
  </si>
  <si>
    <t>http://www.sec.gov/Archives/edgar/data/1000180/0000950134-06-015727.txt</t>
  </si>
  <si>
    <t>http://www.sec.gov/Archives/edgar/data/1000180/0000950134-06-020940.txt</t>
  </si>
  <si>
    <t>http://www.sec.gov/Archives/edgar/data/1000180/0001000180-11-000036.txt</t>
  </si>
  <si>
    <t>http://www.sec.gov/Archives/edgar/data/1000180/0000950134-07-023196.txt</t>
  </si>
  <si>
    <t>http://www.sec.gov/Archives/edgar/data/1000180/0000950134-04-006844.txt</t>
  </si>
  <si>
    <t>http://www.sec.gov/Archives/edgar/data/1000180/0001000180-09-000020.txt</t>
  </si>
  <si>
    <t>http://www.sec.gov/Archives/edgar/data/1000180/0001000180-11-000053.txt</t>
  </si>
  <si>
    <t>http://www.sec.gov/Archives/edgar/data/1000180/0001000180-12-000051.txt</t>
  </si>
  <si>
    <t>http://www.sec.gov/Archives/edgar/data/1000180/0000950134-04-011623.txt</t>
  </si>
  <si>
    <t>http://www.sec.gov/Archives/edgar/data/1000180/0000891618-08-000397.txt</t>
  </si>
  <si>
    <t>http://www.sec.gov/Archives/edgar/data/1000180/0001000180-11-000019.txt</t>
  </si>
  <si>
    <t>http://www.sec.gov/Archives/edgar/data/1000180/0000891618-06-000190.txt</t>
  </si>
  <si>
    <t>http://www.sec.gov/Archives/edgar/data/1000180/0001000180-12-000029.txt</t>
  </si>
  <si>
    <t>http://www.sec.gov/Archives/edgar/data/1000180/0000950134-05-021062.txt</t>
  </si>
  <si>
    <t>http://www.sec.gov/Archives/edgar/data/1000180/0001000180-10-000094.txt</t>
  </si>
  <si>
    <t>http://www.sec.gov/Archives/edgar/data/1000180/0001000180-10-000105.txt</t>
  </si>
  <si>
    <t>http://www.sec.gov/Archives/edgar/data/1000180/0000950134-05-010103.txt</t>
  </si>
  <si>
    <t>http://www.sec.gov/Archives/edgar/data/1000180/0001000180-09-000038.txt</t>
  </si>
  <si>
    <t>http://www.sec.gov/Archives/edgar/data/1000180/0001000180-08-000008.txt</t>
  </si>
  <si>
    <t>http://www.sec.gov/Archives/edgar/data/1000180/0000950134-07-017171.txt</t>
  </si>
  <si>
    <t>http://www.sec.gov/Archives/edgar/data/1000180/0000891618-07-000300.txt</t>
  </si>
  <si>
    <t>http://www.sec.gov/Archives/edgar/data/824410/0001144204-12-060628.txt</t>
  </si>
  <si>
    <t>http://www.sec.gov/Archives/edgar/data/824410/0001144204-08-061793.txt</t>
  </si>
  <si>
    <t>http://www.sec.gov/Archives/edgar/data/824410/0001144204-09-025220.txt</t>
  </si>
  <si>
    <t>http://www.sec.gov/Archives/edgar/data/824410/0001125282-04-003677.txt</t>
  </si>
  <si>
    <t>http://www.sec.gov/Archives/edgar/data/824410/0001125282-06-002619.txt</t>
  </si>
  <si>
    <t>http://www.sec.gov/Archives/edgar/data/824410/0001144204-09-057256.txt</t>
  </si>
  <si>
    <t>http://www.sec.gov/Archives/edgar/data/824410/0001144204-07-040683.txt</t>
  </si>
  <si>
    <t>http://www.sec.gov/Archives/edgar/data/824410/0001144204-12-027488.txt</t>
  </si>
  <si>
    <t>http://www.sec.gov/Archives/edgar/data/824410/0001144204-12-043852.txt</t>
  </si>
  <si>
    <t>http://www.sec.gov/Archives/edgar/data/824410/0001144204-07-059437.txt</t>
  </si>
  <si>
    <t>http://www.sec.gov/Archives/edgar/data/824410/0001144204-08-027296.txt</t>
  </si>
  <si>
    <t>http://www.sec.gov/Archives/edgar/data/824410/0001144204-11-061923.txt</t>
  </si>
  <si>
    <t>http://www.sec.gov/Archives/edgar/data/824410/0001144204-10-042101.txt</t>
  </si>
  <si>
    <t>http://www.sec.gov/Archives/edgar/data/824410/0001144204-10-025621.txt</t>
  </si>
  <si>
    <t>http://www.sec.gov/Archives/edgar/data/824410/0001125282-05-004157.txt</t>
  </si>
  <si>
    <t>http://www.sec.gov/Archives/edgar/data/824410/0001125282-06-006794.txt</t>
  </si>
  <si>
    <t>http://www.sec.gov/Archives/edgar/data/824410/0001125282-06-004732.txt</t>
  </si>
  <si>
    <t>http://www.sec.gov/Archives/edgar/data/824410/0001125282-05-005735.txt</t>
  </si>
  <si>
    <t>http://www.sec.gov/Archives/edgar/data/824410/0001144204-11-044477.txt</t>
  </si>
  <si>
    <t>http://www.sec.gov/Archives/edgar/data/824410/0001005150-04-001063.txt</t>
  </si>
  <si>
    <t>http://www.sec.gov/Archives/edgar/data/824410/0000950123-07-006845.txt</t>
  </si>
  <si>
    <t>http://www.sec.gov/Archives/edgar/data/824410/0001125282-05-002407.txt</t>
  </si>
  <si>
    <t>http://www.sec.gov/Archives/edgar/data/824410/0001144204-09-041528.txt</t>
  </si>
  <si>
    <t>http://www.sec.gov/Archives/edgar/data/824410/0001144204-08-044370.txt</t>
  </si>
  <si>
    <t>http://www.sec.gov/Archives/edgar/data/824410/0001144204-10-059658.txt</t>
  </si>
  <si>
    <t>http://www.sec.gov/Archives/edgar/data/824410/0001144204-11-027371.txt</t>
  </si>
  <si>
    <t>http://www.sec.gov/Archives/edgar/data/824410/0001125282-04-005548.txt</t>
  </si>
  <si>
    <t>http://www.sec.gov/Archives/edgar/data/828940/0001079973-12-000791.txt</t>
  </si>
  <si>
    <t>http://www.sec.gov/Archives/edgar/data/828940/0001140361-08-026077.txt</t>
  </si>
  <si>
    <t>http://www.sec.gov/Archives/edgar/data/828940/0001079973-12-000735.txt</t>
  </si>
  <si>
    <t>http://www.sec.gov/Archives/edgar/data/828940/0001079973-12-000858.txt</t>
  </si>
  <si>
    <t>http://www.sec.gov/Archives/edgar/data/828940/0001140361-09-027204.txt</t>
  </si>
  <si>
    <t>http://www.sec.gov/Archives/edgar/data/828940/0001140361-09-012963.txt</t>
  </si>
  <si>
    <t>http://www.sec.gov/Archives/edgar/data/828940/0001140361-08-019529.txt</t>
  </si>
  <si>
    <t>http://www.sec.gov/Archives/edgar/data/828940/0001079973-12-000677.txt</t>
  </si>
  <si>
    <t>http://www.sec.gov/Archives/edgar/data/828940/0001140361-08-013222.txt</t>
  </si>
  <si>
    <t>http://www.sec.gov/Archives/edgar/data/828940/0001017951-10-000165.txt</t>
  </si>
  <si>
    <t>http://www.sec.gov/Archives/edgar/data/828940/0001017951-10-000111.txt</t>
  </si>
  <si>
    <t>http://www.sec.gov/Archives/edgar/data/828940/0001017951-10-000214.txt</t>
  </si>
  <si>
    <t>http://www.sec.gov/Archives/edgar/data/828940/0001079973-12-000698.txt</t>
  </si>
  <si>
    <t>http://www.sec.gov/Archives/edgar/data/828940/0001140361-09-019448.txt</t>
  </si>
  <si>
    <t>http://www.sec.gov/Archives/edgar/data/828940/0001079973-12-000781.txt</t>
  </si>
  <si>
    <t>http://www.sec.gov/Archives/edgar/data/1008817/0000950123-10-100922.txt</t>
  </si>
  <si>
    <t>http://www.sec.gov/Archives/edgar/data/1008817/0000950123-11-095968.txt</t>
  </si>
  <si>
    <t>http://www.sec.gov/Archives/edgar/data/1008817/0000950123-11-045702.txt</t>
  </si>
  <si>
    <t>http://www.sec.gov/Archives/edgar/data/1008817/0000950135-08-003541.txt</t>
  </si>
  <si>
    <t>http://www.sec.gov/Archives/edgar/data/1008817/0000950135-07-003623.txt</t>
  </si>
  <si>
    <t>http://www.sec.gov/Archives/edgar/data/1008817/0000950135-04-002499.txt</t>
  </si>
  <si>
    <t>http://www.sec.gov/Archives/edgar/data/1008817/0000950123-10-045547.txt</t>
  </si>
  <si>
    <t>http://www.sec.gov/Archives/edgar/data/1008817/0000950135-05-002764.txt</t>
  </si>
  <si>
    <t>http://www.sec.gov/Archives/edgar/data/1008817/0000950135-07-003705.txt</t>
  </si>
  <si>
    <t>http://www.sec.gov/Archives/edgar/data/1008817/0000950123-10-073413.txt</t>
  </si>
  <si>
    <t>http://www.sec.gov/Archives/edgar/data/1008817/0000950135-05-006356.txt</t>
  </si>
  <si>
    <t>http://www.sec.gov/Archives/edgar/data/1008817/0001193125-12-341071.txt</t>
  </si>
  <si>
    <t>http://www.sec.gov/Archives/edgar/data/1008817/0000950123-11-072969.txt</t>
  </si>
  <si>
    <t>http://www.sec.gov/Archives/edgar/data/1008817/0000950123-09-031174.txt</t>
  </si>
  <si>
    <t>http://www.sec.gov/Archives/edgar/data/1008817/0000950135-06-003379.txt</t>
  </si>
  <si>
    <t>http://www.sec.gov/Archives/edgar/data/1008817/0000950135-07-006899.txt</t>
  </si>
  <si>
    <t>http://www.sec.gov/Archives/edgar/data/1008817/0001193125-12-218892.txt</t>
  </si>
  <si>
    <t>http://www.sec.gov/Archives/edgar/data/1008817/0000950135-04-005238.txt</t>
  </si>
  <si>
    <t>http://www.sec.gov/Archives/edgar/data/1008817/0000950123-09-058402.txt</t>
  </si>
  <si>
    <t>http://www.sec.gov/Archives/edgar/data/1008817/0000950135-08-006997.txt</t>
  </si>
  <si>
    <t>http://www.sec.gov/Archives/edgar/data/1008817/0001193125-12-462514.txt</t>
  </si>
  <si>
    <t>http://www.sec.gov/Archives/edgar/data/1008817/0000950135-07-003622.txt</t>
  </si>
  <si>
    <t>http://www.sec.gov/Archives/edgar/data/1008817/0000950135-09-003697.txt</t>
  </si>
  <si>
    <t>http://www.sec.gov/Archives/edgar/data/1008817/0000950135-07-004884.txt</t>
  </si>
  <si>
    <t>http://www.sec.gov/Archives/edgar/data/1008817/0000950135-08-005434.txt</t>
  </si>
  <si>
    <t>http://www.sec.gov/Archives/edgar/data/1008817/0000950135-04-003871.txt</t>
  </si>
  <si>
    <t>http://www.sec.gov/Archives/edgar/data/1008817/0000950135-05-004618.txt</t>
  </si>
  <si>
    <t>http://www.sec.gov/Archives/edgar/data/719164/0000719164-11-000014.txt</t>
  </si>
  <si>
    <t>http://www.sec.gov/Archives/edgar/data/719164/0000719164-12-000010.txt</t>
  </si>
  <si>
    <t>http://www.sec.gov/Archives/edgar/data/719164/0000950137-06-005683.txt</t>
  </si>
  <si>
    <t>http://www.sec.gov/Archives/edgar/data/719164/0000950137-04-009421.txt</t>
  </si>
  <si>
    <t>http://www.sec.gov/Archives/edgar/data/719164/0000719164-12-000018.txt</t>
  </si>
  <si>
    <t>http://www.sec.gov/Archives/edgar/data/719164/0000719164-11-000008.txt</t>
  </si>
  <si>
    <t>http://www.sec.gov/Archives/edgar/data/719164/0000950137-07-016937.txt</t>
  </si>
  <si>
    <t>http://www.sec.gov/Archives/edgar/data/719164/0000950137-04-003734.txt</t>
  </si>
  <si>
    <t>http://www.sec.gov/Archives/edgar/data/719164/0000950137-08-013767.txt</t>
  </si>
  <si>
    <t>http://www.sec.gov/Archives/edgar/data/719164/0000950137-08-009079.txt</t>
  </si>
  <si>
    <t>http://www.sec.gov/Archives/edgar/data/719164/0000719164-10-000015.txt</t>
  </si>
  <si>
    <t>http://www.sec.gov/Archives/edgar/data/719164/0000950123-09-022487.txt</t>
  </si>
  <si>
    <t>http://www.sec.gov/Archives/edgar/data/719164/0000950137-08-010880.txt</t>
  </si>
  <si>
    <t>http://www.sec.gov/Archives/edgar/data/719164/0000950137-05-013713.txt</t>
  </si>
  <si>
    <t>http://www.sec.gov/Archives/edgar/data/719164/0000719164-12-000014.txt</t>
  </si>
  <si>
    <t>http://www.sec.gov/Archives/edgar/data/719164/0000950137-07-007031.txt</t>
  </si>
  <si>
    <t>http://www.sec.gov/Archives/edgar/data/719164/0000950137-04-006248.txt</t>
  </si>
  <si>
    <t>http://www.sec.gov/Archives/edgar/data/719164/0000950137-05-005820.txt</t>
  </si>
  <si>
    <t>http://www.sec.gov/Archives/edgar/data/719164/0000950123-09-060141.txt</t>
  </si>
  <si>
    <t>http://www.sec.gov/Archives/edgar/data/719164/0000950123-10-072171.txt</t>
  </si>
  <si>
    <t>http://www.sec.gov/Archives/edgar/data/719164/0000950137-07-014550.txt</t>
  </si>
  <si>
    <t>http://www.sec.gov/Archives/edgar/data/719164/0000950137-05-010155.txt</t>
  </si>
  <si>
    <t>http://www.sec.gov/Archives/edgar/data/719164/0000719164-11-000019.txt</t>
  </si>
  <si>
    <t>http://www.sec.gov/Archives/edgar/data/719164/0000950137-06-008835.txt</t>
  </si>
  <si>
    <t>http://www.sec.gov/Archives/edgar/data/719164/0000950137-06-012008.txt</t>
  </si>
  <si>
    <t>http://www.sec.gov/Archives/edgar/data/719164/0000950123-10-044485.txt</t>
  </si>
  <si>
    <t>http://www.sec.gov/Archives/edgar/data/719164/0000950123-09-032869.txt</t>
  </si>
  <si>
    <t>http://www.sec.gov/Archives/edgar/data/1000228/0000950123-07-007087.txt</t>
  </si>
  <si>
    <t>http://www.sec.gov/Archives/edgar/data/1000228/0001000228-11-000049.txt</t>
  </si>
  <si>
    <t>http://www.sec.gov/Archives/edgar/data/1000228/0000950123-04-009119.txt</t>
  </si>
  <si>
    <t>http://www.sec.gov/Archives/edgar/data/1000228/0001000228-09-000019.txt</t>
  </si>
  <si>
    <t>http://www.sec.gov/Archives/edgar/data/1000228/0000950123-06-013729.txt</t>
  </si>
  <si>
    <t>http://www.sec.gov/Archives/edgar/data/1000228/0001000228-09-000038.txt</t>
  </si>
  <si>
    <t>http://www.sec.gov/Archives/edgar/data/1000228/0001000228-10-000043.txt</t>
  </si>
  <si>
    <t>http://www.sec.gov/Archives/edgar/data/1000228/0000950123-04-005688.txt</t>
  </si>
  <si>
    <t>http://www.sec.gov/Archives/edgar/data/1000228/0001000228-08-000024.txt</t>
  </si>
  <si>
    <t>http://www.sec.gov/Archives/edgar/data/1000228/0001000228-12-000020.txt</t>
  </si>
  <si>
    <t>http://www.sec.gov/Archives/edgar/data/1000228/0001000228-09-000030.txt</t>
  </si>
  <si>
    <t>http://www.sec.gov/Archives/edgar/data/1000228/0000950123-05-012886.txt</t>
  </si>
  <si>
    <t>http://www.sec.gov/Archives/edgar/data/1000228/0001000228-11-000066.txt</t>
  </si>
  <si>
    <t>http://www.sec.gov/Archives/edgar/data/1000228/0000950123-07-011088.txt</t>
  </si>
  <si>
    <t>http://www.sec.gov/Archives/edgar/data/1000228/0000950123-07-014945.txt</t>
  </si>
  <si>
    <t>http://www.sec.gov/Archives/edgar/data/1000228/0001000228-10-000032.txt</t>
  </si>
  <si>
    <t>http://www.sec.gov/Archives/edgar/data/1000228/0001000228-12-000032.txt</t>
  </si>
  <si>
    <t>http://www.sec.gov/Archives/edgar/data/1000228/0000950123-04-012869.txt</t>
  </si>
  <si>
    <t>http://www.sec.gov/Archives/edgar/data/1000228/0001000228-12-000041.txt</t>
  </si>
  <si>
    <t>http://www.sec.gov/Archives/edgar/data/1000228/0000950123-05-005517.txt</t>
  </si>
  <si>
    <t>http://www.sec.gov/Archives/edgar/data/1000228/0001000228-11-000029.txt</t>
  </si>
  <si>
    <t>http://www.sec.gov/Archives/edgar/data/1000228/0000950123-05-009366.txt</t>
  </si>
  <si>
    <t>http://www.sec.gov/Archives/edgar/data/1000228/0000950123-06-005970.txt</t>
  </si>
  <si>
    <t>http://www.sec.gov/Archives/edgar/data/1000228/0000950123-06-010143.txt</t>
  </si>
  <si>
    <t>http://www.sec.gov/Archives/edgar/data/1000228/0001000228-10-000021.txt</t>
  </si>
  <si>
    <t>http://www.sec.gov/Archives/edgar/data/1000228/0001000228-08-000012.txt</t>
  </si>
  <si>
    <t>http://www.sec.gov/Archives/edgar/data/1000228/0001000228-08-000037.txt</t>
  </si>
  <si>
    <t>http://www.sec.gov/Archives/edgar/data/87347/0001193125-08-214207.txt</t>
  </si>
  <si>
    <t>http://www.sec.gov/Archives/edgar/data/87347/0001193125-12-313818.txt</t>
  </si>
  <si>
    <t>http://www.sec.gov/Archives/edgar/data/87347/0001193125-05-088014.txt</t>
  </si>
  <si>
    <t>http://www.sec.gov/Archives/edgar/data/87347/0001193125-10-240873.txt</t>
  </si>
  <si>
    <t>http://www.sec.gov/Archives/edgar/data/87347/0001193125-12-180984.txt</t>
  </si>
  <si>
    <t>http://www.sec.gov/Archives/edgar/data/87347/0001193125-04-081564.txt</t>
  </si>
  <si>
    <t>http://www.sec.gov/Archives/edgar/data/87347/0001193125-10-170695.txt</t>
  </si>
  <si>
    <t>http://www.sec.gov/Archives/edgar/data/87347/0001193125-06-089666.txt</t>
  </si>
  <si>
    <t>http://www.sec.gov/Archives/edgar/data/87347/0001193125-06-153883.txt</t>
  </si>
  <si>
    <t>http://www.sec.gov/Archives/edgar/data/87347/0001193125-05-209759.txt</t>
  </si>
  <si>
    <t>http://www.sec.gov/Archives/edgar/data/87347/0001193125-08-087741.txt</t>
  </si>
  <si>
    <t>http://www.sec.gov/Archives/edgar/data/87347/0001193125-04-129785.txt</t>
  </si>
  <si>
    <t>http://www.sec.gov/Archives/edgar/data/87347/0001193125-08-155700.txt</t>
  </si>
  <si>
    <t>http://www.sec.gov/Archives/edgar/data/87347/0001193125-09-215771.txt</t>
  </si>
  <si>
    <t>http://www.sec.gov/Archives/edgar/data/87347/0001193125-12-432709.txt</t>
  </si>
  <si>
    <t>http://www.sec.gov/Archives/edgar/data/87347/0001193125-05-150808.txt</t>
  </si>
  <si>
    <t>http://www.sec.gov/Archives/edgar/data/87347/0001193125-09-091605.txt</t>
  </si>
  <si>
    <t>http://www.sec.gov/Archives/edgar/data/87347/0001193125-10-096102.txt</t>
  </si>
  <si>
    <t>http://www.sec.gov/Archives/edgar/data/87347/0000950123-11-039827.txt</t>
  </si>
  <si>
    <t>http://www.sec.gov/Archives/edgar/data/87347/0000950123-11-092021.txt</t>
  </si>
  <si>
    <t>http://www.sec.gov/Archives/edgar/data/87347/0001193125-07-089761.txt</t>
  </si>
  <si>
    <t>http://www.sec.gov/Archives/edgar/data/87347/0001193125-04-185976.txt</t>
  </si>
  <si>
    <t>http://www.sec.gov/Archives/edgar/data/87347/0001193125-09-158007.txt</t>
  </si>
  <si>
    <t>http://www.sec.gov/Archives/edgar/data/87347/0001193125-07-224586.txt</t>
  </si>
  <si>
    <t>http://www.sec.gov/Archives/edgar/data/87347/0001193125-06-214682.txt</t>
  </si>
  <si>
    <t>http://www.sec.gov/Archives/edgar/data/87347/0001193125-07-161451.txt</t>
  </si>
  <si>
    <t>http://www.sec.gov/Archives/edgar/data/87347/0000950123-11-068781.txt</t>
  </si>
  <si>
    <t>http://www.sec.gov/Archives/edgar/data/912603/0000950134-08-000213.txt</t>
  </si>
  <si>
    <t>http://www.sec.gov/Archives/edgar/data/912603/0001072613-04-000789.txt</t>
  </si>
  <si>
    <t>http://www.sec.gov/Archives/edgar/data/912603/0001072613-05-000048.txt</t>
  </si>
  <si>
    <t>http://www.sec.gov/Archives/edgar/data/912603/0001193125-09-003051.txt</t>
  </si>
  <si>
    <t>http://www.sec.gov/Archives/edgar/data/912603/0001193125-11-003050.txt</t>
  </si>
  <si>
    <t>http://www.sec.gov/Archives/edgar/data/912603/0001193125-09-071414.txt</t>
  </si>
  <si>
    <t>http://www.sec.gov/Archives/edgar/data/912603/0001072613-04-001310.txt</t>
  </si>
  <si>
    <t>http://www.sec.gov/Archives/edgar/data/912603/0001193125-11-088382.txt</t>
  </si>
  <si>
    <t>http://www.sec.gov/Archives/edgar/data/912603/0001193125-08-144813.txt</t>
  </si>
  <si>
    <t>http://www.sec.gov/Archives/edgar/data/912603/0000950134-08-005953.txt</t>
  </si>
  <si>
    <t>http://www.sec.gov/Archives/edgar/data/912603/0001072613-05-001682.txt</t>
  </si>
  <si>
    <t>http://www.sec.gov/Archives/edgar/data/912603/0001072613-06-000044.txt</t>
  </si>
  <si>
    <t>http://www.sec.gov/Archives/edgar/data/912603/0000891020-07-000002.txt</t>
  </si>
  <si>
    <t>http://www.sec.gov/Archives/edgar/data/912603/0000950134-07-014853.txt</t>
  </si>
  <si>
    <t>http://www.sec.gov/Archives/edgar/data/912603/0001072613-06-000829.txt</t>
  </si>
  <si>
    <t>http://www.sec.gov/Archives/edgar/data/912603/0001072613-05-000881.txt</t>
  </si>
  <si>
    <t>http://www.sec.gov/Archives/edgar/data/912603/0001193125-10-078601.txt</t>
  </si>
  <si>
    <t>http://www.sec.gov/Archives/edgar/data/912603/0001445305-11-001463.txt</t>
  </si>
  <si>
    <t>http://www.sec.gov/Archives/edgar/data/912603/0001193125-10-002879.txt</t>
  </si>
  <si>
    <t>http://www.sec.gov/Archives/edgar/data/912603/0000950134-07-007792.txt</t>
  </si>
  <si>
    <t>http://www.sec.gov/Archives/edgar/data/912603/0001072613-06-001880.txt</t>
  </si>
  <si>
    <t>http://www.sec.gov/Archives/edgar/data/912603/0001193125-10-151742.txt</t>
  </si>
  <si>
    <t>http://www.sec.gov/Archives/edgar/data/912603/0001193125-09-141495.txt</t>
  </si>
  <si>
    <t>http://www.sec.gov/Archives/edgar/data/912603/0001072613-04-000023.txt</t>
  </si>
  <si>
    <t>http://www.sec.gov/Archives/edgar/data/912603/0000912603-12-000009.txt</t>
  </si>
  <si>
    <t>http://www.sec.gov/Archives/edgar/data/912603/0001445305-12-000035.txt</t>
  </si>
  <si>
    <t>http://www.sec.gov/Archives/edgar/data/912603/0000912603-12-000005.txt</t>
  </si>
  <si>
    <t>http://www.sec.gov/Archives/edgar/data/866729/0000930413-06-007197.txt</t>
  </si>
  <si>
    <t>http://www.sec.gov/Archives/edgar/data/866729/0000930413-08-005913.txt</t>
  </si>
  <si>
    <t>http://www.sec.gov/Archives/edgar/data/866729/0000930413-06-000100.txt</t>
  </si>
  <si>
    <t>http://www.sec.gov/Archives/edgar/data/866729/0000930413-10-001771.txt</t>
  </si>
  <si>
    <t>http://www.sec.gov/Archives/edgar/data/866729/0000930413-09-001958.txt</t>
  </si>
  <si>
    <t>http://www.sec.gov/Archives/edgar/data/866729/0000930413-07-007826.txt</t>
  </si>
  <si>
    <t>http://www.sec.gov/Archives/edgar/data/866729/0000930413-11-008064.txt</t>
  </si>
  <si>
    <t>http://www.sec.gov/Archives/edgar/data/866729/0001047469-04-010597.txt</t>
  </si>
  <si>
    <t>http://www.sec.gov/Archives/edgar/data/866729/0000930413-07-003167.txt</t>
  </si>
  <si>
    <t>http://www.sec.gov/Archives/edgar/data/866729/0000930413-12-001769.txt</t>
  </si>
  <si>
    <t>http://www.sec.gov/Archives/edgar/data/866729/0000930413-10-006210.txt</t>
  </si>
  <si>
    <t>http://www.sec.gov/Archives/edgar/data/866729/0000930413-05-006983.txt</t>
  </si>
  <si>
    <t>http://www.sec.gov/Archives/edgar/data/866729/0000930413-11-002462.txt</t>
  </si>
  <si>
    <t>http://www.sec.gov/Archives/edgar/data/866729/0001104659-04-029379.txt</t>
  </si>
  <si>
    <t>http://www.sec.gov/Archives/edgar/data/866729/0000930413-07-000168.txt</t>
  </si>
  <si>
    <t>http://www.sec.gov/Archives/edgar/data/866729/0000930413-09-005056.txt</t>
  </si>
  <si>
    <t>http://www.sec.gov/Archives/edgar/data/866729/0000930413-10-004972.txt</t>
  </si>
  <si>
    <t>http://www.sec.gov/Archives/edgar/data/866729/0000930413-09-006318.txt</t>
  </si>
  <si>
    <t>http://www.sec.gov/Archives/edgar/data/866729/0000930413-06-002799.txt</t>
  </si>
  <si>
    <t>http://www.sec.gov/Archives/edgar/data/866729/0000930413-12-005488.txt</t>
  </si>
  <si>
    <t>http://www.sec.gov/Archives/edgar/data/866729/0000930413-09-000210.txt</t>
  </si>
  <si>
    <t>http://www.sec.gov/Archives/edgar/data/866729/0001104659-05-000845.txt</t>
  </si>
  <si>
    <t>http://www.sec.gov/Archives/edgar/data/866729/0000930413-05-002481.txt</t>
  </si>
  <si>
    <t>http://www.sec.gov/Archives/edgar/data/866729/0000930413-08-000194.txt</t>
  </si>
  <si>
    <t>http://www.sec.gov/Archives/edgar/data/866729/0001047469-04-000577.txt</t>
  </si>
  <si>
    <t>http://www.sec.gov/Archives/edgar/data/866729/0000930413-08-002294.txt</t>
  </si>
  <si>
    <t>http://www.sec.gov/Archives/edgar/data/866729/0000930413-11-006580.txt</t>
  </si>
  <si>
    <t>http://www.sec.gov/Archives/edgar/data/1038368/0000950153-04-001935.txt</t>
  </si>
  <si>
    <t>http://www.sec.gov/Archives/edgar/data/1038368/0000950153-04-001234.txt</t>
  </si>
  <si>
    <t>http://www.sec.gov/Archives/edgar/data/1038368/0000950124-04-005691.txt</t>
  </si>
  <si>
    <t>http://www.sec.gov/Archives/edgar/data/87565/0000950152-06-000133.txt</t>
  </si>
  <si>
    <t>http://www.sec.gov/Archives/edgar/data/87565/0000950123-10-064349.txt</t>
  </si>
  <si>
    <t>http://www.sec.gov/Archives/edgar/data/87565/0000950152-05-000122.txt</t>
  </si>
  <si>
    <t>http://www.sec.gov/Archives/edgar/data/87565/0001193125-12-150103.txt</t>
  </si>
  <si>
    <t>http://www.sec.gov/Archives/edgar/data/87565/0000950152-08-000129.txt</t>
  </si>
  <si>
    <t>http://www.sec.gov/Archives/edgar/data/87565/0000950152-07-003054.txt</t>
  </si>
  <si>
    <t>http://www.sec.gov/Archives/edgar/data/87565/0000950123-12-000251.txt</t>
  </si>
  <si>
    <t>http://www.sec.gov/Archives/edgar/data/87565/0000950152-08-005147.txt</t>
  </si>
  <si>
    <t>http://www.sec.gov/Archives/edgar/data/87565/0000950123-11-000774.txt</t>
  </si>
  <si>
    <t>http://www.sec.gov/Archives/edgar/data/87565/0000087565-12-000011.txt</t>
  </si>
  <si>
    <t>http://www.sec.gov/Archives/edgar/data/87565/0000950123-10-000694.txt</t>
  </si>
  <si>
    <t>http://www.sec.gov/Archives/edgar/data/87565/0000950152-08-002576.txt</t>
  </si>
  <si>
    <t>http://www.sec.gov/Archives/edgar/data/87565/0000950152-05-005854.txt</t>
  </si>
  <si>
    <t>http://www.sec.gov/Archives/edgar/data/87565/0000950152-05-003064.txt</t>
  </si>
  <si>
    <t>http://www.sec.gov/Archives/edgar/data/87565/0001362310-09-004858.txt</t>
  </si>
  <si>
    <t>http://www.sec.gov/Archives/edgar/data/87565/0000950123-09-019971.txt</t>
  </si>
  <si>
    <t>http://www.sec.gov/Archives/edgar/data/87565/0000950123-10-030975.txt</t>
  </si>
  <si>
    <t>http://www.sec.gov/Archives/edgar/data/87565/0000950123-11-064148.txt</t>
  </si>
  <si>
    <t>http://www.sec.gov/Archives/edgar/data/87565/0000950123-11-032576.txt</t>
  </si>
  <si>
    <t>http://www.sec.gov/Archives/edgar/data/87565/0000950152-06-003059.txt</t>
  </si>
  <si>
    <t>http://www.sec.gov/Archives/edgar/data/87565/0001362310-09-000261.txt</t>
  </si>
  <si>
    <t>http://www.sec.gov/Archives/edgar/data/87565/0000950152-07-005562.txt</t>
  </si>
  <si>
    <t>http://www.sec.gov/Archives/edgar/data/87565/0000950152-04-002769.txt</t>
  </si>
  <si>
    <t>http://www.sec.gov/Archives/edgar/data/87565/0000950152-06-005683.txt</t>
  </si>
  <si>
    <t>http://www.sec.gov/Archives/edgar/data/87565/0000950152-04-000225.txt</t>
  </si>
  <si>
    <t>http://www.sec.gov/Archives/edgar/data/87565/0000950152-04-005271.txt</t>
  </si>
  <si>
    <t>http://www.sec.gov/Archives/edgar/data/87565/0000950152-07-000087.txt</t>
  </si>
  <si>
    <t>http://www.sec.gov/Archives/edgar/data/316709/0001193125-11-299704.txt</t>
  </si>
  <si>
    <t>http://www.sec.gov/Archives/edgar/data/316709/0000316709-05-000015.txt</t>
  </si>
  <si>
    <t>http://www.sec.gov/Archives/edgar/data/316709/0001193125-08-169989.txt</t>
  </si>
  <si>
    <t>http://www.sec.gov/Archives/edgar/data/316709/0001193125-12-453877.txt</t>
  </si>
  <si>
    <t>http://www.sec.gov/Archives/edgar/data/316709/0001193125-09-103594.txt</t>
  </si>
  <si>
    <t>http://www.sec.gov/Archives/edgar/data/316709/0001193125-11-211971.txt</t>
  </si>
  <si>
    <t>http://www.sec.gov/Archives/edgar/data/316709/0001193125-08-227611.txt</t>
  </si>
  <si>
    <t>http://www.sec.gov/Archives/edgar/data/316709/0001193125-07-238225.txt</t>
  </si>
  <si>
    <t>http://www.sec.gov/Archives/edgar/data/316709/0001193125-10-252000.txt</t>
  </si>
  <si>
    <t>http://www.sec.gov/Archives/edgar/data/316709/0001193125-12-214602.txt</t>
  </si>
  <si>
    <t>http://www.sec.gov/Archives/edgar/data/316709/0001193125-08-107521.txt</t>
  </si>
  <si>
    <t>http://www.sec.gov/Archives/edgar/data/316709/0000316709-05-000027.txt</t>
  </si>
  <si>
    <t>http://www.sec.gov/Archives/edgar/data/316709/0001193125-09-224395.txt</t>
  </si>
  <si>
    <t>http://www.sec.gov/Archives/edgar/data/316709/0001193125-06-101677.txt</t>
  </si>
  <si>
    <t>http://www.sec.gov/Archives/edgar/data/316709/0000316709-05-000040.txt</t>
  </si>
  <si>
    <t>http://www.sec.gov/Archives/edgar/data/316709/0001193125-07-105767.txt</t>
  </si>
  <si>
    <t>http://www.sec.gov/Archives/edgar/data/316709/0001193125-09-167020.txt</t>
  </si>
  <si>
    <t>http://www.sec.gov/Archives/edgar/data/316709/0001193125-06-224755.txt</t>
  </si>
  <si>
    <t>http://www.sec.gov/Archives/edgar/data/316709/0001193125-12-337436.txt</t>
  </si>
  <si>
    <t>http://www.sec.gov/Archives/edgar/data/316709/0001193125-10-178096.txt</t>
  </si>
  <si>
    <t>http://www.sec.gov/Archives/edgar/data/316709/0001193125-10-112442.txt</t>
  </si>
  <si>
    <t>http://www.sec.gov/Archives/edgar/data/316709/0001193125-07-173544.txt</t>
  </si>
  <si>
    <t>http://www.sec.gov/Archives/edgar/data/316709/0001193125-11-130249.txt</t>
  </si>
  <si>
    <t>http://www.sec.gov/Archives/edgar/data/316709/0000316709-04-000016.txt</t>
  </si>
  <si>
    <t>http://www.sec.gov/Archives/edgar/data/316709/0000316709-04-000025.txt</t>
  </si>
  <si>
    <t>http://www.sec.gov/Archives/edgar/data/316709/0000316709-04-000037.txt</t>
  </si>
  <si>
    <t>http://www.sec.gov/Archives/edgar/data/316709/0001193125-06-162167.txt</t>
  </si>
  <si>
    <t>http://www.sec.gov/Archives/edgar/data/1000623/0001144204-10-041236.txt</t>
  </si>
  <si>
    <t>http://www.sec.gov/Archives/edgar/data/1000623/0001104659-04-033957.txt</t>
  </si>
  <si>
    <t>http://www.sec.gov/Archives/edgar/data/1000623/0001000623-12-000115.txt</t>
  </si>
  <si>
    <t>http://www.sec.gov/Archives/edgar/data/1000623/0001140361-11-024967.txt</t>
  </si>
  <si>
    <t>http://www.sec.gov/Archives/edgar/data/1000623/0001104659-05-021275.txt</t>
  </si>
  <si>
    <t>http://www.sec.gov/Archives/edgar/data/1000623/0001104659-05-036774.txt</t>
  </si>
  <si>
    <t>http://www.sec.gov/Archives/edgar/data/1000623/0001104659-08-030795.txt</t>
  </si>
  <si>
    <t>http://www.sec.gov/Archives/edgar/data/1000623/0000950123-09-030368.txt</t>
  </si>
  <si>
    <t>http://www.sec.gov/Archives/edgar/data/1000623/0001104659-07-080211.txt</t>
  </si>
  <si>
    <t>http://www.sec.gov/Archives/edgar/data/1000623/0001000623-11-000089.txt</t>
  </si>
  <si>
    <t>http://www.sec.gov/Archives/edgar/data/1000623/0001104659-05-052735.txt</t>
  </si>
  <si>
    <t>http://www.sec.gov/Archives/edgar/data/1000623/0001104659-06-072201.txt</t>
  </si>
  <si>
    <t>http://www.sec.gov/Archives/edgar/data/1000623/0001104659-08-050343.txt</t>
  </si>
  <si>
    <t>http://www.sec.gov/Archives/edgar/data/1000623/0001362310-09-006624.txt</t>
  </si>
  <si>
    <t>http://www.sec.gov/Archives/edgar/data/1000623/0001140361-11-039453.txt</t>
  </si>
  <si>
    <t>http://www.sec.gov/Archives/edgar/data/1000623/0001104659-06-033064.txt</t>
  </si>
  <si>
    <t>http://www.sec.gov/Archives/edgar/data/1000623/0001104659-04-013234.txt</t>
  </si>
  <si>
    <t>http://www.sec.gov/Archives/edgar/data/1000623/0001104659-07-059702.txt</t>
  </si>
  <si>
    <t>http://www.sec.gov/Archives/edgar/data/1000623/0001000623-12-000134.txt</t>
  </si>
  <si>
    <t>http://www.sec.gov/Archives/edgar/data/1000623/0000950123-09-056905.txt</t>
  </si>
  <si>
    <t>http://www.sec.gov/Archives/edgar/data/1000623/0001104659-06-052442.txt</t>
  </si>
  <si>
    <t>http://www.sec.gov/Archives/edgar/data/1000623/0001144204-10-024653.txt</t>
  </si>
  <si>
    <t>http://www.sec.gov/Archives/edgar/data/1000623/0001104659-07-037623.txt</t>
  </si>
  <si>
    <t>http://www.sec.gov/Archives/edgar/data/1000623/0001000623-12-000094.txt</t>
  </si>
  <si>
    <t>http://www.sec.gov/Archives/edgar/data/1000623/0001104659-04-023027.txt</t>
  </si>
  <si>
    <t>http://www.sec.gov/Archives/edgar/data/1000623/0001144204-10-057323.txt</t>
  </si>
  <si>
    <t>http://www.sec.gov/Archives/edgar/data/1000623/0001104659-08-068230.txt</t>
  </si>
  <si>
    <t>http://www.sec.gov/Archives/edgar/data/880771/0000950134-04-011595.txt</t>
  </si>
  <si>
    <t>http://www.sec.gov/Archives/edgar/data/880771/0001193125-12-463541.txt</t>
  </si>
  <si>
    <t>http://www.sec.gov/Archives/edgar/data/880771/0001193125-08-163942.txt</t>
  </si>
  <si>
    <t>http://www.sec.gov/Archives/edgar/data/880771/0001193125-07-242617.txt</t>
  </si>
  <si>
    <t>http://www.sec.gov/Archives/edgar/data/880771/0001193125-09-107121.txt</t>
  </si>
  <si>
    <t>http://www.sec.gov/Archives/edgar/data/880771/0001193125-12-344360.txt</t>
  </si>
  <si>
    <t>http://www.sec.gov/Archives/edgar/data/880771/0001193125-08-228134.txt</t>
  </si>
  <si>
    <t>http://www.sec.gov/Archives/edgar/data/880771/0000950134-04-006350.txt</t>
  </si>
  <si>
    <t>http://www.sec.gov/Archives/edgar/data/880771/0001193125-12-225450.txt</t>
  </si>
  <si>
    <t>http://www.sec.gov/Archives/edgar/data/880771/0001193125-06-103869.txt</t>
  </si>
  <si>
    <t>http://www.sec.gov/Archives/edgar/data/880771/0001193125-07-175764.txt</t>
  </si>
  <si>
    <t>http://www.sec.gov/Archives/edgar/data/880771/0001193125-11-304514.txt</t>
  </si>
  <si>
    <t>http://www.sec.gov/Archives/edgar/data/880771/0000880771-05-000015.txt</t>
  </si>
  <si>
    <t>http://www.sec.gov/Archives/edgar/data/880771/0001193125-06-167251.txt</t>
  </si>
  <si>
    <t>http://www.sec.gov/Archives/edgar/data/880771/0000950134-04-016721.txt</t>
  </si>
  <si>
    <t>http://www.sec.gov/Archives/edgar/data/880771/0001193125-10-252110.txt</t>
  </si>
  <si>
    <t>http://www.sec.gov/Archives/edgar/data/880771/0001193125-11-216623.txt</t>
  </si>
  <si>
    <t>http://www.sec.gov/Archives/edgar/data/880771/0001193125-08-107993.txt</t>
  </si>
  <si>
    <t>http://www.sec.gov/Archives/edgar/data/880771/0001193125-11-134238.txt</t>
  </si>
  <si>
    <t>http://www.sec.gov/Archives/edgar/data/880771/0001193125-06-227021.txt</t>
  </si>
  <si>
    <t>http://www.sec.gov/Archives/edgar/data/880771/0001193125-05-216947.txt</t>
  </si>
  <si>
    <t>http://www.sec.gov/Archives/edgar/data/880771/0001193125-10-183318.txt</t>
  </si>
  <si>
    <t>http://www.sec.gov/Archives/edgar/data/880771/0001193125-07-106170.txt</t>
  </si>
  <si>
    <t>http://www.sec.gov/Archives/edgar/data/880771/0000880771-05-000012.txt</t>
  </si>
  <si>
    <t>http://www.sec.gov/Archives/edgar/data/880771/0001193125-09-167257.txt</t>
  </si>
  <si>
    <t>http://www.sec.gov/Archives/edgar/data/880771/0001193125-10-114570.txt</t>
  </si>
  <si>
    <t>http://www.sec.gov/Archives/edgar/data/880771/0001193125-09-229390.txt</t>
  </si>
  <si>
    <t>http://www.sec.gov/Archives/edgar/data/750004/0001104659-05-037844.txt</t>
  </si>
  <si>
    <t>http://www.sec.gov/Archives/edgar/data/750004/0001104659-06-072833.txt</t>
  </si>
  <si>
    <t>http://www.sec.gov/Archives/edgar/data/750004/0001104659-08-032416.txt</t>
  </si>
  <si>
    <t>http://www.sec.gov/Archives/edgar/data/750004/0001104659-06-032564.txt</t>
  </si>
  <si>
    <t>http://www.sec.gov/Archives/edgar/data/750004/0001104659-10-057335.txt</t>
  </si>
  <si>
    <t>http://www.sec.gov/Archives/edgar/data/750004/0001104659-06-053018.txt</t>
  </si>
  <si>
    <t>http://www.sec.gov/Archives/edgar/data/750004/0001104659-11-060116.txt</t>
  </si>
  <si>
    <t>http://www.sec.gov/Archives/edgar/data/750004/0001104659-05-022040.txt</t>
  </si>
  <si>
    <t>http://www.sec.gov/Archives/edgar/data/750004/0001104659-07-060897.txt</t>
  </si>
  <si>
    <t>http://www.sec.gov/Archives/edgar/data/750004/0001104659-11-027857.txt</t>
  </si>
  <si>
    <t>http://www.sec.gov/Archives/edgar/data/750004/0001104659-08-051870.txt</t>
  </si>
  <si>
    <t>http://www.sec.gov/Archives/edgar/data/750004/0001104659-10-027280.txt</t>
  </si>
  <si>
    <t>http://www.sec.gov/Archives/edgar/data/750004/0001104659-08-067905.txt</t>
  </si>
  <si>
    <t>http://www.sec.gov/Archives/edgar/data/750004/0001104659-07-038296.txt</t>
  </si>
  <si>
    <t>http://www.sec.gov/Archives/edgar/data/750004/0001047469-04-016651.txt</t>
  </si>
  <si>
    <t>http://www.sec.gov/Archives/edgar/data/750004/0001104659-04-034796.txt</t>
  </si>
  <si>
    <t>http://www.sec.gov/Archives/edgar/data/750004/0001104659-05-054104.txt</t>
  </si>
  <si>
    <t>http://www.sec.gov/Archives/edgar/data/750004/0001104659-09-048701.txt</t>
  </si>
  <si>
    <t>http://www.sec.gov/Archives/edgar/data/750004/0001047469-07-008894.txt</t>
  </si>
  <si>
    <t>http://www.sec.gov/Archives/edgar/data/750004/0001445305-12-002528.txt</t>
  </si>
  <si>
    <t>http://www.sec.gov/Archives/edgar/data/750004/0001445305-12-001675.txt</t>
  </si>
  <si>
    <t>http://www.sec.gov/Archives/edgar/data/750004/0001047469-04-025816.txt</t>
  </si>
  <si>
    <t>http://www.sec.gov/Archives/edgar/data/750004/0001104659-09-063746.txt</t>
  </si>
  <si>
    <t>http://www.sec.gov/Archives/edgar/data/750004/0001104659-10-043216.txt</t>
  </si>
  <si>
    <t>http://www.sec.gov/Archives/edgar/data/750004/0001104659-11-045417.txt</t>
  </si>
  <si>
    <t>http://www.sec.gov/Archives/edgar/data/750004/0001104659-09-031589.txt</t>
  </si>
  <si>
    <t>http://www.sec.gov/Archives/edgar/data/750004/0001445305-12-003544.txt</t>
  </si>
  <si>
    <t>http://www.sec.gov/Archives/edgar/data/825542/0000950152-06-000925.txt</t>
  </si>
  <si>
    <t>http://www.sec.gov/Archives/edgar/data/825542/0000950152-07-006579.txt</t>
  </si>
  <si>
    <t>http://www.sec.gov/Archives/edgar/data/825542/0000950152-06-006818.txt</t>
  </si>
  <si>
    <t>http://www.sec.gov/Archives/edgar/data/825542/0000950152-08-000885.txt</t>
  </si>
  <si>
    <t>http://www.sec.gov/Archives/edgar/data/825542/0000950123-11-011794.txt</t>
  </si>
  <si>
    <t>http://www.sec.gov/Archives/edgar/data/825542/0000950123-11-049503.txt</t>
  </si>
  <si>
    <t>http://www.sec.gov/Archives/edgar/data/825542/0000950152-05-004376.txt</t>
  </si>
  <si>
    <t>http://www.sec.gov/Archives/edgar/data/825542/0000950152-08-003683.txt</t>
  </si>
  <si>
    <t>http://www.sec.gov/Archives/edgar/data/825542/0000950123-09-030378.txt</t>
  </si>
  <si>
    <t>http://www.sec.gov/Archives/edgar/data/825542/0000950123-06-006125.txt</t>
  </si>
  <si>
    <t>http://www.sec.gov/Archives/edgar/data/825542/0000950152-08-006162.txt</t>
  </si>
  <si>
    <t>http://www.sec.gov/Archives/edgar/data/825542/0000950152-04-000888.txt</t>
  </si>
  <si>
    <t>http://www.sec.gov/Archives/edgar/data/825542/0000950152-07-004261.txt</t>
  </si>
  <si>
    <t>http://www.sec.gov/Archives/edgar/data/825542/0000950152-09-001014.txt</t>
  </si>
  <si>
    <t>http://www.sec.gov/Archives/edgar/data/825542/0001144204-09-024414.txt</t>
  </si>
  <si>
    <t>http://www.sec.gov/Archives/edgar/data/825542/0000950123-10-011580.txt</t>
  </si>
  <si>
    <t>http://www.sec.gov/Archives/edgar/data/825542/0000950123-10-076565.txt</t>
  </si>
  <si>
    <t>http://www.sec.gov/Archives/edgar/data/825542/0000950152-04-006074.txt</t>
  </si>
  <si>
    <t>http://www.sec.gov/Archives/edgar/data/825542/0000950152-05-006891.txt</t>
  </si>
  <si>
    <t>http://www.sec.gov/Archives/edgar/data/825542/0000950152-07-000876.txt</t>
  </si>
  <si>
    <t>http://www.sec.gov/Archives/edgar/data/825542/0001193125-11-218120.txt</t>
  </si>
  <si>
    <t>http://www.sec.gov/Archives/edgar/data/825542/0001546380-12-000005.txt</t>
  </si>
  <si>
    <t>http://www.sec.gov/Archives/edgar/data/825542/0000950123-10-049112.txt</t>
  </si>
  <si>
    <t>http://www.sec.gov/Archives/edgar/data/825542/0000950152-05-000982.txt</t>
  </si>
  <si>
    <t>http://www.sec.gov/Archives/edgar/data/825542/0000950152-04-003849.txt</t>
  </si>
  <si>
    <t>http://www.sec.gov/Archives/edgar/data/825542/0001193125-12-046475.txt</t>
  </si>
  <si>
    <t>http://www.sec.gov/Archives/edgar/data/825542/0001546380-12-000013.txt</t>
  </si>
  <si>
    <t>http://www.sec.gov/Archives/edgar/data/832428/0001193125-06-229720.txt</t>
  </si>
  <si>
    <t>http://www.sec.gov/Archives/edgar/data/832428/0000950123-10-047068.txt</t>
  </si>
  <si>
    <t>http://www.sec.gov/Archives/edgar/data/832428/0001193125-05-219845.txt</t>
  </si>
  <si>
    <t>http://www.sec.gov/Archives/edgar/data/832428/0001193125-04-079322.txt</t>
  </si>
  <si>
    <t>http://www.sec.gov/Archives/edgar/data/832428/0000950123-10-099331.txt</t>
  </si>
  <si>
    <t>http://www.sec.gov/Archives/edgar/data/832428/0001193125-12-463094.txt</t>
  </si>
  <si>
    <t>http://www.sec.gov/Archives/edgar/data/832428/0001193125-04-182920.txt</t>
  </si>
  <si>
    <t>http://www.sec.gov/Archives/edgar/data/832428/0000950123-09-058024.txt</t>
  </si>
  <si>
    <t>http://www.sec.gov/Archives/edgar/data/832428/0001193125-12-218711.txt</t>
  </si>
  <si>
    <t>http://www.sec.gov/Archives/edgar/data/832428/0000950123-09-032711.txt</t>
  </si>
  <si>
    <t>http://www.sec.gov/Archives/edgar/data/832428/0001193125-12-340944.txt</t>
  </si>
  <si>
    <t>http://www.sec.gov/Archives/edgar/data/832428/0000950123-10-074854.txt</t>
  </si>
  <si>
    <t>http://www.sec.gov/Archives/edgar/data/832428/0001362310-09-006760.txt</t>
  </si>
  <si>
    <t>http://www.sec.gov/Archives/edgar/data/832428/0000950123-11-047934.txt</t>
  </si>
  <si>
    <t>http://www.sec.gov/Archives/edgar/data/832428/0001193125-06-107603.txt</t>
  </si>
  <si>
    <t>http://www.sec.gov/Archives/edgar/data/832428/0001193125-07-175748.txt</t>
  </si>
  <si>
    <t>http://www.sec.gov/Archives/edgar/data/832428/0001193125-08-111690.txt</t>
  </si>
  <si>
    <t>http://www.sec.gov/Archives/edgar/data/832428/0000950123-11-074907.txt</t>
  </si>
  <si>
    <t>http://www.sec.gov/Archives/edgar/data/832428/0001193125-04-134230.txt</t>
  </si>
  <si>
    <t>http://www.sec.gov/Archives/edgar/data/832428/0001193125-06-166966.txt</t>
  </si>
  <si>
    <t>http://www.sec.gov/Archives/edgar/data/832428/0001193125-07-242076.txt</t>
  </si>
  <si>
    <t>http://www.sec.gov/Archives/edgar/data/832428/0001193125-08-173698.txt</t>
  </si>
  <si>
    <t>http://www.sec.gov/Archives/edgar/data/832428/0001193125-05-102443.txt</t>
  </si>
  <si>
    <t>http://www.sec.gov/Archives/edgar/data/832428/0001193125-08-231705.txt</t>
  </si>
  <si>
    <t>http://www.sec.gov/Archives/edgar/data/832428/0000950123-11-096922.txt</t>
  </si>
  <si>
    <t>http://www.sec.gov/Archives/edgar/data/832428/0001193125-05-162256.txt</t>
  </si>
  <si>
    <t>http://www.sec.gov/Archives/edgar/data/832428/0001193125-07-109947.txt</t>
  </si>
  <si>
    <t>http://www.sec.gov/Archives/edgar/data/1430602/0001193125-08-236950.txt</t>
  </si>
  <si>
    <t>http://www.sec.gov/Archives/edgar/data/1430602/0001193125-10-248209.txt</t>
  </si>
  <si>
    <t>http://www.sec.gov/Archives/edgar/data/1430602/0001193125-09-227603.txt</t>
  </si>
  <si>
    <t>http://www.sec.gov/Archives/edgar/data/1430602/0001193125-11-304787.txt</t>
  </si>
  <si>
    <t>http://www.sec.gov/Archives/edgar/data/1430602/0001193125-10-183257.txt</t>
  </si>
  <si>
    <t>http://www.sec.gov/Archives/edgar/data/1430602/0001193125-09-105487.txt</t>
  </si>
  <si>
    <t>http://www.sec.gov/Archives/edgar/data/1430602/0001193125-11-128764.txt</t>
  </si>
  <si>
    <t>http://www.sec.gov/Archives/edgar/data/1430602/0001193125-08-178393.txt</t>
  </si>
  <si>
    <t>http://www.sec.gov/Archives/edgar/data/1430602/0001193125-09-167376.txt</t>
  </si>
  <si>
    <t>http://www.sec.gov/Archives/edgar/data/1430602/0001193125-12-347857.txt</t>
  </si>
  <si>
    <t>http://www.sec.gov/Archives/edgar/data/1430602/0001193125-10-112999.txt</t>
  </si>
  <si>
    <t>http://www.sec.gov/Archives/edgar/data/1430602/0001193125-11-216745.txt</t>
  </si>
  <si>
    <t>http://www.sec.gov/Archives/edgar/data/1430602/0001193125-12-222405.txt</t>
  </si>
  <si>
    <t>http://www.sec.gov/Archives/edgar/data/1430602/0001193125-12-463670.txt</t>
  </si>
  <si>
    <t>http://www.sec.gov/Archives/edgar/data/88121/0000088121-10-000006.txt</t>
  </si>
  <si>
    <t>http://www.sec.gov/Archives/edgar/data/88121/0000088121-11-000010.txt</t>
  </si>
  <si>
    <t>http://www.sec.gov/Archives/edgar/data/88121/0001104659-12-033208.txt</t>
  </si>
  <si>
    <t>http://www.sec.gov/Archives/edgar/data/88121/0000088121-05-000013.txt</t>
  </si>
  <si>
    <t>http://www.sec.gov/Archives/edgar/data/88121/0000088121-08-000011.txt</t>
  </si>
  <si>
    <t>http://www.sec.gov/Archives/edgar/data/88121/0000088121-11-000006.txt</t>
  </si>
  <si>
    <t>http://www.sec.gov/Archives/edgar/data/88121/0000088121-05-000007.txt</t>
  </si>
  <si>
    <t>http://www.sec.gov/Archives/edgar/data/88121/0000088121-04-000016.txt</t>
  </si>
  <si>
    <t>http://www.sec.gov/Archives/edgar/data/88121/0001104659-12-073689.txt</t>
  </si>
  <si>
    <t>http://www.sec.gov/Archives/edgar/data/88121/0001104659-11-062131.txt</t>
  </si>
  <si>
    <t>http://www.sec.gov/Archives/edgar/data/88121/0000088121-08-000007.txt</t>
  </si>
  <si>
    <t>http://www.sec.gov/Archives/edgar/data/88121/0000088121-04-000012.txt</t>
  </si>
  <si>
    <t>http://www.sec.gov/Archives/edgar/data/88121/0000088121-06-000013.txt</t>
  </si>
  <si>
    <t>http://www.sec.gov/Archives/edgar/data/88121/0000088121-10-000008.txt</t>
  </si>
  <si>
    <t>http://www.sec.gov/Archives/edgar/data/88121/0000088121-10-000012.txt</t>
  </si>
  <si>
    <t>http://www.sec.gov/Archives/edgar/data/88121/0001104659-12-055217.txt</t>
  </si>
  <si>
    <t>http://www.sec.gov/Archives/edgar/data/88121/0000088121-05-000015.txt</t>
  </si>
  <si>
    <t>http://www.sec.gov/Archives/edgar/data/88121/0000088121-09-000011.txt</t>
  </si>
  <si>
    <t>http://www.sec.gov/Archives/edgar/data/88121/0000088121-08-000013.txt</t>
  </si>
  <si>
    <t>http://www.sec.gov/Archives/edgar/data/88121/0000088121-07-000010.txt</t>
  </si>
  <si>
    <t>http://www.sec.gov/Archives/edgar/data/88121/0000088121-07-000008.txt</t>
  </si>
  <si>
    <t>http://www.sec.gov/Archives/edgar/data/88121/0000088121-09-000013.txt</t>
  </si>
  <si>
    <t>http://www.sec.gov/Archives/edgar/data/88121/0000088121-07-000006.txt</t>
  </si>
  <si>
    <t>http://www.sec.gov/Archives/edgar/data/88121/0000088121-06-000009.txt</t>
  </si>
  <si>
    <t>http://www.sec.gov/Archives/edgar/data/88121/0000088121-09-000008.txt</t>
  </si>
  <si>
    <t>http://www.sec.gov/Archives/edgar/data/88121/0000088121-04-000019.txt</t>
  </si>
  <si>
    <t>http://www.sec.gov/Archives/edgar/data/88121/0000088121-06-000015.txt</t>
  </si>
  <si>
    <t>http://www.sec.gov/Archives/edgar/data/1019671/0001193125-06-127545.txt</t>
  </si>
  <si>
    <t>http://www.sec.gov/Archives/edgar/data/1019671/0001193125-07-224552.txt</t>
  </si>
  <si>
    <t>http://www.sec.gov/Archives/edgar/data/1019671/0001193125-08-249696.txt</t>
  </si>
  <si>
    <t>http://www.sec.gov/Archives/edgar/data/1019671/0001144204-11-034914.txt</t>
  </si>
  <si>
    <t>http://www.sec.gov/Archives/edgar/data/1019671/0001144204-12-066871.txt</t>
  </si>
  <si>
    <t>http://www.sec.gov/Archives/edgar/data/1019671/0001206774-09-001170.txt</t>
  </si>
  <si>
    <t>http://www.sec.gov/Archives/edgar/data/1019671/0001144204-10-048741.txt</t>
  </si>
  <si>
    <t>http://www.sec.gov/Archives/edgar/data/1019671/0001144204-11-069376.txt</t>
  </si>
  <si>
    <t>http://www.sec.gov/Archives/edgar/data/1019671/0001193125-07-262357.txt</t>
  </si>
  <si>
    <t>http://www.sec.gov/Archives/edgar/data/1019671/0001144204-11-052101.txt</t>
  </si>
  <si>
    <t>http://www.sec.gov/Archives/edgar/data/1019671/0001206774-10-001426.txt</t>
  </si>
  <si>
    <t>http://www.sec.gov/Archives/edgar/data/1019671/0001206774-09-002324.txt</t>
  </si>
  <si>
    <t>http://www.sec.gov/Archives/edgar/data/1019671/0001193125-04-213865.txt</t>
  </si>
  <si>
    <t>http://www.sec.gov/Archives/edgar/data/1019671/0001193125-06-250706.txt</t>
  </si>
  <si>
    <t>http://www.sec.gov/Archives/edgar/data/1019671/0001144204-12-033716.txt</t>
  </si>
  <si>
    <t>http://www.sec.gov/Archives/edgar/data/1019671/0001193125-07-137671.txt</t>
  </si>
  <si>
    <t>http://www.sec.gov/Archives/edgar/data/1019671/0001193125-04-154304.txt</t>
  </si>
  <si>
    <t>http://www.sec.gov/Archives/edgar/data/1019671/0001193125-05-182992.txt</t>
  </si>
  <si>
    <t>http://www.sec.gov/Archives/edgar/data/1019671/0001193125-05-122869.txt</t>
  </si>
  <si>
    <t>http://www.sec.gov/Archives/edgar/data/1019671/0001193125-05-240827.txt</t>
  </si>
  <si>
    <t>http://www.sec.gov/Archives/edgar/data/1019671/0001193125-06-188774.txt</t>
  </si>
  <si>
    <t>http://www.sec.gov/Archives/edgar/data/1019671/0001144204-10-065812.txt</t>
  </si>
  <si>
    <t>http://www.sec.gov/Archives/edgar/data/1019671/0001193125-08-192951.txt</t>
  </si>
  <si>
    <t>http://www.sec.gov/Archives/edgar/data/1019671/0001193125-08-130479.txt</t>
  </si>
  <si>
    <t>http://www.sec.gov/Archives/edgar/data/1019671/0001206774-09-001690.txt</t>
  </si>
  <si>
    <t>http://www.sec.gov/Archives/edgar/data/1019671/0001144204-12-050155.txt</t>
  </si>
  <si>
    <t>http://www.sec.gov/Archives/edgar/data/1019671/0001193125-04-100707.txt</t>
  </si>
  <si>
    <t>http://www.sec.gov/Archives/edgar/data/859598/0000909518-05-000314.txt</t>
  </si>
  <si>
    <t>http://www.sec.gov/Archives/edgar/data/859598/0000909518-04-000664.txt</t>
  </si>
  <si>
    <t>http://www.sec.gov/Archives/edgar/data/859598/0001193125-08-100911.txt</t>
  </si>
  <si>
    <t>http://www.sec.gov/Archives/edgar/data/859598/0001193125-11-286187.txt</t>
  </si>
  <si>
    <t>http://www.sec.gov/Archives/edgar/data/859598/0001193125-11-111948.txt</t>
  </si>
  <si>
    <t>http://www.sec.gov/Archives/edgar/data/859598/0001193125-11-204707.txt</t>
  </si>
  <si>
    <t>http://www.sec.gov/Archives/edgar/data/859598/0001104659-06-072250.txt</t>
  </si>
  <si>
    <t>http://www.sec.gov/Archives/edgar/data/859598/0001193125-09-094521.txt</t>
  </si>
  <si>
    <t>http://www.sec.gov/Archives/edgar/data/859598/0001193125-08-162769.txt</t>
  </si>
  <si>
    <t>http://www.sec.gov/Archives/edgar/data/859598/0001104659-05-037927.txt</t>
  </si>
  <si>
    <t>http://www.sec.gov/Archives/edgar/data/859598/0001193125-08-220364.txt</t>
  </si>
  <si>
    <t>http://www.sec.gov/Archives/edgar/data/859598/0000909518-04-000430.txt</t>
  </si>
  <si>
    <t>http://www.sec.gov/Archives/edgar/data/859598/0001193125-09-159610.txt</t>
  </si>
  <si>
    <t>http://www.sec.gov/Archives/edgar/data/859598/0001104659-06-052089.txt</t>
  </si>
  <si>
    <t>http://www.sec.gov/Archives/edgar/data/859598/0000909518-04-000877.txt</t>
  </si>
  <si>
    <t>http://www.sec.gov/Archives/edgar/data/859598/0001047469-07-008346.txt</t>
  </si>
  <si>
    <t>http://www.sec.gov/Archives/edgar/data/859598/0000859598-12-000011.txt</t>
  </si>
  <si>
    <t>http://www.sec.gov/Archives/edgar/data/859598/0001104659-07-059228.txt</t>
  </si>
  <si>
    <t>http://www.sec.gov/Archives/edgar/data/859598/0001193125-09-216148.txt</t>
  </si>
  <si>
    <t>http://www.sec.gov/Archives/edgar/data/859598/0001193125-10-096633.txt</t>
  </si>
  <si>
    <t>http://www.sec.gov/Archives/edgar/data/859598/0001193125-10-170671.txt</t>
  </si>
  <si>
    <t>http://www.sec.gov/Archives/edgar/data/859598/0001104659-05-055607.txt</t>
  </si>
  <si>
    <t>http://www.sec.gov/Archives/edgar/data/859598/0001445305-12-001363.txt</t>
  </si>
  <si>
    <t>http://www.sec.gov/Archives/edgar/data/859598/0000859598-12-000018.txt</t>
  </si>
  <si>
    <t>http://www.sec.gov/Archives/edgar/data/859598/0001104659-07-036580.txt</t>
  </si>
  <si>
    <t>http://www.sec.gov/Archives/edgar/data/859598/0001104659-06-033437.txt</t>
  </si>
  <si>
    <t>http://www.sec.gov/Archives/edgar/data/859598/0001193125-10-240156.txt</t>
  </si>
  <si>
    <t>http://www.sec.gov/Archives/edgar/data/1012100/0001047469-04-016440.txt</t>
  </si>
  <si>
    <t>http://www.sec.gov/Archives/edgar/data/1012100/0001047469-10-007135.txt</t>
  </si>
  <si>
    <t>http://www.sec.gov/Archives/edgar/data/1012100/0001104659-07-059798.txt</t>
  </si>
  <si>
    <t>http://www.sec.gov/Archives/edgar/data/1012100/0001104659-05-036441.txt</t>
  </si>
  <si>
    <t>http://www.sec.gov/Archives/edgar/data/1012100/0001193125-12-463476.txt</t>
  </si>
  <si>
    <t>http://www.sec.gov/Archives/edgar/data/1012100/0001104659-05-052424.txt</t>
  </si>
  <si>
    <t>http://www.sec.gov/Archives/edgar/data/1012100/0000950123-11-046337.txt</t>
  </si>
  <si>
    <t>http://www.sec.gov/Archives/edgar/data/1012100/0001047469-09-005250.txt</t>
  </si>
  <si>
    <t>http://www.sec.gov/Archives/edgar/data/1012100/0001047469-08-009007.txt</t>
  </si>
  <si>
    <t>http://www.sec.gov/Archives/edgar/data/1012100/0001104659-07-037004.txt</t>
  </si>
  <si>
    <t>http://www.sec.gov/Archives/edgar/data/1012100/0001047469-09-007388.txt</t>
  </si>
  <si>
    <t>http://www.sec.gov/Archives/edgar/data/1012100/0001104659-06-051191.txt</t>
  </si>
  <si>
    <t>http://www.sec.gov/Archives/edgar/data/1012100/0001047469-08-011905.txt</t>
  </si>
  <si>
    <t>http://www.sec.gov/Archives/edgar/data/1012100/0000950123-11-073496.txt</t>
  </si>
  <si>
    <t>http://www.sec.gov/Archives/edgar/data/1012100/0001047469-07-008433.txt</t>
  </si>
  <si>
    <t>http://www.sec.gov/Archives/edgar/data/1012100/0001047469-04-033235.txt</t>
  </si>
  <si>
    <t>http://www.sec.gov/Archives/edgar/data/1012100/0001193125-12-224378.txt</t>
  </si>
  <si>
    <t>http://www.sec.gov/Archives/edgar/data/1012100/0000950123-11-096965.txt</t>
  </si>
  <si>
    <t>http://www.sec.gov/Archives/edgar/data/1012100/0001104659-06-070800.txt</t>
  </si>
  <si>
    <t>http://www.sec.gov/Archives/edgar/data/1012100/0001047469-05-013151.txt</t>
  </si>
  <si>
    <t>http://www.sec.gov/Archives/edgar/data/1012100/0001047469-10-004939.txt</t>
  </si>
  <si>
    <t>http://www.sec.gov/Archives/edgar/data/1012100/0001104659-06-031233.txt</t>
  </si>
  <si>
    <t>http://www.sec.gov/Archives/edgar/data/1012100/0001104659-04-023006.txt</t>
  </si>
  <si>
    <t>http://www.sec.gov/Archives/edgar/data/1012100/0001047469-08-006288.txt</t>
  </si>
  <si>
    <t>http://www.sec.gov/Archives/edgar/data/1012100/0001047469-10-009380.txt</t>
  </si>
  <si>
    <t>http://www.sec.gov/Archives/edgar/data/1012100/0001047469-09-009801.txt</t>
  </si>
  <si>
    <t>http://www.sec.gov/Archives/edgar/data/1012100/0001193125-12-347177.txt</t>
  </si>
  <si>
    <t>http://www.sec.gov/Archives/edgar/data/748015/0001047469-11-008252.txt</t>
  </si>
  <si>
    <t>http://www.sec.gov/Archives/edgar/data/748015/0001047469-11-006081.txt</t>
  </si>
  <si>
    <t>http://www.sec.gov/Archives/edgar/data/748015/0001104659-07-025888.txt</t>
  </si>
  <si>
    <t>http://www.sec.gov/Archives/edgar/data/748015/0001047469-08-004300.txt</t>
  </si>
  <si>
    <t>http://www.sec.gov/Archives/edgar/data/748015/0001047469-11-002830.txt</t>
  </si>
  <si>
    <t>http://www.sec.gov/Archives/edgar/data/748015/0001047469-10-003072.txt</t>
  </si>
  <si>
    <t>http://www.sec.gov/Archives/edgar/data/748015/0001047469-06-012681.txt</t>
  </si>
  <si>
    <t>http://www.sec.gov/Archives/edgar/data/748015/0001047469-08-008043.txt</t>
  </si>
  <si>
    <t>http://www.sec.gov/Archives/edgar/data/748015/0001047469-10-006188.txt</t>
  </si>
  <si>
    <t>http://www.sec.gov/Archives/edgar/data/748015/0001193125-04-062262.txt</t>
  </si>
  <si>
    <t>http://www.sec.gov/Archives/edgar/data/748015/0001047469-12-006913.txt</t>
  </si>
  <si>
    <t>http://www.sec.gov/Archives/edgar/data/748015/0001047469-09-006590.txt</t>
  </si>
  <si>
    <t>http://www.sec.gov/Archives/edgar/data/748015/0001047469-06-007353.txt</t>
  </si>
  <si>
    <t>http://www.sec.gov/Archives/edgar/data/748015/0001047469-08-010749.txt</t>
  </si>
  <si>
    <t>http://www.sec.gov/Archives/edgar/data/748015/0001104659-07-073315.txt</t>
  </si>
  <si>
    <t>http://www.sec.gov/Archives/edgar/data/748015/0001047469-12-009170.txt</t>
  </si>
  <si>
    <t>http://www.sec.gov/Archives/edgar/data/748015/0001104659-07-053249.txt</t>
  </si>
  <si>
    <t>http://www.sec.gov/Archives/edgar/data/748015/0001047469-12-003389.txt</t>
  </si>
  <si>
    <t>http://www.sec.gov/Archives/edgar/data/748015/0001047469-09-003544.txt</t>
  </si>
  <si>
    <t>http://www.sec.gov/Archives/edgar/data/748015/0001047469-09-008618.txt</t>
  </si>
  <si>
    <t>http://www.sec.gov/Archives/edgar/data/748015/0001047469-06-009494.txt</t>
  </si>
  <si>
    <t>http://www.sec.gov/Archives/edgar/data/748015/0001047469-10-008375.txt</t>
  </si>
  <si>
    <t>http://www.sec.gov/Archives/edgar/data/1310067/0001445305-12-003689.txt</t>
  </si>
  <si>
    <t>http://www.sec.gov/Archives/edgar/data/1310067/0000950134-05-011459.txt</t>
  </si>
  <si>
    <t>http://www.sec.gov/Archives/edgar/data/1310067/0001193125-07-127254.txt</t>
  </si>
  <si>
    <t>http://www.sec.gov/Archives/edgar/data/1310067/0001193125-08-246175.txt</t>
  </si>
  <si>
    <t>http://www.sec.gov/Archives/edgar/data/1310067/0000950134-05-022644.txt</t>
  </si>
  <si>
    <t>http://www.sec.gov/Archives/edgar/data/1310067/0001193125-09-119756.txt</t>
  </si>
  <si>
    <t>http://www.sec.gov/Archives/edgar/data/1310067/0001193125-10-125329.txt</t>
  </si>
  <si>
    <t>http://www.sec.gov/Archives/edgar/data/1310067/0001193125-09-180513.txt</t>
  </si>
  <si>
    <t>http://www.sec.gov/Archives/edgar/data/1310067/0001193125-11-226650.txt</t>
  </si>
  <si>
    <t>http://www.sec.gov/Archives/edgar/data/1310067/0000950137-06-006644.txt</t>
  </si>
  <si>
    <t>http://www.sec.gov/Archives/edgar/data/1310067/0001193125-10-263486.txt</t>
  </si>
  <si>
    <t>http://www.sec.gov/Archives/edgar/data/1310067/0001193125-10-193532.txt</t>
  </si>
  <si>
    <t>http://www.sec.gov/Archives/edgar/data/1310067/0001193125-07-256544.txt</t>
  </si>
  <si>
    <t>http://www.sec.gov/Archives/edgar/data/1310067/0001193125-11-144672.txt</t>
  </si>
  <si>
    <t>http://www.sec.gov/Archives/edgar/data/1310067/0001193125-06-247053.txt</t>
  </si>
  <si>
    <t>http://www.sec.gov/Archives/edgar/data/1310067/0001193125-12-238344.txt</t>
  </si>
  <si>
    <t>http://www.sec.gov/Archives/edgar/data/1310067/0001193125-07-192375.txt</t>
  </si>
  <si>
    <t>http://www.sec.gov/Archives/edgar/data/1310067/0001193125-06-184494.txt</t>
  </si>
  <si>
    <t>http://www.sec.gov/Archives/edgar/data/1310067/0000950137-05-011087.txt</t>
  </si>
  <si>
    <t>http://www.sec.gov/Archives/edgar/data/1310067/0001193125-08-125083.txt</t>
  </si>
  <si>
    <t>http://www.sec.gov/Archives/edgar/data/1310067/0001193125-12-358165.txt</t>
  </si>
  <si>
    <t>http://www.sec.gov/Archives/edgar/data/1310067/0001193125-09-238578.txt</t>
  </si>
  <si>
    <t>http://www.sec.gov/Archives/edgar/data/1310067/0001193125-11-314963.txt</t>
  </si>
  <si>
    <t>http://www.sec.gov/Archives/edgar/data/1310067/0001193125-08-187101.txt</t>
  </si>
  <si>
    <t>http://www.sec.gov/Archives/edgar/data/1548309/0001548309-12-000013.txt</t>
  </si>
  <si>
    <t>http://www.sec.gov/Archives/edgar/data/1548309/0001193125-12-386569.txt</t>
  </si>
  <si>
    <t>http://www.sec.gov/Archives/edgar/data/818677/0000939057-04-000044.txt</t>
  </si>
  <si>
    <t>http://www.sec.gov/Archives/edgar/data/818677/0000939057-09-000204.txt</t>
  </si>
  <si>
    <t>http://www.sec.gov/Archives/edgar/data/818677/0000939057-09-000313.txt</t>
  </si>
  <si>
    <t>http://www.sec.gov/Archives/edgar/data/818677/0000939057-05-000332.txt</t>
  </si>
  <si>
    <t>http://www.sec.gov/Archives/edgar/data/818677/0000939057-09-000045.txt</t>
  </si>
  <si>
    <t>http://www.sec.gov/Archives/edgar/data/818677/0000939057-11-000265.txt</t>
  </si>
  <si>
    <t>http://www.sec.gov/Archives/edgar/data/818677/0000939057-06-000236.txt</t>
  </si>
  <si>
    <t>http://www.sec.gov/Archives/edgar/data/818677/0000939057-08-000428.txt</t>
  </si>
  <si>
    <t>http://www.sec.gov/Archives/edgar/data/818677/0000939057-06-000315.txt</t>
  </si>
  <si>
    <t>http://www.sec.gov/Archives/edgar/data/818677/0000939057-04-000253.txt</t>
  </si>
  <si>
    <t>http://www.sec.gov/Archives/edgar/data/818677/0000939057-05-000240.txt</t>
  </si>
  <si>
    <t>http://www.sec.gov/Archives/edgar/data/818677/0000939057-11-000339.txt</t>
  </si>
  <si>
    <t>http://www.sec.gov/Archives/edgar/data/818677/0000939057-07-000406.txt</t>
  </si>
  <si>
    <t>http://www.sec.gov/Archives/edgar/data/818677/0000939057-05-000037.txt</t>
  </si>
  <si>
    <t>http://www.sec.gov/Archives/edgar/data/818677/0000939057-08-000035.txt</t>
  </si>
  <si>
    <t>http://www.sec.gov/Archives/edgar/data/818677/0000939057-12-000228.txt</t>
  </si>
  <si>
    <t>http://www.sec.gov/Archives/edgar/data/818677/0000939057-10-000334.txt</t>
  </si>
  <si>
    <t>http://www.sec.gov/Archives/edgar/data/818677/0000939057-08-000299.txt</t>
  </si>
  <si>
    <t>http://www.sec.gov/Archives/edgar/data/818677/0000939057-06-000042.txt</t>
  </si>
  <si>
    <t>http://www.sec.gov/Archives/edgar/data/818677/0000939057-07-000303.txt</t>
  </si>
  <si>
    <t>http://www.sec.gov/Archives/edgar/data/818677/0000939057-04-000419.txt</t>
  </si>
  <si>
    <t>http://www.sec.gov/Archives/edgar/data/818677/0000939057-10-000254.txt</t>
  </si>
  <si>
    <t>http://www.sec.gov/Archives/edgar/data/818677/0000939057-11-000045.txt</t>
  </si>
  <si>
    <t>http://www.sec.gov/Archives/edgar/data/818677/0000939057-12-000058.txt</t>
  </si>
  <si>
    <t>http://www.sec.gov/Archives/edgar/data/818677/0000939057-10-000037.txt</t>
  </si>
  <si>
    <t>http://www.sec.gov/Archives/edgar/data/818677/0000939057-12-000332.txt</t>
  </si>
  <si>
    <t>http://www.sec.gov/Archives/edgar/data/818677/0000939057-07-000056.txt</t>
  </si>
  <si>
    <t>http://www.sec.gov/Archives/edgar/data/827187/0000897101-10-001011.txt</t>
  </si>
  <si>
    <t>http://www.sec.gov/Archives/edgar/data/827187/0000897101-08-001613.txt</t>
  </si>
  <si>
    <t>http://www.sec.gov/Archives/edgar/data/827187/0001140361-11-024040.txt</t>
  </si>
  <si>
    <t>http://www.sec.gov/Archives/edgar/data/827187/0001140361-11-038765.txt</t>
  </si>
  <si>
    <t>http://www.sec.gov/Archives/edgar/data/827187/0001140361-12-034193.txt</t>
  </si>
  <si>
    <t>http://www.sec.gov/Archives/edgar/data/827187/0000827187-12-000050.txt</t>
  </si>
  <si>
    <t>http://www.sec.gov/Archives/edgar/data/827187/0001140361-12-021713.txt</t>
  </si>
  <si>
    <t>http://www.sec.gov/Archives/edgar/data/827187/0000897101-09-001001.txt</t>
  </si>
  <si>
    <t>http://www.sec.gov/Archives/edgar/data/827187/0000827187-04-000048.txt</t>
  </si>
  <si>
    <t>http://www.sec.gov/Archives/edgar/data/827187/0000897101-06-001011.txt</t>
  </si>
  <si>
    <t>http://www.sec.gov/Archives/edgar/data/827187/0000827187-05-000025.txt</t>
  </si>
  <si>
    <t>http://www.sec.gov/Archives/edgar/data/827187/0000827187-04-000020.txt</t>
  </si>
  <si>
    <t>http://www.sec.gov/Archives/edgar/data/827187/0000897101-07-002322.txt</t>
  </si>
  <si>
    <t>http://www.sec.gov/Archives/edgar/data/827187/0000827187-05-000057.txt</t>
  </si>
  <si>
    <t>http://www.sec.gov/Archives/edgar/data/827187/0000827187-05-000073.txt</t>
  </si>
  <si>
    <t>http://www.sec.gov/Archives/edgar/data/827187/0000897101-07-001044.txt</t>
  </si>
  <si>
    <t>http://www.sec.gov/Archives/edgar/data/827187/0000897101-08-002172.txt</t>
  </si>
  <si>
    <t>http://www.sec.gov/Archives/edgar/data/827187/0001140361-11-050782.txt</t>
  </si>
  <si>
    <t>http://www.sec.gov/Archives/edgar/data/827187/0000897101-07-001634.txt</t>
  </si>
  <si>
    <t>http://www.sec.gov/Archives/edgar/data/827187/0000897101-09-001618.txt</t>
  </si>
  <si>
    <t>http://www.sec.gov/Archives/edgar/data/827187/0000827187-04-000034.txt</t>
  </si>
  <si>
    <t>http://www.sec.gov/Archives/edgar/data/827187/0000897101-06-002208.txt</t>
  </si>
  <si>
    <t>http://www.sec.gov/Archives/edgar/data/827187/0000897101-09-002269.txt</t>
  </si>
  <si>
    <t>http://www.sec.gov/Archives/edgar/data/827187/0000897101-08-001031.txt</t>
  </si>
  <si>
    <t>http://www.sec.gov/Archives/edgar/data/827187/0000897101-10-001570.txt</t>
  </si>
  <si>
    <t>http://www.sec.gov/Archives/edgar/data/827187/0000897101-06-001649.txt</t>
  </si>
  <si>
    <t>http://www.sec.gov/Archives/edgar/data/827187/0001140361-10-043423.txt</t>
  </si>
  <si>
    <t>http://www.sec.gov/Archives/edgar/data/1320414/0000950123-10-049362.txt</t>
  </si>
  <si>
    <t>http://www.sec.gov/Archives/edgar/data/1320414/0000893220-07-001919.txt</t>
  </si>
  <si>
    <t>http://www.sec.gov/Archives/edgar/data/1320414/0001104659-12-073256.txt</t>
  </si>
  <si>
    <t>http://www.sec.gov/Archives/edgar/data/1320414/0000950123-11-073377.txt</t>
  </si>
  <si>
    <t>http://www.sec.gov/Archives/edgar/data/1320414/0001104659-12-032610.txt</t>
  </si>
  <si>
    <t>http://www.sec.gov/Archives/edgar/data/1320414/0000950123-11-045758.txt</t>
  </si>
  <si>
    <t>http://www.sec.gov/Archives/edgar/data/1320414/0000893220-06-001926.txt</t>
  </si>
  <si>
    <t>http://www.sec.gov/Archives/edgar/data/1320414/0000950123-10-076514.txt</t>
  </si>
  <si>
    <t>http://www.sec.gov/Archives/edgar/data/1320414/0000893220-07-003654.txt</t>
  </si>
  <si>
    <t>http://www.sec.gov/Archives/edgar/data/1320414/0000893220-06-002422.txt</t>
  </si>
  <si>
    <t>http://www.sec.gov/Archives/edgar/data/1320414/0000893220-07-002838.txt</t>
  </si>
  <si>
    <t>http://www.sec.gov/Archives/edgar/data/1320414/0000950123-11-094917.txt</t>
  </si>
  <si>
    <t>http://www.sec.gov/Archives/edgar/data/1320414/0000950123-10-104827.txt</t>
  </si>
  <si>
    <t>http://www.sec.gov/Archives/edgar/data/1320414/0000950123-09-062231.txt</t>
  </si>
  <si>
    <t>http://www.sec.gov/Archives/edgar/data/1320414/0001104659-12-055292.txt</t>
  </si>
  <si>
    <t>http://www.sec.gov/Archives/edgar/data/1090908/0001193125-10-030582.txt</t>
  </si>
  <si>
    <t>http://www.sec.gov/Archives/edgar/data/1090908/0001437749-11-005897.txt</t>
  </si>
  <si>
    <t>http://www.sec.gov/Archives/edgar/data/1090908/0001193125-09-235922.txt</t>
  </si>
  <si>
    <t>http://www.sec.gov/Archives/edgar/data/1090908/0000891618-06-000073.txt</t>
  </si>
  <si>
    <t>http://www.sec.gov/Archives/edgar/data/1090908/0000950134-05-021066.txt</t>
  </si>
  <si>
    <t>http://www.sec.gov/Archives/edgar/data/1090908/0000950134-08-020683.txt</t>
  </si>
  <si>
    <t>http://www.sec.gov/Archives/edgar/data/1090908/0000950134-08-015491.txt</t>
  </si>
  <si>
    <t>http://www.sec.gov/Archives/edgar/data/1090908/0000950134-04-011789.txt</t>
  </si>
  <si>
    <t>http://www.sec.gov/Archives/edgar/data/1090908/0000891618-04-000547.txt</t>
  </si>
  <si>
    <t>http://www.sec.gov/Archives/edgar/data/1090908/0000950134-05-015365.txt</t>
  </si>
  <si>
    <t>http://www.sec.gov/Archives/edgar/data/1090908/0001193125-07-212121.txt</t>
  </si>
  <si>
    <t>http://www.sec.gov/Archives/edgar/data/1090908/0001437749-11-008624.txt</t>
  </si>
  <si>
    <t>http://www.sec.gov/Archives/edgar/data/1090908/0001193125-07-247588.txt</t>
  </si>
  <si>
    <t>http://www.sec.gov/Archives/edgar/data/1090908/0001193125-07-212129.txt</t>
  </si>
  <si>
    <t>http://www.sec.gov/Archives/edgar/data/1090908/0000950134-05-002449.txt</t>
  </si>
  <si>
    <t>http://www.sec.gov/Archives/edgar/data/1090908/0001437749-10-002696.txt</t>
  </si>
  <si>
    <t>http://www.sec.gov/Archives/edgar/data/1090908/0001193125-09-176105.txt</t>
  </si>
  <si>
    <t>http://www.sec.gov/Archives/edgar/data/1090908/0001437749-10-003929.txt</t>
  </si>
  <si>
    <t>http://www.sec.gov/Archives/edgar/data/1090908/0000950134-06-015538.txt</t>
  </si>
  <si>
    <t>http://www.sec.gov/Archives/edgar/data/1090908/0001437749-12-001303.txt</t>
  </si>
  <si>
    <t>http://www.sec.gov/Archives/edgar/data/1090908/0001193125-08-025804.txt</t>
  </si>
  <si>
    <t>http://www.sec.gov/Archives/edgar/data/1090908/0001437749-12-011691.txt</t>
  </si>
  <si>
    <t>http://www.sec.gov/Archives/edgar/data/1090908/0001437749-11-000840.txt</t>
  </si>
  <si>
    <t>http://www.sec.gov/Archives/edgar/data/1090908/0001193125-07-212128.txt</t>
  </si>
  <si>
    <t>http://www.sec.gov/Archives/edgar/data/1090908/0001193125-09-031390.txt</t>
  </si>
  <si>
    <t>http://www.sec.gov/Archives/edgar/data/1090908/0000950134-04-016936.txt</t>
  </si>
  <si>
    <t>http://www.sec.gov/Archives/edgar/data/1090908/0001437749-12-008282.txt</t>
  </si>
  <si>
    <t>http://www.sec.gov/Archives/edgar/data/230557/0000950123-07-006522.txt</t>
  </si>
  <si>
    <t>http://www.sec.gov/Archives/edgar/data/230557/0001144204-12-023976.txt</t>
  </si>
  <si>
    <t>http://www.sec.gov/Archives/edgar/data/230557/0001144204-11-024541.txt</t>
  </si>
  <si>
    <t>http://www.sec.gov/Archives/edgar/data/230557/0000950123-06-009945.txt</t>
  </si>
  <si>
    <t>http://www.sec.gov/Archives/edgar/data/230557/0000230557-04-000147.txt</t>
  </si>
  <si>
    <t>http://www.sec.gov/Archives/edgar/data/230557/0000230557-12-000004.txt</t>
  </si>
  <si>
    <t>http://www.sec.gov/Archives/edgar/data/230557/0000950123-04-005493.txt</t>
  </si>
  <si>
    <t>http://www.sec.gov/Archives/edgar/data/230557/0001362310-07-002655.txt</t>
  </si>
  <si>
    <t>http://www.sec.gov/Archives/edgar/data/230557/0001144204-10-022934.txt</t>
  </si>
  <si>
    <t>http://www.sec.gov/Archives/edgar/data/230557/0000230557-06-000062.txt</t>
  </si>
  <si>
    <t>http://www.sec.gov/Archives/edgar/data/230557/0001362310-08-002349.txt</t>
  </si>
  <si>
    <t>http://www.sec.gov/Archives/edgar/data/230557/0001144204-09-055418.txt</t>
  </si>
  <si>
    <t>http://www.sec.gov/Archives/edgar/data/230557/0001144204-11-059727.txt</t>
  </si>
  <si>
    <t>http://www.sec.gov/Archives/edgar/data/230557/0001144204-11-042584.txt</t>
  </si>
  <si>
    <t>http://www.sec.gov/Archives/edgar/data/230557/0000950123-06-013479.txt</t>
  </si>
  <si>
    <t>http://www.sec.gov/Archives/edgar/data/230557/0001362310-09-006159.txt</t>
  </si>
  <si>
    <t>http://www.sec.gov/Archives/edgar/data/230557/0001362310-08-006448.txt</t>
  </si>
  <si>
    <t>http://www.sec.gov/Archives/edgar/data/230557/0001362310-08-004049.txt</t>
  </si>
  <si>
    <t>http://www.sec.gov/Archives/edgar/data/230557/0001144204-10-040015.txt</t>
  </si>
  <si>
    <t>http://www.sec.gov/Archives/edgar/data/230557/0000950123-07-011146.txt</t>
  </si>
  <si>
    <t>http://www.sec.gov/Archives/edgar/data/230557/0001445305-12-002286.txt</t>
  </si>
  <si>
    <t>http://www.sec.gov/Archives/edgar/data/230557/0001144204-10-056130.txt</t>
  </si>
  <si>
    <t>http://www.sec.gov/Archives/edgar/data/230557/0000230557-05-000093.txt</t>
  </si>
  <si>
    <t>http://www.sec.gov/Archives/edgar/data/230557/0000230557-04-000177.txt</t>
  </si>
  <si>
    <t>http://www.sec.gov/Archives/edgar/data/230557/0000950123-09-027740.txt</t>
  </si>
  <si>
    <t>http://www.sec.gov/Archives/edgar/data/230557/0000230557-05-000114.txt</t>
  </si>
  <si>
    <t>http://www.sec.gov/Archives/edgar/data/230557/0000230557-05-000077.txt</t>
  </si>
  <si>
    <t>http://www.sec.gov/Archives/edgar/data/88941/0001193125-08-248229.txt</t>
  </si>
  <si>
    <t>http://www.sec.gov/Archives/edgar/data/88941/0001193125-07-068118.txt</t>
  </si>
  <si>
    <t>http://www.sec.gov/Archives/edgar/data/88941/0001193125-11-162971.txt</t>
  </si>
  <si>
    <t>http://www.sec.gov/Archives/edgar/data/88941/0001193125-05-123640.txt</t>
  </si>
  <si>
    <t>http://www.sec.gov/Archives/edgar/data/88941/0001193125-04-152032.txt</t>
  </si>
  <si>
    <t>http://www.sec.gov/Archives/edgar/data/88941/0001193125-07-197469.txt</t>
  </si>
  <si>
    <t>http://www.sec.gov/Archives/edgar/data/88941/0001193125-05-183115.txt</t>
  </si>
  <si>
    <t>http://www.sec.gov/Archives/edgar/data/88941/0001445305-12-003811.txt</t>
  </si>
  <si>
    <t>http://www.sec.gov/Archives/edgar/data/88941/0001193125-04-210970.txt</t>
  </si>
  <si>
    <t>http://www.sec.gov/Archives/edgar/data/88941/0001193125-07-260791.txt</t>
  </si>
  <si>
    <t>http://www.sec.gov/Archives/edgar/data/88941/0001193125-09-125352.txt</t>
  </si>
  <si>
    <t>http://www.sec.gov/Archives/edgar/data/88941/0001193125-07-132634.txt</t>
  </si>
  <si>
    <t>http://www.sec.gov/Archives/edgar/data/88941/0001193125-07-068112.txt</t>
  </si>
  <si>
    <t>http://www.sec.gov/Archives/edgar/data/88941/0001193125-09-247099.txt</t>
  </si>
  <si>
    <t>http://www.sec.gov/Archives/edgar/data/88941/0001193125-11-335924.txt</t>
  </si>
  <si>
    <t>http://www.sec.gov/Archives/edgar/data/88941/0001193125-07-068120.txt</t>
  </si>
  <si>
    <t>http://www.sec.gov/Archives/edgar/data/88941/0001193125-08-190245.txt</t>
  </si>
  <si>
    <t>http://www.sec.gov/Archives/edgar/data/88941/0001193125-10-137602.txt</t>
  </si>
  <si>
    <t>http://www.sec.gov/Archives/edgar/data/88941/0001193125-10-278384.txt</t>
  </si>
  <si>
    <t>http://www.sec.gov/Archives/edgar/data/88941/0001193125-11-244577.txt</t>
  </si>
  <si>
    <t>http://www.sec.gov/Archives/edgar/data/88941/0001193125-08-129647.txt</t>
  </si>
  <si>
    <t>http://www.sec.gov/Archives/edgar/data/88941/0001445305-12-002838.txt</t>
  </si>
  <si>
    <t>http://www.sec.gov/Archives/edgar/data/88941/0001193125-10-208108.txt</t>
  </si>
  <si>
    <t>http://www.sec.gov/Archives/edgar/data/88941/0001193125-05-239912.txt</t>
  </si>
  <si>
    <t>http://www.sec.gov/Archives/edgar/data/88941/0001193125-09-186945.txt</t>
  </si>
  <si>
    <t>http://www.sec.gov/Archives/edgar/data/88941/0001193125-12-265200.txt</t>
  </si>
  <si>
    <t>http://www.sec.gov/Archives/edgar/data/88941/0001193125-04-098995.txt</t>
  </si>
  <si>
    <t>http://www.sec.gov/Archives/edgar/data/1032208/0000086521-07-000032.txt</t>
  </si>
  <si>
    <t>http://www.sec.gov/Archives/edgar/data/1032208/0000086521-06-000024.txt</t>
  </si>
  <si>
    <t>http://www.sec.gov/Archives/edgar/data/1032208/0000086521-12-000099.txt</t>
  </si>
  <si>
    <t>http://www.sec.gov/Archives/edgar/data/1032208/0000086521-04-000027.txt</t>
  </si>
  <si>
    <t>http://www.sec.gov/Archives/edgar/data/1032208/0000086521-06-000055.txt</t>
  </si>
  <si>
    <t>http://www.sec.gov/Archives/edgar/data/1032208/0000086521-09-000047.txt</t>
  </si>
  <si>
    <t>http://www.sec.gov/Archives/edgar/data/1032208/0000086521-12-000036.txt</t>
  </si>
  <si>
    <t>http://www.sec.gov/Archives/edgar/data/1032208/0000086521-09-000026.txt</t>
  </si>
  <si>
    <t>http://www.sec.gov/Archives/edgar/data/1032208/0000086521-05-000024.txt</t>
  </si>
  <si>
    <t>http://www.sec.gov/Archives/edgar/data/1032208/0000086521-12-000086.txt</t>
  </si>
  <si>
    <t>http://www.sec.gov/Archives/edgar/data/1032208/0000086521-10-000081.txt</t>
  </si>
  <si>
    <t>http://www.sec.gov/Archives/edgar/data/1032208/0000086521-10-000036.txt</t>
  </si>
  <si>
    <t>http://www.sec.gov/Archives/edgar/data/1032208/0000086521-10-000055.txt</t>
  </si>
  <si>
    <t>http://www.sec.gov/Archives/edgar/data/1032208/0000086521-04-000011.txt</t>
  </si>
  <si>
    <t>http://www.sec.gov/Archives/edgar/data/1032208/0000086521-08-000064.txt</t>
  </si>
  <si>
    <t>http://www.sec.gov/Archives/edgar/data/1032208/0000086521-08-000043.txt</t>
  </si>
  <si>
    <t>http://www.sec.gov/Archives/edgar/data/1032208/0000086521-07-000054.txt</t>
  </si>
  <si>
    <t>http://www.sec.gov/Archives/edgar/data/1032208/0000086521-09-000062.txt</t>
  </si>
  <si>
    <t>http://www.sec.gov/Archives/edgar/data/1032208/0000086521-04-000015.txt</t>
  </si>
  <si>
    <t>http://www.sec.gov/Archives/edgar/data/1032208/0000086521-11-000034.txt</t>
  </si>
  <si>
    <t>http://www.sec.gov/Archives/edgar/data/1032208/0000086521-11-000069.txt</t>
  </si>
  <si>
    <t>http://www.sec.gov/Archives/edgar/data/1032208/0000086521-06-000036.txt</t>
  </si>
  <si>
    <t>http://www.sec.gov/Archives/edgar/data/1032208/0000086521-08-000031.txt</t>
  </si>
  <si>
    <t>http://www.sec.gov/Archives/edgar/data/1032208/0000086521-07-000072.txt</t>
  </si>
  <si>
    <t>http://www.sec.gov/Archives/edgar/data/1032208/0000086521-05-000038.txt</t>
  </si>
  <si>
    <t>http://www.sec.gov/Archives/edgar/data/1032208/0000086521-11-000092.txt</t>
  </si>
  <si>
    <t>http://www.sec.gov/Archives/edgar/data/1032208/0000086521-05-000054.txt</t>
  </si>
  <si>
    <t>http://www.sec.gov/Archives/edgar/data/89089/0000950123-10-041697.txt</t>
  </si>
  <si>
    <t>http://www.sec.gov/Archives/edgar/data/89089/0000950129-04-003059.txt</t>
  </si>
  <si>
    <t>http://www.sec.gov/Archives/edgar/data/89089/0000089089-12-000033.txt</t>
  </si>
  <si>
    <t>http://www.sec.gov/Archives/edgar/data/89089/0000089089-12-000022.txt</t>
  </si>
  <si>
    <t>http://www.sec.gov/Archives/edgar/data/89089/0000089089-11-000011.txt</t>
  </si>
  <si>
    <t>http://www.sec.gov/Archives/edgar/data/89089/0000950123-10-070485.txt</t>
  </si>
  <si>
    <t>http://www.sec.gov/Archives/edgar/data/89089/0000950129-08-004378.txt</t>
  </si>
  <si>
    <t>http://www.sec.gov/Archives/edgar/data/89089/0000950123-09-031515.txt</t>
  </si>
  <si>
    <t>http://www.sec.gov/Archives/edgar/data/89089/0000950129-08-002908.txt</t>
  </si>
  <si>
    <t>http://www.sec.gov/Archives/edgar/data/89089/0000089089-12-000016.txt</t>
  </si>
  <si>
    <t>http://www.sec.gov/Archives/edgar/data/89089/0000950123-10-097447.txt</t>
  </si>
  <si>
    <t>http://www.sec.gov/Archives/edgar/data/89089/0000950134-06-020983.txt</t>
  </si>
  <si>
    <t>http://www.sec.gov/Archives/edgar/data/89089/0000950129-06-007756.txt</t>
  </si>
  <si>
    <t>http://www.sec.gov/Archives/edgar/data/89089/0000950129-05-011043.txt</t>
  </si>
  <si>
    <t>http://www.sec.gov/Archives/edgar/data/89089/0000089089-11-000008.txt</t>
  </si>
  <si>
    <t>http://www.sec.gov/Archives/edgar/data/89089/0000950129-07-002442.txt</t>
  </si>
  <si>
    <t>http://www.sec.gov/Archives/edgar/data/89089/0000950123-11-040985.txt</t>
  </si>
  <si>
    <t>http://www.sec.gov/Archives/edgar/data/89089/0000950134-05-019822.txt</t>
  </si>
  <si>
    <t>http://www.sec.gov/Archives/edgar/data/89089/0000950123-09-057992.txt</t>
  </si>
  <si>
    <t>http://www.sec.gov/Archives/edgar/data/89089/0000950129-04-008684.txt</t>
  </si>
  <si>
    <t>http://www.sec.gov/Archives/edgar/data/89089/0000950129-08-005520.txt</t>
  </si>
  <si>
    <t>http://www.sec.gov/Archives/edgar/data/89089/0000950129-05-005350.txt</t>
  </si>
  <si>
    <t>http://www.sec.gov/Archives/edgar/data/89089/0000950129-07-003869.txt</t>
  </si>
  <si>
    <t>http://www.sec.gov/Archives/edgar/data/89089/0000950129-06-005290.txt</t>
  </si>
  <si>
    <t>http://www.sec.gov/Archives/edgar/data/89089/0000950134-07-023410.txt</t>
  </si>
  <si>
    <t>http://www.sec.gov/Archives/edgar/data/89089/0000950129-04-006167.txt</t>
  </si>
  <si>
    <t>http://www.sec.gov/Archives/edgar/data/89089/0000950129-09-001563.txt</t>
  </si>
  <si>
    <t>http://www.sec.gov/Archives/edgar/data/89140/0001188112-12-001602.txt</t>
  </si>
  <si>
    <t>http://www.sec.gov/Archives/edgar/data/89140/0001188112-12-002537.txt</t>
  </si>
  <si>
    <t>http://www.sec.gov/Archives/edgar/data/89140/0001110550-10-000045.txt</t>
  </si>
  <si>
    <t>http://www.sec.gov/Archives/edgar/data/89140/0001110550-11-000020.txt</t>
  </si>
  <si>
    <t>http://www.sec.gov/Archives/edgar/data/89140/0001188112-12-003348.txt</t>
  </si>
  <si>
    <t>http://www.sec.gov/Archives/edgar/data/89140/0001110550-08-000032.txt</t>
  </si>
  <si>
    <t>http://www.sec.gov/Archives/edgar/data/89140/0001110550-11-000036.txt</t>
  </si>
  <si>
    <t>http://www.sec.gov/Archives/edgar/data/89140/0001110550-10-000055.txt</t>
  </si>
  <si>
    <t>http://www.sec.gov/Archives/edgar/data/89140/0001110550-09-000023.txt</t>
  </si>
  <si>
    <t>http://www.sec.gov/Archives/edgar/data/89140/0001110550-08-000046.txt</t>
  </si>
  <si>
    <t>http://www.sec.gov/Archives/edgar/data/89140/0001110550-10-000028.txt</t>
  </si>
  <si>
    <t>http://www.sec.gov/Archives/edgar/data/89140/0001110550-09-000051.txt</t>
  </si>
  <si>
    <t>http://www.sec.gov/Archives/edgar/data/89140/0001110550-09-000033.txt</t>
  </si>
  <si>
    <t>http://www.sec.gov/Archives/edgar/data/89140/0001110550-11-000029.txt</t>
  </si>
  <si>
    <t>http://www.sec.gov/Archives/edgar/data/89140/0001110550-08-000040.txt</t>
  </si>
  <si>
    <t>http://www.sec.gov/Archives/edgar/data/898770/0001140361-11-005873.txt</t>
  </si>
  <si>
    <t>http://www.sec.gov/Archives/edgar/data/898770/0000898770-12-000011.txt</t>
  </si>
  <si>
    <t>http://www.sec.gov/Archives/edgar/data/898770/0000898770-12-000004.txt</t>
  </si>
  <si>
    <t>http://www.sec.gov/Archives/edgar/data/898770/0001144204-09-008169.txt</t>
  </si>
  <si>
    <t>http://www.sec.gov/Archives/edgar/data/898770/0001171843-09-001072.txt</t>
  </si>
  <si>
    <t>http://www.sec.gov/Archives/edgar/data/898770/0001140361-11-025135.txt</t>
  </si>
  <si>
    <t>http://www.sec.gov/Archives/edgar/data/898770/0000898770-12-000018.txt</t>
  </si>
  <si>
    <t>http://www.sec.gov/Archives/edgar/data/898770/0001171843-10-000186.txt</t>
  </si>
  <si>
    <t>http://www.sec.gov/Archives/edgar/data/898770/0000898770-11-000005.txt</t>
  </si>
  <si>
    <t>http://www.sec.gov/Archives/edgar/data/898770/0001171843-09-000517.txt</t>
  </si>
  <si>
    <t>http://www.sec.gov/Archives/edgar/data/898770/0001171843-10-000850.txt</t>
  </si>
  <si>
    <t>http://www.sec.gov/Archives/edgar/data/898770/0001171843-10-002317.txt</t>
  </si>
  <si>
    <t>http://www.sec.gov/Archives/edgar/data/898770/0001144204-08-063779.txt</t>
  </si>
  <si>
    <t>http://www.sec.gov/Archives/edgar/data/914024/0001437749-12-013106.txt</t>
  </si>
  <si>
    <t>http://www.sec.gov/Archives/edgar/data/914024/0000950134-04-000394.txt</t>
  </si>
  <si>
    <t>http://www.sec.gov/Archives/edgar/data/914024/0000950134-05-006846.txt</t>
  </si>
  <si>
    <t>http://www.sec.gov/Archives/edgar/data/914024/0000950134-04-005233.txt</t>
  </si>
  <si>
    <t>http://www.sec.gov/Archives/edgar/data/914024/0001437749-12-002970.txt</t>
  </si>
  <si>
    <t>http://www.sec.gov/Archives/edgar/data/914024/0001437749-11-004357.txt</t>
  </si>
  <si>
    <t>http://www.sec.gov/Archives/edgar/data/914024/0000950123-10-032866.txt</t>
  </si>
  <si>
    <t>http://www.sec.gov/Archives/edgar/data/914024/0000950123-10-064754.txt</t>
  </si>
  <si>
    <t>http://www.sec.gov/Archives/edgar/data/914024/0001437749-11-009670.txt</t>
  </si>
  <si>
    <t>http://www.sec.gov/Archives/edgar/data/914024/0000950134-08-000314.txt</t>
  </si>
  <si>
    <t>http://www.sec.gov/Archives/edgar/data/914024/0001437749-11-000120.txt</t>
  </si>
  <si>
    <t>http://www.sec.gov/Archives/edgar/data/914024/0000950134-07-020591.txt</t>
  </si>
  <si>
    <t>http://www.sec.gov/Archives/edgar/data/914024/0000950134-07-021077.txt</t>
  </si>
  <si>
    <t>http://www.sec.gov/Archives/edgar/data/914024/0000950134-09-000244.txt</t>
  </si>
  <si>
    <t>http://www.sec.gov/Archives/edgar/data/914024/0001437749-11-002239.txt</t>
  </si>
  <si>
    <t>http://www.sec.gov/Archives/edgar/data/914024/0000950134-06-006985.txt</t>
  </si>
  <si>
    <t>http://www.sec.gov/Archives/edgar/data/914024/0000950129-06-007077.txt</t>
  </si>
  <si>
    <t>http://www.sec.gov/Archives/edgar/data/914024/0000950134-06-000188.txt</t>
  </si>
  <si>
    <t>http://www.sec.gov/Archives/edgar/data/914024/0000950134-05-000458.txt</t>
  </si>
  <si>
    <t>http://www.sec.gov/Archives/edgar/data/914024/0000950123-09-021306.txt</t>
  </si>
  <si>
    <t>http://www.sec.gov/Archives/edgar/data/914024/0000950134-08-012542.txt</t>
  </si>
  <si>
    <t>http://www.sec.gov/Archives/edgar/data/914024/0000950129-08-002196.txt</t>
  </si>
  <si>
    <t>http://www.sec.gov/Archives/edgar/data/914024/0001437749-12-006780.txt</t>
  </si>
  <si>
    <t>http://www.sec.gov/Archives/edgar/data/914024/0000950134-09-007196.txt</t>
  </si>
  <si>
    <t>http://www.sec.gov/Archives/edgar/data/914024/0000950123-10-000715.txt</t>
  </si>
  <si>
    <t>http://www.sec.gov/Archives/edgar/data/914024/0000950129-07-000096.txt</t>
  </si>
  <si>
    <t>http://www.sec.gov/Archives/edgar/data/914024/0000950134-04-010100.txt</t>
  </si>
  <si>
    <t>http://www.sec.gov/Archives/edgar/data/914024/0000950134-05-013185.txt</t>
  </si>
  <si>
    <t>http://www.sec.gov/Archives/edgar/data/89800/0000950152-05-006679.txt</t>
  </si>
  <si>
    <t>http://www.sec.gov/Archives/edgar/data/89800/0000950123-10-039508.txt</t>
  </si>
  <si>
    <t>http://www.sec.gov/Archives/edgar/data/89800/0000950152-06-006184.txt</t>
  </si>
  <si>
    <t>http://www.sec.gov/Archives/edgar/data/89800/0000950123-10-097227.txt</t>
  </si>
  <si>
    <t>http://www.sec.gov/Archives/edgar/data/89800/0000950123-10-068492.txt</t>
  </si>
  <si>
    <t>http://www.sec.gov/Archives/edgar/data/89800/0000950152-05-008988.txt</t>
  </si>
  <si>
    <t>http://www.sec.gov/Archives/edgar/data/89800/0000950152-05-004038.txt</t>
  </si>
  <si>
    <t>http://www.sec.gov/Archives/edgar/data/89800/0000950152-08-008109.txt</t>
  </si>
  <si>
    <t>http://www.sec.gov/Archives/edgar/data/89800/0001193125-12-181759.txt</t>
  </si>
  <si>
    <t>http://www.sec.gov/Archives/edgar/data/89800/0000950152-04-008038.txt</t>
  </si>
  <si>
    <t>http://www.sec.gov/Archives/edgar/data/89800/0000950152-06-008429.txt</t>
  </si>
  <si>
    <t>http://www.sec.gov/Archives/edgar/data/89800/0000950152-06-003464.txt</t>
  </si>
  <si>
    <t>http://www.sec.gov/Archives/edgar/data/89800/0000950123-11-039103.txt</t>
  </si>
  <si>
    <t>http://www.sec.gov/Archives/edgar/data/89800/0000950152-08-003000.txt</t>
  </si>
  <si>
    <t>http://www.sec.gov/Archives/edgar/data/89800/0000950152-04-005904.txt</t>
  </si>
  <si>
    <t>http://www.sec.gov/Archives/edgar/data/89800/0001193125-12-314228.txt</t>
  </si>
  <si>
    <t>http://www.sec.gov/Archives/edgar/data/89800/0000950152-07-003413.txt</t>
  </si>
  <si>
    <t>http://www.sec.gov/Archives/edgar/data/89800/0000950152-07-005974.txt</t>
  </si>
  <si>
    <t>http://www.sec.gov/Archives/edgar/data/89800/0000950152-07-008213.txt</t>
  </si>
  <si>
    <t>http://www.sec.gov/Archives/edgar/data/89800/0000950123-09-053699.txt</t>
  </si>
  <si>
    <t>http://www.sec.gov/Archives/edgar/data/89800/0000089800-12-000123.txt</t>
  </si>
  <si>
    <t>http://www.sec.gov/Archives/edgar/data/89800/0000950123-11-068880.txt</t>
  </si>
  <si>
    <t>http://www.sec.gov/Archives/edgar/data/89800/0000950123-09-028093.txt</t>
  </si>
  <si>
    <t>http://www.sec.gov/Archives/edgar/data/89800/0000950152-04-003707.txt</t>
  </si>
  <si>
    <t>http://www.sec.gov/Archives/edgar/data/89800/0000950123-11-092333.txt</t>
  </si>
  <si>
    <t>http://www.sec.gov/Archives/edgar/data/89800/0000950152-08-005534.txt</t>
  </si>
  <si>
    <t>http://www.sec.gov/Archives/edgar/data/89800/0000950152-09-004120.txt</t>
  </si>
  <si>
    <t>http://www.sec.gov/Archives/edgar/data/895447/0001206774-05-001540.txt</t>
  </si>
  <si>
    <t>http://www.sec.gov/Archives/edgar/data/895447/0001206774-10-002595.txt</t>
  </si>
  <si>
    <t>http://www.sec.gov/Archives/edgar/data/895447/0000895447-04-000081.txt</t>
  </si>
  <si>
    <t>http://www.sec.gov/Archives/edgar/data/895447/0001206774-08-001974.txt</t>
  </si>
  <si>
    <t>http://www.sec.gov/Archives/edgar/data/895447/0001206774-05-001970.txt</t>
  </si>
  <si>
    <t>http://www.sec.gov/Archives/edgar/data/895447/0000895447-04-000069.txt</t>
  </si>
  <si>
    <t>http://www.sec.gov/Archives/edgar/data/895447/0001140361-11-032165.txt</t>
  </si>
  <si>
    <t>http://www.sec.gov/Archives/edgar/data/895447/0001140361-11-056671.txt</t>
  </si>
  <si>
    <t>http://www.sec.gov/Archives/edgar/data/895447/0001206774-07-002161.txt</t>
  </si>
  <si>
    <t>http://www.sec.gov/Archives/edgar/data/895447/0001206774-10-001988.txt</t>
  </si>
  <si>
    <t>http://www.sec.gov/Archives/edgar/data/895447/0001206774-07-002872.txt</t>
  </si>
  <si>
    <t>http://www.sec.gov/Archives/edgar/data/895447/0001206774-08-001140.txt</t>
  </si>
  <si>
    <t>http://www.sec.gov/Archives/edgar/data/895447/0001206774-07-001570.txt</t>
  </si>
  <si>
    <t>http://www.sec.gov/Archives/edgar/data/895447/0001206774-09-001181.txt</t>
  </si>
  <si>
    <t>http://www.sec.gov/Archives/edgar/data/895447/0001206774-09-001747.txt</t>
  </si>
  <si>
    <t>http://www.sec.gov/Archives/edgar/data/895447/0001174947-12-000443.txt</t>
  </si>
  <si>
    <t>http://www.sec.gov/Archives/edgar/data/895447/0001206774-10-001432.txt</t>
  </si>
  <si>
    <t>http://www.sec.gov/Archives/edgar/data/895447/0001140361-12-029135.txt</t>
  </si>
  <si>
    <t>http://www.sec.gov/Archives/edgar/data/895447/0001206774-06-001296.txt</t>
  </si>
  <si>
    <t>http://www.sec.gov/Archives/edgar/data/895447/0001140361-11-044939.txt</t>
  </si>
  <si>
    <t>http://www.sec.gov/Archives/edgar/data/895447/0001206774-05-001073.txt</t>
  </si>
  <si>
    <t>http://www.sec.gov/Archives/edgar/data/895447/0001206774-09-002323.txt</t>
  </si>
  <si>
    <t>http://www.sec.gov/Archives/edgar/data/895447/0001206774-08-001558.txt</t>
  </si>
  <si>
    <t>http://www.sec.gov/Archives/edgar/data/895447/0001174947-12-000369.txt</t>
  </si>
  <si>
    <t>http://www.sec.gov/Archives/edgar/data/895447/0001206774-06-002517.txt</t>
  </si>
  <si>
    <t>http://www.sec.gov/Archives/edgar/data/895447/0001206774-06-001947.txt</t>
  </si>
  <si>
    <t>http://www.sec.gov/Archives/edgar/data/895447/0000895447-04-000051.txt</t>
  </si>
  <si>
    <t>http://www.sec.gov/Archives/edgar/data/1035092/0001144204-11-027577.txt</t>
  </si>
  <si>
    <t>http://www.sec.gov/Archives/edgar/data/1035092/0001144204-12-060650.txt</t>
  </si>
  <si>
    <t>http://www.sec.gov/Archives/edgar/data/1035092/0001144204-10-042107.txt</t>
  </si>
  <si>
    <t>http://www.sec.gov/Archives/edgar/data/1035092/0001144204-10-025766.txt</t>
  </si>
  <si>
    <t>http://www.sec.gov/Archives/edgar/data/1035092/0001144204-11-044890.txt</t>
  </si>
  <si>
    <t>http://www.sec.gov/Archives/edgar/data/1035092/0001144204-05-034560.txt</t>
  </si>
  <si>
    <t>http://www.sec.gov/Archives/edgar/data/1035092/0001144204-10-058555.txt</t>
  </si>
  <si>
    <t>http://www.sec.gov/Archives/edgar/data/1035092/0001144204-12-044154.txt</t>
  </si>
  <si>
    <t>http://www.sec.gov/Archives/edgar/data/1035092/0001144204-07-041546.txt</t>
  </si>
  <si>
    <t>http://www.sec.gov/Archives/edgar/data/1035092/0001144204-09-041768.txt</t>
  </si>
  <si>
    <t>http://www.sec.gov/Archives/edgar/data/1035092/0001144204-08-045248.txt</t>
  </si>
  <si>
    <t>http://www.sec.gov/Archives/edgar/data/1035092/0001014100-04-000186.txt</t>
  </si>
  <si>
    <t>http://www.sec.gov/Archives/edgar/data/1035092/0001144204-09-057438.txt</t>
  </si>
  <si>
    <t>http://www.sec.gov/Archives/edgar/data/1035092/0001144204-12-027167.txt</t>
  </si>
  <si>
    <t>http://www.sec.gov/Archives/edgar/data/1035092/0001144204-05-014645.txt</t>
  </si>
  <si>
    <t>http://www.sec.gov/Archives/edgar/data/1035092/0001144204-05-024189.txt</t>
  </si>
  <si>
    <t>http://www.sec.gov/Archives/edgar/data/1035092/0001144204-08-062254.txt</t>
  </si>
  <si>
    <t>http://www.sec.gov/Archives/edgar/data/1035092/0001144204-06-031835.txt</t>
  </si>
  <si>
    <t>http://www.sec.gov/Archives/edgar/data/1035092/0001144204-07-023859.txt</t>
  </si>
  <si>
    <t>http://www.sec.gov/Archives/edgar/data/1035092/0001014100-04-000144.txt</t>
  </si>
  <si>
    <t>http://www.sec.gov/Archives/edgar/data/1035092/0001144204-07-059534.txt</t>
  </si>
  <si>
    <t>http://www.sec.gov/Archives/edgar/data/1035092/0001144204-09-025367.txt</t>
  </si>
  <si>
    <t>http://www.sec.gov/Archives/edgar/data/1035092/0001144204-06-019005.txt</t>
  </si>
  <si>
    <t>http://www.sec.gov/Archives/edgar/data/1035092/0001144204-11-062379.txt</t>
  </si>
  <si>
    <t>http://www.sec.gov/Archives/edgar/data/1035092/0001014100-04-000232.txt</t>
  </si>
  <si>
    <t>http://www.sec.gov/Archives/edgar/data/1035092/0001144204-08-027370.txt</t>
  </si>
  <si>
    <t>http://www.sec.gov/Archives/edgar/data/1035092/0001144204-06-046240.txt</t>
  </si>
  <si>
    <t>http://www.sec.gov/Archives/edgar/data/1125920/0001125920-10-000016.txt</t>
  </si>
  <si>
    <t>http://www.sec.gov/Archives/edgar/data/1125920/0001140361-10-030783.txt</t>
  </si>
  <si>
    <t>http://www.sec.gov/Archives/edgar/data/1125920/0001140361-11-039121.txt</t>
  </si>
  <si>
    <t>http://www.sec.gov/Archives/edgar/data/1125920/0001125920-08-000022.txt</t>
  </si>
  <si>
    <t>http://www.sec.gov/Archives/edgar/data/1125920/0001140361-11-050860.txt</t>
  </si>
  <si>
    <t>http://www.sec.gov/Archives/edgar/data/1125920/0001125920-09-000027.txt</t>
  </si>
  <si>
    <t>http://www.sec.gov/Archives/edgar/data/1125920/0000950149-06-000519.txt</t>
  </si>
  <si>
    <t>http://www.sec.gov/Archives/edgar/data/1125920/0001140361-11-025806.txt</t>
  </si>
  <si>
    <t>http://www.sec.gov/Archives/edgar/data/1125920/0001125920-09-000023.txt</t>
  </si>
  <si>
    <t>http://www.sec.gov/Archives/edgar/data/1125920/0000950149-07-000193.txt</t>
  </si>
  <si>
    <t>http://www.sec.gov/Archives/edgar/data/1125920/0001125920-08-000031.txt</t>
  </si>
  <si>
    <t>http://www.sec.gov/Archives/edgar/data/1125920/0001125920-08-000019.txt</t>
  </si>
  <si>
    <t>http://www.sec.gov/Archives/edgar/data/1125920/0001125920-07-000005.txt</t>
  </si>
  <si>
    <t>http://www.sec.gov/Archives/edgar/data/1125920/0001140361-12-022544.txt</t>
  </si>
  <si>
    <t>http://www.sec.gov/Archives/edgar/data/1125920/0001140361-10-042816.txt</t>
  </si>
  <si>
    <t>http://www.sec.gov/Archives/edgar/data/1125920/0001140361-12-034483.txt</t>
  </si>
  <si>
    <t>http://www.sec.gov/Archives/edgar/data/1125920/0001125920-12-000015.txt</t>
  </si>
  <si>
    <t>http://www.sec.gov/Archives/edgar/data/1125920/0000950134-07-010099.txt</t>
  </si>
  <si>
    <t>http://www.sec.gov/Archives/edgar/data/1125920/0001125920-09-000042.txt</t>
  </si>
  <si>
    <t>http://www.sec.gov/Archives/edgar/data/65596/0001354488-12-006101.txt</t>
  </si>
  <si>
    <t>http://www.sec.gov/Archives/edgar/data/65596/0001089355-07-000031.txt</t>
  </si>
  <si>
    <t>http://www.sec.gov/Archives/edgar/data/65596/0001354488-12-002479.txt</t>
  </si>
  <si>
    <t>http://www.sec.gov/Archives/edgar/data/65596/0001089355-07-000048.txt</t>
  </si>
  <si>
    <t>http://www.sec.gov/Archives/edgar/data/65596/0001089355-04-000210.txt</t>
  </si>
  <si>
    <t>http://www.sec.gov/Archives/edgar/data/65596/0001089355-06-000096.txt</t>
  </si>
  <si>
    <t>http://www.sec.gov/Archives/edgar/data/65596/0001089355-07-000064.txt</t>
  </si>
  <si>
    <t>http://www.sec.gov/Archives/edgar/data/65596/0001089355-08-000025.txt</t>
  </si>
  <si>
    <t>http://www.sec.gov/Archives/edgar/data/65596/0001089355-10-000023.txt</t>
  </si>
  <si>
    <t>http://www.sec.gov/Archives/edgar/data/65596/0001089355-10-000049.txt</t>
  </si>
  <si>
    <t>http://www.sec.gov/Archives/edgar/data/65596/0001089355-06-000056.txt</t>
  </si>
  <si>
    <t>http://www.sec.gov/Archives/edgar/data/65596/0001089355-11-000020.txt</t>
  </si>
  <si>
    <t>http://www.sec.gov/Archives/edgar/data/65596/0001089355-04-000261.txt</t>
  </si>
  <si>
    <t>http://www.sec.gov/Archives/edgar/data/65596/0001354488-12-004144.txt</t>
  </si>
  <si>
    <t>http://www.sec.gov/Archives/edgar/data/65596/0001089355-11-000030.txt</t>
  </si>
  <si>
    <t>http://www.sec.gov/Archives/edgar/data/65596/0001089355-04-000155.txt</t>
  </si>
  <si>
    <t>http://www.sec.gov/Archives/edgar/data/65596/0001089355-06-000071.txt</t>
  </si>
  <si>
    <t>http://www.sec.gov/Archives/edgar/data/65596/0001089355-10-000046.txt</t>
  </si>
  <si>
    <t>http://www.sec.gov/Archives/edgar/data/65596/0001089355-05-000096.txt</t>
  </si>
  <si>
    <t>http://www.sec.gov/Archives/edgar/data/65596/0001089355-05-000168.txt</t>
  </si>
  <si>
    <t>http://www.sec.gov/Archives/edgar/data/65596/0001089355-05-000192.txt</t>
  </si>
  <si>
    <t>http://www.sec.gov/Archives/edgar/data/65596/0001089355-08-000091.txt</t>
  </si>
  <si>
    <t>http://www.sec.gov/Archives/edgar/data/65596/0001089355-09-000231.txt</t>
  </si>
  <si>
    <t>http://www.sec.gov/Archives/edgar/data/65596/0001089355-08-000042.txt</t>
  </si>
  <si>
    <t>http://www.sec.gov/Archives/edgar/data/65596/0001089355-09-000148.txt</t>
  </si>
  <si>
    <t>http://www.sec.gov/Archives/edgar/data/65596/0001089355-09-000245.txt</t>
  </si>
  <si>
    <t>http://www.sec.gov/Archives/edgar/data/65596/0001089355-11-000011.txt</t>
  </si>
  <si>
    <t>http://www.sec.gov/Archives/edgar/data/90168/0001193125-12-345196.txt</t>
  </si>
  <si>
    <t>http://www.sec.gov/Archives/edgar/data/90168/0000950152-07-000832.txt</t>
  </si>
  <si>
    <t>http://www.sec.gov/Archives/edgar/data/90168/0000950152-07-004323.txt</t>
  </si>
  <si>
    <t>http://www.sec.gov/Archives/edgar/data/90168/0000950123-09-033845.txt</t>
  </si>
  <si>
    <t>http://www.sec.gov/Archives/edgar/data/90168/0000950152-08-006284.txt</t>
  </si>
  <si>
    <t>http://www.sec.gov/Archives/edgar/data/90168/0001193125-11-218654.txt</t>
  </si>
  <si>
    <t>http://www.sec.gov/Archives/edgar/data/90168/0000950152-05-004292.txt</t>
  </si>
  <si>
    <t>http://www.sec.gov/Archives/edgar/data/90168/0000950123-10-073801.txt</t>
  </si>
  <si>
    <t>http://www.sec.gov/Archives/edgar/data/90168/0000950152-04-004110.txt</t>
  </si>
  <si>
    <t>http://www.sec.gov/Archives/edgar/data/90168/0000950123-10-048292.txt</t>
  </si>
  <si>
    <t>http://www.sec.gov/Archives/edgar/data/90168/0001193125-11-029675.txt</t>
  </si>
  <si>
    <t>http://www.sec.gov/Archives/edgar/data/90168/0000950152-05-001008.txt</t>
  </si>
  <si>
    <t>http://www.sec.gov/Archives/edgar/data/90168/0001193125-12-223536.txt</t>
  </si>
  <si>
    <t>http://www.sec.gov/Archives/edgar/data/90168/0000950152-08-000993.txt</t>
  </si>
  <si>
    <t>http://www.sec.gov/Archives/edgar/data/90168/0000950152-06-006953.txt</t>
  </si>
  <si>
    <t>http://www.sec.gov/Archives/edgar/data/90168/0000950152-04-000799.txt</t>
  </si>
  <si>
    <t>http://www.sec.gov/Archives/edgar/data/90168/0000950152-05-006932.txt</t>
  </si>
  <si>
    <t>http://www.sec.gov/Archives/edgar/data/90168/0000950152-08-003805.txt</t>
  </si>
  <si>
    <t>http://www.sec.gov/Archives/edgar/data/90168/0000950123-10-011301.txt</t>
  </si>
  <si>
    <t>http://www.sec.gov/Archives/edgar/data/90168/0001193125-12-047712.txt</t>
  </si>
  <si>
    <t>http://www.sec.gov/Archives/edgar/data/90168/0000950152-09-001301.txt</t>
  </si>
  <si>
    <t>http://www.sec.gov/Archives/edgar/data/90168/0000950152-07-006693.txt</t>
  </si>
  <si>
    <t>http://www.sec.gov/Archives/edgar/data/90168/0000950152-09-005115.txt</t>
  </si>
  <si>
    <t>http://www.sec.gov/Archives/edgar/data/90168/0000950152-06-004456.txt</t>
  </si>
  <si>
    <t>http://www.sec.gov/Archives/edgar/data/90168/0000950152-06-001145.txt</t>
  </si>
  <si>
    <t>http://www.sec.gov/Archives/edgar/data/90168/0000950152-04-006023.txt</t>
  </si>
  <si>
    <t>http://www.sec.gov/Archives/edgar/data/90168/0001193125-11-131479.txt</t>
  </si>
  <si>
    <t>http://www.sec.gov/Archives/edgar/data/790715/0001437749-10-001804.txt</t>
  </si>
  <si>
    <t>http://www.sec.gov/Archives/edgar/data/790715/0001437749-12-005927.txt</t>
  </si>
  <si>
    <t>http://www.sec.gov/Archives/edgar/data/790715/0001437749-09-001223.txt</t>
  </si>
  <si>
    <t>http://www.sec.gov/Archives/edgar/data/790715/0001266454-08-000620.txt</t>
  </si>
  <si>
    <t>http://www.sec.gov/Archives/edgar/data/790715/0001437749-10-004326.txt</t>
  </si>
  <si>
    <t>http://www.sec.gov/Archives/edgar/data/790715/0001437749-11-003935.txt</t>
  </si>
  <si>
    <t>http://www.sec.gov/Archives/edgar/data/790715/0001193125-07-086563.txt</t>
  </si>
  <si>
    <t>http://www.sec.gov/Archives/edgar/data/790715/0001266454-05-000176.txt</t>
  </si>
  <si>
    <t>http://www.sec.gov/Archives/edgar/data/790715/0001437749-09-002019.txt</t>
  </si>
  <si>
    <t>http://www.sec.gov/Archives/edgar/data/790715/0001266454-06-000268.txt</t>
  </si>
  <si>
    <t>http://www.sec.gov/Archives/edgar/data/790715/0001437749-12-009304.txt</t>
  </si>
  <si>
    <t>http://www.sec.gov/Archives/edgar/data/790715/0001437749-10-002922.txt</t>
  </si>
  <si>
    <t>http://www.sec.gov/Archives/edgar/data/790715/0001437749-09-000632.txt</t>
  </si>
  <si>
    <t>http://www.sec.gov/Archives/edgar/data/790715/0001437749-12-012637.txt</t>
  </si>
  <si>
    <t>http://www.sec.gov/Archives/edgar/data/790715/0001437749-11-009372.txt</t>
  </si>
  <si>
    <t>http://www.sec.gov/Archives/edgar/data/790715/0001266454-07-000655.txt</t>
  </si>
  <si>
    <t>http://www.sec.gov/Archives/edgar/data/790715/0001266454-08-000347.txt</t>
  </si>
  <si>
    <t>http://www.sec.gov/Archives/edgar/data/790715/0000790715-04-000032.txt</t>
  </si>
  <si>
    <t>http://www.sec.gov/Archives/edgar/data/790715/0001266454-07-000433.txt</t>
  </si>
  <si>
    <t>http://www.sec.gov/Archives/edgar/data/790715/0000790715-04-000056.txt</t>
  </si>
  <si>
    <t>http://www.sec.gov/Archives/edgar/data/790715/0000790715-05-000037.txt</t>
  </si>
  <si>
    <t>http://www.sec.gov/Archives/edgar/data/790715/0000790715-04-000044.txt</t>
  </si>
  <si>
    <t>http://www.sec.gov/Archives/edgar/data/790715/0001266454-07-000280.txt</t>
  </si>
  <si>
    <t>http://www.sec.gov/Archives/edgar/data/790715/0001193125-07-086550.txt</t>
  </si>
  <si>
    <t>http://www.sec.gov/Archives/edgar/data/790715/0001437749-11-006686.txt</t>
  </si>
  <si>
    <t>http://www.sec.gov/Archives/edgar/data/790715/0001266454-05-000234.txt</t>
  </si>
  <si>
    <t>http://www.sec.gov/Archives/edgar/data/790715/0001266454-08-000465.txt</t>
  </si>
  <si>
    <t>http://www.sec.gov/Archives/edgar/data/1038074/0001104659-07-035460.txt</t>
  </si>
  <si>
    <t>http://www.sec.gov/Archives/edgar/data/1038074/0001104659-10-040501.txt</t>
  </si>
  <si>
    <t>http://www.sec.gov/Archives/edgar/data/1038074/0001104659-08-028294.txt</t>
  </si>
  <si>
    <t>http://www.sec.gov/Archives/edgar/data/1038074/0001104659-06-048458.txt</t>
  </si>
  <si>
    <t>http://www.sec.gov/Archives/edgar/data/1038074/0001104659-05-049717.txt</t>
  </si>
  <si>
    <t>http://www.sec.gov/Archives/edgar/data/1038074/0001104659-05-017926.txt</t>
  </si>
  <si>
    <t>http://www.sec.gov/Archives/edgar/data/1038074/0001104659-09-045460.txt</t>
  </si>
  <si>
    <t>http://www.sec.gov/Archives/edgar/data/1038074/0001104659-07-076640.txt</t>
  </si>
  <si>
    <t>http://www.sec.gov/Archives/edgar/data/1038074/0001104659-08-066511.txt</t>
  </si>
  <si>
    <t>http://www.sec.gov/Archives/edgar/data/1038074/0001104659-11-023656.txt</t>
  </si>
  <si>
    <t>http://www.sec.gov/Archives/edgar/data/1038074/0001104659-04-020874.txt</t>
  </si>
  <si>
    <t>http://www.sec.gov/Archives/edgar/data/1038074/0001104659-04-011251.txt</t>
  </si>
  <si>
    <t>http://www.sec.gov/Archives/edgar/data/1038074/0001104659-09-027805.txt</t>
  </si>
  <si>
    <t>http://www.sec.gov/Archives/edgar/data/1038074/0001104659-09-060792.txt</t>
  </si>
  <si>
    <t>http://www.sec.gov/Archives/edgar/data/1038074/0001104659-12-050949.txt</t>
  </si>
  <si>
    <t>http://www.sec.gov/Archives/edgar/data/1038074/0001104659-11-042263.txt</t>
  </si>
  <si>
    <t>http://www.sec.gov/Archives/edgar/data/1038074/0001104659-04-031727.txt</t>
  </si>
  <si>
    <t>http://www.sec.gov/Archives/edgar/data/1038074/0001104659-12-070796.txt</t>
  </si>
  <si>
    <t>http://www.sec.gov/Archives/edgar/data/1038074/0001104659-06-026905.txt</t>
  </si>
  <si>
    <t>http://www.sec.gov/Archives/edgar/data/1038074/0001104659-08-048544.txt</t>
  </si>
  <si>
    <t>http://www.sec.gov/Archives/edgar/data/1038074/0001104659-10-054332.txt</t>
  </si>
  <si>
    <t>http://www.sec.gov/Archives/edgar/data/1038074/0001104659-10-023425.txt</t>
  </si>
  <si>
    <t>http://www.sec.gov/Archives/edgar/data/1038074/0001104659-05-033644.txt</t>
  </si>
  <si>
    <t>http://www.sec.gov/Archives/edgar/data/1038074/0001104659-07-056070.txt</t>
  </si>
  <si>
    <t>http://www.sec.gov/Archives/edgar/data/1038074/0001104659-12-028973.txt</t>
  </si>
  <si>
    <t>http://www.sec.gov/Archives/edgar/data/1038074/0001104659-11-059188.txt</t>
  </si>
  <si>
    <t>http://www.sec.gov/Archives/edgar/data/1038074/0001104659-06-067929.txt</t>
  </si>
  <si>
    <t>http://www.sec.gov/Archives/edgar/data/849869/0001157523-12-002767.txt</t>
  </si>
  <si>
    <t>http://www.sec.gov/Archives/edgar/data/849869/0000849869-10-000055.txt</t>
  </si>
  <si>
    <t>http://www.sec.gov/Archives/edgar/data/849869/0000849869-04-000031.txt</t>
  </si>
  <si>
    <t>http://www.sec.gov/Archives/edgar/data/849869/0000849869-06-000022.txt</t>
  </si>
  <si>
    <t>http://www.sec.gov/Archives/edgar/data/849869/0000849869-09-000097.txt</t>
  </si>
  <si>
    <t>http://www.sec.gov/Archives/edgar/data/849869/0000849869-06-000051.txt</t>
  </si>
  <si>
    <t>http://www.sec.gov/Archives/edgar/data/849869/0000849869-07-000062.txt</t>
  </si>
  <si>
    <t>http://www.sec.gov/Archives/edgar/data/849869/0000849869-08-000087.txt</t>
  </si>
  <si>
    <t>http://www.sec.gov/Archives/edgar/data/849869/0001157523-12-005944.txt</t>
  </si>
  <si>
    <t>http://www.sec.gov/Archives/edgar/data/849869/0000849869-07-000033.txt</t>
  </si>
  <si>
    <t>http://www.sec.gov/Archives/edgar/data/849869/0000849869-10-000042.txt</t>
  </si>
  <si>
    <t>http://www.sec.gov/Archives/edgar/data/849869/0000849869-05-000040.txt</t>
  </si>
  <si>
    <t>http://www.sec.gov/Archives/edgar/data/849869/0000849869-04-000019.txt</t>
  </si>
  <si>
    <t>http://www.sec.gov/Archives/edgar/data/849869/0001193125-06-167089.txt</t>
  </si>
  <si>
    <t>http://www.sec.gov/Archives/edgar/data/849869/0000849869-05-000053.txt</t>
  </si>
  <si>
    <t>http://www.sec.gov/Archives/edgar/data/849869/0000849869-10-000021.txt</t>
  </si>
  <si>
    <t>http://www.sec.gov/Archives/edgar/data/849869/0000849869-08-000122.txt</t>
  </si>
  <si>
    <t>http://www.sec.gov/Archives/edgar/data/849869/0001157523-11-002981.txt</t>
  </si>
  <si>
    <t>http://www.sec.gov/Archives/edgar/data/849869/0000849869-08-000050.txt</t>
  </si>
  <si>
    <t>http://www.sec.gov/Archives/edgar/data/849869/0000849869-09-000120.txt</t>
  </si>
  <si>
    <t>http://www.sec.gov/Archives/edgar/data/849869/0001157523-12-004430.txt</t>
  </si>
  <si>
    <t>http://www.sec.gov/Archives/edgar/data/849869/0000849869-07-000079.txt</t>
  </si>
  <si>
    <t>http://www.sec.gov/Archives/edgar/data/849869/0000849869-09-000052.txt</t>
  </si>
  <si>
    <t>http://www.sec.gov/Archives/edgar/data/849869/0000849869-04-000044.txt</t>
  </si>
  <si>
    <t>http://www.sec.gov/Archives/edgar/data/849869/0001157523-11-004872.txt</t>
  </si>
  <si>
    <t>http://www.sec.gov/Archives/edgar/data/849869/0001157523-11-006630.txt</t>
  </si>
  <si>
    <t>http://www.sec.gov/Archives/edgar/data/849869/0000849869-05-000020.txt</t>
  </si>
  <si>
    <t>http://www.sec.gov/Archives/edgar/data/1003214/0001003214-12-000020.txt</t>
  </si>
  <si>
    <t>http://www.sec.gov/Archives/edgar/data/1003214/0000891618-05-000568.txt</t>
  </si>
  <si>
    <t>http://www.sec.gov/Archives/edgar/data/1003214/0001003214-12-000031.txt</t>
  </si>
  <si>
    <t>http://www.sec.gov/Archives/edgar/data/1003214/0001003214-09-000042.txt</t>
  </si>
  <si>
    <t>http://www.sec.gov/Archives/edgar/data/1003214/0001003214-09-000034.txt</t>
  </si>
  <si>
    <t>http://www.sec.gov/Archives/edgar/data/1003214/0000950134-06-009278.txt</t>
  </si>
  <si>
    <t>http://www.sec.gov/Archives/edgar/data/1003214/0001003214-08-000006.txt</t>
  </si>
  <si>
    <t>http://www.sec.gov/Archives/edgar/data/1003214/0001003214-08-000004.txt</t>
  </si>
  <si>
    <t>http://www.sec.gov/Archives/edgar/data/1003214/0001104659-04-013318.txt</t>
  </si>
  <si>
    <t>http://www.sec.gov/Archives/edgar/data/1003214/0001003214-10-000026.txt</t>
  </si>
  <si>
    <t>http://www.sec.gov/Archives/edgar/data/1003214/0001003214-09-000026.txt</t>
  </si>
  <si>
    <t>http://www.sec.gov/Archives/edgar/data/1003214/0000950134-05-009633.txt</t>
  </si>
  <si>
    <t>http://www.sec.gov/Archives/edgar/data/1003214/0000950134-07-023151.txt</t>
  </si>
  <si>
    <t>http://www.sec.gov/Archives/edgar/data/1003214/0001104659-04-023083.txt</t>
  </si>
  <si>
    <t>http://www.sec.gov/Archives/edgar/data/1003214/0001104659-04-004466.txt</t>
  </si>
  <si>
    <t>http://www.sec.gov/Archives/edgar/data/1003214/0000950134-06-021531.txt</t>
  </si>
  <si>
    <t>http://www.sec.gov/Archives/edgar/data/1003214/0000950134-06-015044.txt</t>
  </si>
  <si>
    <t>http://www.sec.gov/Archives/edgar/data/1003214/0000950134-08-007469.txt</t>
  </si>
  <si>
    <t>http://www.sec.gov/Archives/edgar/data/1003214/0000891618-05-000847.txt</t>
  </si>
  <si>
    <t>http://www.sec.gov/Archives/edgar/data/1003214/0001003214-10-000037.txt</t>
  </si>
  <si>
    <t>http://www.sec.gov/Archives/edgar/data/1003214/0001003214-11-000018.txt</t>
  </si>
  <si>
    <t>http://www.sec.gov/Archives/edgar/data/1003214/0001003214-10-000015.txt</t>
  </si>
  <si>
    <t>http://www.sec.gov/Archives/edgar/data/1003214/0001104659-04-033982.txt</t>
  </si>
  <si>
    <t>http://www.sec.gov/Archives/edgar/data/1003214/0000950134-07-010439.txt</t>
  </si>
  <si>
    <t>http://www.sec.gov/Archives/edgar/data/1003214/0001003214-11-000038.txt</t>
  </si>
  <si>
    <t>http://www.sec.gov/Archives/edgar/data/1003214/0001140361-11-039482.txt</t>
  </si>
  <si>
    <t>http://www.sec.gov/Archives/edgar/data/1003214/0000950134-07-017225.txt</t>
  </si>
  <si>
    <t>http://www.sec.gov/Archives/edgar/data/1003214/0001003214-12-000039.txt</t>
  </si>
  <si>
    <t>http://www.sec.gov/Archives/edgar/data/1033032/0000950134-05-015862.txt</t>
  </si>
  <si>
    <t>http://www.sec.gov/Archives/edgar/data/1033032/0001144204-05-034793.txt</t>
  </si>
  <si>
    <t>http://www.sec.gov/Archives/edgar/data/1033032/0000950134-04-017325.txt</t>
  </si>
  <si>
    <t>http://www.sec.gov/Archives/edgar/data/1033032/0000950134-05-010126.txt</t>
  </si>
  <si>
    <t>http://www.sec.gov/Archives/edgar/data/1033032/0001144204-07-024341.txt</t>
  </si>
  <si>
    <t>http://www.sec.gov/Archives/edgar/data/1033032/0001140361-08-024558.txt</t>
  </si>
  <si>
    <t>http://www.sec.gov/Archives/edgar/data/1033032/0001445305-10-001320.txt</t>
  </si>
  <si>
    <t>http://www.sec.gov/Archives/edgar/data/1033032/0001140361-08-018510.txt</t>
  </si>
  <si>
    <t>http://www.sec.gov/Archives/edgar/data/1033032/0001144204-06-046645.txt</t>
  </si>
  <si>
    <t>http://www.sec.gov/Archives/edgar/data/1033032/0001140361-09-017746.txt</t>
  </si>
  <si>
    <t>http://www.sec.gov/Archives/edgar/data/1033032/0001140361-10-031624.txt</t>
  </si>
  <si>
    <t>http://www.sec.gov/Archives/edgar/data/1033032/0001140361-09-025530.txt</t>
  </si>
  <si>
    <t>http://www.sec.gov/Archives/edgar/data/1033032/0001140361-07-021169.txt</t>
  </si>
  <si>
    <t>http://www.sec.gov/Archives/edgar/data/1033032/0001140361-10-019796.txt</t>
  </si>
  <si>
    <t>http://www.sec.gov/Archives/edgar/data/1033032/0001140361-07-016010.txt</t>
  </si>
  <si>
    <t>http://www.sec.gov/Archives/edgar/data/1033032/0000950134-04-012134.txt</t>
  </si>
  <si>
    <t>http://www.sec.gov/Archives/edgar/data/1033032/0000950134-04-007346.txt</t>
  </si>
  <si>
    <t>http://www.sec.gov/Archives/edgar/data/1033032/0001140361-08-011613.txt</t>
  </si>
  <si>
    <t>http://www.sec.gov/Archives/edgar/data/1033032/0001140361-09-011700.txt</t>
  </si>
  <si>
    <t>http://www.sec.gov/Archives/edgar/data/1033032/0001144204-06-032209.txt</t>
  </si>
  <si>
    <t>http://www.sec.gov/Archives/edgar/data/1033032/0001144204-06-019286.txt</t>
  </si>
  <si>
    <t>http://www.sec.gov/Archives/edgar/data/1033032/0001193125-11-137462.txt</t>
  </si>
  <si>
    <t>http://www.sec.gov/Archives/edgar/data/90498/0001157523-04-010119.txt</t>
  </si>
  <si>
    <t>http://www.sec.gov/Archives/edgar/data/90498/0001157523-09-005832.txt</t>
  </si>
  <si>
    <t>http://www.sec.gov/Archives/edgar/data/90498/0001157523-05-009921.txt</t>
  </si>
  <si>
    <t>http://www.sec.gov/Archives/edgar/data/90498/0001157523-07-011098.txt</t>
  </si>
  <si>
    <t>http://www.sec.gov/Archives/edgar/data/90498/0001157523-10-004945.txt</t>
  </si>
  <si>
    <t>http://www.sec.gov/Archives/edgar/data/90498/0001157523-06-011141.txt</t>
  </si>
  <si>
    <t>http://www.sec.gov/Archives/edgar/data/90498/0001157523-09-007538.txt</t>
  </si>
  <si>
    <t>http://www.sec.gov/Archives/edgar/data/90498/0001171843-12-003051.txt</t>
  </si>
  <si>
    <t>http://www.sec.gov/Archives/edgar/data/90498/0001157523-06-008236.txt</t>
  </si>
  <si>
    <t>http://www.sec.gov/Archives/edgar/data/90498/0001157523-10-002898.txt</t>
  </si>
  <si>
    <t>http://www.sec.gov/Archives/edgar/data/90498/0001157523-08-004144.txt</t>
  </si>
  <si>
    <t>http://www.sec.gov/Archives/edgar/data/90498/0001171843-11-003430.txt</t>
  </si>
  <si>
    <t>http://www.sec.gov/Archives/edgar/data/90498/0001157523-08-006632.txt</t>
  </si>
  <si>
    <t>http://www.sec.gov/Archives/edgar/data/90498/0001157523-05-004440.txt</t>
  </si>
  <si>
    <t>http://www.sec.gov/Archives/edgar/data/90498/0001157523-09-003654.txt</t>
  </si>
  <si>
    <t>http://www.sec.gov/Archives/edgar/data/90498/0001171843-12-004076.txt</t>
  </si>
  <si>
    <t>http://www.sec.gov/Archives/edgar/data/90498/0001157523-04-004345.txt</t>
  </si>
  <si>
    <t>http://www.sec.gov/Archives/edgar/data/90498/0001157523-04-007216.txt</t>
  </si>
  <si>
    <t>http://www.sec.gov/Archives/edgar/data/90498/0001157523-06-004994.txt</t>
  </si>
  <si>
    <t>http://www.sec.gov/Archives/edgar/data/90498/0001157523-07-004962.txt</t>
  </si>
  <si>
    <t>http://www.sec.gov/Archives/edgar/data/90498/0001171843-11-002426.txt</t>
  </si>
  <si>
    <t>http://www.sec.gov/Archives/edgar/data/90498/0001157523-05-007265.txt</t>
  </si>
  <si>
    <t>http://www.sec.gov/Archives/edgar/data/90498/0001157523-11-003001.txt</t>
  </si>
  <si>
    <t>http://www.sec.gov/Archives/edgar/data/90498/0001157523-07-008165.txt</t>
  </si>
  <si>
    <t>http://www.sec.gov/Archives/edgar/data/90498/0001157523-08-009109.txt</t>
  </si>
  <si>
    <t>http://www.sec.gov/Archives/edgar/data/90498/0001157523-10-006770.txt</t>
  </si>
  <si>
    <t>http://www.sec.gov/Archives/edgar/data/90498/0001171843-12-001812.txt</t>
  </si>
  <si>
    <t>http://www.sec.gov/Archives/edgar/data/1063761/0001047469-11-008987.txt</t>
  </si>
  <si>
    <t>http://www.sec.gov/Archives/edgar/data/1063761/0001047469-04-033451.txt</t>
  </si>
  <si>
    <t>http://www.sec.gov/Archives/edgar/data/1063761/0001047469-10-007096.txt</t>
  </si>
  <si>
    <t>http://www.sec.gov/Archives/edgar/data/1063761/0001104659-06-072118.txt</t>
  </si>
  <si>
    <t>http://www.sec.gov/Archives/edgar/data/1063761/0001104659-05-051939.txt</t>
  </si>
  <si>
    <t>http://www.sec.gov/Archives/edgar/data/1063761/0001047469-10-009266.txt</t>
  </si>
  <si>
    <t>http://www.sec.gov/Archives/edgar/data/1063761/0001047469-04-016678.txt</t>
  </si>
  <si>
    <t>http://www.sec.gov/Archives/edgar/data/1063761/0001104659-06-033050.txt</t>
  </si>
  <si>
    <t>http://www.sec.gov/Archives/edgar/data/1063761/0001047469-07-008330.txt</t>
  </si>
  <si>
    <t>http://www.sec.gov/Archives/edgar/data/1063761/0001047469-08-011822.txt</t>
  </si>
  <si>
    <t>http://www.sec.gov/Archives/edgar/data/1063761/0001104659-07-037022.txt</t>
  </si>
  <si>
    <t>http://www.sec.gov/Archives/edgar/data/1063761/0001047469-10-004999.txt</t>
  </si>
  <si>
    <t>http://www.sec.gov/Archives/edgar/data/1063761/0001047469-08-006292.txt</t>
  </si>
  <si>
    <t>http://www.sec.gov/Archives/edgar/data/1063761/0001047469-11-006968.txt</t>
  </si>
  <si>
    <t>http://www.sec.gov/Archives/edgar/data/1063761/0001047469-09-009591.txt</t>
  </si>
  <si>
    <t>http://www.sec.gov/Archives/edgar/data/1063761/0001104659-06-051979.txt</t>
  </si>
  <si>
    <t>http://www.sec.gov/Archives/edgar/data/1063761/0001047469-12-005497.txt</t>
  </si>
  <si>
    <t>http://www.sec.gov/Archives/edgar/data/1063761/0001047469-12-010136.txt</t>
  </si>
  <si>
    <t>http://www.sec.gov/Archives/edgar/data/1063761/0001047469-09-007222.txt</t>
  </si>
  <si>
    <t>http://www.sec.gov/Archives/edgar/data/1063761/0001047469-11-004670.txt</t>
  </si>
  <si>
    <t>http://www.sec.gov/Archives/edgar/data/1063761/0001104659-05-036527.txt</t>
  </si>
  <si>
    <t>http://www.sec.gov/Archives/edgar/data/1063761/0001047469-09-004889.txt</t>
  </si>
  <si>
    <t>http://www.sec.gov/Archives/edgar/data/1063761/0001047469-04-025191.txt</t>
  </si>
  <si>
    <t>http://www.sec.gov/Archives/edgar/data/1063761/0001104659-07-060296.txt</t>
  </si>
  <si>
    <t>http://www.sec.gov/Archives/edgar/data/1063761/0001047469-08-008808.txt</t>
  </si>
  <si>
    <t>http://www.sec.gov/Archives/edgar/data/1063761/0001047469-12-007907.txt</t>
  </si>
  <si>
    <t>http://www.sec.gov/Archives/edgar/data/1063761/0001047469-05-013572.txt</t>
  </si>
  <si>
    <t>http://www.sec.gov/Archives/edgar/data/1412109/0001193125-12-046151.txt</t>
  </si>
  <si>
    <t>http://www.sec.gov/Archives/edgar/data/1412109/0001193125-11-302414.txt</t>
  </si>
  <si>
    <t>http://www.sec.gov/Archives/edgar/data/1412109/0001188112-10-001940.txt</t>
  </si>
  <si>
    <t>http://www.sec.gov/Archives/edgar/data/1412109/0001188112-10-001939.txt</t>
  </si>
  <si>
    <t>http://www.sec.gov/Archives/edgar/data/1412109/0001412109-11-000009.txt</t>
  </si>
  <si>
    <t>http://www.sec.gov/Archives/edgar/data/1412109/0001188112-10-001938.txt</t>
  </si>
  <si>
    <t>http://www.sec.gov/Archives/edgar/data/1412109/0001193125-12-218915.txt</t>
  </si>
  <si>
    <t>http://www.sec.gov/Archives/edgar/data/1412109/0001412109-11-000015.txt</t>
  </si>
  <si>
    <t>http://www.sec.gov/Archives/edgar/data/1412109/0001193125-12-460167.txt</t>
  </si>
  <si>
    <t>http://www.sec.gov/Archives/edgar/data/920371/0001104659-11-044663.txt</t>
  </si>
  <si>
    <t>http://www.sec.gov/Archives/edgar/data/920371/0001104659-04-012634.txt</t>
  </si>
  <si>
    <t>http://www.sec.gov/Archives/edgar/data/920371/0001104659-04-034589.txt</t>
  </si>
  <si>
    <t>http://www.sec.gov/Archives/edgar/data/920371/0001104659-11-061938.txt</t>
  </si>
  <si>
    <t>http://www.sec.gov/Archives/edgar/data/920371/0001104659-12-074753.txt</t>
  </si>
  <si>
    <t>http://www.sec.gov/Archives/edgar/data/920371/0001104659-10-026805.txt</t>
  </si>
  <si>
    <t>http://www.sec.gov/Archives/edgar/data/920371/0001104659-10-056560.txt</t>
  </si>
  <si>
    <t>http://www.sec.gov/Archives/edgar/data/920371/0001104659-08-069153.txt</t>
  </si>
  <si>
    <t>http://www.sec.gov/Archives/edgar/data/920371/0001104659-05-037907.txt</t>
  </si>
  <si>
    <t>http://www.sec.gov/Archives/edgar/data/920371/0001104659-05-022148.txt</t>
  </si>
  <si>
    <t>http://www.sec.gov/Archives/edgar/data/920371/0001104659-09-063321.txt</t>
  </si>
  <si>
    <t>http://www.sec.gov/Archives/edgar/data/920371/0001104659-10-042719.txt</t>
  </si>
  <si>
    <t>http://www.sec.gov/Archives/edgar/data/920371/0001104659-07-081327.txt</t>
  </si>
  <si>
    <t>http://www.sec.gov/Archives/edgar/data/920371/0001104659-07-038094.txt</t>
  </si>
  <si>
    <t>http://www.sec.gov/Archives/edgar/data/920371/0001104659-09-031027.txt</t>
  </si>
  <si>
    <t>http://www.sec.gov/Archives/edgar/data/920371/0001104659-06-072953.txt</t>
  </si>
  <si>
    <t>http://www.sec.gov/Archives/edgar/data/920371/0001104659-04-023288.txt</t>
  </si>
  <si>
    <t>http://www.sec.gov/Archives/edgar/data/920371/0001104659-09-048166.txt</t>
  </si>
  <si>
    <t>http://www.sec.gov/Archives/edgar/data/920371/0001104659-12-055813.txt</t>
  </si>
  <si>
    <t>http://www.sec.gov/Archives/edgar/data/920371/0001104659-08-031845.txt</t>
  </si>
  <si>
    <t>http://www.sec.gov/Archives/edgar/data/920371/0001104659-08-051429.txt</t>
  </si>
  <si>
    <t>http://www.sec.gov/Archives/edgar/data/920371/0001104659-12-034387.txt</t>
  </si>
  <si>
    <t>http://www.sec.gov/Archives/edgar/data/920371/0001104659-11-026753.txt</t>
  </si>
  <si>
    <t>http://www.sec.gov/Archives/edgar/data/920371/0001104659-06-031610.txt</t>
  </si>
  <si>
    <t>http://www.sec.gov/Archives/edgar/data/920371/0001104659-07-060328.txt</t>
  </si>
  <si>
    <t>http://www.sec.gov/Archives/edgar/data/920371/0001104659-05-053487.txt</t>
  </si>
  <si>
    <t>http://www.sec.gov/Archives/edgar/data/920371/0001104659-06-052468.txt</t>
  </si>
  <si>
    <t>http://www.sec.gov/Archives/edgar/data/1023459/0001019687-12-001330.txt</t>
  </si>
  <si>
    <t>http://www.sec.gov/Archives/edgar/data/1023459/0001019687-11-000149.txt</t>
  </si>
  <si>
    <t>http://www.sec.gov/Archives/edgar/data/1023459/0001019687-12-002404.txt</t>
  </si>
  <si>
    <t>http://www.sec.gov/Archives/edgar/data/1023459/0001019687-10-002647.txt</t>
  </si>
  <si>
    <t>http://www.sec.gov/Archives/edgar/data/1023459/0001019687-10-000128.txt</t>
  </si>
  <si>
    <t>http://www.sec.gov/Archives/edgar/data/1023459/0001019687-09-001357.txt</t>
  </si>
  <si>
    <t>http://www.sec.gov/Archives/edgar/data/1023459/0001019687-09-000198.txt</t>
  </si>
  <si>
    <t>http://www.sec.gov/Archives/edgar/data/1023459/0001019687-09-002510.txt</t>
  </si>
  <si>
    <t>http://www.sec.gov/Archives/edgar/data/1023459/0001019687-10-001413.txt</t>
  </si>
  <si>
    <t>http://www.sec.gov/Archives/edgar/data/1023459/0001019687-12-000154.txt</t>
  </si>
  <si>
    <t>http://www.sec.gov/Archives/edgar/data/1023459/0001019687-11-002244.txt</t>
  </si>
  <si>
    <t>http://www.sec.gov/Archives/edgar/data/1023459/0001019687-11-001179.txt</t>
  </si>
  <si>
    <t>http://www.sec.gov/Archives/edgar/data/912752/0001104659-09-063289.txt</t>
  </si>
  <si>
    <t>http://www.sec.gov/Archives/edgar/data/912752/0001104659-06-033086.txt</t>
  </si>
  <si>
    <t>http://www.sec.gov/Archives/edgar/data/912752/0001104659-05-022225.txt</t>
  </si>
  <si>
    <t>http://www.sec.gov/Archives/edgar/data/912752/0001104659-11-060897.txt</t>
  </si>
  <si>
    <t>http://www.sec.gov/Archives/edgar/data/912752/0001104659-12-035115.txt</t>
  </si>
  <si>
    <t>http://www.sec.gov/Archives/edgar/data/912752/0001104659-04-023048.txt</t>
  </si>
  <si>
    <t>http://www.sec.gov/Archives/edgar/data/912752/0001104659-11-044054.txt</t>
  </si>
  <si>
    <t>http://www.sec.gov/Archives/edgar/data/912752/0001104659-09-048185.txt</t>
  </si>
  <si>
    <t>http://www.sec.gov/Archives/edgar/data/912752/0001104659-07-081075.txt</t>
  </si>
  <si>
    <t>http://www.sec.gov/Archives/edgar/data/912752/0001104659-11-026622.txt</t>
  </si>
  <si>
    <t>http://www.sec.gov/Archives/edgar/data/912752/0001104659-06-054797.txt</t>
  </si>
  <si>
    <t>http://www.sec.gov/Archives/edgar/data/912752/0001104659-12-055837.txt</t>
  </si>
  <si>
    <t>http://www.sec.gov/Archives/edgar/data/912752/0001104659-10-026218.txt</t>
  </si>
  <si>
    <t>http://www.sec.gov/Archives/edgar/data/912752/0001104659-07-038174.txt</t>
  </si>
  <si>
    <t>http://www.sec.gov/Archives/edgar/data/912752/0001104659-08-031566.txt</t>
  </si>
  <si>
    <t>http://www.sec.gov/Archives/edgar/data/912752/0001104659-05-053996.txt</t>
  </si>
  <si>
    <t>http://www.sec.gov/Archives/edgar/data/912752/0001104659-08-068511.txt</t>
  </si>
  <si>
    <t>http://www.sec.gov/Archives/edgar/data/912752/0001104659-04-012993.txt</t>
  </si>
  <si>
    <t>http://www.sec.gov/Archives/edgar/data/912752/0001104659-12-076018.txt</t>
  </si>
  <si>
    <t>http://www.sec.gov/Archives/edgar/data/912752/0001104659-04-033945.txt</t>
  </si>
  <si>
    <t>http://www.sec.gov/Archives/edgar/data/912752/0001104659-10-041635.txt</t>
  </si>
  <si>
    <t>http://www.sec.gov/Archives/edgar/data/912752/0001104659-09-031456.txt</t>
  </si>
  <si>
    <t>http://www.sec.gov/Archives/edgar/data/912752/0001104659-07-060643.txt</t>
  </si>
  <si>
    <t>http://www.sec.gov/Archives/edgar/data/912752/0001104659-06-073274.txt</t>
  </si>
  <si>
    <t>http://www.sec.gov/Archives/edgar/data/912752/0001104659-08-051135.txt</t>
  </si>
  <si>
    <t>http://www.sec.gov/Archives/edgar/data/912752/0001104659-05-037706.txt</t>
  </si>
  <si>
    <t>http://www.sec.gov/Archives/edgar/data/912752/0001104659-10-056355.txt</t>
  </si>
  <si>
    <t>http://www.sec.gov/Archives/edgar/data/1157817/0001103132-09-000003.txt</t>
  </si>
  <si>
    <t>http://www.sec.gov/Archives/edgar/data/1157817/0001103132-10-000026.txt</t>
  </si>
  <si>
    <t>http://www.sec.gov/Archives/edgar/data/1157817/0001127855-11-000412.txt</t>
  </si>
  <si>
    <t>http://www.sec.gov/Archives/edgar/data/1157817/0001127855-12-000400.txt</t>
  </si>
  <si>
    <t>http://www.sec.gov/Archives/edgar/data/1157817/0001127855-11-000057.txt</t>
  </si>
  <si>
    <t>http://www.sec.gov/Archives/edgar/data/1157817/0001127855-11-000246.txt</t>
  </si>
  <si>
    <t>http://www.sec.gov/Archives/edgar/data/1157817/0001469299-10-000031.txt</t>
  </si>
  <si>
    <t>http://www.sec.gov/Archives/edgar/data/1157817/0001103132-10-000011.txt</t>
  </si>
  <si>
    <t>http://www.sec.gov/Archives/edgar/data/1157817/0001127855-12-000271.txt</t>
  </si>
  <si>
    <t>http://www.sec.gov/Archives/edgar/data/1157817/0001103132-09-000027.txt</t>
  </si>
  <si>
    <t>http://www.sec.gov/Archives/edgar/data/1157817/0001103132-09-000016.txt</t>
  </si>
  <si>
    <t>http://www.sec.gov/Archives/edgar/data/1157817/0001127855-12-000047.txt</t>
  </si>
  <si>
    <t>http://www.sec.gov/Archives/edgar/data/1422892/0001144204-11-007973.txt</t>
  </si>
  <si>
    <t>http://www.sec.gov/Archives/edgar/data/1422892/0001144204-10-027593.txt</t>
  </si>
  <si>
    <t>http://www.sec.gov/Archives/edgar/data/1422892/0001144204-12-062576.txt</t>
  </si>
  <si>
    <t>http://www.sec.gov/Archives/edgar/data/1422892/0001144204-12-008757.txt</t>
  </si>
  <si>
    <t>http://www.sec.gov/Archives/edgar/data/1422892/0001144204-09-008194.txt</t>
  </si>
  <si>
    <t>http://www.sec.gov/Archives/edgar/data/1422892/0001144204-11-028936.txt</t>
  </si>
  <si>
    <t>http://www.sec.gov/Archives/edgar/data/1422892/0001144204-10-006893.txt</t>
  </si>
  <si>
    <t>http://www.sec.gov/Archives/edgar/data/1422892/0001144204-09-027510.txt</t>
  </si>
  <si>
    <t>http://www.sec.gov/Archives/edgar/data/1422892/0001144204-11-064652.txt</t>
  </si>
  <si>
    <t>http://www.sec.gov/Archives/edgar/data/1422892/0001144204-12-028664.txt</t>
  </si>
  <si>
    <t>http://www.sec.gov/Archives/edgar/data/1422892/0001144204-10-059891.txt</t>
  </si>
  <si>
    <t>http://www.sec.gov/Archives/edgar/data/1422892/0001144204-08-060990.txt</t>
  </si>
  <si>
    <t>http://www.sec.gov/Archives/edgar/data/1422892/0001144204-09-058676.txt</t>
  </si>
  <si>
    <t>http://www.sec.gov/Archives/edgar/data/1014507/0001193125-10-174973.txt</t>
  </si>
  <si>
    <t>http://www.sec.gov/Archives/edgar/data/1014507/0001193125-10-108406.txt</t>
  </si>
  <si>
    <t>http://www.sec.gov/Archives/edgar/data/1014507/0001193125-10-024068.txt</t>
  </si>
  <si>
    <t>http://www.sec.gov/Archives/edgar/data/1014507/0001104659-07-060734.txt</t>
  </si>
  <si>
    <t>http://www.sec.gov/Archives/edgar/data/1014507/0001169232-05-000784.txt</t>
  </si>
  <si>
    <t>http://www.sec.gov/Archives/edgar/data/1014507/0001193125-11-212472.txt</t>
  </si>
  <si>
    <t>http://www.sec.gov/Archives/edgar/data/1014507/0001193125-12-334236.txt</t>
  </si>
  <si>
    <t>http://www.sec.gov/Archives/edgar/data/1014507/0001104659-07-009116.txt</t>
  </si>
  <si>
    <t>http://www.sec.gov/Archives/edgar/data/1014507/0001104659-07-037948.txt</t>
  </si>
  <si>
    <t>http://www.sec.gov/Archives/edgar/data/1014507/0001169232-05-005281.txt</t>
  </si>
  <si>
    <t>http://www.sec.gov/Archives/edgar/data/1014507/0001193125-08-168218.txt</t>
  </si>
  <si>
    <t>http://www.sec.gov/Archives/edgar/data/1014507/0001193125-11-024259.txt</t>
  </si>
  <si>
    <t>http://www.sec.gov/Archives/edgar/data/1014507/0001193125-09-160578.txt</t>
  </si>
  <si>
    <t>http://www.sec.gov/Archives/edgar/data/1014507/0001193125-08-107429.txt</t>
  </si>
  <si>
    <t>http://www.sec.gov/Archives/edgar/data/1014507/0001193125-11-130504.txt</t>
  </si>
  <si>
    <t>http://www.sec.gov/Archives/edgar/data/1014507/0001193125-12-038182.txt</t>
  </si>
  <si>
    <t>http://www.sec.gov/Archives/edgar/data/1014507/0001193125-08-023877.txt</t>
  </si>
  <si>
    <t>http://www.sec.gov/Archives/edgar/data/1014507/0001169232-06-000411.txt</t>
  </si>
  <si>
    <t>http://www.sec.gov/Archives/edgar/data/1014507/0001169232-04-000897.txt</t>
  </si>
  <si>
    <t>http://www.sec.gov/Archives/edgar/data/1014507/0001169232-04-005688.txt</t>
  </si>
  <si>
    <t>http://www.sec.gov/Archives/edgar/data/1014507/0001193125-12-211018.txt</t>
  </si>
  <si>
    <t>http://www.sec.gov/Archives/edgar/data/1014507/0001169232-05-003989.txt</t>
  </si>
  <si>
    <t>http://www.sec.gov/Archives/edgar/data/1014507/0001193125-09-099920.txt</t>
  </si>
  <si>
    <t>http://www.sec.gov/Archives/edgar/data/1014507/0001193125-09-019840.txt</t>
  </si>
  <si>
    <t>http://www.sec.gov/Archives/edgar/data/1014507/0001169232-04-004108.txt</t>
  </si>
  <si>
    <t>http://www.sec.gov/Archives/edgar/data/1014507/0001104659-06-053187.txt</t>
  </si>
  <si>
    <t>http://www.sec.gov/Archives/edgar/data/793733/0001104659-12-033211.txt</t>
  </si>
  <si>
    <t>http://www.sec.gov/Archives/edgar/data/793733/0001104659-11-026896.txt</t>
  </si>
  <si>
    <t>http://www.sec.gov/Archives/edgar/data/793733/0001104659-05-054092.txt</t>
  </si>
  <si>
    <t>http://www.sec.gov/Archives/edgar/data/793733/0001104659-09-048194.txt</t>
  </si>
  <si>
    <t>http://www.sec.gov/Archives/edgar/data/793733/0001104659-08-031705.txt</t>
  </si>
  <si>
    <t>http://www.sec.gov/Archives/edgar/data/793733/0001104659-05-036952.txt</t>
  </si>
  <si>
    <t>http://www.sec.gov/Archives/edgar/data/793733/0001104659-09-030441.txt</t>
  </si>
  <si>
    <t>http://www.sec.gov/Archives/edgar/data/793733/0001104659-12-075829.txt</t>
  </si>
  <si>
    <t>http://www.sec.gov/Archives/edgar/data/793733/0001104659-10-026937.txt</t>
  </si>
  <si>
    <t>http://www.sec.gov/Archives/edgar/data/793733/0001104659-12-055769.txt</t>
  </si>
  <si>
    <t>http://www.sec.gov/Archives/edgar/data/793733/0001104659-10-056346.txt</t>
  </si>
  <si>
    <t>http://www.sec.gov/Archives/edgar/data/793733/0001104659-05-021260.txt</t>
  </si>
  <si>
    <t>http://www.sec.gov/Archives/edgar/data/793733/0001104659-09-063197.txt</t>
  </si>
  <si>
    <t>http://www.sec.gov/Archives/edgar/data/793733/0001104659-06-053032.txt</t>
  </si>
  <si>
    <t>http://www.sec.gov/Archives/edgar/data/793733/0001104659-08-051218.txt</t>
  </si>
  <si>
    <t>http://www.sec.gov/Archives/edgar/data/793733/0001104659-04-022998.txt</t>
  </si>
  <si>
    <t>http://www.sec.gov/Archives/edgar/data/793733/0001104659-04-034669.txt</t>
  </si>
  <si>
    <t>http://www.sec.gov/Archives/edgar/data/793733/0001104659-06-033389.txt</t>
  </si>
  <si>
    <t>http://www.sec.gov/Archives/edgar/data/793733/0001104659-07-081295.txt</t>
  </si>
  <si>
    <t>http://www.sec.gov/Archives/edgar/data/793733/0001104659-04-013208.txt</t>
  </si>
  <si>
    <t>http://www.sec.gov/Archives/edgar/data/793733/0001104659-08-068718.txt</t>
  </si>
  <si>
    <t>http://www.sec.gov/Archives/edgar/data/793733/0001104659-07-060228.txt</t>
  </si>
  <si>
    <t>http://www.sec.gov/Archives/edgar/data/793733/0001104659-06-073549.txt</t>
  </si>
  <si>
    <t>http://www.sec.gov/Archives/edgar/data/793733/0001104659-07-037990.txt</t>
  </si>
  <si>
    <t>http://www.sec.gov/Archives/edgar/data/793733/0001104659-11-061115.txt</t>
  </si>
  <si>
    <t>http://www.sec.gov/Archives/edgar/data/793733/0001104659-11-044337.txt</t>
  </si>
  <si>
    <t>http://www.sec.gov/Archives/edgar/data/793733/0001104659-10-042609.txt</t>
  </si>
  <si>
    <t>http://www.sec.gov/Archives/edgar/data/4127/0000892569-06-000098.txt</t>
  </si>
  <si>
    <t>http://www.sec.gov/Archives/edgar/data/4127/0000892569-04-000664.txt</t>
  </si>
  <si>
    <t>http://www.sec.gov/Archives/edgar/data/4127/0000004127-05-000023.txt</t>
  </si>
  <si>
    <t>http://www.sec.gov/Archives/edgar/data/4127/0000950134-09-010567.txt</t>
  </si>
  <si>
    <t>http://www.sec.gov/Archives/edgar/data/4127/0000892569-06-000971.txt</t>
  </si>
  <si>
    <t>http://www.sec.gov/Archives/edgar/data/4127/0001193125-11-216494.txt</t>
  </si>
  <si>
    <t>http://www.sec.gov/Archives/edgar/data/4127/0000892569-08-001072.txt</t>
  </si>
  <si>
    <t>http://www.sec.gov/Archives/edgar/data/4127/0000950123-10-010467.txt</t>
  </si>
  <si>
    <t>http://www.sec.gov/Archives/edgar/data/4127/0000004127-04-000037.txt</t>
  </si>
  <si>
    <t>http://www.sec.gov/Archives/edgar/data/4127/0000892569-09-000066.txt</t>
  </si>
  <si>
    <t>http://www.sec.gov/Archives/edgar/data/4127/0000004127-04-000020.txt</t>
  </si>
  <si>
    <t>http://www.sec.gov/Archives/edgar/data/4127/0000004127-05-000007.txt</t>
  </si>
  <si>
    <t>http://www.sec.gov/Archives/edgar/data/4127/0000004127-12-000010.txt</t>
  </si>
  <si>
    <t>http://www.sec.gov/Archives/edgar/data/4127/0000950137-07-001647.txt</t>
  </si>
  <si>
    <t>http://www.sec.gov/Archives/edgar/data/4127/0000950123-11-048857.txt</t>
  </si>
  <si>
    <t>http://www.sec.gov/Archives/edgar/data/4127/0000004127-12-000021.txt</t>
  </si>
  <si>
    <t>http://www.sec.gov/Archives/edgar/data/4127/0000950123-10-075643.txt</t>
  </si>
  <si>
    <t>http://www.sec.gov/Archives/edgar/data/4127/0000950123-10-047885.txt</t>
  </si>
  <si>
    <t>http://www.sec.gov/Archives/edgar/data/4127/0000892569-08-000778.txt</t>
  </si>
  <si>
    <t>http://www.sec.gov/Archives/edgar/data/4127/0000950123-11-010342.txt</t>
  </si>
  <si>
    <t>http://www.sec.gov/Archives/edgar/data/4127/0000892569-08-000102.txt</t>
  </si>
  <si>
    <t>http://www.sec.gov/Archives/edgar/data/4127/0000950137-06-005726.txt</t>
  </si>
  <si>
    <t>http://www.sec.gov/Archives/edgar/data/4127/0000004127-12-000028.txt</t>
  </si>
  <si>
    <t>http://www.sec.gov/Archives/edgar/data/4127/0000950137-07-007074.txt</t>
  </si>
  <si>
    <t>http://www.sec.gov/Archives/edgar/data/4127/0000950123-09-033585.txt</t>
  </si>
  <si>
    <t>http://www.sec.gov/Archives/edgar/data/4127/0000950137-07-011698.txt</t>
  </si>
  <si>
    <t>http://www.sec.gov/Archives/edgar/data/4127/0000950137-05-009995.txt</t>
  </si>
  <si>
    <t>http://www.sec.gov/Archives/edgar/data/1289863/0000930413-09-004183.txt</t>
  </si>
  <si>
    <t>http://www.sec.gov/Archives/edgar/data/1289863/0001289863-11-000006.txt</t>
  </si>
  <si>
    <t>http://www.sec.gov/Archives/edgar/data/1289863/0000930413-08-006585.txt</t>
  </si>
  <si>
    <t>http://www.sec.gov/Archives/edgar/data/1289863/0000930413-11-003838.txt</t>
  </si>
  <si>
    <t>http://www.sec.gov/Archives/edgar/data/1289863/0000930413-08-004724.txt</t>
  </si>
  <si>
    <t>http://www.sec.gov/Archives/edgar/data/1289863/0000930413-08-002877.txt</t>
  </si>
  <si>
    <t>http://www.sec.gov/Archives/edgar/data/1289863/0000930413-09-005685.txt</t>
  </si>
  <si>
    <t>http://www.sec.gov/Archives/edgar/data/1289863/0000930413-10-005518.txt</t>
  </si>
  <si>
    <t>http://www.sec.gov/Archives/edgar/data/1289863/0001289863-12-000007.txt</t>
  </si>
  <si>
    <t>http://www.sec.gov/Archives/edgar/data/1289863/0001289863-12-000011.txt</t>
  </si>
  <si>
    <t>http://www.sec.gov/Archives/edgar/data/1289863/0000930413-10-002827.txt</t>
  </si>
  <si>
    <t>http://www.sec.gov/Archives/edgar/data/1289863/0000930413-09-002447.txt</t>
  </si>
  <si>
    <t>http://www.sec.gov/Archives/edgar/data/1289863/0001289863-12-000014.txt</t>
  </si>
  <si>
    <t>http://www.sec.gov/Archives/edgar/data/1289863/0001289863-11-000004.txt</t>
  </si>
  <si>
    <t>http://www.sec.gov/Archives/edgar/data/1289863/0000930413-10-004362.txt</t>
  </si>
  <si>
    <t>http://www.sec.gov/Archives/edgar/data/1092796/0000950124-04-006156.txt</t>
  </si>
  <si>
    <t>http://www.sec.gov/Archives/edgar/data/1092796/0000950153-07-001953.txt</t>
  </si>
  <si>
    <t>http://www.sec.gov/Archives/edgar/data/1092796/0000950153-07-002578.txt</t>
  </si>
  <si>
    <t>http://www.sec.gov/Archives/edgar/data/1092796/0000950123-10-112076.txt</t>
  </si>
  <si>
    <t>http://www.sec.gov/Archives/edgar/data/1092796/0000950153-05-003192.txt</t>
  </si>
  <si>
    <t>http://www.sec.gov/Archives/edgar/data/1092796/0000950153-05-002367.txt</t>
  </si>
  <si>
    <t>http://www.sec.gov/Archives/edgar/data/1092796/0000950123-09-042134.txt</t>
  </si>
  <si>
    <t>http://www.sec.gov/Archives/edgar/data/1092796/0000950123-09-069860.txt</t>
  </si>
  <si>
    <t>http://www.sec.gov/Archives/edgar/data/1092796/0000950153-06-002968.txt</t>
  </si>
  <si>
    <t>http://www.sec.gov/Archives/edgar/data/1092796/0001193125-12-104123.txt</t>
  </si>
  <si>
    <t>http://www.sec.gov/Archives/edgar/data/1092796/0000950153-08-002067.txt</t>
  </si>
  <si>
    <t>http://www.sec.gov/Archives/edgar/data/1092796/0000950123-10-084980.txt</t>
  </si>
  <si>
    <t>http://www.sec.gov/Archives/edgar/data/1092796/0000950123-11-083071.txt</t>
  </si>
  <si>
    <t>http://www.sec.gov/Archives/edgar/data/1092796/0000950153-08-000472.txt</t>
  </si>
  <si>
    <t>http://www.sec.gov/Archives/edgar/data/1092796/0000950153-07-000593.txt</t>
  </si>
  <si>
    <t>http://www.sec.gov/Archives/edgar/data/1092796/0001193125-12-493761.txt</t>
  </si>
  <si>
    <t>http://www.sec.gov/Archives/edgar/data/1092796/0000950153-06-002322.txt</t>
  </si>
  <si>
    <t>http://www.sec.gov/Archives/edgar/data/1092796/0000950153-04-000654.txt</t>
  </si>
  <si>
    <t>http://www.sec.gov/Archives/edgar/data/1092796/0000950153-04-000052.txt</t>
  </si>
  <si>
    <t>http://www.sec.gov/Archives/edgar/data/1092796/0000950153-09-000193.txt</t>
  </si>
  <si>
    <t>http://www.sec.gov/Archives/edgar/data/1092796/0000950153-06-000713.txt</t>
  </si>
  <si>
    <t>http://www.sec.gov/Archives/edgar/data/1092796/0000950124-04-004273.txt</t>
  </si>
  <si>
    <t>http://www.sec.gov/Archives/edgar/data/1092796/0000950123-10-023664.txt</t>
  </si>
  <si>
    <t>http://www.sec.gov/Archives/edgar/data/1092796/0000950153-08-001592.txt</t>
  </si>
  <si>
    <t>http://www.sec.gov/Archives/edgar/data/1092796/0000950124-05-001428.txt</t>
  </si>
  <si>
    <t>http://www.sec.gov/Archives/edgar/data/1092796/0001193125-12-382944.txt</t>
  </si>
  <si>
    <t>http://www.sec.gov/Archives/edgar/data/1092796/0000950153-04-000051.txt</t>
  </si>
  <si>
    <t>http://www.sec.gov/Archives/edgar/data/1092796/0000950123-11-102518.txt</t>
  </si>
  <si>
    <t>http://www.sec.gov/Archives/edgar/data/1092796/0000950123-11-024199.txt</t>
  </si>
  <si>
    <t>http://www.sec.gov/Archives/edgar/data/91142/0000897069-04-000956.txt</t>
  </si>
  <si>
    <t>http://www.sec.gov/Archives/edgar/data/91142/0001193125-07-230727.txt</t>
  </si>
  <si>
    <t>http://www.sec.gov/Archives/edgar/data/91142/0000897069-04-001871.txt</t>
  </si>
  <si>
    <t>http://www.sec.gov/Archives/edgar/data/91142/0001193125-07-168216.txt</t>
  </si>
  <si>
    <t>http://www.sec.gov/Archives/edgar/data/91142/0001193125-11-214046.txt</t>
  </si>
  <si>
    <t>http://www.sec.gov/Archives/edgar/data/91142/0001193125-08-167635.txt</t>
  </si>
  <si>
    <t>http://www.sec.gov/Archives/edgar/data/91142/0001193125-09-099758.txt</t>
  </si>
  <si>
    <t>http://www.sec.gov/Archives/edgar/data/91142/0001193125-06-218824.txt</t>
  </si>
  <si>
    <t>http://www.sec.gov/Archives/edgar/data/91142/0000897069-04-001391.txt</t>
  </si>
  <si>
    <t>http://www.sec.gov/Archives/edgar/data/91142/0001193125-07-102591.txt</t>
  </si>
  <si>
    <t>http://www.sec.gov/Archives/edgar/data/91142/0001193125-12-333696.txt</t>
  </si>
  <si>
    <t>http://www.sec.gov/Archives/edgar/data/91142/0001193125-09-221649.txt</t>
  </si>
  <si>
    <t>http://www.sec.gov/Archives/edgar/data/91142/0001193125-06-097950.txt</t>
  </si>
  <si>
    <t>http://www.sec.gov/Archives/edgar/data/91142/0001193125-09-163445.txt</t>
  </si>
  <si>
    <t>http://www.sec.gov/Archives/edgar/data/91142/0001193125-10-247839.txt</t>
  </si>
  <si>
    <t>http://www.sec.gov/Archives/edgar/data/91142/0001193125-05-215576.txt</t>
  </si>
  <si>
    <t>http://www.sec.gov/Archives/edgar/data/91142/0001193125-11-302148.txt</t>
  </si>
  <si>
    <t>http://www.sec.gov/Archives/edgar/data/91142/0001193125-05-155056.txt</t>
  </si>
  <si>
    <t>http://www.sec.gov/Archives/edgar/data/91142/0001193125-12-214980.txt</t>
  </si>
  <si>
    <t>http://www.sec.gov/Archives/edgar/data/91142/0000897069-05-001093.txt</t>
  </si>
  <si>
    <t>http://www.sec.gov/Archives/edgar/data/91142/0001193125-06-160406.txt</t>
  </si>
  <si>
    <t>http://www.sec.gov/Archives/edgar/data/91142/0001193125-10-108342.txt</t>
  </si>
  <si>
    <t>http://www.sec.gov/Archives/edgar/data/91142/0001193125-10-177193.txt</t>
  </si>
  <si>
    <t>http://www.sec.gov/Archives/edgar/data/91142/0001193125-11-133654.txt</t>
  </si>
  <si>
    <t>http://www.sec.gov/Archives/edgar/data/91142/0001193125-12-454095.txt</t>
  </si>
  <si>
    <t>http://www.sec.gov/Archives/edgar/data/91142/0001193125-08-219955.txt</t>
  </si>
  <si>
    <t>http://www.sec.gov/Archives/edgar/data/91142/0001193125-08-100674.txt</t>
  </si>
  <si>
    <t>http://www.sec.gov/Archives/edgar/data/948708/0000950137-04-010009.txt</t>
  </si>
  <si>
    <t>http://www.sec.gov/Archives/edgar/data/948708/0000892569-05-000617.txt</t>
  </si>
  <si>
    <t>http://www.sec.gov/Archives/edgar/data/948708/0000950137-06-012435.txt</t>
  </si>
  <si>
    <t>http://www.sec.gov/Archives/edgar/data/948708/0001193125-12-448363.txt</t>
  </si>
  <si>
    <t>http://www.sec.gov/Archives/edgar/data/948708/0000950123-11-071982.txt</t>
  </si>
  <si>
    <t>http://www.sec.gov/Archives/edgar/data/948708/0000950137-04-004076.txt</t>
  </si>
  <si>
    <t>http://www.sec.gov/Archives/edgar/data/948708/0000950137-05-006061.txt</t>
  </si>
  <si>
    <t>http://www.sec.gov/Archives/edgar/data/948708/0000892569-05-001011.txt</t>
  </si>
  <si>
    <t>http://www.sec.gov/Archives/edgar/data/948708/0001193125-11-294970.txt</t>
  </si>
  <si>
    <t>http://www.sec.gov/Archives/edgar/data/948708/0000950123-09-029318.txt</t>
  </si>
  <si>
    <t>http://www.sec.gov/Archives/edgar/data/948708/0000950137-07-011784.txt</t>
  </si>
  <si>
    <t>http://www.sec.gov/Archives/edgar/data/948708/0000950134-08-019099.txt</t>
  </si>
  <si>
    <t>http://www.sec.gov/Archives/edgar/data/948708/0000950123-09-057872.txt</t>
  </si>
  <si>
    <t>http://www.sec.gov/Archives/edgar/data/948708/0000950137-06-005938.txt</t>
  </si>
  <si>
    <t>http://www.sec.gov/Archives/edgar/data/948708/0000892569-07-001399.txt</t>
  </si>
  <si>
    <t>http://www.sec.gov/Archives/edgar/data/948708/0000950123-11-045492.txt</t>
  </si>
  <si>
    <t>http://www.sec.gov/Archives/edgar/data/948708/0001193125-12-334765.txt</t>
  </si>
  <si>
    <t>http://www.sec.gov/Archives/edgar/data/948708/0000950123-10-073109.txt</t>
  </si>
  <si>
    <t>http://www.sec.gov/Archives/edgar/data/948708/0000950137-07-007251.txt</t>
  </si>
  <si>
    <t>http://www.sec.gov/Archives/edgar/data/948708/0000892569-08-001099.txt</t>
  </si>
  <si>
    <t>http://www.sec.gov/Archives/edgar/data/948708/0000950123-10-045136.txt</t>
  </si>
  <si>
    <t>http://www.sec.gov/Archives/edgar/data/948708/0000892569-06-001005.txt</t>
  </si>
  <si>
    <t>http://www.sec.gov/Archives/edgar/data/948708/0000892569-08-000813.txt</t>
  </si>
  <si>
    <t>http://www.sec.gov/Archives/edgar/data/948708/0000950134-09-009860.txt</t>
  </si>
  <si>
    <t>http://www.sec.gov/Archives/edgar/data/948708/0001193125-12-211296.txt</t>
  </si>
  <si>
    <t>http://www.sec.gov/Archives/edgar/data/948708/0000950137-04-006558.txt</t>
  </si>
  <si>
    <t>http://www.sec.gov/Archives/edgar/data/948708/0000950123-10-100587.txt</t>
  </si>
  <si>
    <t>http://www.sec.gov/Archives/edgar/data/91419/0000950152-06-007519.txt</t>
  </si>
  <si>
    <t>http://www.sec.gov/Archives/edgar/data/91419/0000950123-09-069211.txt</t>
  </si>
  <si>
    <t>http://www.sec.gov/Archives/edgar/data/91419/0000950152-05-007541.txt</t>
  </si>
  <si>
    <t>http://www.sec.gov/Archives/edgar/data/91419/0000950152-07-001976.txt</t>
  </si>
  <si>
    <t>http://www.sec.gov/Archives/edgar/data/91419/0000950152-07-007426.txt</t>
  </si>
  <si>
    <t>http://www.sec.gov/Archives/edgar/data/91419/0000950123-11-024851.txt</t>
  </si>
  <si>
    <t>http://www.sec.gov/Archives/edgar/data/91419/0000950152-04-001816.txt</t>
  </si>
  <si>
    <t>http://www.sec.gov/Archives/edgar/data/91419/0000950152-08-001844.txt</t>
  </si>
  <si>
    <t>http://www.sec.gov/Archives/edgar/data/91419/0000950152-07-009496.txt</t>
  </si>
  <si>
    <t>http://www.sec.gov/Archives/edgar/data/91419/0000950152-05-009853.txt</t>
  </si>
  <si>
    <t>http://www.sec.gov/Archives/edgar/data/91419/0000950152-04-006775.txt</t>
  </si>
  <si>
    <t>http://www.sec.gov/Archives/edgar/data/91419/0000950152-08-007111.txt</t>
  </si>
  <si>
    <t>http://www.sec.gov/Archives/edgar/data/91419/0000950152-08-010111.txt</t>
  </si>
  <si>
    <t>http://www.sec.gov/Archives/edgar/data/91419/0000950152-06-009995.txt</t>
  </si>
  <si>
    <t>http://www.sec.gov/Archives/edgar/data/91419/0001193125-12-382955.txt</t>
  </si>
  <si>
    <t>http://www.sec.gov/Archives/edgar/data/91419/0000950152-09-002427.txt</t>
  </si>
  <si>
    <t>http://www.sec.gov/Archives/edgar/data/91419/0001193125-12-490611.txt</t>
  </si>
  <si>
    <t>http://www.sec.gov/Archives/edgar/data/91419/0000950123-10-084931.txt</t>
  </si>
  <si>
    <t>http://www.sec.gov/Archives/edgar/data/91419/0001193125-11-336718.txt</t>
  </si>
  <si>
    <t>http://www.sec.gov/Archives/edgar/data/91419/0000950152-06-001948.txt</t>
  </si>
  <si>
    <t>http://www.sec.gov/Archives/edgar/data/91419/0000950123-10-023604.txt</t>
  </si>
  <si>
    <t>http://www.sec.gov/Archives/edgar/data/91419/0001193125-12-107187.txt</t>
  </si>
  <si>
    <t>http://www.sec.gov/Archives/edgar/data/91419/0000950152-05-001997.txt</t>
  </si>
  <si>
    <t>http://www.sec.gov/Archives/edgar/data/91419/0000950123-09-041703.txt</t>
  </si>
  <si>
    <t>http://www.sec.gov/Archives/edgar/data/91419/0000950123-10-112807.txt</t>
  </si>
  <si>
    <t>http://www.sec.gov/Archives/edgar/data/91419/0000950152-04-008859.txt</t>
  </si>
  <si>
    <t>http://www.sec.gov/Archives/edgar/data/91419/0000950123-11-083489.txt</t>
  </si>
  <si>
    <t>http://www.sec.gov/Archives/edgar/data/1104188/0001193125-06-224953.txt</t>
  </si>
  <si>
    <t>http://www.sec.gov/Archives/edgar/data/1104188/0001193125-10-112116.txt</t>
  </si>
  <si>
    <t>http://www.sec.gov/Archives/edgar/data/1104188/0001193125-11-131449.txt</t>
  </si>
  <si>
    <t>http://www.sec.gov/Archives/edgar/data/1104188/0001193125-05-160183.txt</t>
  </si>
  <si>
    <t>http://www.sec.gov/Archives/edgar/data/1104188/0001193125-09-226841.txt</t>
  </si>
  <si>
    <t>http://www.sec.gov/Archives/edgar/data/1104188/0001193125-09-168512.txt</t>
  </si>
  <si>
    <t>http://www.sec.gov/Archives/edgar/data/1104188/0001193125-04-135712.txt</t>
  </si>
  <si>
    <t>http://www.sec.gov/Archives/edgar/data/1104188/0001193125-12-342513.txt</t>
  </si>
  <si>
    <t>http://www.sec.gov/Archives/edgar/data/1104188/0001193125-05-092214.txt</t>
  </si>
  <si>
    <t>http://www.sec.gov/Archives/edgar/data/1104188/0001193125-07-171768.txt</t>
  </si>
  <si>
    <t>http://www.sec.gov/Archives/edgar/data/1104188/0001193125-07-105857.txt</t>
  </si>
  <si>
    <t>http://www.sec.gov/Archives/edgar/data/1104188/0001193125-12-220248.txt</t>
  </si>
  <si>
    <t>http://www.sec.gov/Archives/edgar/data/1104188/0001193125-08-171735.txt</t>
  </si>
  <si>
    <t>http://www.sec.gov/Archives/edgar/data/1104188/0001193125-12-458922.txt</t>
  </si>
  <si>
    <t>http://www.sec.gov/Archives/edgar/data/1104188/0001193125-06-096868.txt</t>
  </si>
  <si>
    <t>http://www.sec.gov/Archives/edgar/data/1104188/0001193125-10-251108.txt</t>
  </si>
  <si>
    <t>http://www.sec.gov/Archives/edgar/data/1104188/0001193125-10-178472.txt</t>
  </si>
  <si>
    <t>http://www.sec.gov/Archives/edgar/data/1104188/0001193125-06-165506.txt</t>
  </si>
  <si>
    <t>http://www.sec.gov/Archives/edgar/data/1104188/0001193125-04-083547.txt</t>
  </si>
  <si>
    <t>http://www.sec.gov/Archives/edgar/data/1104188/0001193125-09-106743.txt</t>
  </si>
  <si>
    <t>http://www.sec.gov/Archives/edgar/data/1104188/0001193125-11-300799.txt</t>
  </si>
  <si>
    <t>http://www.sec.gov/Archives/edgar/data/1104188/0001193125-11-213239.txt</t>
  </si>
  <si>
    <t>http://www.sec.gov/Archives/edgar/data/1104188/0001193125-04-191057.txt</t>
  </si>
  <si>
    <t>http://www.sec.gov/Archives/edgar/data/1104188/0001193125-08-229074.txt</t>
  </si>
  <si>
    <t>http://www.sec.gov/Archives/edgar/data/1104188/0001104188-08-000008.txt</t>
  </si>
  <si>
    <t>http://www.sec.gov/Archives/edgar/data/1104188/0001104188-07-000015.txt</t>
  </si>
  <si>
    <t>http://www.sec.gov/Archives/edgar/data/1104188/0001193125-05-220997.txt</t>
  </si>
  <si>
    <t>http://www.sec.gov/Archives/edgar/data/1418076/0001193125-11-206527.txt</t>
  </si>
  <si>
    <t>http://www.sec.gov/Archives/edgar/data/1418076/0001193125-12-446976.txt</t>
  </si>
  <si>
    <t>http://www.sec.gov/Archives/edgar/data/1418076/0001193125-11-122276.txt</t>
  </si>
  <si>
    <t>http://www.sec.gov/Archives/edgar/data/1418076/0001193125-12-201319.txt</t>
  </si>
  <si>
    <t>http://www.sec.gov/Archives/edgar/data/1418076/0001193125-10-244554.txt</t>
  </si>
  <si>
    <t>http://www.sec.gov/Archives/edgar/data/1418076/0001193125-10-106754.txt</t>
  </si>
  <si>
    <t>http://www.sec.gov/Archives/edgar/data/1418076/0001193125-10-175397.txt</t>
  </si>
  <si>
    <t>http://www.sec.gov/Archives/edgar/data/1418076/0001193125-12-326004.txt</t>
  </si>
  <si>
    <t>http://www.sec.gov/Archives/edgar/data/1418076/0001193125-11-290951.txt</t>
  </si>
  <si>
    <t>http://www.sec.gov/Archives/edgar/data/1428669/0001193125-11-297487.txt</t>
  </si>
  <si>
    <t>http://www.sec.gov/Archives/edgar/data/1428669/0001193125-10-241212.txt</t>
  </si>
  <si>
    <t>http://www.sec.gov/Archives/edgar/data/1428669/0001428669-10-000009.txt</t>
  </si>
  <si>
    <t>http://www.sec.gov/Archives/edgar/data/1428669/0001193125-12-328844.txt</t>
  </si>
  <si>
    <t>http://www.sec.gov/Archives/edgar/data/1428669/0001193125-12-211731.txt</t>
  </si>
  <si>
    <t>http://www.sec.gov/Archives/edgar/data/1428669/0001193125-11-212334.txt</t>
  </si>
  <si>
    <t>http://www.sec.gov/Archives/edgar/data/1428669/0001193125-12-444024.txt</t>
  </si>
  <si>
    <t>http://www.sec.gov/Archives/edgar/data/1428669/0001193125-09-160934.txt</t>
  </si>
  <si>
    <t>http://www.sec.gov/Archives/edgar/data/1428669/0001193125-11-130834.txt</t>
  </si>
  <si>
    <t>http://www.sec.gov/Archives/edgar/data/1428669/0001193125-10-110925.txt</t>
  </si>
  <si>
    <t>http://www.sec.gov/Archives/edgar/data/1428669/0001193125-09-214061.txt</t>
  </si>
  <si>
    <t>http://www.sec.gov/Archives/edgar/data/1324245/0001193125-11-026149.txt</t>
  </si>
  <si>
    <t>http://www.sec.gov/Archives/edgar/data/1324245/0001193125-12-047398.txt</t>
  </si>
  <si>
    <t>http://www.sec.gov/Archives/edgar/data/1324245/0001104659-07-049713.txt</t>
  </si>
  <si>
    <t>http://www.sec.gov/Archives/edgar/data/1324245/0001193125-11-132816.txt</t>
  </si>
  <si>
    <t>http://www.sec.gov/Archives/edgar/data/1324245/0001104659-08-032734.txt</t>
  </si>
  <si>
    <t>http://www.sec.gov/Archives/edgar/data/1324245/0001193125-09-107076.txt</t>
  </si>
  <si>
    <t>http://www.sec.gov/Archives/edgar/data/1324245/0001104659-08-009843.txt</t>
  </si>
  <si>
    <t>http://www.sec.gov/Archives/edgar/data/1324245/0001324245-12-000053.txt</t>
  </si>
  <si>
    <t>http://www.sec.gov/Archives/edgar/data/1324245/0001193125-10-025741.txt</t>
  </si>
  <si>
    <t>http://www.sec.gov/Archives/edgar/data/1324245/0001104659-07-083052.txt</t>
  </si>
  <si>
    <t>http://www.sec.gov/Archives/edgar/data/1324245/0001445305-12-001639.txt</t>
  </si>
  <si>
    <t>http://www.sec.gov/Archives/edgar/data/1324245/0001193125-11-297849.txt</t>
  </si>
  <si>
    <t>http://www.sec.gov/Archives/edgar/data/1324245/0001193125-08-228057.txt</t>
  </si>
  <si>
    <t>http://www.sec.gov/Archives/edgar/data/1324245/0001193125-10-246656.txt</t>
  </si>
  <si>
    <t>http://www.sec.gov/Archives/edgar/data/1324245/0001193125-10-113098.txt</t>
  </si>
  <si>
    <t>http://www.sec.gov/Archives/edgar/data/1324245/0001193125-09-022497.txt</t>
  </si>
  <si>
    <t>http://www.sec.gov/Archives/edgar/data/1324245/0001193125-09-226095.txt</t>
  </si>
  <si>
    <t>http://www.sec.gov/Archives/edgar/data/1189396/0000930413-11-003905.txt</t>
  </si>
  <si>
    <t>http://www.sec.gov/Archives/edgar/data/1189396/0000930413-10-002854.txt</t>
  </si>
  <si>
    <t>http://www.sec.gov/Archives/edgar/data/1189396/0001125282-05-002461.txt</t>
  </si>
  <si>
    <t>http://www.sec.gov/Archives/edgar/data/1189396/0000891092-08-002584.txt</t>
  </si>
  <si>
    <t>http://www.sec.gov/Archives/edgar/data/1189396/0000930413-12-003039.txt</t>
  </si>
  <si>
    <t>http://www.sec.gov/Archives/edgar/data/1189396/0000891092-07-004929.txt</t>
  </si>
  <si>
    <t>http://www.sec.gov/Archives/edgar/data/1189396/0000930413-11-005333.txt</t>
  </si>
  <si>
    <t>http://www.sec.gov/Archives/edgar/data/1189396/0000930413-10-005577.txt</t>
  </si>
  <si>
    <t>http://www.sec.gov/Archives/edgar/data/1189396/0000930413-10-004388.txt</t>
  </si>
  <si>
    <t>http://www.sec.gov/Archives/edgar/data/1189396/0000891092-08-004042.txt</t>
  </si>
  <si>
    <t>http://www.sec.gov/Archives/edgar/data/1189396/0000930413-12-004538.txt</t>
  </si>
  <si>
    <t>http://www.sec.gov/Archives/edgar/data/1189396/0000891092-08-005524.txt</t>
  </si>
  <si>
    <t>http://www.sec.gov/Archives/edgar/data/1189396/0000930413-11-007233.txt</t>
  </si>
  <si>
    <t>http://www.sec.gov/Archives/edgar/data/1189396/0001125282-06-004907.txt</t>
  </si>
  <si>
    <t>http://www.sec.gov/Archives/edgar/data/1189396/0000891092-07-001863.txt</t>
  </si>
  <si>
    <t>http://www.sec.gov/Archives/edgar/data/1189396/0000930413-09-004182.txt</t>
  </si>
  <si>
    <t>http://www.sec.gov/Archives/edgar/data/1189396/0000891092-07-003497.txt</t>
  </si>
  <si>
    <t>http://www.sec.gov/Archives/edgar/data/1189396/0000891092-09-001939.txt</t>
  </si>
  <si>
    <t>http://www.sec.gov/Archives/edgar/data/1189396/0000930413-09-005712.txt</t>
  </si>
  <si>
    <t>http://www.sec.gov/Archives/edgar/data/1189396/0000930413-12-006125.txt</t>
  </si>
  <si>
    <t>http://www.sec.gov/Archives/edgar/data/868611/0000868611-06-000038.txt</t>
  </si>
  <si>
    <t>http://www.sec.gov/Archives/edgar/data/868611/0001193125-05-003218.txt</t>
  </si>
  <si>
    <t>http://www.sec.gov/Archives/edgar/data/868611/0001193125-12-296257.txt</t>
  </si>
  <si>
    <t>http://www.sec.gov/Archives/edgar/data/868611/0001193125-12-153668.txt</t>
  </si>
  <si>
    <t>http://www.sec.gov/Archives/edgar/data/868611/0000868611-07-000020.txt</t>
  </si>
  <si>
    <t>http://www.sec.gov/Archives/edgar/data/868611/0001193125-10-079601.txt</t>
  </si>
  <si>
    <t>http://www.sec.gov/Archives/edgar/data/868611/0000868611-09-000005.txt</t>
  </si>
  <si>
    <t>http://www.sec.gov/Archives/edgar/data/868611/0001193125-10-156591.txt</t>
  </si>
  <si>
    <t>http://www.sec.gov/Archives/edgar/data/868611/0000868611-08-000019.txt</t>
  </si>
  <si>
    <t>http://www.sec.gov/Archives/edgar/data/868611/0000868611-08-000004.txt</t>
  </si>
  <si>
    <t>http://www.sec.gov/Archives/edgar/data/868611/0000868611-09-000022.txt</t>
  </si>
  <si>
    <t>http://www.sec.gov/Archives/edgar/data/868611/0000868611-07-000012.txt</t>
  </si>
  <si>
    <t>http://www.sec.gov/Archives/edgar/data/868611/0000868611-10-000004.txt</t>
  </si>
  <si>
    <t>http://www.sec.gov/Archives/edgar/data/868611/0001193125-11-092618.txt</t>
  </si>
  <si>
    <t>http://www.sec.gov/Archives/edgar/data/868611/0000868611-05-000012.txt</t>
  </si>
  <si>
    <t>http://www.sec.gov/Archives/edgar/data/868611/0000868611-09-000014.txt</t>
  </si>
  <si>
    <t>http://www.sec.gov/Archives/edgar/data/868611/0000868611-08-000012.txt</t>
  </si>
  <si>
    <t>http://www.sec.gov/Archives/edgar/data/868611/0000868611-04-000010.txt</t>
  </si>
  <si>
    <t>http://www.sec.gov/Archives/edgar/data/868611/0001193125-12-005358.txt</t>
  </si>
  <si>
    <t>http://www.sec.gov/Archives/edgar/data/868611/0000868611-04-000022.txt</t>
  </si>
  <si>
    <t>http://www.sec.gov/Archives/edgar/data/868611/0001193125-11-003798.txt</t>
  </si>
  <si>
    <t>http://www.sec.gov/Archives/edgar/data/868611/0000868611-04-000004.txt</t>
  </si>
  <si>
    <t>http://www.sec.gov/Archives/edgar/data/868611/0000868611-06-000022.txt</t>
  </si>
  <si>
    <t>http://www.sec.gov/Archives/edgar/data/868611/0000868611-05-000032.txt</t>
  </si>
  <si>
    <t>http://www.sec.gov/Archives/edgar/data/868611/0000868611-07-000006.txt</t>
  </si>
  <si>
    <t>http://www.sec.gov/Archives/edgar/data/868611/0001193125-11-185079.txt</t>
  </si>
  <si>
    <t>http://www.sec.gov/Archives/edgar/data/868611/0000868611-06-000009.txt</t>
  </si>
  <si>
    <t>http://www.sec.gov/Archives/edgar/data/1029744/0001193125-09-160568.txt</t>
  </si>
  <si>
    <t>http://www.sec.gov/Archives/edgar/data/1029744/0001193125-10-016971.txt</t>
  </si>
  <si>
    <t>http://www.sec.gov/Archives/edgar/data/1029744/0001193125-04-135912.txt</t>
  </si>
  <si>
    <t>http://www.sec.gov/Archives/edgar/data/1029744/0001193125-08-024263.txt</t>
  </si>
  <si>
    <t>http://www.sec.gov/Archives/edgar/data/1029744/0001193125-08-172021.txt</t>
  </si>
  <si>
    <t>http://www.sec.gov/Archives/edgar/data/1029744/0001193125-11-018767.txt</t>
  </si>
  <si>
    <t>http://www.sec.gov/Archives/edgar/data/1029744/0001193125-06-109250.txt</t>
  </si>
  <si>
    <t>http://www.sec.gov/Archives/edgar/data/1029744/0001193125-07-171986.txt</t>
  </si>
  <si>
    <t>http://www.sec.gov/Archives/edgar/data/1029744/0001193125-10-103909.txt</t>
  </si>
  <si>
    <t>http://www.sec.gov/Archives/edgar/data/1029744/0001193125-07-113384.txt</t>
  </si>
  <si>
    <t>http://www.sec.gov/Archives/edgar/data/1029744/0001193125-04-021474.txt</t>
  </si>
  <si>
    <t>http://www.sec.gov/Archives/edgar/data/1029744/0001193125-11-206375.txt</t>
  </si>
  <si>
    <t>http://www.sec.gov/Archives/edgar/data/1029744/0001193125-08-102131.txt</t>
  </si>
  <si>
    <t>http://www.sec.gov/Archives/edgar/data/1029744/0001193125-05-020005.txt</t>
  </si>
  <si>
    <t>http://www.sec.gov/Archives/edgar/data/1029744/0001193125-06-165657.txt</t>
  </si>
  <si>
    <t>http://www.sec.gov/Archives/edgar/data/1029744/0001193125-10-179228.txt</t>
  </si>
  <si>
    <t>http://www.sec.gov/Archives/edgar/data/1029744/0001193125-12-032035.txt</t>
  </si>
  <si>
    <t>http://www.sec.gov/Archives/edgar/data/1029744/0001193125-09-021419.txt</t>
  </si>
  <si>
    <t>http://www.sec.gov/Archives/edgar/data/1029744/0001193125-09-103436.txt</t>
  </si>
  <si>
    <t>http://www.sec.gov/Archives/edgar/data/1029744/0001193125-05-163839.txt</t>
  </si>
  <si>
    <t>http://www.sec.gov/Archives/edgar/data/1029744/0001193125-06-028894.txt</t>
  </si>
  <si>
    <t>http://www.sec.gov/Archives/edgar/data/1029744/0001193125-07-020089.txt</t>
  </si>
  <si>
    <t>http://www.sec.gov/Archives/edgar/data/1029744/0001193125-12-200664.txt</t>
  </si>
  <si>
    <t>http://www.sec.gov/Archives/edgar/data/1029744/0001193125-05-097390.txt</t>
  </si>
  <si>
    <t>http://www.sec.gov/Archives/edgar/data/1029744/0001193125-11-122160.txt</t>
  </si>
  <si>
    <t>http://www.sec.gov/Archives/edgar/data/1029744/0001193125-04-087025.txt</t>
  </si>
  <si>
    <t>http://www.sec.gov/Archives/edgar/data/1029744/0001193125-12-327654.txt</t>
  </si>
  <si>
    <t>http://www.sec.gov/Archives/edgar/data/91767/0000950123-09-026171.txt</t>
  </si>
  <si>
    <t>http://www.sec.gov/Archives/edgar/data/91767/0000950144-04-004932.txt</t>
  </si>
  <si>
    <t>http://www.sec.gov/Archives/edgar/data/91767/0000950123-10-069540.txt</t>
  </si>
  <si>
    <t>http://www.sec.gov/Archives/edgar/data/91767/0000950123-10-039299.txt</t>
  </si>
  <si>
    <t>http://www.sec.gov/Archives/edgar/data/91767/0000950144-07-007009.txt</t>
  </si>
  <si>
    <t>http://www.sec.gov/Archives/edgar/data/91767/0001193125-12-198600.txt</t>
  </si>
  <si>
    <t>http://www.sec.gov/Archives/edgar/data/91767/0000950123-11-043430.txt</t>
  </si>
  <si>
    <t>http://www.sec.gov/Archives/edgar/data/91767/0000950123-11-073276.txt</t>
  </si>
  <si>
    <t>http://www.sec.gov/Archives/edgar/data/91767/0000950144-04-007430.txt</t>
  </si>
  <si>
    <t>http://www.sec.gov/Archives/edgar/data/91767/0000950144-08-003315.txt</t>
  </si>
  <si>
    <t>http://www.sec.gov/Archives/edgar/data/91767/0000950144-07-009697.txt</t>
  </si>
  <si>
    <t>http://www.sec.gov/Archives/edgar/data/91767/0000950144-08-005816.txt</t>
  </si>
  <si>
    <t>http://www.sec.gov/Archives/edgar/data/91767/0000950144-04-010391.txt</t>
  </si>
  <si>
    <t>http://www.sec.gov/Archives/edgar/data/91767/0000950144-06-009786.txt</t>
  </si>
  <si>
    <t>http://www.sec.gov/Archives/edgar/data/91767/0001193125-11-291966.txt</t>
  </si>
  <si>
    <t>http://www.sec.gov/Archives/edgar/data/91767/0000950123-09-053518.txt</t>
  </si>
  <si>
    <t>http://www.sec.gov/Archives/edgar/data/91767/0000950144-05-004551.txt</t>
  </si>
  <si>
    <t>http://www.sec.gov/Archives/edgar/data/91767/0000950144-08-007865.txt</t>
  </si>
  <si>
    <t>http://www.sec.gov/Archives/edgar/data/91767/0000950123-10-095599.txt</t>
  </si>
  <si>
    <t>http://www.sec.gov/Archives/edgar/data/91767/0000950144-06-007031.txt</t>
  </si>
  <si>
    <t>http://www.sec.gov/Archives/edgar/data/91767/0000950144-05-007878.txt</t>
  </si>
  <si>
    <t>http://www.sec.gov/Archives/edgar/data/91767/0000950144-09-003598.txt</t>
  </si>
  <si>
    <t>http://www.sec.gov/Archives/edgar/data/91767/0000950144-07-004045.txt</t>
  </si>
  <si>
    <t>http://www.sec.gov/Archives/edgar/data/91767/0001193125-12-327179.txt</t>
  </si>
  <si>
    <t>http://www.sec.gov/Archives/edgar/data/91767/0000950144-06-004072.txt</t>
  </si>
  <si>
    <t>http://www.sec.gov/Archives/edgar/data/91767/0000950144-05-010768.txt</t>
  </si>
  <si>
    <t>http://www.sec.gov/Archives/edgar/data/91767/0001193125-12-445343.txt</t>
  </si>
  <si>
    <t>http://www.sec.gov/Archives/edgar/data/1055355/0001193125-10-183218.txt</t>
  </si>
  <si>
    <t>http://www.sec.gov/Archives/edgar/data/1055355/0001288794-06-000063.txt</t>
  </si>
  <si>
    <t>http://www.sec.gov/Archives/edgar/data/1055355/0001288794-04-000019.txt</t>
  </si>
  <si>
    <t>http://www.sec.gov/Archives/edgar/data/1055355/0001288794-08-000083.txt</t>
  </si>
  <si>
    <t>http://www.sec.gov/Archives/edgar/data/1055355/0001288794-07-000053.txt</t>
  </si>
  <si>
    <t>http://www.sec.gov/Archives/edgar/data/1055355/0001193125-09-228983.txt</t>
  </si>
  <si>
    <t>http://www.sec.gov/Archives/edgar/data/1055355/0001288794-07-000032.txt</t>
  </si>
  <si>
    <t>http://www.sec.gov/Archives/edgar/data/1055355/0001288794-04-000003.txt</t>
  </si>
  <si>
    <t>http://www.sec.gov/Archives/edgar/data/1055355/0001288794-06-000073.txt</t>
  </si>
  <si>
    <t>http://www.sec.gov/Archives/edgar/data/1055355/0001193125-11-130673.txt</t>
  </si>
  <si>
    <t>http://www.sec.gov/Archives/edgar/data/1055355/0001288794-08-000053.txt</t>
  </si>
  <si>
    <t>http://www.sec.gov/Archives/edgar/data/1055355/0001193125-10-252586.txt</t>
  </si>
  <si>
    <t>http://www.sec.gov/Archives/edgar/data/1055355/0001288794-09-000022.txt</t>
  </si>
  <si>
    <t>http://www.sec.gov/Archives/edgar/data/1055355/0001193125-08-109586.txt</t>
  </si>
  <si>
    <t>http://www.sec.gov/Archives/edgar/data/1055355/0001288794-06-000058.txt</t>
  </si>
  <si>
    <t>http://www.sec.gov/Archives/edgar/data/1055355/0001288794-04-000011.txt</t>
  </si>
  <si>
    <t>http://www.sec.gov/Archives/edgar/data/1055355/0001288794-05-000041.txt</t>
  </si>
  <si>
    <t>http://www.sec.gov/Archives/edgar/data/1055355/0001288794-07-000040.txt</t>
  </si>
  <si>
    <t>http://www.sec.gov/Archives/edgar/data/1055355/0001288794-09-000044.txt</t>
  </si>
  <si>
    <t>http://www.sec.gov/Archives/edgar/data/1055355/0001288794-10-000016.txt</t>
  </si>
  <si>
    <t>http://www.sec.gov/Archives/edgar/data/1055355/0001288794-05-000027.txt</t>
  </si>
  <si>
    <t>http://www.sec.gov/Archives/edgar/data/1055355/0001193125-11-209756.txt</t>
  </si>
  <si>
    <t>http://www.sec.gov/Archives/edgar/data/1055355/0001193125-11-295225.txt</t>
  </si>
  <si>
    <t>http://www.sec.gov/Archives/edgar/data/1055355/0001288794-05-000075.txt</t>
  </si>
  <si>
    <t>http://www.sec.gov/Archives/edgar/data/1105472/0001047469-11-006844.txt</t>
  </si>
  <si>
    <t>http://www.sec.gov/Archives/edgar/data/1105472/0001047469-04-033486.txt</t>
  </si>
  <si>
    <t>http://www.sec.gov/Archives/edgar/data/1105472/0001047469-11-008756.txt</t>
  </si>
  <si>
    <t>http://www.sec.gov/Archives/edgar/data/1105472/0001104659-07-060896.txt</t>
  </si>
  <si>
    <t>http://www.sec.gov/Archives/edgar/data/1105472/0001047469-10-004759.txt</t>
  </si>
  <si>
    <t>http://www.sec.gov/Archives/edgar/data/1105472/0001047469-09-007027.txt</t>
  </si>
  <si>
    <t>http://www.sec.gov/Archives/edgar/data/1105472/0001104659-06-032111.txt</t>
  </si>
  <si>
    <t>http://www.sec.gov/Archives/edgar/data/1105472/0001047469-08-009142.txt</t>
  </si>
  <si>
    <t>http://www.sec.gov/Archives/edgar/data/1105472/0001047469-09-009609.txt</t>
  </si>
  <si>
    <t>http://www.sec.gov/Archives/edgar/data/1105472/0001104659-07-058338.txt</t>
  </si>
  <si>
    <t>http://www.sec.gov/Archives/edgar/data/1105472/0001047469-04-024589.txt</t>
  </si>
  <si>
    <t>http://www.sec.gov/Archives/edgar/data/1105472/0001047469-08-011692.txt</t>
  </si>
  <si>
    <t>http://www.sec.gov/Archives/edgar/data/1105472/0001047469-11-004484.txt</t>
  </si>
  <si>
    <t>http://www.sec.gov/Archives/edgar/data/1105472/0001047469-04-027010.txt</t>
  </si>
  <si>
    <t>http://www.sec.gov/Archives/edgar/data/1105472/0001047469-08-006221.txt</t>
  </si>
  <si>
    <t>http://www.sec.gov/Archives/edgar/data/1105472/0001047469-07-008898.txt</t>
  </si>
  <si>
    <t>http://www.sec.gov/Archives/edgar/data/1105472/0001047469-09-005000.txt</t>
  </si>
  <si>
    <t>http://www.sec.gov/Archives/edgar/data/1105472/0001104659-07-058341.txt</t>
  </si>
  <si>
    <t>http://www.sec.gov/Archives/edgar/data/1105472/0001104659-05-037263.txt</t>
  </si>
  <si>
    <t>http://www.sec.gov/Archives/edgar/data/1105472/0001047469-10-006911.txt</t>
  </si>
  <si>
    <t>http://www.sec.gov/Archives/edgar/data/1105472/0001047469-10-009101.txt</t>
  </si>
  <si>
    <t>http://www.sec.gov/Archives/edgar/data/1105472/0001047469-05-013984.txt</t>
  </si>
  <si>
    <t>http://www.sec.gov/Archives/edgar/data/1105472/0001104659-07-058345.txt</t>
  </si>
  <si>
    <t>http://www.sec.gov/Archives/edgar/data/1105472/0001047469-12-005015.txt</t>
  </si>
  <si>
    <t>http://www.sec.gov/Archives/edgar/data/1105472/0001104659-05-053542.txt</t>
  </si>
  <si>
    <t>http://www.sec.gov/Archives/edgar/data/1105472/0001047469-12-007946.txt</t>
  </si>
  <si>
    <t>http://www.sec.gov/Archives/edgar/data/1105472/0001047469-12-010187.txt</t>
  </si>
  <si>
    <t>http://www.sec.gov/Archives/edgar/data/1541119/0001410087-12-000023.txt</t>
  </si>
  <si>
    <t>http://www.sec.gov/Archives/edgar/data/1541119/0001410087-12-000035.txt</t>
  </si>
  <si>
    <t>http://www.sec.gov/Archives/edgar/data/1163698/0001193125-12-337723.txt</t>
  </si>
  <si>
    <t>http://www.sec.gov/Archives/edgar/data/1163698/0000950135-08-003729.txt</t>
  </si>
  <si>
    <t>http://www.sec.gov/Archives/edgar/data/1163698/0000950123-11-096025.txt</t>
  </si>
  <si>
    <t>http://www.sec.gov/Archives/edgar/data/1163698/0001193125-12-214984.txt</t>
  </si>
  <si>
    <t>http://www.sec.gov/Archives/edgar/data/1163698/0000950123-11-073652.txt</t>
  </si>
  <si>
    <t>http://www.sec.gov/Archives/edgar/data/1163698/0000950135-08-007052.txt</t>
  </si>
  <si>
    <t>http://www.sec.gov/Archives/edgar/data/1163698/0000950123-09-032169.txt</t>
  </si>
  <si>
    <t>http://www.sec.gov/Archives/edgar/data/1163698/0000950123-11-044754.txt</t>
  </si>
  <si>
    <t>http://www.sec.gov/Archives/edgar/data/1163698/0000950123-10-073288.txt</t>
  </si>
  <si>
    <t>http://www.sec.gov/Archives/edgar/data/1163698/0000950123-10-046499.txt</t>
  </si>
  <si>
    <t>http://www.sec.gov/Archives/edgar/data/1163698/0000950135-08-005579.txt</t>
  </si>
  <si>
    <t>http://www.sec.gov/Archives/edgar/data/1163698/0000950123-09-059370.txt</t>
  </si>
  <si>
    <t>http://www.sec.gov/Archives/edgar/data/1163698/0000950123-10-101008.txt</t>
  </si>
  <si>
    <t>http://www.sec.gov/Archives/edgar/data/1163698/0000950135-09-004061.txt</t>
  </si>
  <si>
    <t>http://www.sec.gov/Archives/edgar/data/1163698/0000950135-07-006997.txt</t>
  </si>
  <si>
    <t>http://www.sec.gov/Archives/edgar/data/1163698/0001193125-12-463303.txt</t>
  </si>
  <si>
    <t>http://www.sec.gov/Archives/edgar/data/91928/0000091928-04-000021.txt</t>
  </si>
  <si>
    <t>http://www.sec.gov/Archives/edgar/data/91928/0001140361-10-031932.txt</t>
  </si>
  <si>
    <t>http://www.sec.gov/Archives/edgar/data/91928/0000091928-07-000065.txt</t>
  </si>
  <si>
    <t>http://www.sec.gov/Archives/edgar/data/91928/0000091928-06-000065.txt</t>
  </si>
  <si>
    <t>http://www.sec.gov/Archives/edgar/data/91928/0001140361-09-018174.txt</t>
  </si>
  <si>
    <t>http://www.sec.gov/Archives/edgar/data/91928/0000091928-08-000062.txt</t>
  </si>
  <si>
    <t>http://www.sec.gov/Archives/edgar/data/91928/0000091928-05-000045.txt</t>
  </si>
  <si>
    <t>http://www.sec.gov/Archives/edgar/data/91928/0001445305-12-001511.txt</t>
  </si>
  <si>
    <t>http://www.sec.gov/Archives/edgar/data/91928/0000091928-12-000057.txt</t>
  </si>
  <si>
    <t>http://www.sec.gov/Archives/edgar/data/91928/0000091928-05-000032.txt</t>
  </si>
  <si>
    <t>http://www.sec.gov/Archives/edgar/data/91928/0001445305-11-003306.txt</t>
  </si>
  <si>
    <t>http://www.sec.gov/Archives/edgar/data/91928/0000091928-06-000035.txt</t>
  </si>
  <si>
    <t>http://www.sec.gov/Archives/edgar/data/91928/0001140361-09-025028.txt</t>
  </si>
  <si>
    <t>http://www.sec.gov/Archives/edgar/data/91928/0000091928-12-000040.txt</t>
  </si>
  <si>
    <t>http://www.sec.gov/Archives/edgar/data/91928/0001140361-11-026003.txt</t>
  </si>
  <si>
    <t>http://www.sec.gov/Archives/edgar/data/91928/0000091928-08-000074.txt</t>
  </si>
  <si>
    <t>http://www.sec.gov/Archives/edgar/data/91928/0000091928-08-000047.txt</t>
  </si>
  <si>
    <t>http://www.sec.gov/Archives/edgar/data/91928/0000091928-07-000053.txt</t>
  </si>
  <si>
    <t>http://www.sec.gov/Archives/edgar/data/91928/0000091928-06-000049.txt</t>
  </si>
  <si>
    <t>http://www.sec.gov/Archives/edgar/data/91928/0001140361-10-019760.txt</t>
  </si>
  <si>
    <t>http://www.sec.gov/Archives/edgar/data/91928/0001140361-10-044265.txt</t>
  </si>
  <si>
    <t>http://www.sec.gov/Archives/edgar/data/91928/0000091928-07-000037.txt</t>
  </si>
  <si>
    <t>http://www.sec.gov/Archives/edgar/data/91928/0000091928-05-000067.txt</t>
  </si>
  <si>
    <t>http://www.sec.gov/Archives/edgar/data/91928/0000091928-04-000034.txt</t>
  </si>
  <si>
    <t>http://www.sec.gov/Archives/edgar/data/91928/0000091928-09-000045.txt</t>
  </si>
  <si>
    <t>http://www.sec.gov/Archives/edgar/data/91928/0001140361-11-040290.txt</t>
  </si>
  <si>
    <t>http://www.sec.gov/Archives/edgar/data/91928/0000091928-04-000030.txt</t>
  </si>
  <si>
    <t>http://www.sec.gov/Archives/edgar/data/1083689/0000948520-11-000042.txt</t>
  </si>
  <si>
    <t>http://www.sec.gov/Archives/edgar/data/1083689/0000948520-06-000225.txt</t>
  </si>
  <si>
    <t>http://www.sec.gov/Archives/edgar/data/1083689/0001437749-12-011555.txt</t>
  </si>
  <si>
    <t>http://www.sec.gov/Archives/edgar/data/1083689/0000948520-05-000120.txt</t>
  </si>
  <si>
    <t>http://www.sec.gov/Archives/edgar/data/1083689/0000948520-07-000107.txt</t>
  </si>
  <si>
    <t>http://www.sec.gov/Archives/edgar/data/1083689/0000948520-07-000151.txt</t>
  </si>
  <si>
    <t>http://www.sec.gov/Archives/edgar/data/1083689/0000948520-08-000163.txt</t>
  </si>
  <si>
    <t>http://www.sec.gov/Archives/edgar/data/1083689/0000948520-08-000063.txt</t>
  </si>
  <si>
    <t>http://www.sec.gov/Archives/edgar/data/1083689/0000948520-10-000103.txt</t>
  </si>
  <si>
    <t>http://www.sec.gov/Archives/edgar/data/1083689/0000948520-10-000081.txt</t>
  </si>
  <si>
    <t>http://www.sec.gov/Archives/edgar/data/1083689/0001437749-12-008177.txt</t>
  </si>
  <si>
    <t>http://www.sec.gov/Archives/edgar/data/1083689/0000948520-09-000110.txt</t>
  </si>
  <si>
    <t>http://www.sec.gov/Archives/edgar/data/1083689/0000948520-09-000066.txt</t>
  </si>
  <si>
    <t>http://www.sec.gov/Archives/edgar/data/1083689/0000948520-09-000146.txt</t>
  </si>
  <si>
    <t>http://www.sec.gov/Archives/edgar/data/1083689/0000948520-07-000080.txt</t>
  </si>
  <si>
    <t>http://www.sec.gov/Archives/edgar/data/1083689/0000948520-10-000043.txt</t>
  </si>
  <si>
    <t>http://www.sec.gov/Archives/edgar/data/1083689/0000948520-05-000166.txt</t>
  </si>
  <si>
    <t>http://www.sec.gov/Archives/edgar/data/1083689/0000948520-06-000186.txt</t>
  </si>
  <si>
    <t>http://www.sec.gov/Archives/edgar/data/1083689/0001437749-11-005841.txt</t>
  </si>
  <si>
    <t>http://www.sec.gov/Archives/edgar/data/1083689/0001437749-12-004849.txt</t>
  </si>
  <si>
    <t>http://www.sec.gov/Archives/edgar/data/1083689/0001437749-11-008605.txt</t>
  </si>
  <si>
    <t>http://www.sec.gov/Archives/edgar/data/1083689/0000948520-06-000145.txt</t>
  </si>
  <si>
    <t>http://www.sec.gov/Archives/edgar/data/1083689/0000948520-08-000102.txt</t>
  </si>
  <si>
    <t>http://www.sec.gov/Archives/edgar/data/1083689/0000948520-05-000249.txt</t>
  </si>
  <si>
    <t>http://www.sec.gov/Archives/edgar/data/1159427/0001144204-10-042586.txt</t>
  </si>
  <si>
    <t>http://www.sec.gov/Archives/edgar/data/1159427/0001144204-07-023656.txt</t>
  </si>
  <si>
    <t>http://www.sec.gov/Archives/edgar/data/1159427/0001144204-11-028373.txt</t>
  </si>
  <si>
    <t>http://www.sec.gov/Archives/edgar/data/1159427/0001144204-07-059572.txt</t>
  </si>
  <si>
    <t>http://www.sec.gov/Archives/edgar/data/1159427/0001144204-07-041351.txt</t>
  </si>
  <si>
    <t>http://www.sec.gov/Archives/edgar/data/1159427/0001144204-06-046052.txt</t>
  </si>
  <si>
    <t>http://www.sec.gov/Archives/edgar/data/1159427/0001144204-11-063238.txt</t>
  </si>
  <si>
    <t>http://www.sec.gov/Archives/edgar/data/1159427/0000950144-05-005187.txt</t>
  </si>
  <si>
    <t>http://www.sec.gov/Archives/edgar/data/1159427/0000950144-06-004777.txt</t>
  </si>
  <si>
    <t>http://www.sec.gov/Archives/edgar/data/1159427/0001144204-08-061900.txt</t>
  </si>
  <si>
    <t>http://www.sec.gov/Archives/edgar/data/1159427/0001144204-08-044968.txt</t>
  </si>
  <si>
    <t>http://www.sec.gov/Archives/edgar/data/1159427/0000950144-05-011485.txt</t>
  </si>
  <si>
    <t>http://www.sec.gov/Archives/edgar/data/1159427/0000950144-04-011166.txt</t>
  </si>
  <si>
    <t>http://www.sec.gov/Archives/edgar/data/1159427/0001144204-09-041704.txt</t>
  </si>
  <si>
    <t>http://www.sec.gov/Archives/edgar/data/1159427/0001144204-08-027221.txt</t>
  </si>
  <si>
    <t>http://www.sec.gov/Archives/edgar/data/1159427/0001144204-09-025392.txt</t>
  </si>
  <si>
    <t>http://www.sec.gov/Archives/edgar/data/1159427/0001144204-11-045110.txt</t>
  </si>
  <si>
    <t>http://www.sec.gov/Archives/edgar/data/1159427/0001144204-10-058413.txt</t>
  </si>
  <si>
    <t>http://www.sec.gov/Archives/edgar/data/1159427/0001144204-12-029402.txt</t>
  </si>
  <si>
    <t>http://www.sec.gov/Archives/edgar/data/1159427/0000950144-04-008283.txt</t>
  </si>
  <si>
    <t>http://www.sec.gov/Archives/edgar/data/1159427/0000950144-04-005595.txt</t>
  </si>
  <si>
    <t>http://www.sec.gov/Archives/edgar/data/1159427/0001144204-12-043492.txt</t>
  </si>
  <si>
    <t>http://www.sec.gov/Archives/edgar/data/1159427/0001144204-10-025698.txt</t>
  </si>
  <si>
    <t>http://www.sec.gov/Archives/edgar/data/1159427/0001144204-09-057478.txt</t>
  </si>
  <si>
    <t>http://www.sec.gov/Archives/edgar/data/1159427/0000950144-05-008368.txt</t>
  </si>
  <si>
    <t>http://www.sec.gov/Archives/edgar/data/1159427/0000950144-06-007618.txt</t>
  </si>
  <si>
    <t>http://www.sec.gov/Archives/edgar/data/1001838/0001104659-11-044725.txt</t>
  </si>
  <si>
    <t>http://www.sec.gov/Archives/edgar/data/1001838/0001104659-05-054002.txt</t>
  </si>
  <si>
    <t>http://www.sec.gov/Archives/edgar/data/1001838/0001104659-10-024965.txt</t>
  </si>
  <si>
    <t>http://www.sec.gov/Archives/edgar/data/1001838/0001104659-11-026837.txt</t>
  </si>
  <si>
    <t>http://www.sec.gov/Archives/edgar/data/1001838/0001104659-12-032009.txt</t>
  </si>
  <si>
    <t>http://www.sec.gov/Archives/edgar/data/1001838/0001104659-08-049238.txt</t>
  </si>
  <si>
    <t>http://www.sec.gov/Archives/edgar/data/1001838/0001104659-08-030012.txt</t>
  </si>
  <si>
    <t>http://www.sec.gov/Archives/edgar/data/1001838/0001104659-07-037506.txt</t>
  </si>
  <si>
    <t>http://www.sec.gov/Archives/edgar/data/1001838/0001104659-12-071128.txt</t>
  </si>
  <si>
    <t>http://www.sec.gov/Archives/edgar/data/1001838/0001104659-06-030370.txt</t>
  </si>
  <si>
    <t>http://www.sec.gov/Archives/edgar/data/1001838/0001104659-07-078892.txt</t>
  </si>
  <si>
    <t>http://www.sec.gov/Archives/edgar/data/1001838/0001104659-11-062516.txt</t>
  </si>
  <si>
    <t>http://www.sec.gov/Archives/edgar/data/1001838/0001104659-07-058742.txt</t>
  </si>
  <si>
    <t>http://www.sec.gov/Archives/edgar/data/1001838/0001104659-09-031176.txt</t>
  </si>
  <si>
    <t>http://www.sec.gov/Archives/edgar/data/1001838/0001104659-10-056419.txt</t>
  </si>
  <si>
    <t>http://www.sec.gov/Archives/edgar/data/1001838/0001104659-04-034621.txt</t>
  </si>
  <si>
    <t>http://www.sec.gov/Archives/edgar/data/1001838/0001104659-09-046536.txt</t>
  </si>
  <si>
    <t>http://www.sec.gov/Archives/edgar/data/1001838/0001104659-10-041413.txt</t>
  </si>
  <si>
    <t>http://www.sec.gov/Archives/edgar/data/1001838/0001104659-12-054018.txt</t>
  </si>
  <si>
    <t>http://www.sec.gov/Archives/edgar/data/1001838/0001104659-06-071161.txt</t>
  </si>
  <si>
    <t>http://www.sec.gov/Archives/edgar/data/1001838/0001104659-08-068666.txt</t>
  </si>
  <si>
    <t>http://www.sec.gov/Archives/edgar/data/1001838/0001104659-04-022943.txt</t>
  </si>
  <si>
    <t>http://www.sec.gov/Archives/edgar/data/1001838/0001104659-04-013249.txt</t>
  </si>
  <si>
    <t>http://www.sec.gov/Archives/edgar/data/1001838/0001104659-05-037928.txt</t>
  </si>
  <si>
    <t>http://www.sec.gov/Archives/edgar/data/1001838/0001104659-06-051227.txt</t>
  </si>
  <si>
    <t>http://www.sec.gov/Archives/edgar/data/1001838/0001104659-09-061539.txt</t>
  </si>
  <si>
    <t>http://www.sec.gov/Archives/edgar/data/1001838/0001104659-05-021798.txt</t>
  </si>
  <si>
    <t>http://www.sec.gov/Archives/edgar/data/703699/0000905729-04-000234.txt</t>
  </si>
  <si>
    <t>http://www.sec.gov/Archives/edgar/data/703699/0001193125-12-469030.txt</t>
  </si>
  <si>
    <t>http://www.sec.gov/Archives/edgar/data/703699/0000905729-10-000235.txt</t>
  </si>
  <si>
    <t>http://www.sec.gov/Archives/edgar/data/703699/0001193125-11-309484.txt</t>
  </si>
  <si>
    <t>http://www.sec.gov/Archives/edgar/data/703699/0001193125-12-353964.txt</t>
  </si>
  <si>
    <t>http://www.sec.gov/Archives/edgar/data/703699/0000950123-11-076430.txt</t>
  </si>
  <si>
    <t>http://www.sec.gov/Archives/edgar/data/703699/0000905729-08-000365.txt</t>
  </si>
  <si>
    <t>http://www.sec.gov/Archives/edgar/data/703699/0000905729-07-000458.txt</t>
  </si>
  <si>
    <t>http://www.sec.gov/Archives/edgar/data/703699/0000905729-08-000462.txt</t>
  </si>
  <si>
    <t>http://www.sec.gov/Archives/edgar/data/703699/0000905729-09-000152.txt</t>
  </si>
  <si>
    <t>http://www.sec.gov/Archives/edgar/data/703699/0000905729-09-000224.txt</t>
  </si>
  <si>
    <t>http://www.sec.gov/Archives/edgar/data/703699/0000905729-10-000308.txt</t>
  </si>
  <si>
    <t>http://www.sec.gov/Archives/edgar/data/703699/0000905729-10-000151.txt</t>
  </si>
  <si>
    <t>http://www.sec.gov/Archives/edgar/data/703699/0000905729-08-000236.txt</t>
  </si>
  <si>
    <t>http://www.sec.gov/Archives/edgar/data/703699/0001193125-12-233986.txt</t>
  </si>
  <si>
    <t>http://www.sec.gov/Archives/edgar/data/703699/0000905729-11-000144.txt</t>
  </si>
  <si>
    <t>http://www.sec.gov/Archives/edgar/data/703699/0000905729-09-000268.txt</t>
  </si>
  <si>
    <t>http://www.sec.gov/Archives/edgar/data/703699/0000905729-04-000328.txt</t>
  </si>
  <si>
    <t>http://www.sec.gov/Archives/edgar/data/703699/0000905729-04-000433.txt</t>
  </si>
  <si>
    <t>http://www.sec.gov/Archives/edgar/data/916907/0000927089-08-000391.txt</t>
  </si>
  <si>
    <t>http://www.sec.gov/Archives/edgar/data/916907/0000927089-06-000360.txt</t>
  </si>
  <si>
    <t>http://www.sec.gov/Archives/edgar/data/916907/0000927089-07-000121.txt</t>
  </si>
  <si>
    <t>http://www.sec.gov/Archives/edgar/data/916907/0000927089-10-000273.txt</t>
  </si>
  <si>
    <t>http://www.sec.gov/Archives/edgar/data/916907/0000927089-07-000051.txt</t>
  </si>
  <si>
    <t>http://www.sec.gov/Archives/edgar/data/916907/0000927089-12-000321.txt</t>
  </si>
  <si>
    <t>http://www.sec.gov/Archives/edgar/data/916907/0000927089-10-000024.txt</t>
  </si>
  <si>
    <t>http://www.sec.gov/Archives/edgar/data/916907/0000927089-11-000239.txt</t>
  </si>
  <si>
    <t>http://www.sec.gov/Archives/edgar/data/916907/0000927089-08-000185.txt</t>
  </si>
  <si>
    <t>http://www.sec.gov/Archives/edgar/data/916907/0000927089-05-000457.txt</t>
  </si>
  <si>
    <t>http://www.sec.gov/Archives/edgar/data/916907/0000927089-12-000068.txt</t>
  </si>
  <si>
    <t>http://www.sec.gov/Archives/edgar/data/916907/0000927089-06-000036.txt</t>
  </si>
  <si>
    <t>http://www.sec.gov/Archives/edgar/data/916907/0000927089-07-000294.txt</t>
  </si>
  <si>
    <t>http://www.sec.gov/Archives/edgar/data/916907/0000927089-11-000044.txt</t>
  </si>
  <si>
    <t>http://www.sec.gov/Archives/edgar/data/916907/0000927089-06-000106.txt</t>
  </si>
  <si>
    <t>http://www.sec.gov/Archives/edgar/data/916907/0000927089-10-000060.txt</t>
  </si>
  <si>
    <t>http://www.sec.gov/Archives/edgar/data/916907/0000927089-09-000135.txt</t>
  </si>
  <si>
    <t>http://www.sec.gov/Archives/edgar/data/916907/0000927089-09-000220.txt</t>
  </si>
  <si>
    <t>http://www.sec.gov/Archives/edgar/data/916907/0000927089-08-000075.txt</t>
  </si>
  <si>
    <t>http://www.sec.gov/Archives/edgar/data/916907/0000927089-11-000114.txt</t>
  </si>
  <si>
    <t>http://www.sec.gov/Archives/edgar/data/916907/0000927089-12-000022.txt</t>
  </si>
  <si>
    <t>http://www.sec.gov/Archives/edgar/data/916907/0000927089-09-000055.txt</t>
  </si>
  <si>
    <t>http://www.sec.gov/Archives/edgar/data/1325670/0001188112-12-002443.txt</t>
  </si>
  <si>
    <t>http://www.sec.gov/Archives/edgar/data/1325670/0001193125-07-181597.txt</t>
  </si>
  <si>
    <t>http://www.sec.gov/Archives/edgar/data/1325670/0001193125-09-110745.txt</t>
  </si>
  <si>
    <t>http://www.sec.gov/Archives/edgar/data/1325670/0001188112-11-002173.txt</t>
  </si>
  <si>
    <t>http://www.sec.gov/Archives/edgar/data/1325670/0001193125-10-186751.txt</t>
  </si>
  <si>
    <t>http://www.sec.gov/Archives/edgar/data/1325670/0001193125-08-178226.txt</t>
  </si>
  <si>
    <t>http://www.sec.gov/Archives/edgar/data/1325670/0001193125-07-246237.txt</t>
  </si>
  <si>
    <t>http://www.sec.gov/Archives/edgar/data/1325670/0001193125-11-131885.txt</t>
  </si>
  <si>
    <t>http://www.sec.gov/Archives/edgar/data/1325670/0001193125-08-235844.txt</t>
  </si>
  <si>
    <t>http://www.sec.gov/Archives/edgar/data/1325670/0001193125-07-114529.txt</t>
  </si>
  <si>
    <t>http://www.sec.gov/Archives/edgar/data/1325670/0001193125-06-247457.txt</t>
  </si>
  <si>
    <t>http://www.sec.gov/Archives/edgar/data/1325670/0001193125-08-115436.txt</t>
  </si>
  <si>
    <t>http://www.sec.gov/Archives/edgar/data/1325670/0001193125-09-175218.txt</t>
  </si>
  <si>
    <t>http://www.sec.gov/Archives/edgar/data/1325670/0001193125-09-227615.txt</t>
  </si>
  <si>
    <t>http://www.sec.gov/Archives/edgar/data/1325670/0001188112-11-003131.txt</t>
  </si>
  <si>
    <t>http://www.sec.gov/Archives/edgar/data/1325670/0001188112-12-003297.txt</t>
  </si>
  <si>
    <t>http://www.sec.gov/Archives/edgar/data/1325670/0001193125-10-251269.txt</t>
  </si>
  <si>
    <t>http://www.sec.gov/Archives/edgar/data/1325670/0001193125-10-120011.txt</t>
  </si>
  <si>
    <t>http://www.sec.gov/Archives/edgar/data/1325670/0001188112-12-001520.txt</t>
  </si>
  <si>
    <t>http://www.sec.gov/Archives/edgar/data/705432/0000705432-08-000035.txt</t>
  </si>
  <si>
    <t>http://www.sec.gov/Archives/edgar/data/705432/0000705432-07-000006.txt</t>
  </si>
  <si>
    <t>http://www.sec.gov/Archives/edgar/data/705432/0000950134-04-011564.txt</t>
  </si>
  <si>
    <t>http://www.sec.gov/Archives/edgar/data/705432/0001140361-12-035338.txt</t>
  </si>
  <si>
    <t>http://www.sec.gov/Archives/edgar/data/705432/0000705432-10-000062.txt</t>
  </si>
  <si>
    <t>http://www.sec.gov/Archives/edgar/data/705432/0000705432-09-000073.txt</t>
  </si>
  <si>
    <t>http://www.sec.gov/Archives/edgar/data/705432/0001140361-11-040223.txt</t>
  </si>
  <si>
    <t>http://www.sec.gov/Archives/edgar/data/705432/0001104659-05-035709.txt</t>
  </si>
  <si>
    <t>http://www.sec.gov/Archives/edgar/data/705432/0000705432-08-000048.txt</t>
  </si>
  <si>
    <t>http://www.sec.gov/Archives/edgar/data/705432/0000705432-09-000054.txt</t>
  </si>
  <si>
    <t>http://www.sec.gov/Archives/edgar/data/705432/0000705432-10-000051.txt</t>
  </si>
  <si>
    <t>http://www.sec.gov/Archives/edgar/data/705432/0001104659-05-051928.txt</t>
  </si>
  <si>
    <t>http://www.sec.gov/Archives/edgar/data/705432/0001140361-12-024061.txt</t>
  </si>
  <si>
    <t>http://www.sec.gov/Archives/edgar/data/705432/0001104659-06-070312.txt</t>
  </si>
  <si>
    <t>http://www.sec.gov/Archives/edgar/data/705432/0001140361-11-052365.txt</t>
  </si>
  <si>
    <t>http://www.sec.gov/Archives/edgar/data/705432/0000705432-07-000016.txt</t>
  </si>
  <si>
    <t>http://www.sec.gov/Archives/edgar/data/705432/0000705432-08-000025.txt</t>
  </si>
  <si>
    <t>http://www.sec.gov/Archives/edgar/data/705432/0000950134-04-006958.txt</t>
  </si>
  <si>
    <t>http://www.sec.gov/Archives/edgar/data/705432/0001140361-11-025546.txt</t>
  </si>
  <si>
    <t>http://www.sec.gov/Archives/edgar/data/705432/0000705432-09-000041.txt</t>
  </si>
  <si>
    <t>http://www.sec.gov/Archives/edgar/data/705432/0000950134-04-016572.txt</t>
  </si>
  <si>
    <t>http://www.sec.gov/Archives/edgar/data/705432/0001104659-06-050726.txt</t>
  </si>
  <si>
    <t>http://www.sec.gov/Archives/edgar/data/705432/0000950134-05-009268.txt</t>
  </si>
  <si>
    <t>http://www.sec.gov/Archives/edgar/data/705432/0001104659-06-031224.txt</t>
  </si>
  <si>
    <t>http://www.sec.gov/Archives/edgar/data/705432/0000705432-10-000033.txt</t>
  </si>
  <si>
    <t>http://www.sec.gov/Archives/edgar/data/705432/0000705432-12-000044.txt</t>
  </si>
  <si>
    <t>http://www.sec.gov/Archives/edgar/data/705432/0000705432-07-000036.txt</t>
  </si>
  <si>
    <t>http://www.sec.gov/Archives/edgar/data/92380/0000092380-08-000018.txt</t>
  </si>
  <si>
    <t>http://www.sec.gov/Archives/edgar/data/92380/0000092380-06-000009.txt</t>
  </si>
  <si>
    <t>http://www.sec.gov/Archives/edgar/data/92380/0000092380-11-000088.txt</t>
  </si>
  <si>
    <t>http://www.sec.gov/Archives/edgar/data/92380/0000092380-10-000099.txt</t>
  </si>
  <si>
    <t>http://www.sec.gov/Archives/edgar/data/92380/0000092380-12-000103.txt</t>
  </si>
  <si>
    <t>http://www.sec.gov/Archives/edgar/data/92380/0000092380-04-000009.txt</t>
  </si>
  <si>
    <t>http://www.sec.gov/Archives/edgar/data/92380/0000092380-05-000012.txt</t>
  </si>
  <si>
    <t>http://www.sec.gov/Archives/edgar/data/92380/0000092380-07-000014.txt</t>
  </si>
  <si>
    <t>http://www.sec.gov/Archives/edgar/data/92380/0000092380-04-000016.txt</t>
  </si>
  <si>
    <t>http://www.sec.gov/Archives/edgar/data/92380/0000092380-09-000048.txt</t>
  </si>
  <si>
    <t>http://www.sec.gov/Archives/edgar/data/92380/0000092380-12-000089.txt</t>
  </si>
  <si>
    <t>http://www.sec.gov/Archives/edgar/data/92380/0000092380-11-000070.txt</t>
  </si>
  <si>
    <t>http://www.sec.gov/Archives/edgar/data/92380/0000092380-04-000028.txt</t>
  </si>
  <si>
    <t>http://www.sec.gov/Archives/edgar/data/92380/0000092380-05-000016.txt</t>
  </si>
  <si>
    <t>http://www.sec.gov/Archives/edgar/data/92380/0000092380-12-000016.txt</t>
  </si>
  <si>
    <t>http://www.sec.gov/Archives/edgar/data/92380/0000092380-09-000016.txt</t>
  </si>
  <si>
    <t>http://www.sec.gov/Archives/edgar/data/92380/0000092380-10-000079.txt</t>
  </si>
  <si>
    <t>http://www.sec.gov/Archives/edgar/data/92380/0000950134-06-007697.txt</t>
  </si>
  <si>
    <t>http://www.sec.gov/Archives/edgar/data/92380/0000092380-11-000020.txt</t>
  </si>
  <si>
    <t>http://www.sec.gov/Archives/edgar/data/92380/0000092380-08-000009.txt</t>
  </si>
  <si>
    <t>http://www.sec.gov/Archives/edgar/data/92380/0000092380-07-000034.txt</t>
  </si>
  <si>
    <t>http://www.sec.gov/Archives/edgar/data/92380/0000092380-06-000020.txt</t>
  </si>
  <si>
    <t>http://www.sec.gov/Archives/edgar/data/92380/0000092380-07-000024.txt</t>
  </si>
  <si>
    <t>http://www.sec.gov/Archives/edgar/data/92380/0000092380-08-000014.txt</t>
  </si>
  <si>
    <t>http://www.sec.gov/Archives/edgar/data/92380/0000092380-09-000027.txt</t>
  </si>
  <si>
    <t>http://www.sec.gov/Archives/edgar/data/92380/0000092380-10-000032.txt</t>
  </si>
  <si>
    <t>http://www.sec.gov/Archives/edgar/data/92380/0000092380-05-000006.txt</t>
  </si>
  <si>
    <t>http://www.sec.gov/Archives/edgar/data/914374/0000950123-10-101388.txt</t>
  </si>
  <si>
    <t>http://www.sec.gov/Archives/edgar/data/914374/0001125282-04-003645.txt</t>
  </si>
  <si>
    <t>http://www.sec.gov/Archives/edgar/data/914374/0001125282-05-002412.txt</t>
  </si>
  <si>
    <t>http://www.sec.gov/Archives/edgar/data/914374/0001125282-04-005561.txt</t>
  </si>
  <si>
    <t>http://www.sec.gov/Archives/edgar/data/914374/0000950123-09-032020.txt</t>
  </si>
  <si>
    <t>http://www.sec.gov/Archives/edgar/data/914374/0000950123-07-007104.txt</t>
  </si>
  <si>
    <t>http://www.sec.gov/Archives/edgar/data/914374/0001125282-06-004704.txt</t>
  </si>
  <si>
    <t>http://www.sec.gov/Archives/edgar/data/914374/0000950123-08-005342.txt</t>
  </si>
  <si>
    <t>http://www.sec.gov/Archives/edgar/data/914374/0001125282-05-005785.txt</t>
  </si>
  <si>
    <t>http://www.sec.gov/Archives/edgar/data/914374/0000950123-10-074240.txt</t>
  </si>
  <si>
    <t>http://www.sec.gov/Archives/edgar/data/914374/0001005150-04-001064.txt</t>
  </si>
  <si>
    <t>http://www.sec.gov/Archives/edgar/data/914374/0001193125-12-212090.txt</t>
  </si>
  <si>
    <t>http://www.sec.gov/Archives/edgar/data/914374/0001193125-12-449134.txt</t>
  </si>
  <si>
    <t>http://www.sec.gov/Archives/edgar/data/914374/0000950123-11-073797.txt</t>
  </si>
  <si>
    <t>http://www.sec.gov/Archives/edgar/data/914374/0000950123-10-045600.txt</t>
  </si>
  <si>
    <t>http://www.sec.gov/Archives/edgar/data/914374/0000950123-08-009122.txt</t>
  </si>
  <si>
    <t>http://www.sec.gov/Archives/edgar/data/914374/0001193125-12-338127.txt</t>
  </si>
  <si>
    <t>http://www.sec.gov/Archives/edgar/data/914374/0001125282-05-004156.txt</t>
  </si>
  <si>
    <t>http://www.sec.gov/Archives/edgar/data/914374/0001125282-06-006797.txt</t>
  </si>
  <si>
    <t>http://www.sec.gov/Archives/edgar/data/914374/0000950123-07-014927.txt</t>
  </si>
  <si>
    <t>http://www.sec.gov/Archives/edgar/data/914374/0001125282-06-002640.txt</t>
  </si>
  <si>
    <t>http://www.sec.gov/Archives/edgar/data/914374/0000950123-07-010962.txt</t>
  </si>
  <si>
    <t>http://www.sec.gov/Archives/edgar/data/914374/0000950123-11-095469.txt</t>
  </si>
  <si>
    <t>http://www.sec.gov/Archives/edgar/data/914374/0000950123-11-048304.txt</t>
  </si>
  <si>
    <t>http://www.sec.gov/Archives/edgar/data/914374/0000950123-09-059280.txt</t>
  </si>
  <si>
    <t>http://www.sec.gov/Archives/edgar/data/914374/0000950123-08-014713.txt</t>
  </si>
  <si>
    <t>http://www.sec.gov/Archives/edgar/data/914374/0000950123-09-008279.txt</t>
  </si>
  <si>
    <t>http://www.sec.gov/Archives/edgar/data/944314/0000904802-04-000011.txt</t>
  </si>
  <si>
    <t>http://www.sec.gov/Archives/edgar/data/944314/0000904802-08-000021.txt</t>
  </si>
  <si>
    <t>http://www.sec.gov/Archives/edgar/data/944314/0000904802-06-000018.txt</t>
  </si>
  <si>
    <t>http://www.sec.gov/Archives/edgar/data/944314/0000904802-05-000013.txt</t>
  </si>
  <si>
    <t>http://www.sec.gov/Archives/edgar/data/944314/0000904802-05-000008.txt</t>
  </si>
  <si>
    <t>http://www.sec.gov/Archives/edgar/data/944314/0000904802-06-000034.txt</t>
  </si>
  <si>
    <t>http://www.sec.gov/Archives/edgar/data/944314/0000904802-07-000009.txt</t>
  </si>
  <si>
    <t>http://www.sec.gov/Archives/edgar/data/944314/0001193125-11-297351.txt</t>
  </si>
  <si>
    <t>http://www.sec.gov/Archives/edgar/data/944314/0000904802-05-000003.txt</t>
  </si>
  <si>
    <t>http://www.sec.gov/Archives/edgar/data/944314/0001193125-12-216757.txt</t>
  </si>
  <si>
    <t>http://www.sec.gov/Archives/edgar/data/944314/0000904802-09-000029.txt</t>
  </si>
  <si>
    <t>http://www.sec.gov/Archives/edgar/data/944314/0000950123-11-046163.txt</t>
  </si>
  <si>
    <t>http://www.sec.gov/Archives/edgar/data/944314/0000950123-10-101695.txt</t>
  </si>
  <si>
    <t>http://www.sec.gov/Archives/edgar/data/944314/0000904802-08-000018.txt</t>
  </si>
  <si>
    <t>http://www.sec.gov/Archives/edgar/data/944314/0000950123-10-045993.txt</t>
  </si>
  <si>
    <t>http://www.sec.gov/Archives/edgar/data/944314/0000904802-04-000017.txt</t>
  </si>
  <si>
    <t>http://www.sec.gov/Archives/edgar/data/944314/0000904802-09-000015.txt</t>
  </si>
  <si>
    <t>http://www.sec.gov/Archives/edgar/data/944314/0000904802-06-000042.txt</t>
  </si>
  <si>
    <t>http://www.sec.gov/Archives/edgar/data/944314/0001193125-12-339396.txt</t>
  </si>
  <si>
    <t>http://www.sec.gov/Archives/edgar/data/944314/0001193125-11-214236.txt</t>
  </si>
  <si>
    <t>http://www.sec.gov/Archives/edgar/data/944314/0000904802-08-000008.txt</t>
  </si>
  <si>
    <t>http://www.sec.gov/Archives/edgar/data/944314/0000904802-09-000010.txt</t>
  </si>
  <si>
    <t>http://www.sec.gov/Archives/edgar/data/944314/0001193125-12-453033.txt</t>
  </si>
  <si>
    <t>http://www.sec.gov/Archives/edgar/data/944314/0000950123-10-073808.txt</t>
  </si>
  <si>
    <t>http://www.sec.gov/Archives/edgar/data/944314/0000904802-04-000033.txt</t>
  </si>
  <si>
    <t>http://www.sec.gov/Archives/edgar/data/944314/0000904802-07-000032.txt</t>
  </si>
  <si>
    <t>http://www.sec.gov/Archives/edgar/data/944314/0000904802-07-000017.txt</t>
  </si>
  <si>
    <t>http://www.sec.gov/Archives/edgar/data/718924/0001437749-10-002712.txt</t>
  </si>
  <si>
    <t>http://www.sec.gov/Archives/edgar/data/718924/0001144204-08-045743.txt</t>
  </si>
  <si>
    <t>http://www.sec.gov/Archives/edgar/data/718924/0001437749-12-005096.txt</t>
  </si>
  <si>
    <t>http://www.sec.gov/Archives/edgar/data/718924/0001437749-11-003336.txt</t>
  </si>
  <si>
    <t>http://www.sec.gov/Archives/edgar/data/718924/0001144204-05-025944.txt</t>
  </si>
  <si>
    <t>http://www.sec.gov/Archives/edgar/data/718924/0001144204-10-028857.txt</t>
  </si>
  <si>
    <t>http://www.sec.gov/Archives/edgar/data/718924/0001144204-07-007142.txt</t>
  </si>
  <si>
    <t>http://www.sec.gov/Archives/edgar/data/718924/0001144204-10-008143.txt</t>
  </si>
  <si>
    <t>http://www.sec.gov/Archives/edgar/data/718924/0001144204-04-007157.txt</t>
  </si>
  <si>
    <t>http://www.sec.gov/Archives/edgar/data/718924/0001144204-08-007841.txt</t>
  </si>
  <si>
    <t>http://www.sec.gov/Archives/edgar/data/718924/0000950144-04-001417.txt</t>
  </si>
  <si>
    <t>http://www.sec.gov/Archives/edgar/data/718924/0001144204-07-043161.txt</t>
  </si>
  <si>
    <t>http://www.sec.gov/Archives/edgar/data/718924/0001144204-05-004959.txt</t>
  </si>
  <si>
    <t>http://www.sec.gov/Archives/edgar/data/718924/0001437749-11-006072.txt</t>
  </si>
  <si>
    <t>http://www.sec.gov/Archives/edgar/data/718924/0001144204-06-006078.txt</t>
  </si>
  <si>
    <t>http://www.sec.gov/Archives/edgar/data/718924/0001144204-06-020850.txt</t>
  </si>
  <si>
    <t>http://www.sec.gov/Archives/edgar/data/718924/0001144204-09-025720.txt</t>
  </si>
  <si>
    <t>http://www.sec.gov/Archives/edgar/data/718924/0001144204-06-033148.txt</t>
  </si>
  <si>
    <t>http://www.sec.gov/Archives/edgar/data/718924/0001437749-12-001409.txt</t>
  </si>
  <si>
    <t>http://www.sec.gov/Archives/edgar/data/718924/0001144204-05-016121.txt</t>
  </si>
  <si>
    <t>http://www.sec.gov/Archives/edgar/data/718924/0001144204-08-028205.txt</t>
  </si>
  <si>
    <t>http://www.sec.gov/Archives/edgar/data/718924/0001144204-04-012112.txt</t>
  </si>
  <si>
    <t>http://www.sec.gov/Archives/edgar/data/718924/0001144204-09-041921.txt</t>
  </si>
  <si>
    <t>http://www.sec.gov/Archives/edgar/data/718924/0001437749-12-008410.txt</t>
  </si>
  <si>
    <t>http://www.sec.gov/Archives/edgar/data/718924/0001437749-11-000895.txt</t>
  </si>
  <si>
    <t>http://www.sec.gov/Archives/edgar/data/718924/0001116502-09-000151.txt</t>
  </si>
  <si>
    <t>http://www.sec.gov/Archives/edgar/data/718924/0001144204-07-025685.txt</t>
  </si>
  <si>
    <t>http://www.sec.gov/Archives/edgar/data/1314475/0001193125-10-256620.txt</t>
  </si>
  <si>
    <t>http://www.sec.gov/Archives/edgar/data/1314475/0001193125-08-114656.txt</t>
  </si>
  <si>
    <t>http://www.sec.gov/Archives/edgar/data/1314475/0000950129-06-005111.txt</t>
  </si>
  <si>
    <t>http://www.sec.gov/Archives/edgar/data/1314475/0001193125-09-111564.txt</t>
  </si>
  <si>
    <t>http://www.sec.gov/Archives/edgar/data/1314475/0001193125-07-242604.txt</t>
  </si>
  <si>
    <t>http://www.sec.gov/Archives/edgar/data/1314475/0001193125-10-119091.txt</t>
  </si>
  <si>
    <t>http://www.sec.gov/Archives/edgar/data/1314475/0001193125-12-355861.txt</t>
  </si>
  <si>
    <t>http://www.sec.gov/Archives/edgar/data/1314475/0001193125-12-467693.txt</t>
  </si>
  <si>
    <t>http://www.sec.gov/Archives/edgar/data/1314475/0001193125-12-228359.txt</t>
  </si>
  <si>
    <t>http://www.sec.gov/Archives/edgar/data/1314475/0001193125-09-173477.txt</t>
  </si>
  <si>
    <t>http://www.sec.gov/Archives/edgar/data/1314475/0001193125-07-110284.txt</t>
  </si>
  <si>
    <t>http://www.sec.gov/Archives/edgar/data/1314475/0001193125-07-179197.txt</t>
  </si>
  <si>
    <t>http://www.sec.gov/Archives/edgar/data/1314475/0001193125-11-137716.txt</t>
  </si>
  <si>
    <t>http://www.sec.gov/Archives/edgar/data/1314475/0001193125-09-232992.txt</t>
  </si>
  <si>
    <t>http://www.sec.gov/Archives/edgar/data/1314475/0001193125-10-187416.txt</t>
  </si>
  <si>
    <t>http://www.sec.gov/Archives/edgar/data/1314475/0001193125-06-233518.txt</t>
  </si>
  <si>
    <t>http://www.sec.gov/Archives/edgar/data/1314475/0001193125-06-170807.txt</t>
  </si>
  <si>
    <t>http://www.sec.gov/Archives/edgar/data/1314475/0001193125-08-178306.txt</t>
  </si>
  <si>
    <t>http://www.sec.gov/Archives/edgar/data/1314475/0001193125-11-219734.txt</t>
  </si>
  <si>
    <t>http://www.sec.gov/Archives/edgar/data/1314475/0001193125-08-235200.txt</t>
  </si>
  <si>
    <t>http://www.sec.gov/Archives/edgar/data/1314475/0001193125-11-307103.txt</t>
  </si>
  <si>
    <t>http://www.sec.gov/Archives/edgar/data/743238/0000905729-06-000349.txt</t>
  </si>
  <si>
    <t>http://www.sec.gov/Archives/edgar/data/743238/0000905729-09-000136.txt</t>
  </si>
  <si>
    <t>http://www.sec.gov/Archives/edgar/data/743238/0001437749-12-007933.txt</t>
  </si>
  <si>
    <t>http://www.sec.gov/Archives/edgar/data/743238/0000905729-08-000226.txt</t>
  </si>
  <si>
    <t>http://www.sec.gov/Archives/edgar/data/743238/0000905729-04-000223.txt</t>
  </si>
  <si>
    <t>http://www.sec.gov/Archives/edgar/data/743238/0000905729-07-000189.txt</t>
  </si>
  <si>
    <t>http://www.sec.gov/Archives/edgar/data/743238/0001437749-11-002872.txt</t>
  </si>
  <si>
    <t>http://www.sec.gov/Archives/edgar/data/743238/0000905729-04-000425.txt</t>
  </si>
  <si>
    <t>http://www.sec.gov/Archives/edgar/data/743238/0000905729-07-000347.txt</t>
  </si>
  <si>
    <t>http://www.sec.gov/Archives/edgar/data/743238/0001437749-12-004620.txt</t>
  </si>
  <si>
    <t>http://www.sec.gov/Archives/edgar/data/743238/0000905729-05-000288.txt</t>
  </si>
  <si>
    <t>http://www.sec.gov/Archives/edgar/data/743238/0000905729-06-000450.txt</t>
  </si>
  <si>
    <t>http://www.sec.gov/Archives/edgar/data/743238/0000926044-10-000237.txt</t>
  </si>
  <si>
    <t>http://www.sec.gov/Archives/edgar/data/743238/0001437749-11-005566.txt</t>
  </si>
  <si>
    <t>http://www.sec.gov/Archives/edgar/data/743238/0000905729-08-000356.txt</t>
  </si>
  <si>
    <t>http://www.sec.gov/Archives/edgar/data/743238/0001437749-11-008189.txt</t>
  </si>
  <si>
    <t>http://www.sec.gov/Archives/edgar/data/743238/0000905729-05-000375.txt</t>
  </si>
  <si>
    <t>http://www.sec.gov/Archives/edgar/data/743238/0000926044-09-000541.txt</t>
  </si>
  <si>
    <t>http://www.sec.gov/Archives/edgar/data/743238/0000926044-10-000345.txt</t>
  </si>
  <si>
    <t>http://www.sec.gov/Archives/edgar/data/743238/0000905729-04-000318.txt</t>
  </si>
  <si>
    <t>http://www.sec.gov/Archives/edgar/data/743238/0000905729-07-000444.txt</t>
  </si>
  <si>
    <t>http://www.sec.gov/Archives/edgar/data/743238/0001398432-12-000811.txt</t>
  </si>
  <si>
    <t>http://www.sec.gov/Archives/edgar/data/743238/0000926044-10-000300.txt</t>
  </si>
  <si>
    <t>http://www.sec.gov/Archives/edgar/data/743238/0000905729-06-000224.txt</t>
  </si>
  <si>
    <t>http://www.sec.gov/Archives/edgar/data/743238/0000905729-05-000193.txt</t>
  </si>
  <si>
    <t>http://www.sec.gov/Archives/edgar/data/743238/0000905729-08-000454.txt</t>
  </si>
  <si>
    <t>http://www.sec.gov/Archives/edgar/data/743238/0000926044-09-000440.txt</t>
  </si>
  <si>
    <t>http://www.sec.gov/Archives/edgar/data/77597/0000950152-09-002197.txt</t>
  </si>
  <si>
    <t>http://www.sec.gov/Archives/edgar/data/77597/0000950137-07-008748.txt</t>
  </si>
  <si>
    <t>http://www.sec.gov/Archives/edgar/data/77597/0000950137-07-014063.txt</t>
  </si>
  <si>
    <t>http://www.sec.gov/Archives/edgar/data/77597/0000950124-07-001411.txt</t>
  </si>
  <si>
    <t>http://www.sec.gov/Archives/edgar/data/77597/0000077597-05-000016.txt</t>
  </si>
  <si>
    <t>http://www.sec.gov/Archives/edgar/data/77597/0000950123-10-056994.txt</t>
  </si>
  <si>
    <t>http://www.sec.gov/Archives/edgar/data/77597/0000077597-12-000023.txt</t>
  </si>
  <si>
    <t>http://www.sec.gov/Archives/edgar/data/77597/0000077597-04-000035.txt</t>
  </si>
  <si>
    <t>http://www.sec.gov/Archives/edgar/data/77597/0000950123-09-042164.txt</t>
  </si>
  <si>
    <t>http://www.sec.gov/Archives/edgar/data/77597/0000950137-05-011095.txt</t>
  </si>
  <si>
    <t>http://www.sec.gov/Archives/edgar/data/77597/0000950137-05-007138.txt</t>
  </si>
  <si>
    <t>http://www.sec.gov/Archives/edgar/data/77597/0000077597-12-000010.txt</t>
  </si>
  <si>
    <t>http://www.sec.gov/Archives/edgar/data/77597/0000077597-04-000024.txt</t>
  </si>
  <si>
    <t>http://www.sec.gov/Archives/edgar/data/77597/0000077597-12-000027.txt</t>
  </si>
  <si>
    <t>http://www.sec.gov/Archives/edgar/data/77597/0000950123-10-084618.txt</t>
  </si>
  <si>
    <t>http://www.sec.gov/Archives/edgar/data/77597/0000950137-06-006646.txt</t>
  </si>
  <si>
    <t>http://www.sec.gov/Archives/edgar/data/77597/0000950137-06-002649.txt</t>
  </si>
  <si>
    <t>http://www.sec.gov/Archives/edgar/data/77597/0000077597-05-000014.txt</t>
  </si>
  <si>
    <t>http://www.sec.gov/Archives/edgar/data/77597/0000077597-04-000013.txt</t>
  </si>
  <si>
    <t>http://www.sec.gov/Archives/edgar/data/77597/0000950123-10-020616.txt</t>
  </si>
  <si>
    <t>http://www.sec.gov/Archives/edgar/data/77597/0000077597-11-000034.txt</t>
  </si>
  <si>
    <t>http://www.sec.gov/Archives/edgar/data/77597/0000950134-08-004465.txt</t>
  </si>
  <si>
    <t>http://www.sec.gov/Archives/edgar/data/77597/0000950123-09-013041.txt</t>
  </si>
  <si>
    <t>http://www.sec.gov/Archives/edgar/data/77597/0000950137-06-009805.txt</t>
  </si>
  <si>
    <t>http://www.sec.gov/Archives/edgar/data/77597/0000077597-11-000011.txt</t>
  </si>
  <si>
    <t>http://www.sec.gov/Archives/edgar/data/77597/0000950137-08-008395.txt</t>
  </si>
  <si>
    <t>http://www.sec.gov/Archives/edgar/data/77597/0000950134-08-016465.txt</t>
  </si>
  <si>
    <t>http://www.sec.gov/Archives/edgar/data/77597/0000950123-11-022708.txt</t>
  </si>
  <si>
    <t>http://www.sec.gov/Archives/edgar/data/92679/0000950152-08-000942.txt</t>
  </si>
  <si>
    <t>http://www.sec.gov/Archives/edgar/data/92679/0001193125-10-253297.txt</t>
  </si>
  <si>
    <t>http://www.sec.gov/Archives/edgar/data/92679/0000950152-08-003693.txt</t>
  </si>
  <si>
    <t>http://www.sec.gov/Archives/edgar/data/92679/0000950152-04-001053.txt</t>
  </si>
  <si>
    <t>http://www.sec.gov/Archives/edgar/data/92679/0000950152-06-009195.txt</t>
  </si>
  <si>
    <t>http://www.sec.gov/Archives/edgar/data/92679/0000950152-08-008960.txt</t>
  </si>
  <si>
    <t>http://www.sec.gov/Archives/edgar/data/92679/0000950123-10-049369.txt</t>
  </si>
  <si>
    <t>http://www.sec.gov/Archives/edgar/data/92679/0001193125-11-302411.txt</t>
  </si>
  <si>
    <t>http://www.sec.gov/Archives/edgar/data/92679/0000950152-05-008903.txt</t>
  </si>
  <si>
    <t>http://www.sec.gov/Archives/edgar/data/92679/0001193125-12-043782.txt</t>
  </si>
  <si>
    <t>http://www.sec.gov/Archives/edgar/data/92679/0000950152-05-004392.txt</t>
  </si>
  <si>
    <t>http://www.sec.gov/Archives/edgar/data/92679/0001193125-12-454549.txt</t>
  </si>
  <si>
    <t>http://www.sec.gov/Archives/edgar/data/92679/0000950123-06-006275.txt</t>
  </si>
  <si>
    <t>http://www.sec.gov/Archives/edgar/data/92679/0000950152-06-000937.txt</t>
  </si>
  <si>
    <t>http://www.sec.gov/Archives/edgar/data/92679/0000950152-07-001116.txt</t>
  </si>
  <si>
    <t>http://www.sec.gov/Archives/edgar/data/92679/0001193125-12-218393.txt</t>
  </si>
  <si>
    <t>http://www.sec.gov/Archives/edgar/data/92679/0000950152-07-004223.txt</t>
  </si>
  <si>
    <t>http://www.sec.gov/Archives/edgar/data/92679/0001193125-11-133412.txt</t>
  </si>
  <si>
    <t>http://www.sec.gov/Archives/edgar/data/92679/0000950152-04-008183.txt</t>
  </si>
  <si>
    <t>http://www.sec.gov/Archives/edgar/data/92679/0000950152-05-000997.txt</t>
  </si>
  <si>
    <t>http://www.sec.gov/Archives/edgar/data/92679/0000950152-09-001047.txt</t>
  </si>
  <si>
    <t>http://www.sec.gov/Archives/edgar/data/92679/0000950152-09-005169.txt</t>
  </si>
  <si>
    <t>http://www.sec.gov/Archives/edgar/data/92679/0000950123-09-062564.txt</t>
  </si>
  <si>
    <t>http://www.sec.gov/Archives/edgar/data/92679/0000950152-07-008784.txt</t>
  </si>
  <si>
    <t>http://www.sec.gov/Archives/edgar/data/92679/0000950123-10-011906.txt</t>
  </si>
  <si>
    <t>http://www.sec.gov/Archives/edgar/data/92679/0001193125-11-028277.txt</t>
  </si>
  <si>
    <t>http://www.sec.gov/Archives/edgar/data/92679/0000950152-04-003990.txt</t>
  </si>
  <si>
    <t>http://www.sec.gov/Archives/edgar/data/1373835/0001193125-10-252197.txt</t>
  </si>
  <si>
    <t>http://www.sec.gov/Archives/edgar/data/1373835/0001193125-12-459027.txt</t>
  </si>
  <si>
    <t>http://www.sec.gov/Archives/edgar/data/1373835/0001193125-09-105272.txt</t>
  </si>
  <si>
    <t>http://www.sec.gov/Archives/edgar/data/1373835/0001193125-09-227752.txt</t>
  </si>
  <si>
    <t>http://www.sec.gov/Archives/edgar/data/1373835/0001193125-10-183502.txt</t>
  </si>
  <si>
    <t>http://www.sec.gov/Archives/edgar/data/1373835/0001193125-08-109988.txt</t>
  </si>
  <si>
    <t>http://www.sec.gov/Archives/edgar/data/1373835/0001193125-08-229971.txt</t>
  </si>
  <si>
    <t>http://www.sec.gov/Archives/edgar/data/1373835/0001193125-10-113004.txt</t>
  </si>
  <si>
    <t>http://www.sec.gov/Archives/edgar/data/1373835/0001193125-09-168965.txt</t>
  </si>
  <si>
    <t>http://www.sec.gov/Archives/edgar/data/1373835/0001193125-07-180910.txt</t>
  </si>
  <si>
    <t>http://www.sec.gov/Archives/edgar/data/1373835/0001193125-11-132635.txt</t>
  </si>
  <si>
    <t>http://www.sec.gov/Archives/edgar/data/1373835/0001193125-11-301864.txt</t>
  </si>
  <si>
    <t>http://www.sec.gov/Archives/edgar/data/1373835/0001193125-12-343720.txt</t>
  </si>
  <si>
    <t>http://www.sec.gov/Archives/edgar/data/1373835/0001193125-11-213932.txt</t>
  </si>
  <si>
    <t>http://www.sec.gov/Archives/edgar/data/1373835/0001193125-08-172020.txt</t>
  </si>
  <si>
    <t>http://www.sec.gov/Archives/edgar/data/1373835/0001193125-07-115073.txt</t>
  </si>
  <si>
    <t>http://www.sec.gov/Archives/edgar/data/1373835/0001193125-07-245558.txt</t>
  </si>
  <si>
    <t>http://www.sec.gov/Archives/edgar/data/1373835/0001193125-12-221887.txt</t>
  </si>
  <si>
    <t>http://www.sec.gov/Archives/edgar/data/92769/0000092769-04-000006.txt</t>
  </si>
  <si>
    <t>http://www.sec.gov/Archives/edgar/data/92769/0000092769-05-000014.txt</t>
  </si>
  <si>
    <t>http://www.sec.gov/Archives/edgar/data/92769/0001193125-09-197601.txt</t>
  </si>
  <si>
    <t>http://www.sec.gov/Archives/edgar/data/92769/0001193125-10-216059.txt</t>
  </si>
  <si>
    <t>http://www.sec.gov/Archives/edgar/data/92769/0000092769-06-000004.txt</t>
  </si>
  <si>
    <t>http://www.sec.gov/Archives/edgar/data/92769/0000092769-07-000011.txt</t>
  </si>
  <si>
    <t>http://www.sec.gov/Archives/edgar/data/92769/0000092769-04-000004.txt</t>
  </si>
  <si>
    <t>http://www.sec.gov/Archives/edgar/data/92769/0001193125-09-141449.txt</t>
  </si>
  <si>
    <t>http://www.sec.gov/Archives/edgar/data/92769/0000092769-08-000010.txt</t>
  </si>
  <si>
    <t>http://www.sec.gov/Archives/edgar/data/92769/0000092769-05-000016.txt</t>
  </si>
  <si>
    <t>http://www.sec.gov/Archives/edgar/data/92769/0000092769-06-000008.txt</t>
  </si>
  <si>
    <t>http://www.sec.gov/Archives/edgar/data/92769/0001193125-10-070754.txt</t>
  </si>
  <si>
    <t>http://www.sec.gov/Archives/edgar/data/92769/0000092769-09-000004.txt</t>
  </si>
  <si>
    <t>http://www.sec.gov/Archives/edgar/data/92769/0000092769-08-000006.txt</t>
  </si>
  <si>
    <t>http://www.sec.gov/Archives/edgar/data/92769/0001193125-11-082692.txt</t>
  </si>
  <si>
    <t>http://www.sec.gov/Archives/edgar/data/92769/0000092769-07-000004.txt</t>
  </si>
  <si>
    <t>http://www.sec.gov/Archives/edgar/data/92769/0000092769-04-000009.txt</t>
  </si>
  <si>
    <t>http://www.sec.gov/Archives/edgar/data/92769/0000092769-05-000011.txt</t>
  </si>
  <si>
    <t>http://www.sec.gov/Archives/edgar/data/92769/0000092769-07-000006.txt</t>
  </si>
  <si>
    <t>http://www.sec.gov/Archives/edgar/data/92769/0000092769-08-000008.txt</t>
  </si>
  <si>
    <t>http://www.sec.gov/Archives/edgar/data/92769/0000092769-06-000006.txt</t>
  </si>
  <si>
    <t>http://www.sec.gov/Archives/edgar/data/92769/0001193125-10-146650.txt</t>
  </si>
  <si>
    <t>http://www.sec.gov/Archives/edgar/data/831547/0001193125-12-344357.txt</t>
  </si>
  <si>
    <t>http://www.sec.gov/Archives/edgar/data/831547/0000950137-04-006881.txt</t>
  </si>
  <si>
    <t>http://www.sec.gov/Archives/edgar/data/831547/0001193125-12-191534.txt</t>
  </si>
  <si>
    <t>http://www.sec.gov/Archives/edgar/data/831547/0000950123-10-100527.txt</t>
  </si>
  <si>
    <t>http://www.sec.gov/Archives/edgar/data/831547/0001104659-06-070928.txt</t>
  </si>
  <si>
    <t>http://www.sec.gov/Archives/edgar/data/831547/0000892569-04-000924.txt</t>
  </si>
  <si>
    <t>http://www.sec.gov/Archives/edgar/data/831547/0000892569-05-000608.txt</t>
  </si>
  <si>
    <t>http://www.sec.gov/Archives/edgar/data/831547/0000950134-07-023458.txt</t>
  </si>
  <si>
    <t>http://www.sec.gov/Archives/edgar/data/831547/0000950123-09-061422.txt</t>
  </si>
  <si>
    <t>http://www.sec.gov/Archives/edgar/data/831547/0000950123-11-092613.txt</t>
  </si>
  <si>
    <t>http://www.sec.gov/Archives/edgar/data/831547/0000950123-11-072464.txt</t>
  </si>
  <si>
    <t>http://www.sec.gov/Archives/edgar/data/831547/0001362310-08-004444.txt</t>
  </si>
  <si>
    <t>http://www.sec.gov/Archives/edgar/data/831547/0000950137-06-005515.txt</t>
  </si>
  <si>
    <t>http://www.sec.gov/Archives/edgar/data/831547/0000950134-07-017455.txt</t>
  </si>
  <si>
    <t>http://www.sec.gov/Archives/edgar/data/831547/0000950134-05-009584.txt</t>
  </si>
  <si>
    <t>http://www.sec.gov/Archives/edgar/data/831547/0000950123-10-075094.txt</t>
  </si>
  <si>
    <t>http://www.sec.gov/Archives/edgar/data/831547/0001362310-09-007686.txt</t>
  </si>
  <si>
    <t>http://www.sec.gov/Archives/edgar/data/831547/0001362310-08-006841.txt</t>
  </si>
  <si>
    <t>http://www.sec.gov/Archives/edgar/data/831547/0000950123-10-046817.txt</t>
  </si>
  <si>
    <t>http://www.sec.gov/Archives/edgar/data/831547/0001193125-12-463439.txt</t>
  </si>
  <si>
    <t>http://www.sec.gov/Archives/edgar/data/831547/0000892569-04-000662.txt</t>
  </si>
  <si>
    <t>http://www.sec.gov/Archives/edgar/data/831547/0000950123-09-034379.txt</t>
  </si>
  <si>
    <t>http://www.sec.gov/Archives/edgar/data/831547/0000950123-11-044137.txt</t>
  </si>
  <si>
    <t>http://www.sec.gov/Archives/edgar/data/831547/0000950137-05-013297.txt</t>
  </si>
  <si>
    <t>http://www.sec.gov/Archives/edgar/data/831547/0001362310-08-002689.txt</t>
  </si>
  <si>
    <t>http://www.sec.gov/Archives/edgar/data/831547/0000892569-07-000570.txt</t>
  </si>
  <si>
    <t>http://www.sec.gov/Archives/edgar/data/831547/0001193125-06-165837.txt</t>
  </si>
  <si>
    <t>http://www.sec.gov/Archives/edgar/data/895516/0000895516-12-000082.txt</t>
  </si>
  <si>
    <t>http://www.sec.gov/Archives/edgar/data/895516/0000895516-11-000008.txt</t>
  </si>
  <si>
    <t>http://www.sec.gov/Archives/edgar/data/895516/0000895516-12-000009.txt</t>
  </si>
  <si>
    <t>http://www.sec.gov/Archives/edgar/data/895516/0000950123-09-062257.txt</t>
  </si>
  <si>
    <t>http://www.sec.gov/Archives/edgar/data/895516/0000895516-11-000057.txt</t>
  </si>
  <si>
    <t>http://www.sec.gov/Archives/edgar/data/895516/0000895516-12-000032.txt</t>
  </si>
  <si>
    <t>http://www.sec.gov/Archives/edgar/data/895516/0000922423-05-000837.txt</t>
  </si>
  <si>
    <t>http://www.sec.gov/Archives/edgar/data/895516/0000950123-10-049713.txt</t>
  </si>
  <si>
    <t>http://www.sec.gov/Archives/edgar/data/895516/0001445305-10-001316.txt</t>
  </si>
  <si>
    <t>http://www.sec.gov/Archives/edgar/data/895516/0000922423-04-000637.txt</t>
  </si>
  <si>
    <t>http://www.sec.gov/Archives/edgar/data/895516/0000895516-12-000030.txt</t>
  </si>
  <si>
    <t>http://www.sec.gov/Archives/edgar/data/895516/0000922423-04-000140.txt</t>
  </si>
  <si>
    <t>http://www.sec.gov/Archives/edgar/data/895516/0000895516-11-000038.txt</t>
  </si>
  <si>
    <t>http://www.sec.gov/Archives/edgar/data/895516/0000950123-10-011999.txt</t>
  </si>
  <si>
    <t>http://www.sec.gov/Archives/edgar/data/895516/0000895516-12-000025.txt</t>
  </si>
  <si>
    <t>http://www.sec.gov/Archives/edgar/data/895516/0000922423-06-000670.txt</t>
  </si>
  <si>
    <t>http://www.sec.gov/Archives/edgar/data/895516/0000922423-05-000167.txt</t>
  </si>
  <si>
    <t>http://www.sec.gov/Archives/edgar/data/895516/0000895516-12-000034.txt</t>
  </si>
  <si>
    <t>http://www.sec.gov/Archives/edgar/data/895516/0000922423-06-000187.txt</t>
  </si>
  <si>
    <t>http://www.sec.gov/Archives/edgar/data/895516/0000922423-04-001819.txt</t>
  </si>
  <si>
    <t>http://www.sec.gov/Archives/edgar/data/895516/0000922423-05-001801.txt</t>
  </si>
  <si>
    <t>http://www.sec.gov/Archives/edgar/data/1487730/0001193125-12-221113.txt</t>
  </si>
  <si>
    <t>http://www.sec.gov/Archives/edgar/data/1487730/0001193125-11-219565.txt</t>
  </si>
  <si>
    <t>http://www.sec.gov/Archives/edgar/data/1487730/0001193125-10-192368.txt</t>
  </si>
  <si>
    <t>http://www.sec.gov/Archives/edgar/data/1487730/0001193125-11-032136.txt</t>
  </si>
  <si>
    <t>http://www.sec.gov/Archives/edgar/data/1487730/0001487730-12-000008.txt</t>
  </si>
  <si>
    <t>http://www.sec.gov/Archives/edgar/data/1487730/0001193125-11-137205.txt</t>
  </si>
  <si>
    <t>http://www.sec.gov/Archives/edgar/data/1487730/0001193125-12-038760.txt</t>
  </si>
  <si>
    <t>http://www.sec.gov/Archives/edgar/data/934648/0001193125-04-080306.txt</t>
  </si>
  <si>
    <t>http://www.sec.gov/Archives/edgar/data/934648/0001193125-05-090336.txt</t>
  </si>
  <si>
    <t>http://www.sec.gov/Archives/edgar/data/934648/0001193125-04-187941.txt</t>
  </si>
  <si>
    <t>http://www.sec.gov/Archives/edgar/data/934648/0001193125-11-126417.txt</t>
  </si>
  <si>
    <t>http://www.sec.gov/Archives/edgar/data/934648/0001193125-09-167280.txt</t>
  </si>
  <si>
    <t>http://www.sec.gov/Archives/edgar/data/934648/0001193125-04-131373.txt</t>
  </si>
  <si>
    <t>http://www.sec.gov/Archives/edgar/data/934648/0001193125-10-177312.txt</t>
  </si>
  <si>
    <t>http://www.sec.gov/Archives/edgar/data/934648/0001193125-07-176815.txt</t>
  </si>
  <si>
    <t>http://www.sec.gov/Archives/edgar/data/934648/0001193125-05-222826.txt</t>
  </si>
  <si>
    <t>http://www.sec.gov/Archives/edgar/data/934648/0001193125-08-107952.txt</t>
  </si>
  <si>
    <t>http://www.sec.gov/Archives/edgar/data/934648/0001193125-12-446158.txt</t>
  </si>
  <si>
    <t>http://www.sec.gov/Archives/edgar/data/934648/0001193125-06-228258.txt</t>
  </si>
  <si>
    <t>http://www.sec.gov/Archives/edgar/data/934648/0001193125-08-168251.txt</t>
  </si>
  <si>
    <t>http://www.sec.gov/Archives/edgar/data/934648/0001193125-12-332787.txt</t>
  </si>
  <si>
    <t>http://www.sec.gov/Archives/edgar/data/934648/0001193125-12-204395.txt</t>
  </si>
  <si>
    <t>http://www.sec.gov/Archives/edgar/data/934648/0001193125-09-103290.txt</t>
  </si>
  <si>
    <t>http://www.sec.gov/Archives/edgar/data/934648/0001193125-08-225987.txt</t>
  </si>
  <si>
    <t>http://www.sec.gov/Archives/edgar/data/934648/0001193125-09-224932.txt</t>
  </si>
  <si>
    <t>http://www.sec.gov/Archives/edgar/data/934648/0001193125-11-295302.txt</t>
  </si>
  <si>
    <t>http://www.sec.gov/Archives/edgar/data/934648/0001193125-05-159273.txt</t>
  </si>
  <si>
    <t>http://www.sec.gov/Archives/edgar/data/934648/0001193125-06-105559.txt</t>
  </si>
  <si>
    <t>http://www.sec.gov/Archives/edgar/data/934648/0001193125-10-111095.txt</t>
  </si>
  <si>
    <t>http://www.sec.gov/Archives/edgar/data/934648/0001193125-07-110139.txt</t>
  </si>
  <si>
    <t>http://www.sec.gov/Archives/edgar/data/934648/0001193125-07-238108.txt</t>
  </si>
  <si>
    <t>http://www.sec.gov/Archives/edgar/data/934648/0001193125-10-246247.txt</t>
  </si>
  <si>
    <t>http://www.sec.gov/Archives/edgar/data/934648/0001193125-06-167101.txt</t>
  </si>
  <si>
    <t>http://www.sec.gov/Archives/edgar/data/934648/0001193125-11-208412.txt</t>
  </si>
  <si>
    <t>http://www.sec.gov/Archives/edgar/data/6885/0000006885-05-000096.txt</t>
  </si>
  <si>
    <t>http://www.sec.gov/Archives/edgar/data/6885/0000006885-04-000089.txt</t>
  </si>
  <si>
    <t>http://www.sec.gov/Archives/edgar/data/6885/0000006885-12-000144.txt</t>
  </si>
  <si>
    <t>http://www.sec.gov/Archives/edgar/data/6885/0000006885-09-000148.txt</t>
  </si>
  <si>
    <t>http://www.sec.gov/Archives/edgar/data/6885/0000006885-08-000133.txt</t>
  </si>
  <si>
    <t>http://www.sec.gov/Archives/edgar/data/6885/0001140361-12-039615.txt</t>
  </si>
  <si>
    <t>http://www.sec.gov/Archives/edgar/data/6885/0000006885-04-000038.txt</t>
  </si>
  <si>
    <t>http://www.sec.gov/Archives/edgar/data/6885/0000006885-08-000051.txt</t>
  </si>
  <si>
    <t>http://www.sec.gov/Archives/edgar/data/6885/0000006885-11-000124.txt</t>
  </si>
  <si>
    <t>http://www.sec.gov/Archives/edgar/data/6885/0000006885-07-000092.txt</t>
  </si>
  <si>
    <t>http://www.sec.gov/Archives/edgar/data/6885/0000006885-06-000056.txt</t>
  </si>
  <si>
    <t>http://www.sec.gov/Archives/edgar/data/6885/0000006885-04-000057.txt</t>
  </si>
  <si>
    <t>http://www.sec.gov/Archives/edgar/data/6885/0000006885-06-000079.txt</t>
  </si>
  <si>
    <t>http://www.sec.gov/Archives/edgar/data/6885/0000006885-07-000067.txt</t>
  </si>
  <si>
    <t>http://www.sec.gov/Archives/edgar/data/6885/0000006885-10-000133.txt</t>
  </si>
  <si>
    <t>http://www.sec.gov/Archives/edgar/data/6885/0000006885-10-000077.txt</t>
  </si>
  <si>
    <t>http://www.sec.gov/Archives/edgar/data/6885/0000006885-12-000071.txt</t>
  </si>
  <si>
    <t>http://www.sec.gov/Archives/edgar/data/6885/0000006885-06-000072.txt</t>
  </si>
  <si>
    <t>http://www.sec.gov/Archives/edgar/data/6885/0000006885-05-000068.txt</t>
  </si>
  <si>
    <t>http://www.sec.gov/Archives/edgar/data/6885/0000006885-11-000080.txt</t>
  </si>
  <si>
    <t>http://www.sec.gov/Archives/edgar/data/6885/0000006885-09-000116.txt</t>
  </si>
  <si>
    <t>http://www.sec.gov/Archives/edgar/data/6885/0000006885-11-000152.txt</t>
  </si>
  <si>
    <t>http://www.sec.gov/Archives/edgar/data/6885/0000006885-08-000095.txt</t>
  </si>
  <si>
    <t>http://www.sec.gov/Archives/edgar/data/6885/0000006885-10-000110.txt</t>
  </si>
  <si>
    <t>http://www.sec.gov/Archives/edgar/data/6885/0000006885-05-000112.txt</t>
  </si>
  <si>
    <t>http://www.sec.gov/Archives/edgar/data/6885/0000006885-09-000074.txt</t>
  </si>
  <si>
    <t>http://www.sec.gov/Archives/edgar/data/6885/0000006885-07-000102.txt</t>
  </si>
  <si>
    <t>http://www.sec.gov/Archives/edgar/data/1082923/0001144204-07-041505.txt</t>
  </si>
  <si>
    <t>http://www.sec.gov/Archives/edgar/data/1082923/0001144204-06-031800.txt</t>
  </si>
  <si>
    <t>http://www.sec.gov/Archives/edgar/data/1082923/0001140361-12-035986.txt</t>
  </si>
  <si>
    <t>http://www.sec.gov/Archives/edgar/data/1082923/0001144204-09-041294.txt</t>
  </si>
  <si>
    <t>http://www.sec.gov/Archives/edgar/data/1082923/0001144204-05-034490.txt</t>
  </si>
  <si>
    <t>http://www.sec.gov/Archives/edgar/data/1082923/0001144204-07-024088.txt</t>
  </si>
  <si>
    <t>http://www.sec.gov/Archives/edgar/data/1082923/0001144204-10-041642.txt</t>
  </si>
  <si>
    <t>http://www.sec.gov/Archives/edgar/data/1082923/0001144204-09-057079.txt</t>
  </si>
  <si>
    <t>http://www.sec.gov/Archives/edgar/data/1082923/0001144204-06-046198.txt</t>
  </si>
  <si>
    <t>http://www.sec.gov/Archives/edgar/data/1082923/0001144204-05-014321.txt</t>
  </si>
  <si>
    <t>http://www.sec.gov/Archives/edgar/data/1082923/0001144204-09-024958.txt</t>
  </si>
  <si>
    <t>http://www.sec.gov/Archives/edgar/data/1082923/0001140361-12-046291.txt</t>
  </si>
  <si>
    <t>http://www.sec.gov/Archives/edgar/data/1082923/0001144204-04-017946.txt</t>
  </si>
  <si>
    <t>http://www.sec.gov/Archives/edgar/data/1082923/0001144204-10-058213.txt</t>
  </si>
  <si>
    <t>http://www.sec.gov/Archives/edgar/data/1082923/0001144204-10-025668.txt</t>
  </si>
  <si>
    <t>http://www.sec.gov/Archives/edgar/data/1082923/0001144204-08-044903.txt</t>
  </si>
  <si>
    <t>http://www.sec.gov/Archives/edgar/data/1082923/0001144204-08-027359.txt</t>
  </si>
  <si>
    <t>http://www.sec.gov/Archives/edgar/data/1082923/0000950129-04-003061.txt</t>
  </si>
  <si>
    <t>http://www.sec.gov/Archives/edgar/data/1082923/0001140361-12-023984.txt</t>
  </si>
  <si>
    <t>http://www.sec.gov/Archives/edgar/data/1082923/0001144204-05-024064.txt</t>
  </si>
  <si>
    <t>http://www.sec.gov/Archives/edgar/data/1082923/0001144204-07-059371.txt</t>
  </si>
  <si>
    <t>http://www.sec.gov/Archives/edgar/data/1082923/0001144204-04-011342.txt</t>
  </si>
  <si>
    <t>http://www.sec.gov/Archives/edgar/data/1082923/0001140361-11-052632.txt</t>
  </si>
  <si>
    <t>http://www.sec.gov/Archives/edgar/data/1082923/0001140361-11-026326.txt</t>
  </si>
  <si>
    <t>http://www.sec.gov/Archives/edgar/data/1082923/0001144204-08-061876.txt</t>
  </si>
  <si>
    <t>http://www.sec.gov/Archives/edgar/data/1082923/0001144204-06-018997.txt</t>
  </si>
  <si>
    <t>http://www.sec.gov/Archives/edgar/data/1082923/0001140361-11-040623.txt</t>
  </si>
  <si>
    <t>http://www.sec.gov/Archives/edgar/data/1079577/0001193125-10-244373.txt</t>
  </si>
  <si>
    <t>http://www.sec.gov/Archives/edgar/data/1079577/0001193125-09-165400.txt</t>
  </si>
  <si>
    <t>http://www.sec.gov/Archives/edgar/data/1079577/0001193125-09-222240.txt</t>
  </si>
  <si>
    <t>http://www.sec.gov/Archives/edgar/data/1079577/0001193125-04-079499.txt</t>
  </si>
  <si>
    <t>http://www.sec.gov/Archives/edgar/data/1079577/0001193125-05-219646.txt</t>
  </si>
  <si>
    <t>http://www.sec.gov/Archives/edgar/data/1079577/0001193125-06-165976.txt</t>
  </si>
  <si>
    <t>http://www.sec.gov/Archives/edgar/data/1079577/0001193125-04-132713.txt</t>
  </si>
  <si>
    <t>http://www.sec.gov/Archives/edgar/data/1079577/0001193125-12-222070.txt</t>
  </si>
  <si>
    <t>http://www.sec.gov/Archives/edgar/data/1079577/0001193125-05-101275.txt</t>
  </si>
  <si>
    <t>http://www.sec.gov/Archives/edgar/data/1079577/0001193125-07-106382.txt</t>
  </si>
  <si>
    <t>http://www.sec.gov/Archives/edgar/data/1079577/0001193125-10-106740.txt</t>
  </si>
  <si>
    <t>http://www.sec.gov/Archives/edgar/data/1079577/0001193125-05-161247.txt</t>
  </si>
  <si>
    <t>http://www.sec.gov/Archives/edgar/data/1079577/0001193125-07-173859.txt</t>
  </si>
  <si>
    <t>http://www.sec.gov/Archives/edgar/data/1079577/0001193125-04-190859.txt</t>
  </si>
  <si>
    <t>http://www.sec.gov/Archives/edgar/data/1079577/0001193125-11-126069.txt</t>
  </si>
  <si>
    <t>http://www.sec.gov/Archives/edgar/data/1079577/0001193125-08-108088.txt</t>
  </si>
  <si>
    <t>http://www.sec.gov/Archives/edgar/data/1079577/0001193125-11-208398.txt</t>
  </si>
  <si>
    <t>http://www.sec.gov/Archives/edgar/data/1079577/0001193125-06-225444.txt</t>
  </si>
  <si>
    <t>http://www.sec.gov/Archives/edgar/data/1079577/0001193125-12-454725.txt</t>
  </si>
  <si>
    <t>http://www.sec.gov/Archives/edgar/data/1079577/0001193125-06-105604.txt</t>
  </si>
  <si>
    <t>http://www.sec.gov/Archives/edgar/data/1079577/0001193125-11-292807.txt</t>
  </si>
  <si>
    <t>http://www.sec.gov/Archives/edgar/data/1079577/0001193125-07-236873.txt</t>
  </si>
  <si>
    <t>http://www.sec.gov/Archives/edgar/data/1079577/0001193125-10-175279.txt</t>
  </si>
  <si>
    <t>http://www.sec.gov/Archives/edgar/data/1079577/0001193125-08-166632.txt</t>
  </si>
  <si>
    <t>http://www.sec.gov/Archives/edgar/data/1079577/0001193125-12-344401.txt</t>
  </si>
  <si>
    <t>http://www.sec.gov/Archives/edgar/data/1079577/0001193125-09-100111.txt</t>
  </si>
  <si>
    <t>http://www.sec.gov/Archives/edgar/data/1079577/0001193125-08-224428.txt</t>
  </si>
  <si>
    <t>http://www.sec.gov/Archives/edgar/data/1492915/0000950123-11-048780.txt</t>
  </si>
  <si>
    <t>http://www.sec.gov/Archives/edgar/data/1492915/0001104659-12-056212.txt</t>
  </si>
  <si>
    <t>http://www.sec.gov/Archives/edgar/data/1492915/0001193125-11-217496.txt</t>
  </si>
  <si>
    <t>http://www.sec.gov/Archives/edgar/data/1492915/0001193125-12-224807.txt</t>
  </si>
  <si>
    <t>http://www.sec.gov/Archives/edgar/data/1492915/0001193125-12-045798.txt</t>
  </si>
  <si>
    <t>http://www.sec.gov/Archives/edgar/data/1492915/0000950123-11-012359.txt</t>
  </si>
  <si>
    <t>http://www.sec.gov/Archives/edgar/data/93384/0000093384-04-000002.txt</t>
  </si>
  <si>
    <t>http://www.sec.gov/Archives/edgar/data/93384/0001140361-11-047458.txt</t>
  </si>
  <si>
    <t>http://www.sec.gov/Archives/edgar/data/93384/0001140361-12-032255.txt</t>
  </si>
  <si>
    <t>http://www.sec.gov/Archives/edgar/data/93384/0001144204-10-000944.txt</t>
  </si>
  <si>
    <t>http://www.sec.gov/Archives/edgar/data/93384/0000950124-06-007749.txt</t>
  </si>
  <si>
    <t>http://www.sec.gov/Archives/edgar/data/93384/0000093384-05-000024.txt</t>
  </si>
  <si>
    <t>http://www.sec.gov/Archives/edgar/data/93384/0001144204-09-000978.txt</t>
  </si>
  <si>
    <t>http://www.sec.gov/Archives/edgar/data/93384/0000950124-06-003685.txt</t>
  </si>
  <si>
    <t>http://www.sec.gov/Archives/edgar/data/93384/0000950124-07-006371.txt</t>
  </si>
  <si>
    <t>http://www.sec.gov/Archives/edgar/data/93384/0001144204-09-051769.txt</t>
  </si>
  <si>
    <t>http://www.sec.gov/Archives/edgar/data/93384/0000093384-04-000023.txt</t>
  </si>
  <si>
    <t>http://www.sec.gov/Archives/edgar/data/93384/0000950152-08-007677.txt</t>
  </si>
  <si>
    <t>http://www.sec.gov/Archives/edgar/data/93384/0000093384-05-000002.txt</t>
  </si>
  <si>
    <t>http://www.sec.gov/Archives/edgar/data/93384/0000950124-07-003450.txt</t>
  </si>
  <si>
    <t>http://www.sec.gov/Archives/edgar/data/93384/0000093384-05-000034.txt</t>
  </si>
  <si>
    <t>http://www.sec.gov/Archives/edgar/data/93384/0001140361-10-040079.txt</t>
  </si>
  <si>
    <t>http://www.sec.gov/Archives/edgar/data/93384/0001140361-11-034763.txt</t>
  </si>
  <si>
    <t>http://www.sec.gov/Archives/edgar/data/93384/0001144204-09-036360.txt</t>
  </si>
  <si>
    <t>http://www.sec.gov/Archives/edgar/data/93384/0000093384-06-000003.txt</t>
  </si>
  <si>
    <t>http://www.sec.gov/Archives/edgar/data/93384/0000093384-04-000015.txt</t>
  </si>
  <si>
    <t>http://www.sec.gov/Archives/edgar/data/93384/0000950152-07-007711.txt</t>
  </si>
  <si>
    <t>http://www.sec.gov/Archives/edgar/data/93384/0001140361-10-028631.txt</t>
  </si>
  <si>
    <t>http://www.sec.gov/Archives/edgar/data/93384/0001140361-11-002188.txt</t>
  </si>
  <si>
    <t>http://www.sec.gov/Archives/edgar/data/93384/0001140361-12-001697.txt</t>
  </si>
  <si>
    <t>http://www.sec.gov/Archives/edgar/data/93384/0000950124-06-005825.txt</t>
  </si>
  <si>
    <t>http://www.sec.gov/Archives/edgar/data/93384/0000950137-08-009204.txt</t>
  </si>
  <si>
    <t>http://www.sec.gov/Archives/edgar/data/93389/0000909012-05-000383.txt</t>
  </si>
  <si>
    <t>http://www.sec.gov/Archives/edgar/data/93389/0000909012-08-000839.txt</t>
  </si>
  <si>
    <t>http://www.sec.gov/Archives/edgar/data/93389/0000909012-05-000873.txt</t>
  </si>
  <si>
    <t>http://www.sec.gov/Archives/edgar/data/93389/0000909012-06-000506.txt</t>
  </si>
  <si>
    <t>http://www.sec.gov/Archives/edgar/data/93389/0000909012-06-001169.txt</t>
  </si>
  <si>
    <t>http://www.sec.gov/Archives/edgar/data/93389/0000909012-04-000339.txt</t>
  </si>
  <si>
    <t>http://www.sec.gov/Archives/edgar/data/93389/0001144204-10-040817.txt</t>
  </si>
  <si>
    <t>http://www.sec.gov/Archives/edgar/data/93389/0001144204-10-057513.txt</t>
  </si>
  <si>
    <t>http://www.sec.gov/Archives/edgar/data/93389/0001144204-09-040776.txt</t>
  </si>
  <si>
    <t>http://www.sec.gov/Archives/edgar/data/93389/0000909012-04-000513.txt</t>
  </si>
  <si>
    <t>http://www.sec.gov/Archives/edgar/data/93389/0001140361-11-051617.txt</t>
  </si>
  <si>
    <t>http://www.sec.gov/Archives/edgar/data/93389/0001144204-10-024839.txt</t>
  </si>
  <si>
    <t>http://www.sec.gov/Archives/edgar/data/93389/0001144204-09-054748.txt</t>
  </si>
  <si>
    <t>http://www.sec.gov/Archives/edgar/data/93389/0001140361-12-045400.txt</t>
  </si>
  <si>
    <t>http://www.sec.gov/Archives/edgar/data/93389/0000909012-04-000793.txt</t>
  </si>
  <si>
    <t>http://www.sec.gov/Archives/edgar/data/93389/0000909012-07-001381.txt</t>
  </si>
  <si>
    <t>http://www.sec.gov/Archives/edgar/data/93389/0000909012-07-001111.txt</t>
  </si>
  <si>
    <t>http://www.sec.gov/Archives/edgar/data/93389/0000909012-06-000863.txt</t>
  </si>
  <si>
    <t>http://www.sec.gov/Archives/edgar/data/93389/0001140361-11-038979.txt</t>
  </si>
  <si>
    <t>http://www.sec.gov/Archives/edgar/data/93389/0000909012-05-000660.txt</t>
  </si>
  <si>
    <t>http://www.sec.gov/Archives/edgar/data/93389/0001144204-11-026646.txt</t>
  </si>
  <si>
    <t>http://www.sec.gov/Archives/edgar/data/93389/0001140361-12-022945.txt</t>
  </si>
  <si>
    <t>http://www.sec.gov/Archives/edgar/data/93389/0000909012-08-000586.txt</t>
  </si>
  <si>
    <t>http://www.sec.gov/Archives/edgar/data/93389/0001140361-12-035394.txt</t>
  </si>
  <si>
    <t>http://www.sec.gov/Archives/edgar/data/93389/0000909012-08-001088.txt</t>
  </si>
  <si>
    <t>http://www.sec.gov/Archives/edgar/data/93389/0001144204-09-024831.txt</t>
  </si>
  <si>
    <t>http://www.sec.gov/Archives/edgar/data/93389/0000909012-07-000755.txt</t>
  </si>
  <si>
    <t>http://www.sec.gov/Archives/edgar/data/878560/0000878560-12-000045.txt</t>
  </si>
  <si>
    <t>http://www.sec.gov/Archives/edgar/data/878560/0001193125-06-102464.txt</t>
  </si>
  <si>
    <t>http://www.sec.gov/Archives/edgar/data/878560/0001193125-09-103906.txt</t>
  </si>
  <si>
    <t>http://www.sec.gov/Archives/edgar/data/878560/0001193125-09-227653.txt</t>
  </si>
  <si>
    <t>http://www.sec.gov/Archives/edgar/data/878560/0001193125-07-169590.txt</t>
  </si>
  <si>
    <t>http://www.sec.gov/Archives/edgar/data/878560/0001193125-08-171968.txt</t>
  </si>
  <si>
    <t>http://www.sec.gov/Archives/edgar/data/878560/0001193125-08-110784.txt</t>
  </si>
  <si>
    <t>http://www.sec.gov/Archives/edgar/data/878560/0001193125-06-223412.txt</t>
  </si>
  <si>
    <t>http://www.sec.gov/Archives/edgar/data/878560/0000878560-12-000035.txt</t>
  </si>
  <si>
    <t>http://www.sec.gov/Archives/edgar/data/878560/0001193125-09-165891.txt</t>
  </si>
  <si>
    <t>http://www.sec.gov/Archives/edgar/data/878560/0001193125-10-181545.txt</t>
  </si>
  <si>
    <t>http://www.sec.gov/Archives/edgar/data/878560/0001193125-07-234136.txt</t>
  </si>
  <si>
    <t>http://www.sec.gov/Archives/edgar/data/878560/0001193125-10-249901.txt</t>
  </si>
  <si>
    <t>http://www.sec.gov/Archives/edgar/data/878560/0001193125-06-161272.txt</t>
  </si>
  <si>
    <t>http://www.sec.gov/Archives/edgar/data/878560/0000878560-11-000036.txt</t>
  </si>
  <si>
    <t>http://www.sec.gov/Archives/edgar/data/878560/0001193125-04-082256.txt</t>
  </si>
  <si>
    <t>http://www.sec.gov/Archives/edgar/data/878560/0000878560-12-000023.txt</t>
  </si>
  <si>
    <t>http://www.sec.gov/Archives/edgar/data/878560/0001193125-10-113163.txt</t>
  </si>
  <si>
    <t>http://www.sec.gov/Archives/edgar/data/878560/0001193125-11-206426.txt</t>
  </si>
  <si>
    <t>http://www.sec.gov/Archives/edgar/data/878560/0001193125-11-118414.txt</t>
  </si>
  <si>
    <t>http://www.sec.gov/Archives/edgar/data/878560/0001193125-04-133322.txt</t>
  </si>
  <si>
    <t>http://www.sec.gov/Archives/edgar/data/878560/0001193125-05-156558.txt</t>
  </si>
  <si>
    <t>http://www.sec.gov/Archives/edgar/data/878560/0001193125-04-186587.txt</t>
  </si>
  <si>
    <t>http://www.sec.gov/Archives/edgar/data/878560/0001193125-05-097344.txt</t>
  </si>
  <si>
    <t>http://www.sec.gov/Archives/edgar/data/878560/0001193125-08-229834.txt</t>
  </si>
  <si>
    <t>http://www.sec.gov/Archives/edgar/data/878560/0001193125-05-214496.txt</t>
  </si>
  <si>
    <t>http://www.sec.gov/Archives/edgar/data/878560/0001193125-07-107834.txt</t>
  </si>
  <si>
    <t>http://www.sec.gov/Archives/edgar/data/797465/0001513162-12-000485.txt</t>
  </si>
  <si>
    <t>http://www.sec.gov/Archives/edgar/data/797465/0001362310-09-005360.txt</t>
  </si>
  <si>
    <t>http://www.sec.gov/Archives/edgar/data/797465/0000797465-05-000055.txt</t>
  </si>
  <si>
    <t>http://www.sec.gov/Archives/edgar/data/797465/0000797465-08-000043.txt</t>
  </si>
  <si>
    <t>http://www.sec.gov/Archives/edgar/data/797465/0000950123-09-050649.txt</t>
  </si>
  <si>
    <t>http://www.sec.gov/Archives/edgar/data/797465/0000797465-04-000042.txt</t>
  </si>
  <si>
    <t>http://www.sec.gov/Archives/edgar/data/797465/0000797465-06-000060.txt</t>
  </si>
  <si>
    <t>http://www.sec.gov/Archives/edgar/data/797465/0000797465-05-000027.txt</t>
  </si>
  <si>
    <t>http://www.sec.gov/Archives/edgar/data/797465/0000797465-07-000040.txt</t>
  </si>
  <si>
    <t>http://www.sec.gov/Archives/edgar/data/797465/0000797465-08-000029.txt</t>
  </si>
  <si>
    <t>http://www.sec.gov/Archives/edgar/data/797465/0000950123-11-039358.txt</t>
  </si>
  <si>
    <t>http://www.sec.gov/Archives/edgar/data/797465/0000797465-06-000026.txt</t>
  </si>
  <si>
    <t>http://www.sec.gov/Archives/edgar/data/797465/0000797465-07-000052.txt</t>
  </si>
  <si>
    <t>http://www.sec.gov/Archives/edgar/data/797465/0001513162-12-000821.txt</t>
  </si>
  <si>
    <t>http://www.sec.gov/Archives/edgar/data/797465/0000797465-07-000025.txt</t>
  </si>
  <si>
    <t>http://www.sec.gov/Archives/edgar/data/797465/0000950123-11-066878.txt</t>
  </si>
  <si>
    <t>http://www.sec.gov/Archives/edgar/data/797465/0000950123-11-090721.txt</t>
  </si>
  <si>
    <t>http://www.sec.gov/Archives/edgar/data/797465/0000797465-08-000017.txt</t>
  </si>
  <si>
    <t>http://www.sec.gov/Archives/edgar/data/797465/0001193125-12-166422.txt</t>
  </si>
  <si>
    <t>http://www.sec.gov/Archives/edgar/data/797465/0000797465-04-000031.txt</t>
  </si>
  <si>
    <t>http://www.sec.gov/Archives/edgar/data/797465/0000797465-05-000074.txt</t>
  </si>
  <si>
    <t>http://www.sec.gov/Archives/edgar/data/797465/0000950123-10-100240.txt</t>
  </si>
  <si>
    <t>http://www.sec.gov/Archives/edgar/data/797465/0000950123-09-022493.txt</t>
  </si>
  <si>
    <t>http://www.sec.gov/Archives/edgar/data/797465/0000797465-06-000046.txt</t>
  </si>
  <si>
    <t>http://www.sec.gov/Archives/edgar/data/797465/0000950123-10-076197.txt</t>
  </si>
  <si>
    <t>http://www.sec.gov/Archives/edgar/data/797465/0000950123-10-048529.txt</t>
  </si>
  <si>
    <t>http://www.sec.gov/Archives/edgar/data/797465/0000797465-04-000021.txt</t>
  </si>
  <si>
    <t>http://www.sec.gov/Archives/edgar/data/93556/0000950123-11-049498.txt</t>
  </si>
  <si>
    <t>http://www.sec.gov/Archives/edgar/data/93556/0001193125-12-203968.txt</t>
  </si>
  <si>
    <t>http://www.sec.gov/Archives/edgar/data/93556/0000950123-10-098458.txt</t>
  </si>
  <si>
    <t>http://www.sec.gov/Archives/edgar/data/93556/0000950136-04-003893.txt</t>
  </si>
  <si>
    <t>http://www.sec.gov/Archives/edgar/data/93556/0000950136-08-002098.txt</t>
  </si>
  <si>
    <t>http://www.sec.gov/Archives/edgar/data/93556/0000950136-06-003511.txt</t>
  </si>
  <si>
    <t>http://www.sec.gov/Archives/edgar/data/93556/0000950136-05-006785.txt</t>
  </si>
  <si>
    <t>http://www.sec.gov/Archives/edgar/data/93556/0000950136-07-005203.txt</t>
  </si>
  <si>
    <t>http://www.sec.gov/Archives/edgar/data/93556/0000950123-08-014226.txt</t>
  </si>
  <si>
    <t>http://www.sec.gov/Archives/edgar/data/93556/0000950136-06-008942.txt</t>
  </si>
  <si>
    <t>http://www.sec.gov/Archives/edgar/data/93556/0001193125-11-299750.txt</t>
  </si>
  <si>
    <t>http://www.sec.gov/Archives/edgar/data/93556/0000093556-12-000004.txt</t>
  </si>
  <si>
    <t>http://www.sec.gov/Archives/edgar/data/93556/0000950123-09-007904.txt</t>
  </si>
  <si>
    <t>http://www.sec.gov/Archives/edgar/data/93556/0000093556-12-000002.txt</t>
  </si>
  <si>
    <t>http://www.sec.gov/Archives/edgar/data/93556/0000950123-09-028446.txt</t>
  </si>
  <si>
    <t>http://www.sec.gov/Archives/edgar/data/93556/0001193125-11-198773.txt</t>
  </si>
  <si>
    <t>http://www.sec.gov/Archives/edgar/data/93556/0000950136-07-002960.txt</t>
  </si>
  <si>
    <t>http://www.sec.gov/Archives/edgar/data/93556/0000950123-10-049150.txt</t>
  </si>
  <si>
    <t>http://www.sec.gov/Archives/edgar/data/93556/0000950123-09-059323.txt</t>
  </si>
  <si>
    <t>http://www.sec.gov/Archives/edgar/data/93556/0000950123-08-008286.txt</t>
  </si>
  <si>
    <t>http://www.sec.gov/Archives/edgar/data/93556/0000950136-05-004454.txt</t>
  </si>
  <si>
    <t>http://www.sec.gov/Archives/edgar/data/93556/0000950123-10-070583.txt</t>
  </si>
  <si>
    <t>http://www.sec.gov/Archives/edgar/data/93556/0000950136-07-007276.txt</t>
  </si>
  <si>
    <t>http://www.sec.gov/Archives/edgar/data/93556/0000950136-05-002595.txt</t>
  </si>
  <si>
    <t>http://www.sec.gov/Archives/edgar/data/93556/0000950136-06-006123.txt</t>
  </si>
  <si>
    <t>http://www.sec.gov/Archives/edgar/data/93556/0000950136-04-001554.txt</t>
  </si>
  <si>
    <t>http://www.sec.gov/Archives/edgar/data/93556/0000950136-04-002438.txt</t>
  </si>
  <si>
    <t>http://www.sec.gov/Archives/edgar/data/791519/0001104659-11-029723.txt</t>
  </si>
  <si>
    <t>http://www.sec.gov/Archives/edgar/data/791519/0001445305-11-002556.txt</t>
  </si>
  <si>
    <t>http://www.sec.gov/Archives/edgar/data/791519/0001104659-04-036261.txt</t>
  </si>
  <si>
    <t>http://www.sec.gov/Archives/edgar/data/791519/0001104659-10-058995.txt</t>
  </si>
  <si>
    <t>http://www.sec.gov/Archives/edgar/data/791519/0001104659-06-074665.txt</t>
  </si>
  <si>
    <t>http://www.sec.gov/Archives/edgar/data/791519/0001104659-08-034470.txt</t>
  </si>
  <si>
    <t>http://www.sec.gov/Archives/edgar/data/791519/0001104659-05-055712.txt</t>
  </si>
  <si>
    <t>http://www.sec.gov/Archives/edgar/data/791519/0001104659-07-063831.txt</t>
  </si>
  <si>
    <t>http://www.sec.gov/Archives/edgar/data/791519/0001104659-08-074054.txt</t>
  </si>
  <si>
    <t>http://www.sec.gov/Archives/edgar/data/791519/0001104659-09-067737.txt</t>
  </si>
  <si>
    <t>http://www.sec.gov/Archives/edgar/data/791519/0001104659-08-056516.txt</t>
  </si>
  <si>
    <t>http://www.sec.gov/Archives/edgar/data/791519/0001104659-07-041947.txt</t>
  </si>
  <si>
    <t>http://www.sec.gov/Archives/edgar/data/791519/0001104659-04-014937.txt</t>
  </si>
  <si>
    <t>http://www.sec.gov/Archives/edgar/data/791519/0000791519-11-000009.txt</t>
  </si>
  <si>
    <t>http://www.sec.gov/Archives/edgar/data/791519/0000791519-12-000021.txt</t>
  </si>
  <si>
    <t>http://www.sec.gov/Archives/edgar/data/791519/0001104659-05-023976.txt</t>
  </si>
  <si>
    <t>http://www.sec.gov/Archives/edgar/data/791519/0001104659-09-051480.txt</t>
  </si>
  <si>
    <t>http://www.sec.gov/Archives/edgar/data/791519/0000791519-12-000032.txt</t>
  </si>
  <si>
    <t>http://www.sec.gov/Archives/edgar/data/791519/0001104659-10-045103.txt</t>
  </si>
  <si>
    <t>http://www.sec.gov/Archives/edgar/data/791519/0001104659-05-039777.txt</t>
  </si>
  <si>
    <t>http://www.sec.gov/Archives/edgar/data/791519/0001104659-06-035265.txt</t>
  </si>
  <si>
    <t>http://www.sec.gov/Archives/edgar/data/791519/0001104659-10-029607.txt</t>
  </si>
  <si>
    <t>http://www.sec.gov/Archives/edgar/data/791519/0000791519-12-000035.txt</t>
  </si>
  <si>
    <t>http://www.sec.gov/Archives/edgar/data/791519/0001104659-04-024764.txt</t>
  </si>
  <si>
    <t>http://www.sec.gov/Archives/edgar/data/791519/0001104659-06-054965.txt</t>
  </si>
  <si>
    <t>http://www.sec.gov/Archives/edgar/data/791519/0001104659-09-034971.txt</t>
  </si>
  <si>
    <t>http://www.sec.gov/Archives/edgar/data/791519/0001104659-07-085151.txt</t>
  </si>
  <si>
    <t>http://www.sec.gov/Archives/edgar/data/1043156/0001104659-07-089027.txt</t>
  </si>
  <si>
    <t>http://www.sec.gov/Archives/edgar/data/1043156/0001104659-07-051441.txt</t>
  </si>
  <si>
    <t>http://www.sec.gov/Archives/edgar/data/1043156/0001437749-10-003381.txt</t>
  </si>
  <si>
    <t>http://www.sec.gov/Archives/edgar/data/1043156/0001104659-08-043173.txt</t>
  </si>
  <si>
    <t>http://www.sec.gov/Archives/edgar/data/1043156/0001104659-08-060478.txt</t>
  </si>
  <si>
    <t>http://www.sec.gov/Archives/edgar/data/1043156/0001047469-04-029157.txt</t>
  </si>
  <si>
    <t>http://www.sec.gov/Archives/edgar/data/1043156/0001104659-08-076275.txt</t>
  </si>
  <si>
    <t>http://www.sec.gov/Archives/edgar/data/1043156/0001104659-06-082716.txt</t>
  </si>
  <si>
    <t>http://www.sec.gov/Archives/edgar/data/1043156/0001104659-07-070597.txt</t>
  </si>
  <si>
    <t>http://www.sec.gov/Archives/edgar/data/1043156/0001104659-05-031044.txt</t>
  </si>
  <si>
    <t>http://www.sec.gov/Archives/edgar/data/1043156/0001437749-09-000689.txt</t>
  </si>
  <si>
    <t>http://www.sec.gov/Archives/edgar/data/1043156/0001047469-04-037503.txt</t>
  </si>
  <si>
    <t>http://www.sec.gov/Archives/edgar/data/1043156/0001104659-06-062403.txt</t>
  </si>
  <si>
    <t>http://www.sec.gov/Archives/edgar/data/1043156/0001104659-05-061253.txt</t>
  </si>
  <si>
    <t>http://www.sec.gov/Archives/edgar/data/1043156/0001437749-09-002066.txt</t>
  </si>
  <si>
    <t>http://www.sec.gov/Archives/edgar/data/1043156/0001047469-04-021975.txt</t>
  </si>
  <si>
    <t>http://www.sec.gov/Archives/edgar/data/1043156/0001437749-09-001335.txt</t>
  </si>
  <si>
    <t>http://www.sec.gov/Archives/edgar/data/1043156/0001437749-10-002123.txt</t>
  </si>
  <si>
    <t>http://www.sec.gov/Archives/edgar/data/1043156/0001104659-05-046442.txt</t>
  </si>
  <si>
    <t>http://www.sec.gov/Archives/edgar/data/1043156/0001104659-06-044574.txt</t>
  </si>
  <si>
    <t>http://www.sec.gov/Archives/edgar/data/1002590/0001193125-05-023300.txt</t>
  </si>
  <si>
    <t>http://www.sec.gov/Archives/edgar/data/1002590/0001193125-05-098427.txt</t>
  </si>
  <si>
    <t>http://www.sec.gov/Archives/edgar/data/1002590/0001193125-04-073087.txt</t>
  </si>
  <si>
    <t>http://www.sec.gov/Archives/edgar/data/1002590/0001193125-10-114566.txt</t>
  </si>
  <si>
    <t>http://www.sec.gov/Archives/edgar/data/1002590/0001193125-08-022236.txt</t>
  </si>
  <si>
    <t>http://www.sec.gov/Archives/edgar/data/1002590/0001193125-09-018794.txt</t>
  </si>
  <si>
    <t>http://www.sec.gov/Archives/edgar/data/1002590/0001193125-06-104640.txt</t>
  </si>
  <si>
    <t>http://www.sec.gov/Archives/edgar/data/1002590/0001193125-10-020776.txt</t>
  </si>
  <si>
    <t>http://www.sec.gov/Archives/edgar/data/1002590/0001193125-05-161067.txt</t>
  </si>
  <si>
    <t>http://www.sec.gov/Archives/edgar/data/1002590/0001193125-11-208175.txt</t>
  </si>
  <si>
    <t>http://www.sec.gov/Archives/edgar/data/1002590/0001193125-07-108265.txt</t>
  </si>
  <si>
    <t>http://www.sec.gov/Archives/edgar/data/1002590/0001193125-09-105367.txt</t>
  </si>
  <si>
    <t>http://www.sec.gov/Archives/edgar/data/1002590/0001193125-04-126873.txt</t>
  </si>
  <si>
    <t>http://www.sec.gov/Archives/edgar/data/1002590/0001193125-08-105906.txt</t>
  </si>
  <si>
    <t>http://www.sec.gov/Archives/edgar/data/1002590/0001193125-07-024875.txt</t>
  </si>
  <si>
    <t>http://www.sec.gov/Archives/edgar/data/1002590/0001193125-06-166313.txt</t>
  </si>
  <si>
    <t>http://www.sec.gov/Archives/edgar/data/1002590/0001193125-07-176178.txt</t>
  </si>
  <si>
    <t>http://www.sec.gov/Archives/edgar/data/1002590/0001193125-09-165421.txt</t>
  </si>
  <si>
    <t>http://www.sec.gov/Archives/edgar/data/1002590/0001193125-12-337727.txt</t>
  </si>
  <si>
    <t>http://www.sec.gov/Archives/edgar/data/1002590/0001193125-11-025807.txt</t>
  </si>
  <si>
    <t>http://www.sec.gov/Archives/edgar/data/1002590/0001193125-06-022318.txt</t>
  </si>
  <si>
    <t>http://www.sec.gov/Archives/edgar/data/1002590/0001193125-12-043711.txt</t>
  </si>
  <si>
    <t>http://www.sec.gov/Archives/edgar/data/1002590/0001193125-04-011076.txt</t>
  </si>
  <si>
    <t>http://www.sec.gov/Archives/edgar/data/1002590/0001193125-08-168261.txt</t>
  </si>
  <si>
    <t>http://www.sec.gov/Archives/edgar/data/1002590/0001193125-12-215027.txt</t>
  </si>
  <si>
    <t>http://www.sec.gov/Archives/edgar/data/1002590/0001193125-10-175259.txt</t>
  </si>
  <si>
    <t>http://www.sec.gov/Archives/edgar/data/1002590/0001193125-11-126083.txt</t>
  </si>
  <si>
    <t>http://www.sec.gov/Archives/edgar/data/829224/0001193125-12-204460.txt</t>
  </si>
  <si>
    <t>http://www.sec.gov/Archives/edgar/data/829224/0000950124-04-003640.txt</t>
  </si>
  <si>
    <t>http://www.sec.gov/Archives/edgar/data/829224/0000891020-06-000033.txt</t>
  </si>
  <si>
    <t>http://www.sec.gov/Archives/edgar/data/829224/0000950124-04-002103.txt</t>
  </si>
  <si>
    <t>http://www.sec.gov/Archives/edgar/data/829224/0000950124-05-004858.txt</t>
  </si>
  <si>
    <t>http://www.sec.gov/Archives/edgar/data/829224/0001193125-12-032427.txt</t>
  </si>
  <si>
    <t>http://www.sec.gov/Archives/edgar/data/829224/0000950123-10-007737.txt</t>
  </si>
  <si>
    <t>http://www.sec.gov/Archives/edgar/data/829224/0000950134-09-001837.txt</t>
  </si>
  <si>
    <t>http://www.sec.gov/Archives/edgar/data/829224/0000891020-05-000046.txt</t>
  </si>
  <si>
    <t>http://www.sec.gov/Archives/edgar/data/829224/0000950134-07-017907.txt</t>
  </si>
  <si>
    <t>http://www.sec.gov/Archives/edgar/data/829224/0001193125-11-130357.txt</t>
  </si>
  <si>
    <t>http://www.sec.gov/Archives/edgar/data/829224/0001193125-11-212221.txt</t>
  </si>
  <si>
    <t>http://www.sec.gov/Archives/edgar/data/829224/0001193125-10-173723.txt</t>
  </si>
  <si>
    <t>http://www.sec.gov/Archives/edgar/data/829224/0000950134-08-014290.txt</t>
  </si>
  <si>
    <t>http://www.sec.gov/Archives/edgar/data/829224/0000950134-09-009696.txt</t>
  </si>
  <si>
    <t>http://www.sec.gov/Archives/edgar/data/829224/0000950134-08-008777.txt</t>
  </si>
  <si>
    <t>http://www.sec.gov/Archives/edgar/data/829224/0000950124-05-003185.txt</t>
  </si>
  <si>
    <t>http://www.sec.gov/Archives/edgar/data/829224/0000950124-06-002749.txt</t>
  </si>
  <si>
    <t>http://www.sec.gov/Archives/edgar/data/829224/0000950134-07-002620.txt</t>
  </si>
  <si>
    <t>http://www.sec.gov/Archives/edgar/data/829224/0001193125-11-024207.txt</t>
  </si>
  <si>
    <t>http://www.sec.gov/Archives/edgar/data/829224/0000891020-04-000134.txt</t>
  </si>
  <si>
    <t>http://www.sec.gov/Archives/edgar/data/829224/0001193125-10-104825.txt</t>
  </si>
  <si>
    <t>http://www.sec.gov/Archives/edgar/data/829224/0001445305-12-002431.txt</t>
  </si>
  <si>
    <t>http://www.sec.gov/Archives/edgar/data/829224/0000891020-08-000030.txt</t>
  </si>
  <si>
    <t>http://www.sec.gov/Archives/edgar/data/829224/0000950134-07-011254.txt</t>
  </si>
  <si>
    <t>http://www.sec.gov/Archives/edgar/data/829224/0000950123-09-029843.txt</t>
  </si>
  <si>
    <t>http://www.sec.gov/Archives/edgar/data/829224/0000950124-06-004460.txt</t>
  </si>
  <si>
    <t>http://www.sec.gov/Archives/edgar/data/810270/0001144204-05-014762.txt</t>
  </si>
  <si>
    <t>http://www.sec.gov/Archives/edgar/data/810270/0001013596-04-000053.txt</t>
  </si>
  <si>
    <t>http://www.sec.gov/Archives/edgar/data/810270/0001161697-04-000654.txt</t>
  </si>
  <si>
    <t>http://www.sec.gov/Archives/edgar/data/810270/0000810270-10-000052.txt</t>
  </si>
  <si>
    <t>http://www.sec.gov/Archives/edgar/data/810270/0001140361-07-009907.txt</t>
  </si>
  <si>
    <t>http://www.sec.gov/Archives/edgar/data/810270/0001140361-07-021562.txt</t>
  </si>
  <si>
    <t>http://www.sec.gov/Archives/edgar/data/810270/0001144204-05-026301.txt</t>
  </si>
  <si>
    <t>http://www.sec.gov/Archives/edgar/data/810270/0000810270-10-000023.txt</t>
  </si>
  <si>
    <t>http://www.sec.gov/Archives/edgar/data/810270/0001144204-06-021431.txt</t>
  </si>
  <si>
    <t>http://www.sec.gov/Archives/edgar/data/810270/0000810270-08-000013.txt</t>
  </si>
  <si>
    <t>http://www.sec.gov/Archives/edgar/data/810270/0000810270-10-000032.txt</t>
  </si>
  <si>
    <t>http://www.sec.gov/Archives/edgar/data/810270/0001144204-06-033478.txt</t>
  </si>
  <si>
    <t>http://www.sec.gov/Archives/edgar/data/810270/0000810270-09-000020.txt</t>
  </si>
  <si>
    <t>http://www.sec.gov/Archives/edgar/data/810270/0000810270-09-000030.txt</t>
  </si>
  <si>
    <t>http://www.sec.gov/Archives/edgar/data/810270/0001144204-05-036030.txt</t>
  </si>
  <si>
    <t>http://www.sec.gov/Archives/edgar/data/810270/0001144204-06-045630.txt</t>
  </si>
  <si>
    <t>http://www.sec.gov/Archives/edgar/data/810270/0000810270-08-000016.txt</t>
  </si>
  <si>
    <t>http://www.sec.gov/Archives/edgar/data/810270/0000810270-09-000044.txt</t>
  </si>
  <si>
    <t>http://www.sec.gov/Archives/edgar/data/810270/0001161697-04-000467.txt</t>
  </si>
  <si>
    <t>http://www.sec.gov/Archives/edgar/data/810270/0001140361-08-012505.txt</t>
  </si>
  <si>
    <t>http://www.sec.gov/Archives/edgar/data/810270/0001140361-07-016038.txt</t>
  </si>
  <si>
    <t>http://www.sec.gov/Archives/edgar/data/1031029/0001362310-06-000314.txt</t>
  </si>
  <si>
    <t>http://www.sec.gov/Archives/edgar/data/1031029/0001035704-06-000539.txt</t>
  </si>
  <si>
    <t>http://www.sec.gov/Archives/edgar/data/1031029/0001104659-10-054666.txt</t>
  </si>
  <si>
    <t>http://www.sec.gov/Archives/edgar/data/1031029/0001035704-04-000430.txt</t>
  </si>
  <si>
    <t>http://www.sec.gov/Archives/edgar/data/1031029/0001362310-07-001670.txt</t>
  </si>
  <si>
    <t>http://www.sec.gov/Archives/edgar/data/1031029/0000950134-04-006613.txt</t>
  </si>
  <si>
    <t>http://www.sec.gov/Archives/edgar/data/1031029/0001144204-12-043191.txt</t>
  </si>
  <si>
    <t>http://www.sec.gov/Archives/edgar/data/1031029/0001104659-11-044879.txt</t>
  </si>
  <si>
    <t>http://www.sec.gov/Archives/edgar/data/1031029/0001362310-08-006470.txt</t>
  </si>
  <si>
    <t>http://www.sec.gov/Archives/edgar/data/1031029/0001104659-09-061560.txt</t>
  </si>
  <si>
    <t>http://www.sec.gov/Archives/edgar/data/1031029/0001362310-07-002739.txt</t>
  </si>
  <si>
    <t>http://www.sec.gov/Archives/edgar/data/1031029/0001104659-12-036358.txt</t>
  </si>
  <si>
    <t>http://www.sec.gov/Archives/edgar/data/1031029/0001362310-08-004420.txt</t>
  </si>
  <si>
    <t>http://www.sec.gov/Archives/edgar/data/1031029/0001104659-10-040836.txt</t>
  </si>
  <si>
    <t>http://www.sec.gov/Archives/edgar/data/1031029/0001104659-11-025278.txt</t>
  </si>
  <si>
    <t>http://www.sec.gov/Archives/edgar/data/1031029/0001362310-08-002437.txt</t>
  </si>
  <si>
    <t>http://www.sec.gov/Archives/edgar/data/1031029/0001104659-09-031009.txt</t>
  </si>
  <si>
    <t>http://www.sec.gov/Archives/edgar/data/1031029/0000950134-05-015361.txt</t>
  </si>
  <si>
    <t>http://www.sec.gov/Archives/edgar/data/1031029/0001035704-05-000648.txt</t>
  </si>
  <si>
    <t>http://www.sec.gov/Archives/edgar/data/1031029/0000950134-06-009430.txt</t>
  </si>
  <si>
    <t>http://www.sec.gov/Archives/edgar/data/1031029/0001035704-05-000253.txt</t>
  </si>
  <si>
    <t>http://www.sec.gov/Archives/edgar/data/1031029/0001104659-11-060063.txt</t>
  </si>
  <si>
    <t>http://www.sec.gov/Archives/edgar/data/1031029/0001035704-04-000688.txt</t>
  </si>
  <si>
    <t>http://www.sec.gov/Archives/edgar/data/1031029/0001104659-10-026883.txt</t>
  </si>
  <si>
    <t>http://www.sec.gov/Archives/edgar/data/1031029/0001144204-12-059785.txt</t>
  </si>
  <si>
    <t>http://www.sec.gov/Archives/edgar/data/1031029/0001362310-07-000709.txt</t>
  </si>
  <si>
    <t>http://www.sec.gov/Archives/edgar/data/1031029/0001104659-09-046236.txt</t>
  </si>
  <si>
    <t>http://www.sec.gov/Archives/edgar/data/874977/0001193125-09-167210.txt</t>
  </si>
  <si>
    <t>http://www.sec.gov/Archives/edgar/data/874977/0001193125-06-165730.txt</t>
  </si>
  <si>
    <t>http://www.sec.gov/Archives/edgar/data/874977/0001193125-08-105562.txt</t>
  </si>
  <si>
    <t>http://www.sec.gov/Archives/edgar/data/874977/0001193125-11-215824.txt</t>
  </si>
  <si>
    <t>http://www.sec.gov/Archives/edgar/data/874977/0001193125-12-220623.txt</t>
  </si>
  <si>
    <t>http://www.sec.gov/Archives/edgar/data/874977/0001193125-10-178965.txt</t>
  </si>
  <si>
    <t>http://www.sec.gov/Archives/edgar/data/874977/0001193125-09-223794.txt</t>
  </si>
  <si>
    <t>http://www.sec.gov/Archives/edgar/data/874977/0001193125-08-225794.txt</t>
  </si>
  <si>
    <t>http://www.sec.gov/Archives/edgar/data/874977/0000950152-04-005859.txt</t>
  </si>
  <si>
    <t>http://www.sec.gov/Archives/edgar/data/874977/0001193125-06-227667.txt</t>
  </si>
  <si>
    <t>http://www.sec.gov/Archives/edgar/data/874977/0001193125-12-343009.txt</t>
  </si>
  <si>
    <t>http://www.sec.gov/Archives/edgar/data/874977/0001193125-07-173607.txt</t>
  </si>
  <si>
    <t>http://www.sec.gov/Archives/edgar/data/874977/0001193125-11-130316.txt</t>
  </si>
  <si>
    <t>http://www.sec.gov/Archives/edgar/data/874977/0000950152-04-003744.txt</t>
  </si>
  <si>
    <t>http://www.sec.gov/Archives/edgar/data/874977/0000950152-05-006586.txt</t>
  </si>
  <si>
    <t>http://www.sec.gov/Archives/edgar/data/874977/0001193125-06-104642.txt</t>
  </si>
  <si>
    <t>http://www.sec.gov/Archives/edgar/data/874977/0001193125-11-304493.txt</t>
  </si>
  <si>
    <t>http://www.sec.gov/Archives/edgar/data/874977/0001193125-07-105513.txt</t>
  </si>
  <si>
    <t>http://www.sec.gov/Archives/edgar/data/874977/0000950152-05-008930.txt</t>
  </si>
  <si>
    <t>http://www.sec.gov/Archives/edgar/data/874977/0000950152-04-007897.txt</t>
  </si>
  <si>
    <t>http://www.sec.gov/Archives/edgar/data/874977/0001193125-12-456896.txt</t>
  </si>
  <si>
    <t>http://www.sec.gov/Archives/edgar/data/874977/0001193125-07-238495.txt</t>
  </si>
  <si>
    <t>http://www.sec.gov/Archives/edgar/data/874977/0001193125-10-245656.txt</t>
  </si>
  <si>
    <t>http://www.sec.gov/Archives/edgar/data/874977/0001193125-09-101245.txt</t>
  </si>
  <si>
    <t>http://www.sec.gov/Archives/edgar/data/874977/0001193125-08-169969.txt</t>
  </si>
  <si>
    <t>http://www.sec.gov/Archives/edgar/data/874977/0000950152-05-004065.txt</t>
  </si>
  <si>
    <t>http://www.sec.gov/Archives/edgar/data/874977/0001193125-10-107981.txt</t>
  </si>
  <si>
    <t>http://www.sec.gov/Archives/edgar/data/723458/0000723458-04-000059.txt</t>
  </si>
  <si>
    <t>http://www.sec.gov/Archives/edgar/data/723458/0000723458-10-000040.txt</t>
  </si>
  <si>
    <t>http://www.sec.gov/Archives/edgar/data/723458/0000723458-11-000050.txt</t>
  </si>
  <si>
    <t>http://www.sec.gov/Archives/edgar/data/723458/0000723458-08-000072.txt</t>
  </si>
  <si>
    <t>http://www.sec.gov/Archives/edgar/data/723458/0000723458-11-000057.txt</t>
  </si>
  <si>
    <t>http://www.sec.gov/Archives/edgar/data/723458/0000723458-08-000051.txt</t>
  </si>
  <si>
    <t>http://www.sec.gov/Archives/edgar/data/723458/0000723458-06-000040.txt</t>
  </si>
  <si>
    <t>http://www.sec.gov/Archives/edgar/data/723458/0000723458-07-000096.txt</t>
  </si>
  <si>
    <t>http://www.sec.gov/Archives/edgar/data/723458/0000723458-05-000049.txt</t>
  </si>
  <si>
    <t>http://www.sec.gov/Archives/edgar/data/723458/0000723458-05-000066.txt</t>
  </si>
  <si>
    <t>http://www.sec.gov/Archives/edgar/data/723458/0000723458-09-000051.txt</t>
  </si>
  <si>
    <t>http://www.sec.gov/Archives/edgar/data/723458/0000723458-10-000052.txt</t>
  </si>
  <si>
    <t>http://www.sec.gov/Archives/edgar/data/723458/0000723458-06-000073.txt</t>
  </si>
  <si>
    <t>http://www.sec.gov/Archives/edgar/data/723458/0000723458-07-000062.txt</t>
  </si>
  <si>
    <t>http://www.sec.gov/Archives/edgar/data/723458/0000723458-10-000061.txt</t>
  </si>
  <si>
    <t>http://www.sec.gov/Archives/edgar/data/723458/0000723458-08-000088.txt</t>
  </si>
  <si>
    <t>http://www.sec.gov/Archives/edgar/data/723458/0000723458-04-000046.txt</t>
  </si>
  <si>
    <t>http://www.sec.gov/Archives/edgar/data/723458/0000723458-11-000064.txt</t>
  </si>
  <si>
    <t>http://www.sec.gov/Archives/edgar/data/723458/0000723458-09-000065.txt</t>
  </si>
  <si>
    <t>http://www.sec.gov/Archives/edgar/data/723458/0000723458-09-000075.txt</t>
  </si>
  <si>
    <t>http://www.sec.gov/Archives/edgar/data/723458/0000723458-07-000037.txt</t>
  </si>
  <si>
    <t>http://www.sec.gov/Archives/edgar/data/723458/0000723458-06-000053.txt</t>
  </si>
  <si>
    <t>http://www.sec.gov/Archives/edgar/data/723458/0000723458-05-000034.txt</t>
  </si>
  <si>
    <t>http://www.sec.gov/Archives/edgar/data/723458/0000723458-04-000041.txt</t>
  </si>
  <si>
    <t>http://www.sec.gov/Archives/edgar/data/1465128/0001104659-12-075002.txt</t>
  </si>
  <si>
    <t>http://www.sec.gov/Archives/edgar/data/1465128/0000950123-09-063043.txt</t>
  </si>
  <si>
    <t>http://www.sec.gov/Archives/edgar/data/1465128/0001104659-12-034100.txt</t>
  </si>
  <si>
    <t>http://www.sec.gov/Archives/edgar/data/1465128/0001104659-11-027549.txt</t>
  </si>
  <si>
    <t>http://www.sec.gov/Archives/edgar/data/1465128/0001104659-12-054880.txt</t>
  </si>
  <si>
    <t>http://www.sec.gov/Archives/edgar/data/1465128/0000950123-10-047144.txt</t>
  </si>
  <si>
    <t>http://www.sec.gov/Archives/edgar/data/1465128/0001047469-10-007244.txt</t>
  </si>
  <si>
    <t>http://www.sec.gov/Archives/edgar/data/1465128/0001047469-10-009504.txt</t>
  </si>
  <si>
    <t>http://www.sec.gov/Archives/edgar/data/1465128/0001104659-11-044235.txt</t>
  </si>
  <si>
    <t>http://www.sec.gov/Archives/edgar/data/1465128/0001104659-11-060815.txt</t>
  </si>
  <si>
    <t>http://www.sec.gov/Archives/edgar/data/316206/0000950123-10-069261.txt</t>
  </si>
  <si>
    <t>http://www.sec.gov/Archives/edgar/data/316206/0000950123-09-031199.txt</t>
  </si>
  <si>
    <t>http://www.sec.gov/Archives/edgar/data/316206/0000950153-08-000821.txt</t>
  </si>
  <si>
    <t>http://www.sec.gov/Archives/edgar/data/316206/0000950153-06-001237.txt</t>
  </si>
  <si>
    <t>http://www.sec.gov/Archives/edgar/data/316206/0000950123-11-069587.txt</t>
  </si>
  <si>
    <t>http://www.sec.gov/Archives/edgar/data/316206/0001193125-12-316425.txt</t>
  </si>
  <si>
    <t>http://www.sec.gov/Archives/edgar/data/316206/0000950134-07-010319.txt</t>
  </si>
  <si>
    <t>http://www.sec.gov/Archives/edgar/data/316206/0000950153-07-002357.txt</t>
  </si>
  <si>
    <t>http://www.sec.gov/Archives/edgar/data/316206/0001193125-12-189444.txt</t>
  </si>
  <si>
    <t>http://www.sec.gov/Archives/edgar/data/316206/0000950123-10-045779.txt</t>
  </si>
  <si>
    <t>http://www.sec.gov/Archives/edgar/data/316206/0000950134-09-009196.txt</t>
  </si>
  <si>
    <t>http://www.sec.gov/Archives/edgar/data/316206/0000950123-09-055081.txt</t>
  </si>
  <si>
    <t>http://www.sec.gov/Archives/edgar/data/316206/0000950123-10-097394.txt</t>
  </si>
  <si>
    <t>http://www.sec.gov/Archives/edgar/data/316206/0000950124-04-005423.txt</t>
  </si>
  <si>
    <t>http://www.sec.gov/Archives/edgar/data/316206/0000950153-04-001040.txt</t>
  </si>
  <si>
    <t>http://www.sec.gov/Archives/edgar/data/316206/0001193125-12-440087.txt</t>
  </si>
  <si>
    <t>http://www.sec.gov/Archives/edgar/data/316206/0001193125-11-285921.txt</t>
  </si>
  <si>
    <t>http://www.sec.gov/Archives/edgar/data/316206/0000950123-11-042148.txt</t>
  </si>
  <si>
    <t>http://www.sec.gov/Archives/edgar/data/316206/0000950153-05-001797.txt</t>
  </si>
  <si>
    <t>http://www.sec.gov/Archives/edgar/data/316206/0000950153-06-002720.txt</t>
  </si>
  <si>
    <t>http://www.sec.gov/Archives/edgar/data/316206/0000950153-06-002041.txt</t>
  </si>
  <si>
    <t>http://www.sec.gov/Archives/edgar/data/316206/0000950153-07-001671.txt</t>
  </si>
  <si>
    <t>http://www.sec.gov/Archives/edgar/data/316206/0000950153-04-001802.txt</t>
  </si>
  <si>
    <t>http://www.sec.gov/Archives/edgar/data/316206/0000950153-08-001332.txt</t>
  </si>
  <si>
    <t>http://www.sec.gov/Archives/edgar/data/316206/0000950153-05-001021.txt</t>
  </si>
  <si>
    <t>http://www.sec.gov/Archives/edgar/data/316206/0000950153-08-001851.txt</t>
  </si>
  <si>
    <t>http://www.sec.gov/Archives/edgar/data/316206/0000950153-05-002770.txt</t>
  </si>
  <si>
    <t>http://www.sec.gov/Archives/edgar/data/1513971/0001188112-12-002544.txt</t>
  </si>
  <si>
    <t>http://www.sec.gov/Archives/edgar/data/1513971/0001188112-11-001800.txt</t>
  </si>
  <si>
    <t>http://www.sec.gov/Archives/edgar/data/1513971/0001188112-11-003188.txt</t>
  </si>
  <si>
    <t>http://www.sec.gov/Archives/edgar/data/1513971/0001188112-11-002337.txt</t>
  </si>
  <si>
    <t>http://www.sec.gov/Archives/edgar/data/1513971/0001188112-12-001627.txt</t>
  </si>
  <si>
    <t>http://www.sec.gov/Archives/edgar/data/1513971/0001188112-12-003375.txt</t>
  </si>
  <si>
    <t>http://www.sec.gov/Archives/edgar/data/93751/0001047469-04-033234.txt</t>
  </si>
  <si>
    <t>http://www.sec.gov/Archives/edgar/data/93751/0001104659-07-036102.txt</t>
  </si>
  <si>
    <t>http://www.sec.gov/Archives/edgar/data/93751/0001193125-10-249618.txt</t>
  </si>
  <si>
    <t>http://www.sec.gov/Archives/edgar/data/93751/0001193125-08-163712.txt</t>
  </si>
  <si>
    <t>http://www.sec.gov/Archives/edgar/data/93751/0001104659-06-071199.txt</t>
  </si>
  <si>
    <t>http://www.sec.gov/Archives/edgar/data/93751/0001047469-04-025645.txt</t>
  </si>
  <si>
    <t>http://www.sec.gov/Archives/edgar/data/93751/0001047469-07-008344.txt</t>
  </si>
  <si>
    <t>http://www.sec.gov/Archives/edgar/data/93751/0001047469-08-006301.txt</t>
  </si>
  <si>
    <t>http://www.sec.gov/Archives/edgar/data/93751/0001193125-08-224608.txt</t>
  </si>
  <si>
    <t>http://www.sec.gov/Archives/edgar/data/93751/0001193125-09-227212.txt</t>
  </si>
  <si>
    <t>http://www.sec.gov/Archives/edgar/data/93751/0001193125-10-181294.txt</t>
  </si>
  <si>
    <t>http://www.sec.gov/Archives/edgar/data/93751/0001104659-07-058733.txt</t>
  </si>
  <si>
    <t>http://www.sec.gov/Archives/edgar/data/93751/0001193125-11-297261.txt</t>
  </si>
  <si>
    <t>http://www.sec.gov/Archives/edgar/data/93751/0001193125-09-096479.txt</t>
  </si>
  <si>
    <t>http://www.sec.gov/Archives/edgar/data/93751/0001047469-05-013771.txt</t>
  </si>
  <si>
    <t>http://www.sec.gov/Archives/edgar/data/93751/0001193125-10-112646.txt</t>
  </si>
  <si>
    <t>http://www.sec.gov/Archives/edgar/data/93751/0001193125-09-169449.txt</t>
  </si>
  <si>
    <t>http://www.sec.gov/Archives/edgar/data/93751/0000093751-12-000034.txt</t>
  </si>
  <si>
    <t>http://www.sec.gov/Archives/edgar/data/93751/0001104659-06-051533.txt</t>
  </si>
  <si>
    <t>http://www.sec.gov/Archives/edgar/data/93751/0000093751-12-000113.txt</t>
  </si>
  <si>
    <t>http://www.sec.gov/Archives/edgar/data/93751/0001104659-05-052675.txt</t>
  </si>
  <si>
    <t>http://www.sec.gov/Archives/edgar/data/93751/0001104659-05-037708.txt</t>
  </si>
  <si>
    <t>http://www.sec.gov/Archives/edgar/data/93751/0001104659-06-031506.txt</t>
  </si>
  <si>
    <t>http://www.sec.gov/Archives/edgar/data/93751/0001193125-11-212197.txt</t>
  </si>
  <si>
    <t>http://www.sec.gov/Archives/edgar/data/93751/0001193125-11-131166.txt</t>
  </si>
  <si>
    <t>http://www.sec.gov/Archives/edgar/data/93751/0001193125-04-080691.txt</t>
  </si>
  <si>
    <t>http://www.sec.gov/Archives/edgar/data/93751/0000093751-12-000079.txt</t>
  </si>
  <si>
    <t>http://www.sec.gov/Archives/edgar/data/1022671/0001104659-06-032961.txt</t>
  </si>
  <si>
    <t>http://www.sec.gov/Archives/edgar/data/1022671/0001104659-09-031567.txt</t>
  </si>
  <si>
    <t>http://www.sec.gov/Archives/edgar/data/1022671/0001125282-05-002372.txt</t>
  </si>
  <si>
    <t>http://www.sec.gov/Archives/edgar/data/1022671/0001125282-04-005572.txt</t>
  </si>
  <si>
    <t>http://www.sec.gov/Archives/edgar/data/1022671/0001104659-07-036387.txt</t>
  </si>
  <si>
    <t>http://www.sec.gov/Archives/edgar/data/1022671/0001104659-08-051336.txt</t>
  </si>
  <si>
    <t>http://www.sec.gov/Archives/edgar/data/1022671/0001125282-05-004130.txt</t>
  </si>
  <si>
    <t>http://www.sec.gov/Archives/edgar/data/1022671/0001104659-11-026813.txt</t>
  </si>
  <si>
    <t>http://www.sec.gov/Archives/edgar/data/1022671/0001125282-04-003698.txt</t>
  </si>
  <si>
    <t>http://www.sec.gov/Archives/edgar/data/1022671/0001104659-09-048161.txt</t>
  </si>
  <si>
    <t>http://www.sec.gov/Archives/edgar/data/1022671/0001104659-06-052499.txt</t>
  </si>
  <si>
    <t>http://www.sec.gov/Archives/edgar/data/1022671/0001125282-05-005658.txt</t>
  </si>
  <si>
    <t>http://www.sec.gov/Archives/edgar/data/1022671/0001104659-07-060096.txt</t>
  </si>
  <si>
    <t>http://www.sec.gov/Archives/edgar/data/1022671/0001104659-12-035125.txt</t>
  </si>
  <si>
    <t>http://www.sec.gov/Archives/edgar/data/1022671/0001104659-10-041754.txt</t>
  </si>
  <si>
    <t>http://www.sec.gov/Archives/edgar/data/1022671/0001104659-12-055077.txt</t>
  </si>
  <si>
    <t>http://www.sec.gov/Archives/edgar/data/1022671/0001104659-12-075312.txt</t>
  </si>
  <si>
    <t>http://www.sec.gov/Archives/edgar/data/1022671/0001104659-06-069596.txt</t>
  </si>
  <si>
    <t>http://www.sec.gov/Archives/edgar/data/1022671/0001104659-07-081713.txt</t>
  </si>
  <si>
    <t>http://www.sec.gov/Archives/edgar/data/1022671/0001104659-08-030780.txt</t>
  </si>
  <si>
    <t>http://www.sec.gov/Archives/edgar/data/1022671/0001104659-11-044089.txt</t>
  </si>
  <si>
    <t>http://www.sec.gov/Archives/edgar/data/1022671/0001104659-09-063309.txt</t>
  </si>
  <si>
    <t>http://www.sec.gov/Archives/edgar/data/1022671/0001104659-10-056477.txt</t>
  </si>
  <si>
    <t>http://www.sec.gov/Archives/edgar/data/1022671/0001104659-08-069160.txt</t>
  </si>
  <si>
    <t>http://www.sec.gov/Archives/edgar/data/1022671/0001104659-11-062020.txt</t>
  </si>
  <si>
    <t>http://www.sec.gov/Archives/edgar/data/1022671/0001125282-04-001912.txt</t>
  </si>
  <si>
    <t>http://www.sec.gov/Archives/edgar/data/1022671/0001104659-10-026705.txt</t>
  </si>
  <si>
    <t>http://www.sec.gov/Archives/edgar/data/709804/0001193125-10-250115.txt</t>
  </si>
  <si>
    <t>http://www.sec.gov/Archives/edgar/data/709804/0001104659-05-053134.txt</t>
  </si>
  <si>
    <t>http://www.sec.gov/Archives/edgar/data/709804/0001047469-04-003665.txt</t>
  </si>
  <si>
    <t>http://www.sec.gov/Archives/edgar/data/709804/0001193125-11-134193.txt</t>
  </si>
  <si>
    <t>http://www.sec.gov/Archives/edgar/data/709804/0001193125-10-186153.txt</t>
  </si>
  <si>
    <t>http://www.sec.gov/Archives/edgar/data/709804/0000709804-09-000002.txt</t>
  </si>
  <si>
    <t>http://www.sec.gov/Archives/edgar/data/709804/0001104659-06-053263.txt</t>
  </si>
  <si>
    <t>http://www.sec.gov/Archives/edgar/data/709804/0001104659-06-072911.txt</t>
  </si>
  <si>
    <t>http://www.sec.gov/Archives/edgar/data/709804/0001104659-05-004338.txt</t>
  </si>
  <si>
    <t>http://www.sec.gov/Archives/edgar/data/709804/0001437749-11-008052.txt</t>
  </si>
  <si>
    <t>http://www.sec.gov/Archives/edgar/data/709804/0000709804-07-000026.txt</t>
  </si>
  <si>
    <t>http://www.sec.gov/Archives/edgar/data/709804/0001047469-04-025859.txt</t>
  </si>
  <si>
    <t>http://www.sec.gov/Archives/edgar/data/709804/0001437749-11-005679.txt</t>
  </si>
  <si>
    <t>http://www.sec.gov/Archives/edgar/data/709804/0001104659-05-037324.txt</t>
  </si>
  <si>
    <t>http://www.sec.gov/Archives/edgar/data/709804/0001437749-12-011298.txt</t>
  </si>
  <si>
    <t>http://www.sec.gov/Archives/edgar/data/709804/0000709804-08-000051.txt</t>
  </si>
  <si>
    <t>http://www.sec.gov/Archives/edgar/data/709804/0000709804-07-000049.txt</t>
  </si>
  <si>
    <t>http://www.sec.gov/Archives/edgar/data/709804/0000709804-08-000021.txt</t>
  </si>
  <si>
    <t>http://www.sec.gov/Archives/edgar/data/709804/0001437749-12-004814.txt</t>
  </si>
  <si>
    <t>http://www.sec.gov/Archives/edgar/data/709804/0001193125-10-020951.txt</t>
  </si>
  <si>
    <t>http://www.sec.gov/Archives/edgar/data/709804/0001047469-04-033828.txt</t>
  </si>
  <si>
    <t>http://www.sec.gov/Archives/edgar/data/709804/0001104659-06-006649.txt</t>
  </si>
  <si>
    <t>http://www.sec.gov/Archives/edgar/data/709804/0001193125-09-220569.txt</t>
  </si>
  <si>
    <t>http://www.sec.gov/Archives/edgar/data/709804/0001437749-12-008070.txt</t>
  </si>
  <si>
    <t>http://www.sec.gov/Archives/edgar/data/709804/0000709804-08-000003.txt</t>
  </si>
  <si>
    <t>http://www.sec.gov/Archives/edgar/data/709804/0000709804-09-000028.txt</t>
  </si>
  <si>
    <t>http://www.sec.gov/Archives/edgar/data/709804/0000709804-07-000004.txt</t>
  </si>
  <si>
    <t>http://www.sec.gov/Archives/edgar/data/1452857/0001452857-12-000010.txt</t>
  </si>
  <si>
    <t>http://www.sec.gov/Archives/edgar/data/1452857/0001445305-12-001772.txt</t>
  </si>
  <si>
    <t>http://www.sec.gov/Archives/edgar/data/1452857/0001445305-12-002647.txt</t>
  </si>
  <si>
    <t>http://www.sec.gov/Archives/edgar/data/1050825/0000950137-08-009211.txt</t>
  </si>
  <si>
    <t>http://www.sec.gov/Archives/edgar/data/1050825/0000950123-11-000282.txt</t>
  </si>
  <si>
    <t>http://www.sec.gov/Archives/edgar/data/1050825/0000950124-05-000034.txt</t>
  </si>
  <si>
    <t>http://www.sec.gov/Archives/edgar/data/1050825/0000950124-08-000014.txt</t>
  </si>
  <si>
    <t>http://www.sec.gov/Archives/edgar/data/1050825/0000950123-09-048349.txt</t>
  </si>
  <si>
    <t>http://www.sec.gov/Archives/edgar/data/1050825/0000950123-10-000336.txt</t>
  </si>
  <si>
    <t>http://www.sec.gov/Archives/edgar/data/1050825/0000950124-04-003101.txt</t>
  </si>
  <si>
    <t>http://www.sec.gov/Archives/edgar/data/1050825/0000950152-08-007737.txt</t>
  </si>
  <si>
    <t>http://www.sec.gov/Archives/edgar/data/1050825/0000950123-10-091141.txt</t>
  </si>
  <si>
    <t>http://www.sec.gov/Archives/edgar/data/1050825/0000950124-04-000042.txt</t>
  </si>
  <si>
    <t>http://www.sec.gov/Archives/edgar/data/1050825/0001050825-12-000012.txt</t>
  </si>
  <si>
    <t>http://www.sec.gov/Archives/edgar/data/1050825/0000950124-07-004969.txt</t>
  </si>
  <si>
    <t>http://www.sec.gov/Archives/edgar/data/1050825/0000950152-09-000085.txt</t>
  </si>
  <si>
    <t>http://www.sec.gov/Archives/edgar/data/1050825/0000950124-07-000040.txt</t>
  </si>
  <si>
    <t>http://www.sec.gov/Archives/edgar/data/1050825/0000950124-06-000020.txt</t>
  </si>
  <si>
    <t>http://www.sec.gov/Archives/edgar/data/1050825/0000950124-07-003531.txt</t>
  </si>
  <si>
    <t>http://www.sec.gov/Archives/edgar/data/1050825/0000950123-12-000093.txt</t>
  </si>
  <si>
    <t>http://www.sec.gov/Archives/edgar/data/1050825/0001050825-12-000042.txt</t>
  </si>
  <si>
    <t>http://www.sec.gov/Archives/edgar/data/1050825/0000950124-06-005718.txt</t>
  </si>
  <si>
    <t>http://www.sec.gov/Archives/edgar/data/1050825/0000950124-04-004694.txt</t>
  </si>
  <si>
    <t>http://www.sec.gov/Archives/edgar/data/1050825/0000950123-11-062784.txt</t>
  </si>
  <si>
    <t>http://www.sec.gov/Archives/edgar/data/1050825/0000950124-06-003605.txt</t>
  </si>
  <si>
    <t>http://www.sec.gov/Archives/edgar/data/1050825/0000950123-11-087898.txt</t>
  </si>
  <si>
    <t>http://www.sec.gov/Archives/edgar/data/1050825/0000950124-05-004121.txt</t>
  </si>
  <si>
    <t>http://www.sec.gov/Archives/edgar/data/1050825/0000950123-10-062696.txt</t>
  </si>
  <si>
    <t>http://www.sec.gov/Archives/edgar/data/1050825/0000950123-09-019659.txt</t>
  </si>
  <si>
    <t>http://www.sec.gov/Archives/edgar/data/1050825/0000950124-05-005617.txt</t>
  </si>
  <si>
    <t>http://www.sec.gov/Archives/edgar/data/1050825/0001050825-12-000004.txt</t>
  </si>
  <si>
    <t>http://www.sec.gov/Archives/edgar/data/884940/0001193125-09-128504.txt</t>
  </si>
  <si>
    <t>http://www.sec.gov/Archives/edgar/data/884940/0000884940-04-000046.txt</t>
  </si>
  <si>
    <t>http://www.sec.gov/Archives/edgar/data/884940/0001193125-07-199733.txt</t>
  </si>
  <si>
    <t>http://www.sec.gov/Archives/edgar/data/884940/0001193125-11-350892.txt</t>
  </si>
  <si>
    <t>http://www.sec.gov/Archives/edgar/data/884940/0001193125-06-125858.txt</t>
  </si>
  <si>
    <t>http://www.sec.gov/Archives/edgar/data/884940/0001193125-10-276324.txt</t>
  </si>
  <si>
    <t>http://www.sec.gov/Archives/edgar/data/884940/0000884940-05-000087.txt</t>
  </si>
  <si>
    <t>http://www.sec.gov/Archives/edgar/data/884940/0001193125-07-134612.txt</t>
  </si>
  <si>
    <t>http://www.sec.gov/Archives/edgar/data/884940/0000884940-04-000054.txt</t>
  </si>
  <si>
    <t>http://www.sec.gov/Archives/edgar/data/884940/0001193125-09-249757.txt</t>
  </si>
  <si>
    <t>http://www.sec.gov/Archives/edgar/data/884940/0001193125-09-189393.txt</t>
  </si>
  <si>
    <t>http://www.sec.gov/Archives/edgar/data/884940/0001193125-06-247571.txt</t>
  </si>
  <si>
    <t>http://www.sec.gov/Archives/edgar/data/884940/0001193125-08-131767.txt</t>
  </si>
  <si>
    <t>http://www.sec.gov/Archives/edgar/data/884940/0001193125-07-263758.txt</t>
  </si>
  <si>
    <t>http://www.sec.gov/Archives/edgar/data/884940/0001193125-05-238047.txt</t>
  </si>
  <si>
    <t>http://www.sec.gov/Archives/edgar/data/884940/0000884940-04-000031.txt</t>
  </si>
  <si>
    <t>http://www.sec.gov/Archives/edgar/data/884940/0001193125-08-193568.txt</t>
  </si>
  <si>
    <t>http://www.sec.gov/Archives/edgar/data/884940/0001193125-10-135514.txt</t>
  </si>
  <si>
    <t>http://www.sec.gov/Archives/edgar/data/884940/0001193125-06-185994.txt</t>
  </si>
  <si>
    <t>http://www.sec.gov/Archives/edgar/data/884940/0001193125-12-261936.txt</t>
  </si>
  <si>
    <t>http://www.sec.gov/Archives/edgar/data/884940/0001193125-11-242154.txt</t>
  </si>
  <si>
    <t>http://www.sec.gov/Archives/edgar/data/884940/0001193125-08-251073.txt</t>
  </si>
  <si>
    <t>http://www.sec.gov/Archives/edgar/data/884940/0000897069-05-002178.txt</t>
  </si>
  <si>
    <t>http://www.sec.gov/Archives/edgar/data/884940/0001193125-11-160930.txt</t>
  </si>
  <si>
    <t>http://www.sec.gov/Archives/edgar/data/884940/0001193125-10-206773.txt</t>
  </si>
  <si>
    <t>http://www.sec.gov/Archives/edgar/data/911583/0001104659-08-069674.txt</t>
  </si>
  <si>
    <t>http://www.sec.gov/Archives/edgar/data/911583/0001104659-12-055165.txt</t>
  </si>
  <si>
    <t>http://www.sec.gov/Archives/edgar/data/911583/0001104659-07-059195.txt</t>
  </si>
  <si>
    <t>http://www.sec.gov/Archives/edgar/data/911583/0001104659-06-053215.txt</t>
  </si>
  <si>
    <t>http://www.sec.gov/Archives/edgar/data/911583/0001104659-07-038059.txt</t>
  </si>
  <si>
    <t>http://www.sec.gov/Archives/edgar/data/911583/0001104659-11-062437.txt</t>
  </si>
  <si>
    <t>http://www.sec.gov/Archives/edgar/data/911583/0001104659-10-042995.txt</t>
  </si>
  <si>
    <t>http://www.sec.gov/Archives/edgar/data/911583/0001104659-09-030299.txt</t>
  </si>
  <si>
    <t>http://www.sec.gov/Archives/edgar/data/911583/0001104659-06-073616.txt</t>
  </si>
  <si>
    <t>http://www.sec.gov/Archives/edgar/data/911583/0001104659-10-027177.txt</t>
  </si>
  <si>
    <t>http://www.sec.gov/Archives/edgar/data/911583/0001104659-05-054195.txt</t>
  </si>
  <si>
    <t>http://www.sec.gov/Archives/edgar/data/911583/0001104659-04-022695.txt</t>
  </si>
  <si>
    <t>http://www.sec.gov/Archives/edgar/data/911583/0001104659-10-056597.txt</t>
  </si>
  <si>
    <t>http://www.sec.gov/Archives/edgar/data/911583/0001104659-11-044682.txt</t>
  </si>
  <si>
    <t>http://www.sec.gov/Archives/edgar/data/911583/0001104659-12-034361.txt</t>
  </si>
  <si>
    <t>http://www.sec.gov/Archives/edgar/data/911583/0001104659-04-034554.txt</t>
  </si>
  <si>
    <t>http://www.sec.gov/Archives/edgar/data/911583/0001104659-08-031359.txt</t>
  </si>
  <si>
    <t>http://www.sec.gov/Archives/edgar/data/911583/0001104659-09-063648.txt</t>
  </si>
  <si>
    <t>http://www.sec.gov/Archives/edgar/data/911583/0001104659-06-033194.txt</t>
  </si>
  <si>
    <t>http://www.sec.gov/Archives/edgar/data/911583/0001104659-09-048162.txt</t>
  </si>
  <si>
    <t>http://www.sec.gov/Archives/edgar/data/911583/0001104659-04-012984.txt</t>
  </si>
  <si>
    <t>http://www.sec.gov/Archives/edgar/data/911583/0001104659-05-037832.txt</t>
  </si>
  <si>
    <t>http://www.sec.gov/Archives/edgar/data/911583/0001047469-07-008878.txt</t>
  </si>
  <si>
    <t>http://www.sec.gov/Archives/edgar/data/911583/0001104659-05-022045.txt</t>
  </si>
  <si>
    <t>http://www.sec.gov/Archives/edgar/data/911583/0001104659-11-027556.txt</t>
  </si>
  <si>
    <t>http://www.sec.gov/Archives/edgar/data/911583/0001104659-08-051289.txt</t>
  </si>
  <si>
    <t>http://www.sec.gov/Archives/edgar/data/911583/0001104659-12-076626.txt</t>
  </si>
  <si>
    <t>http://www.sec.gov/Archives/edgar/data/1036070/0001193125-06-166954.txt</t>
  </si>
  <si>
    <t>http://www.sec.gov/Archives/edgar/data/1036070/0001193125-04-135687.txt</t>
  </si>
  <si>
    <t>http://www.sec.gov/Archives/edgar/data/1036070/0001193125-07-176812.txt</t>
  </si>
  <si>
    <t>http://www.sec.gov/Archives/edgar/data/1036070/0001036070-10-000004.txt</t>
  </si>
  <si>
    <t>http://www.sec.gov/Archives/edgar/data/1036070/0001193125-05-220919.txt</t>
  </si>
  <si>
    <t>http://www.sec.gov/Archives/edgar/data/1036070/0001193125-05-158681.txt</t>
  </si>
  <si>
    <t>http://www.sec.gov/Archives/edgar/data/1036070/0001036070-09-000004.txt</t>
  </si>
  <si>
    <t>http://www.sec.gov/Archives/edgar/data/1036070/0001193125-07-241507.txt</t>
  </si>
  <si>
    <t>http://www.sec.gov/Archives/edgar/data/1036070/0001193125-08-111398.txt</t>
  </si>
  <si>
    <t>http://www.sec.gov/Archives/edgar/data/1036070/0001193125-04-187621.txt</t>
  </si>
  <si>
    <t>http://www.sec.gov/Archives/edgar/data/1036070/0001193125-06-106768.txt</t>
  </si>
  <si>
    <t>http://www.sec.gov/Archives/edgar/data/1036070/0001036070-11-000026.txt</t>
  </si>
  <si>
    <t>http://www.sec.gov/Archives/edgar/data/1036070/0001036070-12-000031.txt</t>
  </si>
  <si>
    <t>http://www.sec.gov/Archives/edgar/data/1036070/0001036070-12-000048.txt</t>
  </si>
  <si>
    <t>http://www.sec.gov/Archives/edgar/data/1036070/0001193125-08-173212.txt</t>
  </si>
  <si>
    <t>http://www.sec.gov/Archives/edgar/data/1036070/0001140361-09-018189.txt</t>
  </si>
  <si>
    <t>http://www.sec.gov/Archives/edgar/data/1036070/0001193125-07-108068.txt</t>
  </si>
  <si>
    <t>http://www.sec.gov/Archives/edgar/data/1036070/0001036070-11-000040.txt</t>
  </si>
  <si>
    <t>http://www.sec.gov/Archives/edgar/data/1036070/0001036070-11-000033.txt</t>
  </si>
  <si>
    <t>http://www.sec.gov/Archives/edgar/data/1036070/0001036070-10-000006.txt</t>
  </si>
  <si>
    <t>http://www.sec.gov/Archives/edgar/data/1036070/0001036070-10-000009.txt</t>
  </si>
  <si>
    <t>http://www.sec.gov/Archives/edgar/data/1036070/0001193125-04-083186.txt</t>
  </si>
  <si>
    <t>http://www.sec.gov/Archives/edgar/data/1036070/0001193125-09-105212.txt</t>
  </si>
  <si>
    <t>http://www.sec.gov/Archives/edgar/data/1036070/0001193125-08-231837.txt</t>
  </si>
  <si>
    <t>http://www.sec.gov/Archives/edgar/data/1036070/0001193125-06-229230.txt</t>
  </si>
  <si>
    <t>http://www.sec.gov/Archives/edgar/data/1036070/0001193125-05-102177.txt</t>
  </si>
  <si>
    <t>http://www.sec.gov/Archives/edgar/data/1036070/0001036070-12-000055.txt</t>
  </si>
  <si>
    <t>http://www.sec.gov/Archives/edgar/data/94049/0001193125-09-160374.txt</t>
  </si>
  <si>
    <t>http://www.sec.gov/Archives/edgar/data/94049/0001193125-12-334086.txt</t>
  </si>
  <si>
    <t>http://www.sec.gov/Archives/edgar/data/94049/0001193125-04-188030.txt</t>
  </si>
  <si>
    <t>http://www.sec.gov/Archives/edgar/data/94049/0001193125-06-103519.txt</t>
  </si>
  <si>
    <t>http://www.sec.gov/Archives/edgar/data/94049/0001193125-05-217648.txt</t>
  </si>
  <si>
    <t>http://www.sec.gov/Archives/edgar/data/94049/0001193125-04-080271.txt</t>
  </si>
  <si>
    <t>http://www.sec.gov/Archives/edgar/data/94049/0001193125-08-161234.txt</t>
  </si>
  <si>
    <t>http://www.sec.gov/Archives/edgar/data/94049/0001193125-07-170189.txt</t>
  </si>
  <si>
    <t>http://www.sec.gov/Archives/edgar/data/94049/0001193125-08-219872.txt</t>
  </si>
  <si>
    <t>http://www.sec.gov/Archives/edgar/data/94049/0001193125-09-095944.txt</t>
  </si>
  <si>
    <t>http://www.sec.gov/Archives/edgar/data/94049/0001193125-12-213861.txt</t>
  </si>
  <si>
    <t>http://www.sec.gov/Archives/edgar/data/94049/0001193125-06-161881.txt</t>
  </si>
  <si>
    <t>http://www.sec.gov/Archives/edgar/data/94049/0001193125-07-102183.txt</t>
  </si>
  <si>
    <t>http://www.sec.gov/Archives/edgar/data/94049/0001193125-10-247355.txt</t>
  </si>
  <si>
    <t>http://www.sec.gov/Archives/edgar/data/94049/0001193125-08-100283.txt</t>
  </si>
  <si>
    <t>http://www.sec.gov/Archives/edgar/data/94049/0001193125-10-098280.txt</t>
  </si>
  <si>
    <t>http://www.sec.gov/Archives/edgar/data/94049/0001193125-04-132117.txt</t>
  </si>
  <si>
    <t>http://www.sec.gov/Archives/edgar/data/94049/0001193125-05-158595.txt</t>
  </si>
  <si>
    <t>http://www.sec.gov/Archives/edgar/data/94049/0001193125-05-096772.txt</t>
  </si>
  <si>
    <t>http://www.sec.gov/Archives/edgar/data/94049/0001193125-07-233360.txt</t>
  </si>
  <si>
    <t>http://www.sec.gov/Archives/edgar/data/94049/0001193125-10-171622.txt</t>
  </si>
  <si>
    <t>http://www.sec.gov/Archives/edgar/data/94049/0001193125-11-286131.txt</t>
  </si>
  <si>
    <t>http://www.sec.gov/Archives/edgar/data/94049/0001193125-06-223111.txt</t>
  </si>
  <si>
    <t>http://www.sec.gov/Archives/edgar/data/94049/0001193125-09-217243.txt</t>
  </si>
  <si>
    <t>http://www.sec.gov/Archives/edgar/data/94049/0001193125-11-202000.txt</t>
  </si>
  <si>
    <t>http://www.sec.gov/Archives/edgar/data/94049/0001193125-12-448218.txt</t>
  </si>
  <si>
    <t>http://www.sec.gov/Archives/edgar/data/94049/0001193125-11-127626.txt</t>
  </si>
  <si>
    <t>http://www.sec.gov/Archives/edgar/data/891098/0001193125-06-163713.txt</t>
  </si>
  <si>
    <t>http://www.sec.gov/Archives/edgar/data/891098/0001193125-09-229569.txt</t>
  </si>
  <si>
    <t>http://www.sec.gov/Archives/edgar/data/891098/0001193125-04-190711.txt</t>
  </si>
  <si>
    <t>http://www.sec.gov/Archives/edgar/data/891098/0001193125-07-108423.txt</t>
  </si>
  <si>
    <t>http://www.sec.gov/Archives/edgar/data/891098/0001193125-10-250072.txt</t>
  </si>
  <si>
    <t>http://www.sec.gov/Archives/edgar/data/891098/0001193125-08-171976.txt</t>
  </si>
  <si>
    <t>http://www.sec.gov/Archives/edgar/data/891098/0001193125-10-182753.txt</t>
  </si>
  <si>
    <t>http://www.sec.gov/Archives/edgar/data/891098/0001193125-04-132366.txt</t>
  </si>
  <si>
    <t>http://www.sec.gov/Archives/edgar/data/891098/0000950129-05-010724.txt</t>
  </si>
  <si>
    <t>http://www.sec.gov/Archives/edgar/data/891098/0001193125-06-228410.txt</t>
  </si>
  <si>
    <t>http://www.sec.gov/Archives/edgar/data/891098/0001193125-09-167367.txt</t>
  </si>
  <si>
    <t>http://www.sec.gov/Archives/edgar/data/891098/0000950129-05-004946.txt</t>
  </si>
  <si>
    <t>http://www.sec.gov/Archives/edgar/data/891098/0000950129-05-007759.txt</t>
  </si>
  <si>
    <t>http://www.sec.gov/Archives/edgar/data/891098/0001193125-06-103724.txt</t>
  </si>
  <si>
    <t>http://www.sec.gov/Archives/edgar/data/891098/0001193125-08-230131.txt</t>
  </si>
  <si>
    <t>http://www.sec.gov/Archives/edgar/data/891098/0001193125-08-109978.txt</t>
  </si>
  <si>
    <t>http://www.sec.gov/Archives/edgar/data/891098/0001193125-11-133888.txt</t>
  </si>
  <si>
    <t>http://www.sec.gov/Archives/edgar/data/891098/0001193125-07-175514.txt</t>
  </si>
  <si>
    <t>http://www.sec.gov/Archives/edgar/data/891098/0001193125-09-096269.txt</t>
  </si>
  <si>
    <t>http://www.sec.gov/Archives/edgar/data/891098/0001193125-10-114582.txt</t>
  </si>
  <si>
    <t>http://www.sec.gov/Archives/edgar/data/891098/0001193125-07-236912.txt</t>
  </si>
  <si>
    <t>http://www.sec.gov/Archives/edgar/data/891098/0001193125-04-083278.txt</t>
  </si>
  <si>
    <t>http://www.sec.gov/Archives/edgar/data/815065/0001193125-04-135211.txt</t>
  </si>
  <si>
    <t>http://www.sec.gov/Archives/edgar/data/815065/0001193125-10-183374.txt</t>
  </si>
  <si>
    <t>http://www.sec.gov/Archives/edgar/data/815065/0001193125-08-231986.txt</t>
  </si>
  <si>
    <t>http://www.sec.gov/Archives/edgar/data/815065/0001193125-05-022163.txt</t>
  </si>
  <si>
    <t>http://www.sec.gov/Archives/edgar/data/815065/0001193125-09-021159.txt</t>
  </si>
  <si>
    <t>http://www.sec.gov/Archives/edgar/data/815065/0000815065-12-000004.txt</t>
  </si>
  <si>
    <t>http://www.sec.gov/Archives/edgar/data/815065/0001193125-09-221423.txt</t>
  </si>
  <si>
    <t>http://www.sec.gov/Archives/edgar/data/815065/0001193125-08-171665.txt</t>
  </si>
  <si>
    <t>http://www.sec.gov/Archives/edgar/data/815065/0001193125-07-240044.txt</t>
  </si>
  <si>
    <t>http://www.sec.gov/Archives/edgar/data/815065/0001193125-06-021929.txt</t>
  </si>
  <si>
    <t>http://www.sec.gov/Archives/edgar/data/815065/0001193125-05-162064.txt</t>
  </si>
  <si>
    <t>http://www.sec.gov/Archives/edgar/data/815065/0001193125-09-168851.txt</t>
  </si>
  <si>
    <t>http://www.sec.gov/Archives/edgar/data/815065/0001193125-04-019463.txt</t>
  </si>
  <si>
    <t>http://www.sec.gov/Archives/edgar/data/815065/0001193125-07-173779.txt</t>
  </si>
  <si>
    <t>http://www.sec.gov/Archives/edgar/data/815065/0001193125-07-022541.txt</t>
  </si>
  <si>
    <t>http://www.sec.gov/Archives/edgar/data/815065/0001193125-10-025781.txt</t>
  </si>
  <si>
    <t>http://www.sec.gov/Archives/edgar/data/815065/0001193125-06-165791.txt</t>
  </si>
  <si>
    <t>http://www.sec.gov/Archives/edgar/data/815065/0000815065-12-000016.txt</t>
  </si>
  <si>
    <t>http://www.sec.gov/Archives/edgar/data/815065/0001193125-08-023788.txt</t>
  </si>
  <si>
    <t>http://www.sec.gov/Archives/edgar/data/815065/0000815065-11-000011.txt</t>
  </si>
  <si>
    <t>http://www.sec.gov/Archives/edgar/data/815065/0001193125-04-187852.txt</t>
  </si>
  <si>
    <t>http://www.sec.gov/Archives/edgar/data/815065/0001193125-10-253075.txt</t>
  </si>
  <si>
    <t>http://www.sec.gov/Archives/edgar/data/815065/0001193125-06-226478.txt</t>
  </si>
  <si>
    <t>http://www.sec.gov/Archives/edgar/data/815065/0000815065-12-000021.txt</t>
  </si>
  <si>
    <t>http://www.sec.gov/Archives/edgar/data/815065/0001193125-05-220833.txt</t>
  </si>
  <si>
    <t>http://www.sec.gov/Archives/edgar/data/815065/0001445305-11-000201.txt</t>
  </si>
  <si>
    <t>http://www.sec.gov/Archives/edgar/data/815065/0000815065-11-000005.txt</t>
  </si>
  <si>
    <t>http://www.sec.gov/Archives/edgar/data/93451/0001169232-06-004384.txt</t>
  </si>
  <si>
    <t>http://www.sec.gov/Archives/edgar/data/93451/0001171200-11-000976.txt</t>
  </si>
  <si>
    <t>http://www.sec.gov/Archives/edgar/data/93451/0001171200-10-000466.txt</t>
  </si>
  <si>
    <t>http://www.sec.gov/Archives/edgar/data/93451/0001171200-11-000683.txt</t>
  </si>
  <si>
    <t>http://www.sec.gov/Archives/edgar/data/93451/0001169232-07-003199.txt</t>
  </si>
  <si>
    <t>http://www.sec.gov/Archives/edgar/data/93451/0001169232-07-004200.txt</t>
  </si>
  <si>
    <t>http://www.sec.gov/Archives/edgar/data/93451/0001169232-04-002699.txt</t>
  </si>
  <si>
    <t>http://www.sec.gov/Archives/edgar/data/93451/0001169232-07-002260.txt</t>
  </si>
  <si>
    <t>http://www.sec.gov/Archives/edgar/data/93451/0001169232-05-002576.txt</t>
  </si>
  <si>
    <t>http://www.sec.gov/Archives/edgar/data/93451/0001171200-09-000857.txt</t>
  </si>
  <si>
    <t>http://www.sec.gov/Archives/edgar/data/93451/0001140361-09-018259.txt</t>
  </si>
  <si>
    <t>http://www.sec.gov/Archives/edgar/data/93451/0001169232-08-002986.txt</t>
  </si>
  <si>
    <t>http://www.sec.gov/Archives/edgar/data/93451/0001171200-11-000428.txt</t>
  </si>
  <si>
    <t>http://www.sec.gov/Archives/edgar/data/93451/0001169232-05-003993.txt</t>
  </si>
  <si>
    <t>http://www.sec.gov/Archives/edgar/data/93451/0001171200-12-000452.txt</t>
  </si>
  <si>
    <t>http://www.sec.gov/Archives/edgar/data/93451/0001171200-12-000774.txt</t>
  </si>
  <si>
    <t>http://www.sec.gov/Archives/edgar/data/93451/0001171200-10-001029.txt</t>
  </si>
  <si>
    <t>http://www.sec.gov/Archives/edgar/data/93451/0001169232-08-001954.txt</t>
  </si>
  <si>
    <t>http://www.sec.gov/Archives/edgar/data/93451/0001169232-06-002307.txt</t>
  </si>
  <si>
    <t>http://www.sec.gov/Archives/edgar/data/93451/0001169232-04-005566.txt</t>
  </si>
  <si>
    <t>http://www.sec.gov/Archives/edgar/data/93451/0001169232-04-003965.txt</t>
  </si>
  <si>
    <t>http://www.sec.gov/Archives/edgar/data/93451/0001169232-09-002496.txt</t>
  </si>
  <si>
    <t>http://www.sec.gov/Archives/edgar/data/93451/0001437749-12-011236.txt</t>
  </si>
  <si>
    <t>http://www.sec.gov/Archives/edgar/data/93451/0001169232-06-003374.txt</t>
  </si>
  <si>
    <t>http://www.sec.gov/Archives/edgar/data/93451/0001169232-05-005273.txt</t>
  </si>
  <si>
    <t>http://www.sec.gov/Archives/edgar/data/93451/0001171200-10-000772.txt</t>
  </si>
  <si>
    <t>http://www.sec.gov/Archives/edgar/data/93451/0001169232-08-004024.txt</t>
  </si>
  <si>
    <t>http://www.sec.gov/Archives/edgar/data/874238/0000874238-09-000034.txt</t>
  </si>
  <si>
    <t>http://www.sec.gov/Archives/edgar/data/874238/0000874238-07-000005.txt</t>
  </si>
  <si>
    <t>http://www.sec.gov/Archives/edgar/data/874238/0000874238-10-000020.txt</t>
  </si>
  <si>
    <t>http://www.sec.gov/Archives/edgar/data/874238/0000874238-10-000016.txt</t>
  </si>
  <si>
    <t>http://www.sec.gov/Archives/edgar/data/874238/0000874238-08-000005.txt</t>
  </si>
  <si>
    <t>http://www.sec.gov/Archives/edgar/data/874238/0000874238-11-000020.txt</t>
  </si>
  <si>
    <t>http://www.sec.gov/Archives/edgar/data/874238/0000950134-05-015815.txt</t>
  </si>
  <si>
    <t>http://www.sec.gov/Archives/edgar/data/874238/0000950134-04-012204.txt</t>
  </si>
  <si>
    <t>http://www.sec.gov/Archives/edgar/data/874238/0000950134-06-015743.txt</t>
  </si>
  <si>
    <t>http://www.sec.gov/Archives/edgar/data/874238/0000950134-06-009762.txt</t>
  </si>
  <si>
    <t>http://www.sec.gov/Archives/edgar/data/874238/0000874238-08-000003.txt</t>
  </si>
  <si>
    <t>http://www.sec.gov/Archives/edgar/data/874238/0001171843-12-004042.txt</t>
  </si>
  <si>
    <t>http://www.sec.gov/Archives/edgar/data/874238/0000950134-05-020736.txt</t>
  </si>
  <si>
    <t>http://www.sec.gov/Archives/edgar/data/874238/0000950134-06-021189.txt</t>
  </si>
  <si>
    <t>http://www.sec.gov/Archives/edgar/data/874238/0001140361-07-015753.txt</t>
  </si>
  <si>
    <t>http://www.sec.gov/Archives/edgar/data/874238/0001171843-12-003010.txt</t>
  </si>
  <si>
    <t>http://www.sec.gov/Archives/edgar/data/874238/0001140361-12-024059.txt</t>
  </si>
  <si>
    <t>http://www.sec.gov/Archives/edgar/data/874238/0000950134-04-007480.txt</t>
  </si>
  <si>
    <t>http://www.sec.gov/Archives/edgar/data/874238/0000874238-10-000027.txt</t>
  </si>
  <si>
    <t>http://www.sec.gov/Archives/edgar/data/874238/0000950134-04-017441.txt</t>
  </si>
  <si>
    <t>http://www.sec.gov/Archives/edgar/data/874238/0001140361-08-011866.txt</t>
  </si>
  <si>
    <t>http://www.sec.gov/Archives/edgar/data/874238/0001140361-07-021425.txt</t>
  </si>
  <si>
    <t>http://www.sec.gov/Archives/edgar/data/874238/0000874238-09-000023.txt</t>
  </si>
  <si>
    <t>http://www.sec.gov/Archives/edgar/data/874238/0000874238-09-000013.txt</t>
  </si>
  <si>
    <t>http://www.sec.gov/Archives/edgar/data/874238/0000874238-11-000012.txt</t>
  </si>
  <si>
    <t>http://www.sec.gov/Archives/edgar/data/874238/0000874238-11-000027.txt</t>
  </si>
  <si>
    <t>http://www.sec.gov/Archives/edgar/data/874238/0000950134-05-010107.txt</t>
  </si>
  <si>
    <t>http://www.sec.gov/Archives/edgar/data/878522/0000950129-04-006998.txt</t>
  </si>
  <si>
    <t>http://www.sec.gov/Archives/edgar/data/878522/0000950129-07-002926.txt</t>
  </si>
  <si>
    <t>http://www.sec.gov/Archives/edgar/data/878522/0001193125-12-101363.txt</t>
  </si>
  <si>
    <t>http://www.sec.gov/Archives/edgar/data/878522/0000950123-10-056663.txt</t>
  </si>
  <si>
    <t>http://www.sec.gov/Archives/edgar/data/878522/0000950123-11-057560.txt</t>
  </si>
  <si>
    <t>http://www.sec.gov/Archives/edgar/data/878522/0000950129-04-004023.txt</t>
  </si>
  <si>
    <t>http://www.sec.gov/Archives/edgar/data/878522/0000950129-06-006156.txt</t>
  </si>
  <si>
    <t>http://www.sec.gov/Archives/edgar/data/878522/0000950129-09-000853.txt</t>
  </si>
  <si>
    <t>http://www.sec.gov/Archives/edgar/data/878522/0000950129-07-001317.txt</t>
  </si>
  <si>
    <t>http://www.sec.gov/Archives/edgar/data/878522/0001193125-12-261867.txt</t>
  </si>
  <si>
    <t>http://www.sec.gov/Archives/edgar/data/878522/0000950134-08-004469.txt</t>
  </si>
  <si>
    <t>http://www.sec.gov/Archives/edgar/data/878522/0000950129-08-004792.txt</t>
  </si>
  <si>
    <t>http://www.sec.gov/Archives/edgar/data/878522/0000950129-05-006080.txt</t>
  </si>
  <si>
    <t>http://www.sec.gov/Archives/edgar/data/878522/0000950129-06-008492.txt</t>
  </si>
  <si>
    <t>http://www.sec.gov/Archives/edgar/data/878522/0000950123-09-042091.txt</t>
  </si>
  <si>
    <t>http://www.sec.gov/Archives/edgar/data/878522/0000950123-09-012461.txt</t>
  </si>
  <si>
    <t>http://www.sec.gov/Archives/edgar/data/878522/0000950129-05-010034.txt</t>
  </si>
  <si>
    <t>http://www.sec.gov/Archives/edgar/data/878522/0000950129-04-001229.txt</t>
  </si>
  <si>
    <t>http://www.sec.gov/Archives/edgar/data/878522/0000950129-05-002185.txt</t>
  </si>
  <si>
    <t>http://www.sec.gov/Archives/edgar/data/878522/0000950129-07-004525.txt</t>
  </si>
  <si>
    <t>http://www.sec.gov/Archives/edgar/data/878522/0000950123-11-023655.txt</t>
  </si>
  <si>
    <t>http://www.sec.gov/Archives/edgar/data/878522/0001193125-12-380974.txt</t>
  </si>
  <si>
    <t>http://www.sec.gov/Archives/edgar/data/878522/0000950129-06-002564.txt</t>
  </si>
  <si>
    <t>http://www.sec.gov/Archives/edgar/data/878522/0000950123-11-083048.txt</t>
  </si>
  <si>
    <t>http://www.sec.gov/Archives/edgar/data/878522/0000950129-08-003425.txt</t>
  </si>
  <si>
    <t>http://www.sec.gov/Archives/edgar/data/878522/0000950123-10-084623.txt</t>
  </si>
  <si>
    <t>http://www.sec.gov/Archives/edgar/data/878522/0000950123-10-023056.txt</t>
  </si>
  <si>
    <t>http://www.sec.gov/Archives/edgar/data/94344/0000950129-07-005380.txt</t>
  </si>
  <si>
    <t>http://www.sec.gov/Archives/edgar/data/94344/0000950123-11-072297.txt</t>
  </si>
  <si>
    <t>http://www.sec.gov/Archives/edgar/data/94344/0000950129-06-005200.txt</t>
  </si>
  <si>
    <t>http://www.sec.gov/Archives/edgar/data/94344/0000950123-10-100163.txt</t>
  </si>
  <si>
    <t>http://www.sec.gov/Archives/edgar/data/94344/0000950129-04-005529.txt</t>
  </si>
  <si>
    <t>http://www.sec.gov/Archives/edgar/data/94344/0000950129-07-003866.txt</t>
  </si>
  <si>
    <t>http://www.sec.gov/Archives/edgar/data/94344/0000950129-06-007667.txt</t>
  </si>
  <si>
    <t>http://www.sec.gov/Archives/edgar/data/94344/0000950123-10-071891.txt</t>
  </si>
  <si>
    <t>http://www.sec.gov/Archives/edgar/data/94344/0000950129-06-009473.txt</t>
  </si>
  <si>
    <t>http://www.sec.gov/Archives/edgar/data/94344/0000950129-05-010640.txt</t>
  </si>
  <si>
    <t>http://www.sec.gov/Archives/edgar/data/94344/0000950129-04-008548.txt</t>
  </si>
  <si>
    <t>http://www.sec.gov/Archives/edgar/data/94344/0000950123-09-030451.txt</t>
  </si>
  <si>
    <t>http://www.sec.gov/Archives/edgar/data/94344/0000950123-11-094349.txt</t>
  </si>
  <si>
    <t>http://www.sec.gov/Archives/edgar/data/94344/0000950123-10-044599.txt</t>
  </si>
  <si>
    <t>http://www.sec.gov/Archives/edgar/data/94344/0000950129-04-002692.txt</t>
  </si>
  <si>
    <t>http://www.sec.gov/Archives/edgar/data/94344/0000950129-07-002363.txt</t>
  </si>
  <si>
    <t>http://www.sec.gov/Archives/edgar/data/94344/0001193125-12-334634.txt</t>
  </si>
  <si>
    <t>http://www.sec.gov/Archives/edgar/data/94344/0000950129-08-002917.txt</t>
  </si>
  <si>
    <t>http://www.sec.gov/Archives/edgar/data/94344/0000950129-08-004345.txt</t>
  </si>
  <si>
    <t>http://www.sec.gov/Archives/edgar/data/94344/0000950129-09-001504.txt</t>
  </si>
  <si>
    <t>http://www.sec.gov/Archives/edgar/data/94344/0000950129-05-004808.txt</t>
  </si>
  <si>
    <t>http://www.sec.gov/Archives/edgar/data/94344/0001193125-12-448195.txt</t>
  </si>
  <si>
    <t>http://www.sec.gov/Archives/edgar/data/94344/0000950129-05-007895.txt</t>
  </si>
  <si>
    <t>http://www.sec.gov/Archives/edgar/data/94344/0000950123-11-044784.txt</t>
  </si>
  <si>
    <t>http://www.sec.gov/Archives/edgar/data/94344/0000950129-08-005481.txt</t>
  </si>
  <si>
    <t>http://www.sec.gov/Archives/edgar/data/94344/0000950123-09-057618.txt</t>
  </si>
  <si>
    <t>http://www.sec.gov/Archives/edgar/data/94344/0001193125-12-208612.txt</t>
  </si>
  <si>
    <t>http://www.sec.gov/Archives/edgar/data/720672/0000720672-11-000100.txt</t>
  </si>
  <si>
    <t>http://www.sec.gov/Archives/edgar/data/720672/0000720672-06-000088.txt</t>
  </si>
  <si>
    <t>http://www.sec.gov/Archives/edgar/data/720672/0000720672-08-000068.txt</t>
  </si>
  <si>
    <t>http://www.sec.gov/Archives/edgar/data/720672/0000720672-11-000063.txt</t>
  </si>
  <si>
    <t>http://www.sec.gov/Archives/edgar/data/720672/0000720672-07-000101.txt</t>
  </si>
  <si>
    <t>http://www.sec.gov/Archives/edgar/data/720672/0000720672-05-000067.txt</t>
  </si>
  <si>
    <t>http://www.sec.gov/Archives/edgar/data/720672/0000720672-11-000119.txt</t>
  </si>
  <si>
    <t>http://www.sec.gov/Archives/edgar/data/720672/0000720672-06-000061.txt</t>
  </si>
  <si>
    <t>http://www.sec.gov/Archives/edgar/data/720672/0000720672-09-000066.txt</t>
  </si>
  <si>
    <t>http://www.sec.gov/Archives/edgar/data/720672/0000720672-04-000094.txt</t>
  </si>
  <si>
    <t>http://www.sec.gov/Archives/edgar/data/720672/0000720672-12-000107.txt</t>
  </si>
  <si>
    <t>http://www.sec.gov/Archives/edgar/data/720672/0000720672-05-000079.txt</t>
  </si>
  <si>
    <t>http://www.sec.gov/Archives/edgar/data/720672/0000720672-10-000104.txt</t>
  </si>
  <si>
    <t>http://www.sec.gov/Archives/edgar/data/720672/0000720672-10-000079.txt</t>
  </si>
  <si>
    <t>http://www.sec.gov/Archives/edgar/data/720672/0000720672-05-000050.txt</t>
  </si>
  <si>
    <t>http://www.sec.gov/Archives/edgar/data/720672/0000720672-04-000072.txt</t>
  </si>
  <si>
    <t>http://www.sec.gov/Archives/edgar/data/720672/0000720672-10-000061.txt</t>
  </si>
  <si>
    <t>http://www.sec.gov/Archives/edgar/data/720672/0000720672-12-000068.txt</t>
  </si>
  <si>
    <t>http://www.sec.gov/Archives/edgar/data/720672/0000720672-12-000091.txt</t>
  </si>
  <si>
    <t>http://www.sec.gov/Archives/edgar/data/720672/0000720672-08-000089.txt</t>
  </si>
  <si>
    <t>http://www.sec.gov/Archives/edgar/data/720672/0000720672-07-000065.txt</t>
  </si>
  <si>
    <t>http://www.sec.gov/Archives/edgar/data/720672/0000720672-08-000074.txt</t>
  </si>
  <si>
    <t>http://www.sec.gov/Archives/edgar/data/720672/0000720672-09-000045.txt</t>
  </si>
  <si>
    <t>http://www.sec.gov/Archives/edgar/data/720672/0000720672-06-000094.txt</t>
  </si>
  <si>
    <t>http://www.sec.gov/Archives/edgar/data/720672/0000720672-04-000101.txt</t>
  </si>
  <si>
    <t>http://www.sec.gov/Archives/edgar/data/720672/0000720672-07-000120.txt</t>
  </si>
  <si>
    <t>http://www.sec.gov/Archives/edgar/data/720672/0000720672-09-000086.txt</t>
  </si>
  <si>
    <t>http://www.sec.gov/Archives/edgar/data/904080/0000950129-06-007555.txt</t>
  </si>
  <si>
    <t>http://www.sec.gov/Archives/edgar/data/904080/0000950129-07-002400.txt</t>
  </si>
  <si>
    <t>http://www.sec.gov/Archives/edgar/data/904080/0000950129-05-007722.txt</t>
  </si>
  <si>
    <t>http://www.sec.gov/Archives/edgar/data/904080/0000950129-06-005012.txt</t>
  </si>
  <si>
    <t>http://www.sec.gov/Archives/edgar/data/904080/0000950129-08-002809.txt</t>
  </si>
  <si>
    <t>http://www.sec.gov/Archives/edgar/data/904080/0000950123-10-045548.txt</t>
  </si>
  <si>
    <t>http://www.sec.gov/Archives/edgar/data/904080/0000950129-07-003868.txt</t>
  </si>
  <si>
    <t>http://www.sec.gov/Archives/edgar/data/904080/0001193125-12-454547.txt</t>
  </si>
  <si>
    <t>http://www.sec.gov/Archives/edgar/data/904080/0000950123-09-058501.txt</t>
  </si>
  <si>
    <t>http://www.sec.gov/Archives/edgar/data/904080/0000950123-09-030170.txt</t>
  </si>
  <si>
    <t>http://www.sec.gov/Archives/edgar/data/904080/0000950123-11-072932.txt</t>
  </si>
  <si>
    <t>http://www.sec.gov/Archives/edgar/data/904080/0000950129-09-001560.txt</t>
  </si>
  <si>
    <t>http://www.sec.gov/Archives/edgar/data/904080/0000950123-10-073451.txt</t>
  </si>
  <si>
    <t>http://www.sec.gov/Archives/edgar/data/904080/0000950129-07-005423.txt</t>
  </si>
  <si>
    <t>http://www.sec.gov/Archives/edgar/data/904080/0000904080-04-000042.txt</t>
  </si>
  <si>
    <t>http://www.sec.gov/Archives/edgar/data/904080/0000904080-04-000057.txt</t>
  </si>
  <si>
    <t>http://www.sec.gov/Archives/edgar/data/904080/0000904080-05-000030.txt</t>
  </si>
  <si>
    <t>http://www.sec.gov/Archives/edgar/data/904080/0000950123-11-045902.txt</t>
  </si>
  <si>
    <t>http://www.sec.gov/Archives/edgar/data/904080/0000950129-06-009295.txt</t>
  </si>
  <si>
    <t>http://www.sec.gov/Archives/edgar/data/904080/0001193125-12-340652.txt</t>
  </si>
  <si>
    <t>http://www.sec.gov/Archives/edgar/data/904080/0000950134-08-019610.txt</t>
  </si>
  <si>
    <t>http://www.sec.gov/Archives/edgar/data/904080/0001193125-12-218333.txt</t>
  </si>
  <si>
    <t>http://www.sec.gov/Archives/edgar/data/904080/0000950123-10-101045.txt</t>
  </si>
  <si>
    <t>http://www.sec.gov/Archives/edgar/data/904080/0000950123-11-095859.txt</t>
  </si>
  <si>
    <t>http://www.sec.gov/Archives/edgar/data/904080/0000950129-08-004316.txt</t>
  </si>
  <si>
    <t>http://www.sec.gov/Archives/edgar/data/904080/0000904080-04-000069.txt</t>
  </si>
  <si>
    <t>http://www.sec.gov/Archives/edgar/data/904080/0000950129-06-002573.txt</t>
  </si>
  <si>
    <t>http://www.sec.gov/Archives/edgar/data/1057436/0001193125-10-179155.txt</t>
  </si>
  <si>
    <t>http://www.sec.gov/Archives/edgar/data/1057436/0001193125-11-209788.txt</t>
  </si>
  <si>
    <t>http://www.sec.gov/Archives/edgar/data/1057436/0001193125-04-192916.txt</t>
  </si>
  <si>
    <t>http://www.sec.gov/Archives/edgar/data/1057436/0001193125-07-104435.txt</t>
  </si>
  <si>
    <t>http://www.sec.gov/Archives/edgar/data/1057436/0001193125-11-128569.txt</t>
  </si>
  <si>
    <t>http://www.sec.gov/Archives/edgar/data/1057436/0001193125-07-240391.txt</t>
  </si>
  <si>
    <t>http://www.sec.gov/Archives/edgar/data/1057436/0001193125-06-163904.txt</t>
  </si>
  <si>
    <t>http://www.sec.gov/Archives/edgar/data/1057436/0001445305-12-002517.txt</t>
  </si>
  <si>
    <t>http://www.sec.gov/Archives/edgar/data/1057436/0001193125-09-166509.txt</t>
  </si>
  <si>
    <t>http://www.sec.gov/Archives/edgar/data/1057436/0001193125-05-223119.txt</t>
  </si>
  <si>
    <t>http://www.sec.gov/Archives/edgar/data/1057436/0001193125-09-225534.txt</t>
  </si>
  <si>
    <t>http://www.sec.gov/Archives/edgar/data/1057436/0001445305-12-003577.txt</t>
  </si>
  <si>
    <t>http://www.sec.gov/Archives/edgar/data/1057436/0001193125-05-155568.txt</t>
  </si>
  <si>
    <t>http://www.sec.gov/Archives/edgar/data/1057436/0001193125-04-140341.txt</t>
  </si>
  <si>
    <t>http://www.sec.gov/Archives/edgar/data/1057436/0001193125-07-177465.txt</t>
  </si>
  <si>
    <t>http://www.sec.gov/Archives/edgar/data/1057436/0001193125-08-170848.txt</t>
  </si>
  <si>
    <t>http://www.sec.gov/Archives/edgar/data/1057436/0001193125-10-111001.txt</t>
  </si>
  <si>
    <t>http://www.sec.gov/Archives/edgar/data/1057436/0001193125-09-103741.txt</t>
  </si>
  <si>
    <t>http://www.sec.gov/Archives/edgar/data/1057436/0001193125-08-107992.txt</t>
  </si>
  <si>
    <t>http://www.sec.gov/Archives/edgar/data/1057436/0001193125-12-208614.txt</t>
  </si>
  <si>
    <t>http://www.sec.gov/Archives/edgar/data/1057436/0001193125-06-228461.txt</t>
  </si>
  <si>
    <t>http://www.sec.gov/Archives/edgar/data/1057436/0001193125-11-296159.txt</t>
  </si>
  <si>
    <t>http://www.sec.gov/Archives/edgar/data/1057436/0001193125-08-229582.txt</t>
  </si>
  <si>
    <t>http://www.sec.gov/Archives/edgar/data/1057436/0001193125-05-106883.txt</t>
  </si>
  <si>
    <t>http://www.sec.gov/Archives/edgar/data/1057436/0001193125-10-247889.txt</t>
  </si>
  <si>
    <t>http://www.sec.gov/Archives/edgar/data/1057436/0001193125-06-107585.txt</t>
  </si>
  <si>
    <t>http://www.sec.gov/Archives/edgar/data/933034/0000950123-11-046324.txt</t>
  </si>
  <si>
    <t>http://www.sec.gov/Archives/edgar/data/933034/0001042167-10-000251.txt</t>
  </si>
  <si>
    <t>http://www.sec.gov/Archives/edgar/data/933034/0000950123-11-097558.txt</t>
  </si>
  <si>
    <t>http://www.sec.gov/Archives/edgar/data/933034/0001042167-11-000013.txt</t>
  </si>
  <si>
    <t>http://www.sec.gov/Archives/edgar/data/933034/0001042167-07-000346.txt</t>
  </si>
  <si>
    <t>http://www.sec.gov/Archives/edgar/data/933034/0001042167-06-000442.txt</t>
  </si>
  <si>
    <t>http://www.sec.gov/Archives/edgar/data/933034/0001042167-05-000132.txt</t>
  </si>
  <si>
    <t>http://www.sec.gov/Archives/edgar/data/933034/0001042167-07-000052.txt</t>
  </si>
  <si>
    <t>http://www.sec.gov/Archives/edgar/data/933034/0001042167-06-000225.txt</t>
  </si>
  <si>
    <t>http://www.sec.gov/Archives/edgar/data/933034/0001042167-10-000022.txt</t>
  </si>
  <si>
    <t>http://www.sec.gov/Archives/edgar/data/933034/0001042167-07-000186.txt</t>
  </si>
  <si>
    <t>http://www.sec.gov/Archives/edgar/data/933034/0001193125-12-049208.txt</t>
  </si>
  <si>
    <t>http://www.sec.gov/Archives/edgar/data/933034/0001042167-09-000084.txt</t>
  </si>
  <si>
    <t>http://www.sec.gov/Archives/edgar/data/933034/0001042167-09-000020.txt</t>
  </si>
  <si>
    <t>http://www.sec.gov/Archives/edgar/data/933034/0001042167-05-000435.txt</t>
  </si>
  <si>
    <t>http://www.sec.gov/Archives/edgar/data/933034/0001042167-04-000142.txt</t>
  </si>
  <si>
    <t>http://www.sec.gov/Archives/edgar/data/933034/0001193125-12-459350.txt</t>
  </si>
  <si>
    <t>http://www.sec.gov/Archives/edgar/data/933034/0001042167-06-000053.txt</t>
  </si>
  <si>
    <t>http://www.sec.gov/Archives/edgar/data/933034/0001042167-04-000028.txt</t>
  </si>
  <si>
    <t>http://www.sec.gov/Archives/edgar/data/933034/0001042167-04-000352.txt</t>
  </si>
  <si>
    <t>http://www.sec.gov/Archives/edgar/data/933034/0001042167-08-000016.txt</t>
  </si>
  <si>
    <t>http://www.sec.gov/Archives/edgar/data/933034/0001042167-08-000177.txt</t>
  </si>
  <si>
    <t>http://www.sec.gov/Archives/edgar/data/933034/0001042167-08-000089.txt</t>
  </si>
  <si>
    <t>http://www.sec.gov/Archives/edgar/data/933034/0001193125-12-220268.txt</t>
  </si>
  <si>
    <t>http://www.sec.gov/Archives/edgar/data/933034/0001042167-09-000190.txt</t>
  </si>
  <si>
    <t>http://www.sec.gov/Archives/edgar/data/933034/0001042167-05-000031.txt</t>
  </si>
  <si>
    <t>http://www.sec.gov/Archives/edgar/data/933034/0001042167-10-000149.txt</t>
  </si>
  <si>
    <t>http://www.sec.gov/Archives/edgar/data/1013934/0001213900-12-006002.txt</t>
  </si>
  <si>
    <t>http://www.sec.gov/Archives/edgar/data/1013934/0001213900-12-004101.txt</t>
  </si>
  <si>
    <t>http://www.sec.gov/Archives/edgar/data/1013934/0000950136-05-002560.txt</t>
  </si>
  <si>
    <t>http://www.sec.gov/Archives/edgar/data/1013934/0000950123-11-042989.txt</t>
  </si>
  <si>
    <t>http://www.sec.gov/Archives/edgar/data/1013934/0000950136-06-006132.txt</t>
  </si>
  <si>
    <t>http://www.sec.gov/Archives/edgar/data/1013934/0000950136-05-006775.txt</t>
  </si>
  <si>
    <t>http://www.sec.gov/Archives/edgar/data/1013934/0000950123-10-070519.txt</t>
  </si>
  <si>
    <t>http://www.sec.gov/Archives/edgar/data/1013934/0000950123-08-014073.txt</t>
  </si>
  <si>
    <t>http://www.sec.gov/Archives/edgar/data/1013934/0000950136-07-003083.txt</t>
  </si>
  <si>
    <t>http://www.sec.gov/Archives/edgar/data/1013934/0000950123-09-055620.txt</t>
  </si>
  <si>
    <t>http://www.sec.gov/Archives/edgar/data/1013934/0000950136-05-004401.txt</t>
  </si>
  <si>
    <t>http://www.sec.gov/Archives/edgar/data/1013934/0001193125-11-299833.txt</t>
  </si>
  <si>
    <t>http://www.sec.gov/Archives/edgar/data/1013934/0000950123-10-041838.txt</t>
  </si>
  <si>
    <t>http://www.sec.gov/Archives/edgar/data/1013934/0000950136-04-002471.txt</t>
  </si>
  <si>
    <t>http://www.sec.gov/Archives/edgar/data/1013934/0000950123-08-008398.txt</t>
  </si>
  <si>
    <t>http://www.sec.gov/Archives/edgar/data/1013934/0000950123-09-028370.txt</t>
  </si>
  <si>
    <t>http://www.sec.gov/Archives/edgar/data/1013934/0000950136-04-001443.txt</t>
  </si>
  <si>
    <t>http://www.sec.gov/Archives/edgar/data/1013934/0001193125-12-196460.txt</t>
  </si>
  <si>
    <t>http://www.sec.gov/Archives/edgar/data/1013934/0000950136-06-009015.txt</t>
  </si>
  <si>
    <t>http://www.sec.gov/Archives/edgar/data/1013934/0000950136-07-005174.txt</t>
  </si>
  <si>
    <t>http://www.sec.gov/Archives/edgar/data/1013934/0000950136-07-007419.txt</t>
  </si>
  <si>
    <t>http://www.sec.gov/Archives/edgar/data/1013934/0000950136-04-003618.txt</t>
  </si>
  <si>
    <t>http://www.sec.gov/Archives/edgar/data/1013934/0000950136-06-003558.txt</t>
  </si>
  <si>
    <t>http://www.sec.gov/Archives/edgar/data/1013934/0000950123-09-007736.txt</t>
  </si>
  <si>
    <t>http://www.sec.gov/Archives/edgar/data/1013934/0000950136-08-002264.txt</t>
  </si>
  <si>
    <t>http://www.sec.gov/Archives/edgar/data/1013934/0001193125-11-204649.txt</t>
  </si>
  <si>
    <t>http://www.sec.gov/Archives/edgar/data/1013934/0000950123-10-098183.txt</t>
  </si>
  <si>
    <t>http://www.sec.gov/Archives/edgar/data/310764/0000310764-11-000151.txt</t>
  </si>
  <si>
    <t>http://www.sec.gov/Archives/edgar/data/310764/0000310764-05-000012.txt</t>
  </si>
  <si>
    <t>http://www.sec.gov/Archives/edgar/data/310764/0000310764-07-000127.txt</t>
  </si>
  <si>
    <t>http://www.sec.gov/Archives/edgar/data/310764/0000310764-05-000045.txt</t>
  </si>
  <si>
    <t>http://www.sec.gov/Archives/edgar/data/310764/0000310764-04-000032.txt</t>
  </si>
  <si>
    <t>http://www.sec.gov/Archives/edgar/data/310764/0000310764-08-000072.txt</t>
  </si>
  <si>
    <t>http://www.sec.gov/Archives/edgar/data/310764/0000310764-09-000049.txt</t>
  </si>
  <si>
    <t>http://www.sec.gov/Archives/edgar/data/310764/0000310764-04-000012.txt</t>
  </si>
  <si>
    <t>http://www.sec.gov/Archives/edgar/data/310764/0000310764-06-000086.txt</t>
  </si>
  <si>
    <t>http://www.sec.gov/Archives/edgar/data/310764/0000310764-07-000094.txt</t>
  </si>
  <si>
    <t>http://www.sec.gov/Archives/edgar/data/310764/0000310764-06-000061.txt</t>
  </si>
  <si>
    <t>http://www.sec.gov/Archives/edgar/data/310764/0000310764-12-000129.txt</t>
  </si>
  <si>
    <t>http://www.sec.gov/Archives/edgar/data/310764/0000310764-09-000073.txt</t>
  </si>
  <si>
    <t>http://www.sec.gov/Archives/edgar/data/310764/0000310764-07-000074.txt</t>
  </si>
  <si>
    <t>http://www.sec.gov/Archives/edgar/data/310764/0000310764-08-000099.txt</t>
  </si>
  <si>
    <t>http://www.sec.gov/Archives/edgar/data/310764/0001193125-11-125202.txt</t>
  </si>
  <si>
    <t>http://www.sec.gov/Archives/edgar/data/310764/0001193125-10-248001.txt</t>
  </si>
  <si>
    <t>http://www.sec.gov/Archives/edgar/data/310764/0000310764-12-000240.txt</t>
  </si>
  <si>
    <t>http://www.sec.gov/Archives/edgar/data/310764/0001193125-10-098095.txt</t>
  </si>
  <si>
    <t>http://www.sec.gov/Archives/edgar/data/310764/0000310764-06-000051.txt</t>
  </si>
  <si>
    <t>http://www.sec.gov/Archives/edgar/data/310764/0000310764-12-000178.txt</t>
  </si>
  <si>
    <t>http://www.sec.gov/Archives/edgar/data/310764/0000310764-04-000025.txt</t>
  </si>
  <si>
    <t>http://www.sec.gov/Archives/edgar/data/310764/0001193125-11-200017.txt</t>
  </si>
  <si>
    <t>http://www.sec.gov/Archives/edgar/data/310764/0000310764-05-000021.txt</t>
  </si>
  <si>
    <t>http://www.sec.gov/Archives/edgar/data/310764/0001193125-10-182697.txt</t>
  </si>
  <si>
    <t>http://www.sec.gov/Archives/edgar/data/310764/0001193125-09-229142.txt</t>
  </si>
  <si>
    <t>http://www.sec.gov/Archives/edgar/data/310764/0000310764-08-000058.txt</t>
  </si>
  <si>
    <t>http://www.sec.gov/Archives/edgar/data/1166362/0000950124-04-002408.txt</t>
  </si>
  <si>
    <t>http://www.sec.gov/Archives/edgar/data/1166362/0000950124-04-003761.txt</t>
  </si>
  <si>
    <t>http://www.sec.gov/Archives/edgar/data/1166362/0000950124-04-005681.txt</t>
  </si>
  <si>
    <t>http://www.sec.gov/Archives/edgar/data/95029/0000950123-06-006046.txt</t>
  </si>
  <si>
    <t>http://www.sec.gov/Archives/edgar/data/95029/0000950123-06-010027.txt</t>
  </si>
  <si>
    <t>http://www.sec.gov/Archives/edgar/data/95029/0000950123-04-013055.txt</t>
  </si>
  <si>
    <t>http://www.sec.gov/Archives/edgar/data/95029/0001174947-11-000325.txt</t>
  </si>
  <si>
    <t>http://www.sec.gov/Archives/edgar/data/95029/0001193805-10-002056.txt</t>
  </si>
  <si>
    <t>http://www.sec.gov/Archives/edgar/data/95029/0001193805-08-001754.txt</t>
  </si>
  <si>
    <t>http://www.sec.gov/Archives/edgar/data/95029/0000950123-06-013644.txt</t>
  </si>
  <si>
    <t>http://www.sec.gov/Archives/edgar/data/95029/0001174947-12-000229.txt</t>
  </si>
  <si>
    <t>http://www.sec.gov/Archives/edgar/data/95029/0000950123-07-010227.txt</t>
  </si>
  <si>
    <t>http://www.sec.gov/Archives/edgar/data/95029/0001193805-10-002648.txt</t>
  </si>
  <si>
    <t>http://www.sec.gov/Archives/edgar/data/95029/0000950123-04-009225.txt</t>
  </si>
  <si>
    <t>http://www.sec.gov/Archives/edgar/data/95029/0000950123-05-009107.txt</t>
  </si>
  <si>
    <t>http://www.sec.gov/Archives/edgar/data/95029/0001174947-11-000256.txt</t>
  </si>
  <si>
    <t>http://www.sec.gov/Archives/edgar/data/95029/0001174947-12-000427.txt</t>
  </si>
  <si>
    <t>http://www.sec.gov/Archives/edgar/data/95029/0000950123-07-014209.txt</t>
  </si>
  <si>
    <t>http://www.sec.gov/Archives/edgar/data/95029/0001193805-10-001168.txt</t>
  </si>
  <si>
    <t>http://www.sec.gov/Archives/edgar/data/95029/0000950123-04-005771.txt</t>
  </si>
  <si>
    <t>http://www.sec.gov/Archives/edgar/data/95029/0001193805-09-000903.txt</t>
  </si>
  <si>
    <t>http://www.sec.gov/Archives/edgar/data/95029/0000950123-05-012970.txt</t>
  </si>
  <si>
    <t>http://www.sec.gov/Archives/edgar/data/95029/0000950123-05-005611.txt</t>
  </si>
  <si>
    <t>http://www.sec.gov/Archives/edgar/data/95029/0001193805-09-001480.txt</t>
  </si>
  <si>
    <t>http://www.sec.gov/Archives/edgar/data/95029/0001193805-08-001152.txt</t>
  </si>
  <si>
    <t>http://www.sec.gov/Archives/edgar/data/95029/0001193805-09-002048.txt</t>
  </si>
  <si>
    <t>http://www.sec.gov/Archives/edgar/data/95029/0001174947-12-000329.txt</t>
  </si>
  <si>
    <t>http://www.sec.gov/Archives/edgar/data/95029/0000950123-07-005782.txt</t>
  </si>
  <si>
    <t>http://www.sec.gov/Archives/edgar/data/95029/0001174947-11-000184.txt</t>
  </si>
  <si>
    <t>http://www.sec.gov/Archives/edgar/data/95029/0001193805-08-002585.txt</t>
  </si>
  <si>
    <t>http://www.sec.gov/Archives/edgar/data/1365216/0000950133-08-003840.txt</t>
  </si>
  <si>
    <t>http://www.sec.gov/Archives/edgar/data/1365216/0001144204-10-057254.txt</t>
  </si>
  <si>
    <t>http://www.sec.gov/Archives/edgar/data/1365216/0001144204-12-027644.txt</t>
  </si>
  <si>
    <t>http://www.sec.gov/Archives/edgar/data/1365216/0000950133-07-004647.txt</t>
  </si>
  <si>
    <t>http://www.sec.gov/Archives/edgar/data/1365216/0000950133-08-002006.txt</t>
  </si>
  <si>
    <t>http://www.sec.gov/Archives/edgar/data/1365216/0001144204-11-044180.txt</t>
  </si>
  <si>
    <t>http://www.sec.gov/Archives/edgar/data/1365216/0001144204-10-041561.txt</t>
  </si>
  <si>
    <t>http://www.sec.gov/Archives/edgar/data/1365216/0001144204-11-062386.txt</t>
  </si>
  <si>
    <t>http://www.sec.gov/Archives/edgar/data/1365216/0001144204-11-027696.txt</t>
  </si>
  <si>
    <t>http://www.sec.gov/Archives/edgar/data/1365216/0000950133-08-002881.txt</t>
  </si>
  <si>
    <t>http://www.sec.gov/Archives/edgar/data/1365216/0001144204-12-044010.txt</t>
  </si>
  <si>
    <t>http://www.sec.gov/Archives/edgar/data/1365216/0000950123-09-032204.txt</t>
  </si>
  <si>
    <t>http://www.sec.gov/Archives/edgar/data/1365216/0000950123-10-047289.txt</t>
  </si>
  <si>
    <t>http://www.sec.gov/Archives/edgar/data/1365216/0001144204-12-060823.txt</t>
  </si>
  <si>
    <t>http://www.sec.gov/Archives/edgar/data/1365216/0000950123-09-059244.txt</t>
  </si>
  <si>
    <t>http://www.sec.gov/Archives/edgar/data/1365216/0000950133-09-001566.txt</t>
  </si>
  <si>
    <t>http://www.sec.gov/Archives/edgar/data/1365216/0000950133-07-003547.txt</t>
  </si>
  <si>
    <t>http://www.sec.gov/Archives/edgar/data/811808/0000811808-05-000007.txt</t>
  </si>
  <si>
    <t>http://www.sec.gov/Archives/edgar/data/811808/0000950128-04-001107.txt</t>
  </si>
  <si>
    <t>http://www.sec.gov/Archives/edgar/data/811808/0000811808-09-000040.txt</t>
  </si>
  <si>
    <t>http://www.sec.gov/Archives/edgar/data/811808/0000950152-07-006656.txt</t>
  </si>
  <si>
    <t>http://www.sec.gov/Archives/edgar/data/811808/0000811808-10-000046.txt</t>
  </si>
  <si>
    <t>http://www.sec.gov/Archives/edgar/data/811808/0000811808-09-000030.txt</t>
  </si>
  <si>
    <t>http://www.sec.gov/Archives/edgar/data/811808/0000811808-10-000037.txt</t>
  </si>
  <si>
    <t>http://www.sec.gov/Archives/edgar/data/811808/0000811808-04-000004.txt</t>
  </si>
  <si>
    <t>http://www.sec.gov/Archives/edgar/data/811808/0000811808-12-000020.txt</t>
  </si>
  <si>
    <t>http://www.sec.gov/Archives/edgar/data/811808/0000811808-12-000031.txt</t>
  </si>
  <si>
    <t>http://www.sec.gov/Archives/edgar/data/811808/0000811808-11-000032.txt</t>
  </si>
  <si>
    <t>http://www.sec.gov/Archives/edgar/data/811808/0000950152-05-006688.txt</t>
  </si>
  <si>
    <t>http://www.sec.gov/Archives/edgar/data/811808/0000811808-07-000023.txt</t>
  </si>
  <si>
    <t>http://www.sec.gov/Archives/edgar/data/811808/0000811808-08-000023.txt</t>
  </si>
  <si>
    <t>http://www.sec.gov/Archives/edgar/data/811808/0000811808-06-000036.txt</t>
  </si>
  <si>
    <t>http://www.sec.gov/Archives/edgar/data/811808/0000811808-10-000023.txt</t>
  </si>
  <si>
    <t>http://www.sec.gov/Archives/edgar/data/811808/0000811808-08-000048.txt</t>
  </si>
  <si>
    <t>http://www.sec.gov/Archives/edgar/data/811808/0000811808-12-000036.txt</t>
  </si>
  <si>
    <t>http://www.sec.gov/Archives/edgar/data/811808/0000811808-07-000049.txt</t>
  </si>
  <si>
    <t>http://www.sec.gov/Archives/edgar/data/811808/0000811808-08-000069.txt</t>
  </si>
  <si>
    <t>http://www.sec.gov/Archives/edgar/data/811808/0000811808-11-000012.txt</t>
  </si>
  <si>
    <t>http://www.sec.gov/Archives/edgar/data/811808/0000811808-04-000005.txt</t>
  </si>
  <si>
    <t>http://www.sec.gov/Archives/edgar/data/811808/0000950152-05-004228.txt</t>
  </si>
  <si>
    <t>http://www.sec.gov/Archives/edgar/data/811808/0000811808-06-000020.txt</t>
  </si>
  <si>
    <t>http://www.sec.gov/Archives/edgar/data/811808/0000811808-11-000041.txt</t>
  </si>
  <si>
    <t>http://www.sec.gov/Archives/edgar/data/811808/0000811808-09-000050.txt</t>
  </si>
  <si>
    <t>http://www.sec.gov/Archives/edgar/data/811808/0000811808-06-000028.txt</t>
  </si>
  <si>
    <t>http://www.sec.gov/Archives/edgar/data/1017793/0001017793-10-000026.txt</t>
  </si>
  <si>
    <t>http://www.sec.gov/Archives/edgar/data/1017793/0000946275-05-000797.txt</t>
  </si>
  <si>
    <t>http://www.sec.gov/Archives/edgar/data/1017793/0001017793-07-000025.txt</t>
  </si>
  <si>
    <t>http://www.sec.gov/Archives/edgar/data/1017793/0000946275-06-000628.txt</t>
  </si>
  <si>
    <t>http://www.sec.gov/Archives/edgar/data/1017793/0001017793-09-000014.txt</t>
  </si>
  <si>
    <t>http://www.sec.gov/Archives/edgar/data/1017793/0001017793-11-000006.txt</t>
  </si>
  <si>
    <t>http://www.sec.gov/Archives/edgar/data/1017793/0001017793-09-000027.txt</t>
  </si>
  <si>
    <t>http://www.sec.gov/Archives/edgar/data/1017793/0001017793-06-000010.txt</t>
  </si>
  <si>
    <t>http://www.sec.gov/Archives/edgar/data/1017793/0001193125-12-222262.txt</t>
  </si>
  <si>
    <t>http://www.sec.gov/Archives/edgar/data/1017793/0000946275-04-000508.txt</t>
  </si>
  <si>
    <t>http://www.sec.gov/Archives/edgar/data/1017793/0000946275-05-001050.txt</t>
  </si>
  <si>
    <t>http://www.sec.gov/Archives/edgar/data/1017793/0001017793-09-000022.txt</t>
  </si>
  <si>
    <t>http://www.sec.gov/Archives/edgar/data/1017793/0001017793-08-000016.txt</t>
  </si>
  <si>
    <t>http://www.sec.gov/Archives/edgar/data/1017793/0001017793-10-000011.txt</t>
  </si>
  <si>
    <t>http://www.sec.gov/Archives/edgar/data/1017793/0000946275-04-000742.txt</t>
  </si>
  <si>
    <t>http://www.sec.gov/Archives/edgar/data/1017793/0001017793-10-000017.txt</t>
  </si>
  <si>
    <t>http://www.sec.gov/Archives/edgar/data/1017793/0000946275-06-000414.txt</t>
  </si>
  <si>
    <t>http://www.sec.gov/Archives/edgar/data/1017793/0001017793-07-000017.txt</t>
  </si>
  <si>
    <t>http://www.sec.gov/Archives/edgar/data/1017793/0001017793-11-000022.txt</t>
  </si>
  <si>
    <t>http://www.sec.gov/Archives/edgar/data/1017793/0001193125-12-347884.txt</t>
  </si>
  <si>
    <t>http://www.sec.gov/Archives/edgar/data/1017793/0000946275-05-000505.txt</t>
  </si>
  <si>
    <t>http://www.sec.gov/Archives/edgar/data/1017793/0001017793-08-000032.txt</t>
  </si>
  <si>
    <t>http://www.sec.gov/Archives/edgar/data/1017793/0001017793-11-000012.txt</t>
  </si>
  <si>
    <t>http://www.sec.gov/Archives/edgar/data/1017793/0001193125-12-460856.txt</t>
  </si>
  <si>
    <t>http://www.sec.gov/Archives/edgar/data/1017793/0001017793-08-000027.txt</t>
  </si>
  <si>
    <t>http://www.sec.gov/Archives/edgar/data/1017793/0000946275-04-001043.txt</t>
  </si>
  <si>
    <t>http://www.sec.gov/Archives/edgar/data/1017793/0001017793-07-000036.txt</t>
  </si>
  <si>
    <t>http://www.sec.gov/Archives/edgar/data/1024795/0001193125-11-304218.txt</t>
  </si>
  <si>
    <t>http://www.sec.gov/Archives/edgar/data/1024795/0001193125-12-456072.txt</t>
  </si>
  <si>
    <t>http://www.sec.gov/Archives/edgar/data/1024795/0001193125-12-217265.txt</t>
  </si>
  <si>
    <t>http://www.sec.gov/Archives/edgar/data/1024795/0000950144-05-008845.txt</t>
  </si>
  <si>
    <t>http://www.sec.gov/Archives/edgar/data/1024795/0001193125-11-217876.txt</t>
  </si>
  <si>
    <t>http://www.sec.gov/Archives/edgar/data/1024795/0001193125-09-163354.txt</t>
  </si>
  <si>
    <t>http://www.sec.gov/Archives/edgar/data/1024795/0001193125-11-133987.txt</t>
  </si>
  <si>
    <t>http://www.sec.gov/Archives/edgar/data/1024795/0001193125-10-256074.txt</t>
  </si>
  <si>
    <t>http://www.sec.gov/Archives/edgar/data/1024795/0000950144-04-010619.txt</t>
  </si>
  <si>
    <t>http://www.sec.gov/Archives/edgar/data/1024795/0000950144-05-005619.txt</t>
  </si>
  <si>
    <t>http://www.sec.gov/Archives/edgar/data/1024795/0001193125-07-175558.txt</t>
  </si>
  <si>
    <t>http://www.sec.gov/Archives/edgar/data/1024795/0001193125-08-169414.txt</t>
  </si>
  <si>
    <t>http://www.sec.gov/Archives/edgar/data/1024795/0000950144-05-011867.txt</t>
  </si>
  <si>
    <t>http://www.sec.gov/Archives/edgar/data/1024795/0001193125-08-225248.txt</t>
  </si>
  <si>
    <t>http://www.sec.gov/Archives/edgar/data/1024795/0001193125-07-236620.txt</t>
  </si>
  <si>
    <t>http://www.sec.gov/Archives/edgar/data/1024795/0001193125-07-108304.txt</t>
  </si>
  <si>
    <t>http://www.sec.gov/Archives/edgar/data/1024795/0001193125-08-105893.txt</t>
  </si>
  <si>
    <t>http://www.sec.gov/Archives/edgar/data/1024795/0001193125-10-116013.txt</t>
  </si>
  <si>
    <t>http://www.sec.gov/Archives/edgar/data/1024795/0000950144-04-005255.txt</t>
  </si>
  <si>
    <t>http://www.sec.gov/Archives/edgar/data/1024795/0001193125-12-342669.txt</t>
  </si>
  <si>
    <t>http://www.sec.gov/Archives/edgar/data/1024795/0001193125-09-100926.txt</t>
  </si>
  <si>
    <t>http://www.sec.gov/Archives/edgar/data/1024795/0000950144-04-007956.txt</t>
  </si>
  <si>
    <t>http://www.sec.gov/Archives/edgar/data/1024795/0000950144-06-004851.txt</t>
  </si>
  <si>
    <t>http://www.sec.gov/Archives/edgar/data/1024795/0001193125-06-229466.txt</t>
  </si>
  <si>
    <t>http://www.sec.gov/Archives/edgar/data/1024795/0001193125-10-184582.txt</t>
  </si>
  <si>
    <t>http://www.sec.gov/Archives/edgar/data/1024795/0001193125-09-223269.txt</t>
  </si>
  <si>
    <t>http://www.sec.gov/Archives/edgar/data/1024795/0001193125-06-168653.txt</t>
  </si>
  <si>
    <t>http://www.sec.gov/Archives/edgar/data/95304/0001193125-10-248118.txt</t>
  </si>
  <si>
    <t>http://www.sec.gov/Archives/edgar/data/95304/0001193125-11-295379.txt</t>
  </si>
  <si>
    <t>http://www.sec.gov/Archives/edgar/data/95304/0001193125-05-155869.txt</t>
  </si>
  <si>
    <t>http://www.sec.gov/Archives/edgar/data/95304/0001193125-07-169007.txt</t>
  </si>
  <si>
    <t>http://www.sec.gov/Archives/edgar/data/95304/0001193125-09-225553.txt</t>
  </si>
  <si>
    <t>http://www.sec.gov/Archives/edgar/data/95304/0001193125-06-221865.txt</t>
  </si>
  <si>
    <t>http://www.sec.gov/Archives/edgar/data/95304/0001193125-05-097443.txt</t>
  </si>
  <si>
    <t>http://www.sec.gov/Archives/edgar/data/95304/0001193125-04-132367.txt</t>
  </si>
  <si>
    <t>http://www.sec.gov/Archives/edgar/data/95304/0001193125-11-128781.txt</t>
  </si>
  <si>
    <t>http://www.sec.gov/Archives/edgar/data/95304/0001193125-04-082173.txt</t>
  </si>
  <si>
    <t>http://www.sec.gov/Archives/edgar/data/95304/0001193125-10-111030.txt</t>
  </si>
  <si>
    <t>http://www.sec.gov/Archives/edgar/data/95304/0001193125-12-332203.txt</t>
  </si>
  <si>
    <t>http://www.sec.gov/Archives/edgar/data/95304/0001193125-05-215521.txt</t>
  </si>
  <si>
    <t>http://www.sec.gov/Archives/edgar/data/95304/0001193125-09-166711.txt</t>
  </si>
  <si>
    <t>http://www.sec.gov/Archives/edgar/data/95304/0001193125-07-100549.txt</t>
  </si>
  <si>
    <t>http://www.sec.gov/Archives/edgar/data/95304/0001193125-11-210494.txt</t>
  </si>
  <si>
    <t>http://www.sec.gov/Archives/edgar/data/95304/0001193125-08-227592.txt</t>
  </si>
  <si>
    <t>http://www.sec.gov/Archives/edgar/data/95304/0001193125-08-098606.txt</t>
  </si>
  <si>
    <t>http://www.sec.gov/Archives/edgar/data/95304/0001193125-06-100057.txt</t>
  </si>
  <si>
    <t>http://www.sec.gov/Archives/edgar/data/95304/0001193125-08-169431.txt</t>
  </si>
  <si>
    <t>http://www.sec.gov/Archives/edgar/data/95304/0001193125-07-232280.txt</t>
  </si>
  <si>
    <t>http://www.sec.gov/Archives/edgar/data/95304/0001193125-12-217995.txt</t>
  </si>
  <si>
    <t>http://www.sec.gov/Archives/edgar/data/95304/0001193125-09-103006.txt</t>
  </si>
  <si>
    <t>http://www.sec.gov/Archives/edgar/data/95304/0001193125-10-179315.txt</t>
  </si>
  <si>
    <t>http://www.sec.gov/Archives/edgar/data/95304/0001193125-04-186368.txt</t>
  </si>
  <si>
    <t>http://www.sec.gov/Archives/edgar/data/95304/0001193125-06-160280.txt</t>
  </si>
  <si>
    <t>http://www.sec.gov/Archives/edgar/data/1011064/0000950133-09-001514.txt</t>
  </si>
  <si>
    <t>http://www.sec.gov/Archives/edgar/data/1011064/0000950133-05-003608.txt</t>
  </si>
  <si>
    <t>http://www.sec.gov/Archives/edgar/data/1011064/0000950133-08-003083.txt</t>
  </si>
  <si>
    <t>http://www.sec.gov/Archives/edgar/data/1011064/0000950133-08-003628.txt</t>
  </si>
  <si>
    <t>http://www.sec.gov/Archives/edgar/data/1011064/0000950133-05-005091.txt</t>
  </si>
  <si>
    <t>http://www.sec.gov/Archives/edgar/data/1011064/0001193125-10-246934.txt</t>
  </si>
  <si>
    <t>http://www.sec.gov/Archives/edgar/data/1011064/0001104659-12-075413.txt</t>
  </si>
  <si>
    <t>http://www.sec.gov/Archives/edgar/data/1011064/0000950133-05-002146.txt</t>
  </si>
  <si>
    <t>http://www.sec.gov/Archives/edgar/data/1011064/0001193125-10-106676.txt</t>
  </si>
  <si>
    <t>http://www.sec.gov/Archives/edgar/data/1011064/0001193125-11-208785.txt</t>
  </si>
  <si>
    <t>http://www.sec.gov/Archives/edgar/data/1011064/0000950133-04-003063.txt</t>
  </si>
  <si>
    <t>http://www.sec.gov/Archives/edgar/data/1011064/0000950133-04-001896.txt</t>
  </si>
  <si>
    <t>http://www.sec.gov/Archives/edgar/data/1011064/0001193125-11-299988.txt</t>
  </si>
  <si>
    <t>http://www.sec.gov/Archives/edgar/data/1011064/0000950133-08-002931.txt</t>
  </si>
  <si>
    <t>http://www.sec.gov/Archives/edgar/data/1011064/0001104659-12-053768.txt</t>
  </si>
  <si>
    <t>http://www.sec.gov/Archives/edgar/data/1011064/0000950123-09-030585.txt</t>
  </si>
  <si>
    <t>http://www.sec.gov/Archives/edgar/data/1011064/0001193125-10-178094.txt</t>
  </si>
  <si>
    <t>http://www.sec.gov/Archives/edgar/data/1011064/0000950123-09-059657.txt</t>
  </si>
  <si>
    <t>http://www.sec.gov/Archives/edgar/data/1011064/0000950133-08-002928.txt</t>
  </si>
  <si>
    <t>http://www.sec.gov/Archives/edgar/data/1011064/0001193125-11-129547.txt</t>
  </si>
  <si>
    <t>http://www.sec.gov/Archives/edgar/data/1011064/0000950133-04-004176.txt</t>
  </si>
  <si>
    <t>http://www.sec.gov/Archives/edgar/data/1011064/0001193125-12-201353.txt</t>
  </si>
  <si>
    <t>http://www.sec.gov/Archives/edgar/data/1295810/0001193125-05-161259.txt</t>
  </si>
  <si>
    <t>http://www.sec.gov/Archives/edgar/data/1295810/0001193125-07-099896.txt</t>
  </si>
  <si>
    <t>http://www.sec.gov/Archives/edgar/data/1295810/0001193125-06-098742.txt</t>
  </si>
  <si>
    <t>http://www.sec.gov/Archives/edgar/data/1295810/0001104659-11-045263.txt</t>
  </si>
  <si>
    <t>http://www.sec.gov/Archives/edgar/data/1295810/0001193125-04-206085.txt</t>
  </si>
  <si>
    <t>http://www.sec.gov/Archives/edgar/data/1295810/0001193125-06-220732.txt</t>
  </si>
  <si>
    <t>http://www.sec.gov/Archives/edgar/data/1295810/0001193125-05-103113.txt</t>
  </si>
  <si>
    <t>http://www.sec.gov/Archives/edgar/data/1295810/0001193125-06-159421.txt</t>
  </si>
  <si>
    <t>http://www.sec.gov/Archives/edgar/data/1295810/0001104659-12-032577.txt</t>
  </si>
  <si>
    <t>http://www.sec.gov/Archives/edgar/data/1295810/0001104659-11-026685.txt</t>
  </si>
  <si>
    <t>http://www.sec.gov/Archives/edgar/data/1295810/0001193125-08-107815.txt</t>
  </si>
  <si>
    <t>http://www.sec.gov/Archives/edgar/data/1295810/0001193125-09-103417.txt</t>
  </si>
  <si>
    <t>http://www.sec.gov/Archives/edgar/data/1295810/0001193125-08-166601.txt</t>
  </si>
  <si>
    <t>http://www.sec.gov/Archives/edgar/data/1295810/0001193125-05-222147.txt</t>
  </si>
  <si>
    <t>http://www.sec.gov/Archives/edgar/data/1295810/0001193125-07-175716.txt</t>
  </si>
  <si>
    <t>http://www.sec.gov/Archives/edgar/data/1295810/0001104659-11-062518.txt</t>
  </si>
  <si>
    <t>http://www.sec.gov/Archives/edgar/data/1295810/0001104659-10-042572.txt</t>
  </si>
  <si>
    <t>http://www.sec.gov/Archives/edgar/data/1295810/0001193125-08-225927.txt</t>
  </si>
  <si>
    <t>http://www.sec.gov/Archives/edgar/data/1295810/0001193125-09-165438.txt</t>
  </si>
  <si>
    <t>http://www.sec.gov/Archives/edgar/data/1295810/0001193125-07-236778.txt</t>
  </si>
  <si>
    <t>http://www.sec.gov/Archives/edgar/data/1295810/0001104659-12-074561.txt</t>
  </si>
  <si>
    <t>http://www.sec.gov/Archives/edgar/data/1295810/0001193125-09-223767.txt</t>
  </si>
  <si>
    <t>http://www.sec.gov/Archives/edgar/data/1295810/0001104659-10-055844.txt</t>
  </si>
  <si>
    <t>http://www.sec.gov/Archives/edgar/data/1295810/0001193125-10-113906.txt</t>
  </si>
  <si>
    <t>http://www.sec.gov/Archives/edgar/data/1295810/0001104659-12-055071.txt</t>
  </si>
  <si>
    <t>http://www.sec.gov/Archives/edgar/data/750556/0001193125-05-162280.txt</t>
  </si>
  <si>
    <t>http://www.sec.gov/Archives/edgar/data/750556/0001193125-11-129710.txt</t>
  </si>
  <si>
    <t>http://www.sec.gov/Archives/edgar/data/750556/0000750556-12-000152.txt</t>
  </si>
  <si>
    <t>http://www.sec.gov/Archives/edgar/data/750556/0001193125-06-165507.txt</t>
  </si>
  <si>
    <t>http://www.sec.gov/Archives/edgar/data/750556/0001193125-10-250319.txt</t>
  </si>
  <si>
    <t>http://www.sec.gov/Archives/edgar/data/750556/0001193125-09-104584.txt</t>
  </si>
  <si>
    <t>http://www.sec.gov/Archives/edgar/data/750556/0001193125-07-108204.txt</t>
  </si>
  <si>
    <t>http://www.sec.gov/Archives/edgar/data/750556/0001193125-08-106328.txt</t>
  </si>
  <si>
    <t>http://www.sec.gov/Archives/edgar/data/750556/0001193125-09-169479.txt</t>
  </si>
  <si>
    <t>http://www.sec.gov/Archives/edgar/data/750556/0001193125-08-229859.txt</t>
  </si>
  <si>
    <t>http://www.sec.gov/Archives/edgar/data/750556/0000750556-12-000192.txt</t>
  </si>
  <si>
    <t>http://www.sec.gov/Archives/edgar/data/750556/0001193125-06-228326.txt</t>
  </si>
  <si>
    <t>http://www.sec.gov/Archives/edgar/data/750556/0001193125-06-103450.txt</t>
  </si>
  <si>
    <t>http://www.sec.gov/Archives/edgar/data/750556/0001193125-07-238327.txt</t>
  </si>
  <si>
    <t>http://www.sec.gov/Archives/edgar/data/750556/0001193125-04-080535.txt</t>
  </si>
  <si>
    <t>http://www.sec.gov/Archives/edgar/data/750556/0001193125-10-107560.txt</t>
  </si>
  <si>
    <t>http://www.sec.gov/Archives/edgar/data/750556/0001193125-05-219695.txt</t>
  </si>
  <si>
    <t>http://www.sec.gov/Archives/edgar/data/750556/0001193125-04-194047.txt</t>
  </si>
  <si>
    <t>http://www.sec.gov/Archives/edgar/data/750556/0001193125-09-222385.txt</t>
  </si>
  <si>
    <t>http://www.sec.gov/Archives/edgar/data/750556/0000750556-12-000115.txt</t>
  </si>
  <si>
    <t>http://www.sec.gov/Archives/edgar/data/750556/0001193125-10-181040.txt</t>
  </si>
  <si>
    <t>http://www.sec.gov/Archives/edgar/data/750556/0001193125-04-135758.txt</t>
  </si>
  <si>
    <t>http://www.sec.gov/Archives/edgar/data/750556/0001193125-08-170138.txt</t>
  </si>
  <si>
    <t>http://www.sec.gov/Archives/edgar/data/750556/0001193125-07-173653.txt</t>
  </si>
  <si>
    <t>http://www.sec.gov/Archives/edgar/data/750556/0001193125-11-216131.txt</t>
  </si>
  <si>
    <t>http://www.sec.gov/Archives/edgar/data/750556/0001193125-05-099238.txt</t>
  </si>
  <si>
    <t>http://www.sec.gov/Archives/edgar/data/750556/0000750556-11-000187.txt</t>
  </si>
  <si>
    <t>http://www.sec.gov/Archives/edgar/data/1375365/0001193125-09-021384.txt</t>
  </si>
  <si>
    <t>http://www.sec.gov/Archives/edgar/data/1375365/0001193125-12-041019.txt</t>
  </si>
  <si>
    <t>http://www.sec.gov/Archives/edgar/data/1375365/0001193125-10-113084.txt</t>
  </si>
  <si>
    <t>http://www.sec.gov/Archives/edgar/data/1375365/0001193125-12-215132.txt</t>
  </si>
  <si>
    <t>http://www.sec.gov/Archives/edgar/data/1375365/0001193125-09-228633.txt</t>
  </si>
  <si>
    <t>http://www.sec.gov/Archives/edgar/data/1375365/0001193125-07-111567.txt</t>
  </si>
  <si>
    <t>http://www.sec.gov/Archives/edgar/data/1375365/0001193125-08-031320.txt</t>
  </si>
  <si>
    <t>http://www.sec.gov/Archives/edgar/data/1375365/0001193125-10-024224.txt</t>
  </si>
  <si>
    <t>http://www.sec.gov/Archives/edgar/data/1375365/0001193125-09-105677.txt</t>
  </si>
  <si>
    <t>http://www.sec.gov/Archives/edgar/data/1375365/0001193125-08-231465.txt</t>
  </si>
  <si>
    <t>http://www.sec.gov/Archives/edgar/data/1375365/0001193125-11-028990.txt</t>
  </si>
  <si>
    <t>http://www.sec.gov/Archives/edgar/data/1375365/0001193125-11-299490.txt</t>
  </si>
  <si>
    <t>http://www.sec.gov/Archives/edgar/data/1375365/0001193125-08-116480.txt</t>
  </si>
  <si>
    <t>http://www.sec.gov/Archives/edgar/data/1375365/0001193125-07-244710.txt</t>
  </si>
  <si>
    <t>http://www.sec.gov/Archives/edgar/data/1375365/0001193125-11-134149.txt</t>
  </si>
  <si>
    <t>http://www.sec.gov/Archives/edgar/data/1375365/0001445305-12-003503.txt</t>
  </si>
  <si>
    <t>http://www.sec.gov/Archives/edgar/data/1375365/0001193125-10-251949.txt</t>
  </si>
  <si>
    <t>http://www.sec.gov/Archives/edgar/data/886835/0000950129-07-002398.txt</t>
  </si>
  <si>
    <t>http://www.sec.gov/Archives/edgar/data/886835/0000950123-10-046134.txt</t>
  </si>
  <si>
    <t>http://www.sec.gov/Archives/edgar/data/886835/0000950123-11-073503.txt</t>
  </si>
  <si>
    <t>http://www.sec.gov/Archives/edgar/data/886835/0000950129-05-007744.txt</t>
  </si>
  <si>
    <t>http://www.sec.gov/Archives/edgar/data/886835/0000950129-09-001477.txt</t>
  </si>
  <si>
    <t>http://www.sec.gov/Archives/edgar/data/886835/0000950129-04-002951.txt</t>
  </si>
  <si>
    <t>http://www.sec.gov/Archives/edgar/data/886835/0000950129-05-010705.txt</t>
  </si>
  <si>
    <t>http://www.sec.gov/Archives/edgar/data/886835/0000950129-06-009525.txt</t>
  </si>
  <si>
    <t>http://www.sec.gov/Archives/edgar/data/886835/0000950129-08-002897.txt</t>
  </si>
  <si>
    <t>http://www.sec.gov/Archives/edgar/data/886835/0001193125-12-222648.txt</t>
  </si>
  <si>
    <t>http://www.sec.gov/Archives/edgar/data/886835/0000950123-09-031821.txt</t>
  </si>
  <si>
    <t>http://www.sec.gov/Archives/edgar/data/886835/0001193125-12-460647.txt</t>
  </si>
  <si>
    <t>http://www.sec.gov/Archives/edgar/data/886835/0000950129-07-003858.txt</t>
  </si>
  <si>
    <t>http://www.sec.gov/Archives/edgar/data/886835/0001193125-12-337207.txt</t>
  </si>
  <si>
    <t>http://www.sec.gov/Archives/edgar/data/886835/0000950129-07-005471.txt</t>
  </si>
  <si>
    <t>http://www.sec.gov/Archives/edgar/data/886835/0000950129-08-005505.txt</t>
  </si>
  <si>
    <t>http://www.sec.gov/Archives/edgar/data/886835/0000950129-04-008683.txt</t>
  </si>
  <si>
    <t>http://www.sec.gov/Archives/edgar/data/886835/0000950123-10-074085.txt</t>
  </si>
  <si>
    <t>http://www.sec.gov/Archives/edgar/data/886835/0000950129-08-004346.txt</t>
  </si>
  <si>
    <t>http://www.sec.gov/Archives/edgar/data/886835/0000950129-04-005697.txt</t>
  </si>
  <si>
    <t>http://www.sec.gov/Archives/edgar/data/886835/0000950129-06-005171.txt</t>
  </si>
  <si>
    <t>http://www.sec.gov/Archives/edgar/data/886835/0000950123-09-059097.txt</t>
  </si>
  <si>
    <t>http://www.sec.gov/Archives/edgar/data/886835/0000950123-11-096388.txt</t>
  </si>
  <si>
    <t>http://www.sec.gov/Archives/edgar/data/886835/0000950129-06-007688.txt</t>
  </si>
  <si>
    <t>http://www.sec.gov/Archives/edgar/data/886835/0000950123-11-046359.txt</t>
  </si>
  <si>
    <t>http://www.sec.gov/Archives/edgar/data/886835/0000950123-10-102331.txt</t>
  </si>
  <si>
    <t>http://www.sec.gov/Archives/edgar/data/886835/0000950129-05-004941.txt</t>
  </si>
  <si>
    <t>http://www.sec.gov/Archives/edgar/data/95552/0000095552-11-000034.txt</t>
  </si>
  <si>
    <t>http://www.sec.gov/Archives/edgar/data/95552/0000950129-04-008569.txt</t>
  </si>
  <si>
    <t>http://www.sec.gov/Archives/edgar/data/95552/0000950124-06-006613.txt</t>
  </si>
  <si>
    <t>http://www.sec.gov/Archives/edgar/data/95552/0000950129-05-007746.txt</t>
  </si>
  <si>
    <t>http://www.sec.gov/Archives/edgar/data/95552/0000950129-05-010554.txt</t>
  </si>
  <si>
    <t>http://www.sec.gov/Archives/edgar/data/95552/0000095552-11-000013.txt</t>
  </si>
  <si>
    <t>http://www.sec.gov/Archives/edgar/data/95552/0000095552-09-000029.txt</t>
  </si>
  <si>
    <t>http://www.sec.gov/Archives/edgar/data/95552/0000095552-11-000025.txt</t>
  </si>
  <si>
    <t>http://www.sec.gov/Archives/edgar/data/95552/0000095552-08-000013.txt</t>
  </si>
  <si>
    <t>http://www.sec.gov/Archives/edgar/data/95552/0000095552-10-000033.txt</t>
  </si>
  <si>
    <t>http://www.sec.gov/Archives/edgar/data/95552/0000095552-09-000035.txt</t>
  </si>
  <si>
    <t>http://www.sec.gov/Archives/edgar/data/95552/0000095552-12-000026.txt</t>
  </si>
  <si>
    <t>http://www.sec.gov/Archives/edgar/data/95552/0000950129-04-005710.txt</t>
  </si>
  <si>
    <t>http://www.sec.gov/Archives/edgar/data/95552/0000950129-05-004838.txt</t>
  </si>
  <si>
    <t>http://www.sec.gov/Archives/edgar/data/95552/0000095552-12-000012.txt</t>
  </si>
  <si>
    <t>http://www.sec.gov/Archives/edgar/data/95552/0000950124-07-005738.txt</t>
  </si>
  <si>
    <t>http://www.sec.gov/Archives/edgar/data/95552/0000095552-10-000016.txt</t>
  </si>
  <si>
    <t>http://www.sec.gov/Archives/edgar/data/95552/0000950129-06-005293.txt</t>
  </si>
  <si>
    <t>http://www.sec.gov/Archives/edgar/data/95552/0000095552-08-000026.txt</t>
  </si>
  <si>
    <t>http://www.sec.gov/Archives/edgar/data/95552/0000950129-04-002976.txt</t>
  </si>
  <si>
    <t>http://www.sec.gov/Archives/edgar/data/95552/0000950134-06-014859.txt</t>
  </si>
  <si>
    <t>http://www.sec.gov/Archives/edgar/data/95552/0000095552-10-000044.txt</t>
  </si>
  <si>
    <t>http://www.sec.gov/Archives/edgar/data/95552/0000095552-12-000020.txt</t>
  </si>
  <si>
    <t>http://www.sec.gov/Archives/edgar/data/95552/0000095552-09-000019.txt</t>
  </si>
  <si>
    <t>http://www.sec.gov/Archives/edgar/data/95552/0000950124-07-002946.txt</t>
  </si>
  <si>
    <t>http://www.sec.gov/Archives/edgar/data/95552/0000950148-07-000201.txt</t>
  </si>
  <si>
    <t>http://www.sec.gov/Archives/edgar/data/95552/0000095552-08-000019.txt</t>
  </si>
  <si>
    <t>http://www.sec.gov/Archives/edgar/data/95574/0001437749-12-010410.txt</t>
  </si>
  <si>
    <t>http://www.sec.gov/Archives/edgar/data/95574/0001193125-04-127901.txt</t>
  </si>
  <si>
    <t>http://www.sec.gov/Archives/edgar/data/95574/0001193125-10-233285.txt</t>
  </si>
  <si>
    <t>http://www.sec.gov/Archives/edgar/data/95574/0001437749-12-004010.txt</t>
  </si>
  <si>
    <t>http://www.sec.gov/Archives/edgar/data/95574/0001193125-08-215876.txt</t>
  </si>
  <si>
    <t>http://www.sec.gov/Archives/edgar/data/95574/0001193125-09-087923.txt</t>
  </si>
  <si>
    <t>http://www.sec.gov/Archives/edgar/data/95574/0001193125-07-162419.txt</t>
  </si>
  <si>
    <t>http://www.sec.gov/Archives/edgar/data/95574/0001193125-09-154518.txt</t>
  </si>
  <si>
    <t>http://www.sec.gov/Archives/edgar/data/95574/0001193125-07-109781.txt</t>
  </si>
  <si>
    <t>http://www.sec.gov/Archives/edgar/data/95574/0001193125-06-105396.txt</t>
  </si>
  <si>
    <t>http://www.sec.gov/Archives/edgar/data/95574/0001193125-07-225801.txt</t>
  </si>
  <si>
    <t>http://www.sec.gov/Archives/edgar/data/95574/0001193125-11-196921.txt</t>
  </si>
  <si>
    <t>http://www.sec.gov/Archives/edgar/data/95574/0001193125-08-157883.txt</t>
  </si>
  <si>
    <t>http://www.sec.gov/Archives/edgar/data/95574/0001193125-11-278073.txt</t>
  </si>
  <si>
    <t>http://www.sec.gov/Archives/edgar/data/95574/0001193125-06-160916.txt</t>
  </si>
  <si>
    <t>http://www.sec.gov/Archives/edgar/data/95574/0001193125-10-163565.txt</t>
  </si>
  <si>
    <t>http://www.sec.gov/Archives/edgar/data/95574/0001193125-05-218040.txt</t>
  </si>
  <si>
    <t>http://www.sec.gov/Archives/edgar/data/95574/0001193125-11-105065.txt</t>
  </si>
  <si>
    <t>http://www.sec.gov/Archives/edgar/data/95574/0001193125-04-187401.txt</t>
  </si>
  <si>
    <t>http://www.sec.gov/Archives/edgar/data/95574/0001193125-04-081976.txt</t>
  </si>
  <si>
    <t>http://www.sec.gov/Archives/edgar/data/95574/0001193125-05-099090.txt</t>
  </si>
  <si>
    <t>http://www.sec.gov/Archives/edgar/data/95574/0001193125-08-090815.txt</t>
  </si>
  <si>
    <t>http://www.sec.gov/Archives/edgar/data/95574/0001437749-12-007033.txt</t>
  </si>
  <si>
    <t>http://www.sec.gov/Archives/edgar/data/95574/0001193125-05-154980.txt</t>
  </si>
  <si>
    <t>http://www.sec.gov/Archives/edgar/data/95574/0001193125-06-219163.txt</t>
  </si>
  <si>
    <t>http://www.sec.gov/Archives/edgar/data/95574/0001193125-09-212393.txt</t>
  </si>
  <si>
    <t>http://www.sec.gov/Archives/edgar/data/95574/0001193125-10-091416.txt</t>
  </si>
  <si>
    <t>http://www.sec.gov/Archives/edgar/data/95521/0000950123-10-069089.txt</t>
  </si>
  <si>
    <t>http://www.sec.gov/Archives/edgar/data/95521/0001193125-05-151427.txt</t>
  </si>
  <si>
    <t>http://www.sec.gov/Archives/edgar/data/95521/0000950123-10-094629.txt</t>
  </si>
  <si>
    <t>http://www.sec.gov/Archives/edgar/data/95521/0001193125-08-211148.txt</t>
  </si>
  <si>
    <t>http://www.sec.gov/Archives/edgar/data/95521/0001193125-06-005576.txt</t>
  </si>
  <si>
    <t>http://www.sec.gov/Archives/edgar/data/95521/0001193125-08-156347.txt</t>
  </si>
  <si>
    <t>http://www.sec.gov/Archives/edgar/data/95521/0001193125-06-210230.txt</t>
  </si>
  <si>
    <t>http://www.sec.gov/Archives/edgar/data/95521/0001193125-08-004136.txt</t>
  </si>
  <si>
    <t>http://www.sec.gov/Archives/edgar/data/95521/0000950123-09-026905.txt</t>
  </si>
  <si>
    <t>http://www.sec.gov/Archives/edgar/data/95521/0001193125-06-155005.txt</t>
  </si>
  <si>
    <t>http://www.sec.gov/Archives/edgar/data/95521/0001193125-12-427631.txt</t>
  </si>
  <si>
    <t>http://www.sec.gov/Archives/edgar/data/95521/0001193125-07-221130.txt</t>
  </si>
  <si>
    <t>http://www.sec.gov/Archives/edgar/data/95521/0000950123-11-090775.txt</t>
  </si>
  <si>
    <t>http://www.sec.gov/Archives/edgar/data/95521/0001193125-04-003890.txt</t>
  </si>
  <si>
    <t>http://www.sec.gov/Archives/edgar/data/95521/0001193125-07-163125.txt</t>
  </si>
  <si>
    <t>http://www.sec.gov/Archives/edgar/data/95521/0001193125-05-006011.txt</t>
  </si>
  <si>
    <t>http://www.sec.gov/Archives/edgar/data/95521/0001193125-12-009623.txt</t>
  </si>
  <si>
    <t>http://www.sec.gov/Archives/edgar/data/95521/0000950123-11-002407.txt</t>
  </si>
  <si>
    <t>http://www.sec.gov/Archives/edgar/data/95521/0001193125-04-127373.txt</t>
  </si>
  <si>
    <t>http://www.sec.gov/Archives/edgar/data/95521/0000950123-09-051954.txt</t>
  </si>
  <si>
    <t>http://www.sec.gov/Archives/edgar/data/95521/0000950123-11-069058.txt</t>
  </si>
  <si>
    <t>http://www.sec.gov/Archives/edgar/data/95521/0000950137-09-000143.txt</t>
  </si>
  <si>
    <t>http://www.sec.gov/Archives/edgar/data/95521/0001193125-05-205132.txt</t>
  </si>
  <si>
    <t>http://www.sec.gov/Archives/edgar/data/95521/0001193125-12-309279.txt</t>
  </si>
  <si>
    <t>http://www.sec.gov/Archives/edgar/data/95521/0001193125-07-005464.txt</t>
  </si>
  <si>
    <t>http://www.sec.gov/Archives/edgar/data/95521/0000950123-10-002359.txt</t>
  </si>
  <si>
    <t>http://www.sec.gov/Archives/edgar/data/95521/0001193125-04-175589.txt</t>
  </si>
  <si>
    <t>http://www.sec.gov/Archives/edgar/data/924717/0001193125-12-347253.txt</t>
  </si>
  <si>
    <t>http://www.sec.gov/Archives/edgar/data/924717/0000950134-05-015491.txt</t>
  </si>
  <si>
    <t>http://www.sec.gov/Archives/edgar/data/924717/0000950134-04-007718.txt</t>
  </si>
  <si>
    <t>http://www.sec.gov/Archives/edgar/data/924717/0000950137-07-011819.txt</t>
  </si>
  <si>
    <t>http://www.sec.gov/Archives/edgar/data/924717/0001193125-12-061412.txt</t>
  </si>
  <si>
    <t>http://www.sec.gov/Archives/edgar/data/924717/0000950134-06-015535.txt</t>
  </si>
  <si>
    <t>http://www.sec.gov/Archives/edgar/data/924717/0000950123-10-009303.txt</t>
  </si>
  <si>
    <t>http://www.sec.gov/Archives/edgar/data/924717/0001193125-12-225411.txt</t>
  </si>
  <si>
    <t>http://www.sec.gov/Archives/edgar/data/924717/0000950134-06-009453.txt</t>
  </si>
  <si>
    <t>http://www.sec.gov/Archives/edgar/data/924717/0000950137-08-007174.txt</t>
  </si>
  <si>
    <t>http://www.sec.gov/Archives/edgar/data/924717/0000950137-07-007234.txt</t>
  </si>
  <si>
    <t>http://www.sec.gov/Archives/edgar/data/924717/0000950123-09-032152.txt</t>
  </si>
  <si>
    <t>http://www.sec.gov/Archives/edgar/data/924717/0000950137-08-001852.txt</t>
  </si>
  <si>
    <t>http://www.sec.gov/Archives/edgar/data/924717/0000950134-05-002442.txt</t>
  </si>
  <si>
    <t>http://www.sec.gov/Archives/edgar/data/924717/0000950134-05-009670.txt</t>
  </si>
  <si>
    <t>http://www.sec.gov/Archives/edgar/data/924717/0000950123-10-046548.txt</t>
  </si>
  <si>
    <t>http://www.sec.gov/Archives/edgar/data/924717/0000950123-11-074502.txt</t>
  </si>
  <si>
    <t>http://www.sec.gov/Archives/edgar/data/924717/0000950134-04-002105.txt</t>
  </si>
  <si>
    <t>http://www.sec.gov/Archives/edgar/data/924717/0000950137-09-003797.txt</t>
  </si>
  <si>
    <t>http://www.sec.gov/Archives/edgar/data/924717/0000950137-08-010496.txt</t>
  </si>
  <si>
    <t>http://www.sec.gov/Archives/edgar/data/924717/0000950137-07-001868.txt</t>
  </si>
  <si>
    <t>http://www.sec.gov/Archives/edgar/data/924717/0000950123-10-074412.txt</t>
  </si>
  <si>
    <t>http://www.sec.gov/Archives/edgar/data/924717/0000950123-11-009271.txt</t>
  </si>
  <si>
    <t>http://www.sec.gov/Archives/edgar/data/924717/0000950137-09-000890.txt</t>
  </si>
  <si>
    <t>http://www.sec.gov/Archives/edgar/data/924717/0000950123-11-048467.txt</t>
  </si>
  <si>
    <t>http://www.sec.gov/Archives/edgar/data/924717/0000950134-06-002320.txt</t>
  </si>
  <si>
    <t>http://www.sec.gov/Archives/edgar/data/924717/0000950134-04-012406.txt</t>
  </si>
  <si>
    <t>http://www.sec.gov/Archives/edgar/data/700863/0001193125-09-167002.txt</t>
  </si>
  <si>
    <t>http://www.sec.gov/Archives/edgar/data/700863/0001193125-04-135378.txt</t>
  </si>
  <si>
    <t>http://www.sec.gov/Archives/edgar/data/700863/0001193125-05-159981.txt</t>
  </si>
  <si>
    <t>http://www.sec.gov/Archives/edgar/data/700863/0001193125-08-109097.txt</t>
  </si>
  <si>
    <t>http://www.sec.gov/Archives/edgar/data/700863/0001193125-10-249849.txt</t>
  </si>
  <si>
    <t>http://www.sec.gov/Archives/edgar/data/700863/0001193125-11-128401.txt</t>
  </si>
  <si>
    <t>http://www.sec.gov/Archives/edgar/data/700863/0001193125-12-334430.txt</t>
  </si>
  <si>
    <t>http://www.sec.gov/Archives/edgar/data/700863/0001193125-09-103252.txt</t>
  </si>
  <si>
    <t>http://www.sec.gov/Archives/edgar/data/700863/0001193125-12-222290.txt</t>
  </si>
  <si>
    <t>http://www.sec.gov/Archives/edgar/data/700863/0001193125-07-175274.txt</t>
  </si>
  <si>
    <t>http://www.sec.gov/Archives/edgar/data/700863/0001193125-06-228298.txt</t>
  </si>
  <si>
    <t>http://www.sec.gov/Archives/edgar/data/700863/0001193125-10-110829.txt</t>
  </si>
  <si>
    <t>http://www.sec.gov/Archives/edgar/data/700863/0001193125-04-082977.txt</t>
  </si>
  <si>
    <t>http://www.sec.gov/Archives/edgar/data/700863/0001193125-06-160947.txt</t>
  </si>
  <si>
    <t>http://www.sec.gov/Archives/edgar/data/700863/0001193125-07-108096.txt</t>
  </si>
  <si>
    <t>http://www.sec.gov/Archives/edgar/data/700863/0001193125-04-190454.txt</t>
  </si>
  <si>
    <t>http://www.sec.gov/Archives/edgar/data/700863/0001193125-06-096686.txt</t>
  </si>
  <si>
    <t>http://www.sec.gov/Archives/edgar/data/700863/0001193125-08-227740.txt</t>
  </si>
  <si>
    <t>http://www.sec.gov/Archives/edgar/data/700863/0001193125-11-214106.txt</t>
  </si>
  <si>
    <t>http://www.sec.gov/Archives/edgar/data/700863/0001193125-05-217673.txt</t>
  </si>
  <si>
    <t>http://www.sec.gov/Archives/edgar/data/700863/0001193125-12-456979.txt</t>
  </si>
  <si>
    <t>http://www.sec.gov/Archives/edgar/data/700863/0001193125-10-181030.txt</t>
  </si>
  <si>
    <t>http://www.sec.gov/Archives/edgar/data/700863/0001193125-05-101878.txt</t>
  </si>
  <si>
    <t>http://www.sec.gov/Archives/edgar/data/700863/0001193125-09-227149.txt</t>
  </si>
  <si>
    <t>http://www.sec.gov/Archives/edgar/data/700863/0001193125-11-304292.txt</t>
  </si>
  <si>
    <t>http://www.sec.gov/Archives/edgar/data/700863/0001193125-08-169909.txt</t>
  </si>
  <si>
    <t>http://www.sec.gov/Archives/edgar/data/700863/0001193125-07-240085.txt</t>
  </si>
  <si>
    <t>http://www.sec.gov/Archives/edgar/data/1361709/0001193125-09-104945.txt</t>
  </si>
  <si>
    <t>http://www.sec.gov/Archives/edgar/data/1361709/0001193125-08-108647.txt</t>
  </si>
  <si>
    <t>http://www.sec.gov/Archives/edgar/data/1361709/0001361709-12-000054.txt</t>
  </si>
  <si>
    <t>http://www.sec.gov/Archives/edgar/data/1361709/0001193125-07-116869.txt</t>
  </si>
  <si>
    <t>http://www.sec.gov/Archives/edgar/data/1361709/0001193125-10-188320.txt</t>
  </si>
  <si>
    <t>http://www.sec.gov/Archives/edgar/data/1361709/0001193125-08-228548.txt</t>
  </si>
  <si>
    <t>http://www.sec.gov/Archives/edgar/data/1361709/0001193125-07-183878.txt</t>
  </si>
  <si>
    <t>http://www.sec.gov/Archives/edgar/data/1361709/0001193125-10-119626.txt</t>
  </si>
  <si>
    <t>http://www.sec.gov/Archives/edgar/data/1361709/0001193125-11-220113.txt</t>
  </si>
  <si>
    <t>http://www.sec.gov/Archives/edgar/data/1361709/0001193125-08-171266.txt</t>
  </si>
  <si>
    <t>http://www.sec.gov/Archives/edgar/data/1361709/0001193125-07-247336.txt</t>
  </si>
  <si>
    <t>http://www.sec.gov/Archives/edgar/data/1361709/0001193125-10-257372.txt</t>
  </si>
  <si>
    <t>http://www.sec.gov/Archives/edgar/data/1361709/0001193125-11-138084.txt</t>
  </si>
  <si>
    <t>http://www.sec.gov/Archives/edgar/data/1361709/0001361709-12-000019.txt</t>
  </si>
  <si>
    <t>http://www.sec.gov/Archives/edgar/data/1361709/0001361709-12-000042.txt</t>
  </si>
  <si>
    <t>http://www.sec.gov/Archives/edgar/data/1361709/0001193125-06-236204.txt</t>
  </si>
  <si>
    <t>http://www.sec.gov/Archives/edgar/data/1361709/0001193125-11-306876.txt</t>
  </si>
  <si>
    <t>http://www.sec.gov/Archives/edgar/data/1361709/0001193125-09-226239.txt</t>
  </si>
  <si>
    <t>http://www.sec.gov/Archives/edgar/data/1361709/0001193125-09-168479.txt</t>
  </si>
  <si>
    <t>http://www.sec.gov/Archives/edgar/data/1028954/0000914317-10-001318.txt</t>
  </si>
  <si>
    <t>http://www.sec.gov/Archives/edgar/data/1028954/0000914317-07-002110.txt</t>
  </si>
  <si>
    <t>http://www.sec.gov/Archives/edgar/data/1028954/0000914317-06-002315.txt</t>
  </si>
  <si>
    <t>http://www.sec.gov/Archives/edgar/data/1028954/0001144204-12-044266.txt</t>
  </si>
  <si>
    <t>http://www.sec.gov/Archives/edgar/data/1028954/0000914317-07-002717.txt</t>
  </si>
  <si>
    <t>http://www.sec.gov/Archives/edgar/data/1028954/0001144204-11-046896.txt</t>
  </si>
  <si>
    <t>http://www.sec.gov/Archives/edgar/data/1028954/0000914317-08-002132.txt</t>
  </si>
  <si>
    <t>http://www.sec.gov/Archives/edgar/data/1028954/0000914317-08-002724.txt</t>
  </si>
  <si>
    <t>http://www.sec.gov/Archives/edgar/data/1028954/0000914317-08-001378.txt</t>
  </si>
  <si>
    <t>http://www.sec.gov/Archives/edgar/data/1028954/0001144204-12-029338.txt</t>
  </si>
  <si>
    <t>http://www.sec.gov/Archives/edgar/data/1028954/0000914317-07-001414.txt</t>
  </si>
  <si>
    <t>http://www.sec.gov/Archives/edgar/data/1028954/0000914317-06-001461.txt</t>
  </si>
  <si>
    <t>http://www.sec.gov/Archives/edgar/data/1028954/0000914317-09-001176.txt</t>
  </si>
  <si>
    <t>http://www.sec.gov/Archives/edgar/data/1028954/0000914317-11-000743.txt</t>
  </si>
  <si>
    <t>http://www.sec.gov/Archives/edgar/data/1028954/0001144204-11-063632.txt</t>
  </si>
  <si>
    <t>http://www.sec.gov/Archives/edgar/data/1028954/0000914317-09-001726.txt</t>
  </si>
  <si>
    <t>http://www.sec.gov/Archives/edgar/data/1028954/0000914317-10-001741.txt</t>
  </si>
  <si>
    <t>http://www.sec.gov/Archives/edgar/data/1028954/0001144204-12-062393.txt</t>
  </si>
  <si>
    <t>http://www.sec.gov/Archives/edgar/data/1028954/0000914317-10-000861.txt</t>
  </si>
  <si>
    <t>http://www.sec.gov/Archives/edgar/data/1028954/0000914317-06-003009.txt</t>
  </si>
  <si>
    <t>http://www.sec.gov/Archives/edgar/data/1028954/0000914317-09-002125.txt</t>
  </si>
  <si>
    <t>http://www.sec.gov/Archives/edgar/data/1010612/0000950144-04-007965.txt</t>
  </si>
  <si>
    <t>http://www.sec.gov/Archives/edgar/data/1010612/0000950144-07-007587.txt</t>
  </si>
  <si>
    <t>http://www.sec.gov/Archives/edgar/data/1010612/0000950144-06-007526.txt</t>
  </si>
  <si>
    <t>http://www.sec.gov/Archives/edgar/data/1010612/0001193125-12-347494.txt</t>
  </si>
  <si>
    <t>http://www.sec.gov/Archives/edgar/data/1010612/0000950144-06-010415.txt</t>
  </si>
  <si>
    <t>http://www.sec.gov/Archives/edgar/data/1010612/0000950123-09-030348.txt</t>
  </si>
  <si>
    <t>http://www.sec.gov/Archives/edgar/data/1010612/0000950144-08-008167.txt</t>
  </si>
  <si>
    <t>http://www.sec.gov/Archives/edgar/data/1010612/0001193125-12-225503.txt</t>
  </si>
  <si>
    <t>http://www.sec.gov/Archives/edgar/data/1010612/0000950144-06-004773.txt</t>
  </si>
  <si>
    <t>http://www.sec.gov/Archives/edgar/data/1010612/0000950123-10-072494.txt</t>
  </si>
  <si>
    <t>http://www.sec.gov/Archives/edgar/data/1010612/0000950123-10-099460.txt</t>
  </si>
  <si>
    <t>http://www.sec.gov/Archives/edgar/data/1010612/0000950144-07-009949.txt</t>
  </si>
  <si>
    <t>http://www.sec.gov/Archives/edgar/data/1010612/0000950123-09-056796.txt</t>
  </si>
  <si>
    <t>http://www.sec.gov/Archives/edgar/data/1010612/0000950144-08-006092.txt</t>
  </si>
  <si>
    <t>http://www.sec.gov/Archives/edgar/data/1010612/0000950144-07-004605.txt</t>
  </si>
  <si>
    <t>http://www.sec.gov/Archives/edgar/data/1010612/0000950144-04-010729.txt</t>
  </si>
  <si>
    <t>http://www.sec.gov/Archives/edgar/data/1010612/0000950144-09-003948.txt</t>
  </si>
  <si>
    <t>http://www.sec.gov/Archives/edgar/data/1010612/0001193125-12-463412.txt</t>
  </si>
  <si>
    <t>http://www.sec.gov/Archives/edgar/data/1010612/0000950144-05-005126.txt</t>
  </si>
  <si>
    <t>http://www.sec.gov/Archives/edgar/data/1010612/0000950123-10-043636.txt</t>
  </si>
  <si>
    <t>http://www.sec.gov/Archives/edgar/data/1010612/0000950123-11-074837.txt</t>
  </si>
  <si>
    <t>http://www.sec.gov/Archives/edgar/data/1010612/0000950123-11-045728.txt</t>
  </si>
  <si>
    <t>http://www.sec.gov/Archives/edgar/data/1010612/0000950144-04-004851.txt</t>
  </si>
  <si>
    <t>http://www.sec.gov/Archives/edgar/data/1010612/0000950123-11-096284.txt</t>
  </si>
  <si>
    <t>http://www.sec.gov/Archives/edgar/data/1010612/0000950144-08-003747.txt</t>
  </si>
  <si>
    <t>http://www.sec.gov/Archives/edgar/data/1010612/0000950144-05-008475.txt</t>
  </si>
  <si>
    <t>http://www.sec.gov/Archives/edgar/data/1010612/0000950144-05-012189.txt</t>
  </si>
  <si>
    <t>http://www.sec.gov/Archives/edgar/data/849399/0000891618-06-000063.txt</t>
  </si>
  <si>
    <t>http://www.sec.gov/Archives/edgar/data/849399/0000950134-08-019891.txt</t>
  </si>
  <si>
    <t>http://www.sec.gov/Archives/edgar/data/849399/0000950123-11-072230.txt</t>
  </si>
  <si>
    <t>http://www.sec.gov/Archives/edgar/data/849399/0000950134-08-014762.txt</t>
  </si>
  <si>
    <t>http://www.sec.gov/Archives/edgar/data/849399/0000891618-05-000843.txt</t>
  </si>
  <si>
    <t>http://www.sec.gov/Archives/edgar/data/849399/0000950123-09-030335.txt</t>
  </si>
  <si>
    <t>http://www.sec.gov/Archives/edgar/data/849399/0000950134-05-002092.txt</t>
  </si>
  <si>
    <t>http://www.sec.gov/Archives/edgar/data/849399/0000950134-09-002185.txt</t>
  </si>
  <si>
    <t>http://www.sec.gov/Archives/edgar/data/849399/0000891618-04-000575.txt</t>
  </si>
  <si>
    <t>http://www.sec.gov/Archives/edgar/data/849399/0000950134-07-017166.txt</t>
  </si>
  <si>
    <t>http://www.sec.gov/Archives/edgar/data/849399/0000950134-07-022679.txt</t>
  </si>
  <si>
    <t>http://www.sec.gov/Archives/edgar/data/849399/0000950134-06-015512.txt</t>
  </si>
  <si>
    <t>http://www.sec.gov/Archives/edgar/data/849399/0000891618-06-000466.txt</t>
  </si>
  <si>
    <t>http://www.sec.gov/Archives/edgar/data/849399/0000950134-05-015539.txt</t>
  </si>
  <si>
    <t>http://www.sec.gov/Archives/edgar/data/849399/0000950123-11-008364.txt</t>
  </si>
  <si>
    <t>http://www.sec.gov/Archives/edgar/data/849399/0001193125-12-325402.txt</t>
  </si>
  <si>
    <t>http://www.sec.gov/Archives/edgar/data/849399/0000891618-08-000069.txt</t>
  </si>
  <si>
    <t>http://www.sec.gov/Archives/edgar/data/849399/0000891618-04-001315.txt</t>
  </si>
  <si>
    <t>http://www.sec.gov/Archives/edgar/data/849399/0000950123-10-100162.txt</t>
  </si>
  <si>
    <t>http://www.sec.gov/Archives/edgar/data/849399/0001193125-11-290966.txt</t>
  </si>
  <si>
    <t>http://www.sec.gov/Archives/edgar/data/849399/0000950123-09-057604.txt</t>
  </si>
  <si>
    <t>http://www.sec.gov/Archives/edgar/data/849399/0000950123-10-072515.txt</t>
  </si>
  <si>
    <t>http://www.sec.gov/Archives/edgar/data/849399/0000950134-04-011832.txt</t>
  </si>
  <si>
    <t>http://www.sec.gov/Archives/edgar/data/849399/0001193125-12-441366.txt</t>
  </si>
  <si>
    <t>http://www.sec.gov/Archives/edgar/data/849399/0001193125-12-032307.txt</t>
  </si>
  <si>
    <t>http://www.sec.gov/Archives/edgar/data/849399/0000950123-10-009307.txt</t>
  </si>
  <si>
    <t>http://www.sec.gov/Archives/edgar/data/849399/0000950134-07-002202.txt</t>
  </si>
  <si>
    <t>http://www.sec.gov/Archives/edgar/data/1403385/0001193125-12-346386.txt</t>
  </si>
  <si>
    <t>http://www.sec.gov/Archives/edgar/data/1403385/0000950123-10-076356.txt</t>
  </si>
  <si>
    <t>http://www.sec.gov/Archives/edgar/data/1403385/0000950123-11-076032.txt</t>
  </si>
  <si>
    <t>http://www.sec.gov/Archives/edgar/data/1403385/0000950123-11-049410.txt</t>
  </si>
  <si>
    <t>http://www.sec.gov/Archives/edgar/data/1403385/0001193125-12-214268.txt</t>
  </si>
  <si>
    <t>http://www.sec.gov/Archives/edgar/data/1403385/0000950123-10-049285.txt</t>
  </si>
  <si>
    <t>http://www.sec.gov/Archives/edgar/data/1403385/0000950123-10-103712.txt</t>
  </si>
  <si>
    <t>http://www.sec.gov/Archives/edgar/data/1403385/0001193125-12-456562.txt</t>
  </si>
  <si>
    <t>http://www.sec.gov/Archives/edgar/data/1403385/0001193125-11-304173.txt</t>
  </si>
  <si>
    <t>http://www.sec.gov/Archives/edgar/data/82628/0001104659-05-021658.txt</t>
  </si>
  <si>
    <t>http://www.sec.gov/Archives/edgar/data/82628/0001104659-08-040297.txt</t>
  </si>
  <si>
    <t>http://www.sec.gov/Archives/edgar/data/82628/0001104659-05-053555.txt</t>
  </si>
  <si>
    <t>http://www.sec.gov/Archives/edgar/data/82628/0001193125-05-020885.txt</t>
  </si>
  <si>
    <t>http://www.sec.gov/Archives/edgar/data/82628/0001104659-06-032641.txt</t>
  </si>
  <si>
    <t>http://www.sec.gov/Archives/edgar/data/82628/0001193125-12-225910.txt</t>
  </si>
  <si>
    <t>http://www.sec.gov/Archives/edgar/data/82628/0001104659-06-072664.txt</t>
  </si>
  <si>
    <t>http://www.sec.gov/Archives/edgar/data/82628/0001193125-11-307199.txt</t>
  </si>
  <si>
    <t>http://www.sec.gov/Archives/edgar/data/82628/0001193125-10-250091.txt</t>
  </si>
  <si>
    <t>http://www.sec.gov/Archives/edgar/data/82628/0001104659-07-081647.txt</t>
  </si>
  <si>
    <t>http://www.sec.gov/Archives/edgar/data/82628/0001104659-06-006995.txt</t>
  </si>
  <si>
    <t>http://www.sec.gov/Archives/edgar/data/82628/0001193125-11-024436.txt</t>
  </si>
  <si>
    <t>http://www.sec.gov/Archives/edgar/data/82628/0001104659-07-008543.txt</t>
  </si>
  <si>
    <t>http://www.sec.gov/Archives/edgar/data/82628/0001193125-12-046847.txt</t>
  </si>
  <si>
    <t>http://www.sec.gov/Archives/edgar/data/82628/0001193125-11-130738.txt</t>
  </si>
  <si>
    <t>http://www.sec.gov/Archives/edgar/data/82628/0001193125-10-112921.txt</t>
  </si>
  <si>
    <t>http://www.sec.gov/Archives/edgar/data/82628/0001193125-04-084655.txt</t>
  </si>
  <si>
    <t>http://www.sec.gov/Archives/edgar/data/82628/0001193125-09-105337.txt</t>
  </si>
  <si>
    <t>http://www.sec.gov/Archives/edgar/data/82628/0001104659-07-037440.txt</t>
  </si>
  <si>
    <t>http://www.sec.gov/Archives/edgar/data/82628/0001104659-09-007302.txt</t>
  </si>
  <si>
    <t>http://www.sec.gov/Archives/edgar/data/82628/0001193125-04-018227.txt</t>
  </si>
  <si>
    <t>http://www.sec.gov/Archives/edgar/data/82628/0001104659-08-068724.txt</t>
  </si>
  <si>
    <t>http://www.sec.gov/Archives/edgar/data/82628/0001193125-09-227515.txt</t>
  </si>
  <si>
    <t>http://www.sec.gov/Archives/edgar/data/82628/0001104659-08-040301.txt</t>
  </si>
  <si>
    <t>http://www.sec.gov/Archives/edgar/data/82628/0001193125-04-189292.txt</t>
  </si>
  <si>
    <t>http://www.sec.gov/Archives/edgar/data/82628/0001193125-12-460631.txt</t>
  </si>
  <si>
    <t>http://www.sec.gov/Archives/edgar/data/82628/0001193125-10-023333.txt</t>
  </si>
  <si>
    <t>http://www.sec.gov/Archives/edgar/data/1131554/0000893220-07-002580.txt</t>
  </si>
  <si>
    <t>http://www.sec.gov/Archives/edgar/data/1131554/0000950123-10-073603.txt</t>
  </si>
  <si>
    <t>http://www.sec.gov/Archives/edgar/data/1131554/0000893220-09-001092.txt</t>
  </si>
  <si>
    <t>http://www.sec.gov/Archives/edgar/data/1131554/0000893220-07-003464.txt</t>
  </si>
  <si>
    <t>http://www.sec.gov/Archives/edgar/data/1131554/0000893220-08-002281.txt</t>
  </si>
  <si>
    <t>http://www.sec.gov/Archives/edgar/data/1131554/0001104659-12-054147.txt</t>
  </si>
  <si>
    <t>http://www.sec.gov/Archives/edgar/data/1131554/0001104659-11-060944.txt</t>
  </si>
  <si>
    <t>http://www.sec.gov/Archives/edgar/data/1131554/0000893220-06-001832.txt</t>
  </si>
  <si>
    <t>http://www.sec.gov/Archives/edgar/data/1131554/0000893220-08-001409.txt</t>
  </si>
  <si>
    <t>http://www.sec.gov/Archives/edgar/data/1131554/0000893220-08-002954.txt</t>
  </si>
  <si>
    <t>http://www.sec.gov/Archives/edgar/data/1131554/0001104659-12-035017.txt</t>
  </si>
  <si>
    <t>http://www.sec.gov/Archives/edgar/data/1131554/0001047469-11-004710.txt</t>
  </si>
  <si>
    <t>http://www.sec.gov/Archives/edgar/data/1131554/0000893220-06-002383.txt</t>
  </si>
  <si>
    <t>http://www.sec.gov/Archives/edgar/data/1131554/0000893220-07-001660.txt</t>
  </si>
  <si>
    <t>http://www.sec.gov/Archives/edgar/data/1131554/0000950123-09-028869.txt</t>
  </si>
  <si>
    <t>http://www.sec.gov/Archives/edgar/data/1131554/0000950123-09-057451.txt</t>
  </si>
  <si>
    <t>http://www.sec.gov/Archives/edgar/data/1131554/0000950123-10-101025.txt</t>
  </si>
  <si>
    <t>http://www.sec.gov/Archives/edgar/data/1131554/0000950123-10-043372.txt</t>
  </si>
  <si>
    <t>http://www.sec.gov/Archives/edgar/data/1131554/0001104659-12-075384.txt</t>
  </si>
  <si>
    <t>http://www.sec.gov/Archives/edgar/data/1131554/0001104659-11-044174.txt</t>
  </si>
  <si>
    <t>http://www.sec.gov/Archives/edgar/data/817720/0000950153-07-002350.txt</t>
  </si>
  <si>
    <t>http://www.sec.gov/Archives/edgar/data/817720/0000950123-09-056889.txt</t>
  </si>
  <si>
    <t>http://www.sec.gov/Archives/edgar/data/817720/0000950153-04-001119.txt</t>
  </si>
  <si>
    <t>http://www.sec.gov/Archives/edgar/data/817720/0000950124-04-005229.txt</t>
  </si>
  <si>
    <t>http://www.sec.gov/Archives/edgar/data/817720/0000950123-10-007734.txt</t>
  </si>
  <si>
    <t>http://www.sec.gov/Archives/edgar/data/817720/0000950153-08-000202.txt</t>
  </si>
  <si>
    <t>http://www.sec.gov/Archives/edgar/data/817720/0000950124-06-006178.txt</t>
  </si>
  <si>
    <t>http://www.sec.gov/Archives/edgar/data/817720/0000950153-09-000080.txt</t>
  </si>
  <si>
    <t>http://www.sec.gov/Archives/edgar/data/817720/0000950153-06-001175.txt</t>
  </si>
  <si>
    <t>http://www.sec.gov/Archives/edgar/data/817720/0000950153-08-001840.txt</t>
  </si>
  <si>
    <t>http://www.sec.gov/Archives/edgar/data/817720/0000950123-11-093957.txt</t>
  </si>
  <si>
    <t>http://www.sec.gov/Archives/edgar/data/817720/0000950123-10-043641.txt</t>
  </si>
  <si>
    <t>http://www.sec.gov/Archives/edgar/data/817720/0000950153-06-000218.txt</t>
  </si>
  <si>
    <t>http://www.sec.gov/Archives/edgar/data/817720/0000950153-05-002743.txt</t>
  </si>
  <si>
    <t>http://www.sec.gov/Archives/edgar/data/817720/0000950123-10-099376.txt</t>
  </si>
  <si>
    <t>http://www.sec.gov/Archives/edgar/data/817720/0000950123-11-006351.txt</t>
  </si>
  <si>
    <t>http://www.sec.gov/Archives/edgar/data/817720/0000950153-05-000982.txt</t>
  </si>
  <si>
    <t>http://www.sec.gov/Archives/edgar/data/817720/0000950153-07-000237.txt</t>
  </si>
  <si>
    <t>http://www.sec.gov/Archives/edgar/data/817720/0000950153-07-001014.txt</t>
  </si>
  <si>
    <t>http://www.sec.gov/Archives/edgar/data/817720/0001193125-12-211971.txt</t>
  </si>
  <si>
    <t>http://www.sec.gov/Archives/edgar/data/817720/0000950153-04-000269.txt</t>
  </si>
  <si>
    <t>http://www.sec.gov/Archives/edgar/data/817720/0000950153-08-000877.txt</t>
  </si>
  <si>
    <t>http://www.sec.gov/Archives/edgar/data/817720/0000950123-12-002062.txt</t>
  </si>
  <si>
    <t>http://www.sec.gov/Archives/edgar/data/817720/0000950123-11-041628.txt</t>
  </si>
  <si>
    <t>http://www.sec.gov/Archives/edgar/data/817720/0000950153-05-000113.txt</t>
  </si>
  <si>
    <t>http://www.sec.gov/Archives/edgar/data/817720/0001193125-12-449129.txt</t>
  </si>
  <si>
    <t>http://www.sec.gov/Archives/edgar/data/817720/0000950153-09-000346.txt</t>
  </si>
  <si>
    <t>http://www.sec.gov/Archives/edgar/data/883241/0001193125-12-257478.txt</t>
  </si>
  <si>
    <t>http://www.sec.gov/Archives/edgar/data/883241/0001104659-05-026547.txt</t>
  </si>
  <si>
    <t>http://www.sec.gov/Archives/edgar/data/883241/0001193125-11-153412.txt</t>
  </si>
  <si>
    <t>http://www.sec.gov/Archives/edgar/data/883241/0001193125-04-042533.txt</t>
  </si>
  <si>
    <t>http://www.sec.gov/Archives/edgar/data/883241/0001104659-06-059654.txt</t>
  </si>
  <si>
    <t>http://www.sec.gov/Archives/edgar/data/883241/0001193125-12-377617.txt</t>
  </si>
  <si>
    <t>http://www.sec.gov/Archives/edgar/data/883241/0001104659-07-017512.txt</t>
  </si>
  <si>
    <t>http://www.sec.gov/Archives/edgar/data/883241/0001104659-06-040534.txt</t>
  </si>
  <si>
    <t>http://www.sec.gov/Archives/edgar/data/883241/0001193125-12-099331.txt</t>
  </si>
  <si>
    <t>http://www.sec.gov/Archives/edgar/data/883241/0001104659-09-053842.txt</t>
  </si>
  <si>
    <t>http://www.sec.gov/Archives/edgar/data/883241/0001104659-04-016631.txt</t>
  </si>
  <si>
    <t>http://www.sec.gov/Archives/edgar/data/883241/0001193125-11-053667.txt</t>
  </si>
  <si>
    <t>http://www.sec.gov/Archives/edgar/data/883241/0001104659-08-016911.txt</t>
  </si>
  <si>
    <t>http://www.sec.gov/Archives/edgar/data/883241/0001104659-09-037483.txt</t>
  </si>
  <si>
    <t>http://www.sec.gov/Archives/edgar/data/883241/0001104659-06-015107.txt</t>
  </si>
  <si>
    <t>http://www.sec.gov/Archives/edgar/data/883241/0001193125-10-206743.txt</t>
  </si>
  <si>
    <t>http://www.sec.gov/Archives/edgar/data/883241/0001104659-07-068817.txt</t>
  </si>
  <si>
    <t>http://www.sec.gov/Archives/edgar/data/883241/0001104659-08-057756.txt</t>
  </si>
  <si>
    <t>http://www.sec.gov/Archives/edgar/data/883241/0001193125-10-051446.txt</t>
  </si>
  <si>
    <t>http://www.sec.gov/Archives/edgar/data/883241/0001104659-05-042780.txt</t>
  </si>
  <si>
    <t>http://www.sec.gov/Archives/edgar/data/883241/0001104659-09-015587.txt</t>
  </si>
  <si>
    <t>http://www.sec.gov/Archives/edgar/data/883241/0001193125-10-133054.txt</t>
  </si>
  <si>
    <t>http://www.sec.gov/Archives/edgar/data/883241/0001104659-04-027593.txt</t>
  </si>
  <si>
    <t>http://www.sec.gov/Archives/edgar/data/883241/0001104659-07-045552.txt</t>
  </si>
  <si>
    <t>http://www.sec.gov/Archives/edgar/data/883241/0001104659-08-039072.txt</t>
  </si>
  <si>
    <t>http://www.sec.gov/Archives/edgar/data/883241/0001193125-11-240188.txt</t>
  </si>
  <si>
    <t>http://www.sec.gov/Archives/edgar/data/883241/0001104659-05-010424.txt</t>
  </si>
  <si>
    <t>http://www.sec.gov/Archives/edgar/data/780127/0000950137-09-004185.txt</t>
  </si>
  <si>
    <t>http://www.sec.gov/Archives/edgar/data/780127/0000950137-07-008577.txt</t>
  </si>
  <si>
    <t>http://www.sec.gov/Archives/edgar/data/780127/0000950123-10-055173.txt</t>
  </si>
  <si>
    <t>http://www.sec.gov/Archives/edgar/data/780127/0000950137-07-002984.txt</t>
  </si>
  <si>
    <t>http://www.sec.gov/Archives/edgar/data/780127/0000950123-10-021024.txt</t>
  </si>
  <si>
    <t>http://www.sec.gov/Archives/edgar/data/780127/0000950134-06-017410.txt</t>
  </si>
  <si>
    <t>http://www.sec.gov/Archives/edgar/data/780127/0000950134-06-004697.txt</t>
  </si>
  <si>
    <t>http://www.sec.gov/Archives/edgar/data/780127/0001140361-11-013838.txt</t>
  </si>
  <si>
    <t>http://www.sec.gov/Archives/edgar/data/780127/0000950134-04-008761.txt</t>
  </si>
  <si>
    <t>http://www.sec.gov/Archives/edgar/data/780127/0000950134-05-011555.txt</t>
  </si>
  <si>
    <t>http://www.sec.gov/Archives/edgar/data/780127/0000950137-07-013891.txt</t>
  </si>
  <si>
    <t>http://www.sec.gov/Archives/edgar/data/780127/0000950137-08-003292.txt</t>
  </si>
  <si>
    <t>http://www.sec.gov/Archives/edgar/data/780127/0000950134-06-011380.txt</t>
  </si>
  <si>
    <t>http://www.sec.gov/Archives/edgar/data/780127/0001140361-11-045249.txt</t>
  </si>
  <si>
    <t>http://www.sec.gov/Archives/edgar/data/780127/0000950137-08-011277.txt</t>
  </si>
  <si>
    <t>http://www.sec.gov/Archives/edgar/data/780127/0000950137-08-008188.txt</t>
  </si>
  <si>
    <t>http://www.sec.gov/Archives/edgar/data/780127/0000950134-04-003381.txt</t>
  </si>
  <si>
    <t>http://www.sec.gov/Archives/edgar/data/780127/0000950134-04-013607.txt</t>
  </si>
  <si>
    <t>http://www.sec.gov/Archives/edgar/data/780127/0000950134-05-004601.txt</t>
  </si>
  <si>
    <t>http://www.sec.gov/Archives/edgar/data/780127/0000950134-05-017294.txt</t>
  </si>
  <si>
    <t>http://www.sec.gov/Archives/edgar/data/780127/0000950137-09-001544.txt</t>
  </si>
  <si>
    <t>http://www.sec.gov/Archives/edgar/data/780127/0000950123-10-083391.txt</t>
  </si>
  <si>
    <t>http://www.sec.gov/Archives/edgar/data/780127/0001140361-11-031260.txt</t>
  </si>
  <si>
    <t>http://www.sec.gov/Archives/edgar/data/780127/0000950123-09-041903.txt</t>
  </si>
  <si>
    <t>http://www.sec.gov/Archives/edgar/data/1177394/0001177394-12-000031.txt</t>
  </si>
  <si>
    <t>http://www.sec.gov/Archives/edgar/data/1177394/0001193125-04-061474.txt</t>
  </si>
  <si>
    <t>http://www.sec.gov/Archives/edgar/data/1177394/0001193125-06-143964.txt</t>
  </si>
  <si>
    <t>http://www.sec.gov/Archives/edgar/data/1177394/0001193125-05-073716.txt</t>
  </si>
  <si>
    <t>http://www.sec.gov/Archives/edgar/data/1177394/0001177394-12-000025.txt</t>
  </si>
  <si>
    <t>http://www.sec.gov/Archives/edgar/data/1177394/0001193125-06-076789.txt</t>
  </si>
  <si>
    <t>http://www.sec.gov/Archives/edgar/data/1177394/0001193125-05-140260.txt</t>
  </si>
  <si>
    <t>http://www.sec.gov/Archives/edgar/data/1177394/0001193125-08-078179.txt</t>
  </si>
  <si>
    <t>http://www.sec.gov/Archives/edgar/data/1177394/0001193125-08-149280.txt</t>
  </si>
  <si>
    <t>http://www.sec.gov/Archives/edgar/data/1177394/0001177394-12-000039.txt</t>
  </si>
  <si>
    <t>http://www.sec.gov/Archives/edgar/data/1177394/0001193125-08-209024.txt</t>
  </si>
  <si>
    <t>http://www.sec.gov/Archives/edgar/data/1177394/0001193125-09-204975.txt</t>
  </si>
  <si>
    <t>http://www.sec.gov/Archives/edgar/data/1177394/0001193125-09-076547.txt</t>
  </si>
  <si>
    <t>http://www.sec.gov/Archives/edgar/data/1177394/0001193125-09-146116.txt</t>
  </si>
  <si>
    <t>http://www.sec.gov/Archives/edgar/data/1177394/0001193125-11-185046.txt</t>
  </si>
  <si>
    <t>http://www.sec.gov/Archives/edgar/data/1177394/0001193125-07-152611.txt</t>
  </si>
  <si>
    <t>http://www.sec.gov/Archives/edgar/data/1177394/0001193125-10-080626.txt</t>
  </si>
  <si>
    <t>http://www.sec.gov/Archives/edgar/data/1177394/0001193125-10-226947.txt</t>
  </si>
  <si>
    <t>http://www.sec.gov/Archives/edgar/data/1177394/0001193125-11-092579.txt</t>
  </si>
  <si>
    <t>http://www.sec.gov/Archives/edgar/data/1177394/0001193125-04-171489.txt</t>
  </si>
  <si>
    <t>http://www.sec.gov/Archives/edgar/data/1177394/0001193125-07-216257.txt</t>
  </si>
  <si>
    <t>http://www.sec.gov/Archives/edgar/data/1177394/0001193125-07-077015.txt</t>
  </si>
  <si>
    <t>http://www.sec.gov/Archives/edgar/data/1177394/0001177394-11-000005.txt</t>
  </si>
  <si>
    <t>http://www.sec.gov/Archives/edgar/data/1177394/0001193125-06-205435.txt</t>
  </si>
  <si>
    <t>http://www.sec.gov/Archives/edgar/data/1177394/0001193125-05-199459.txt</t>
  </si>
  <si>
    <t>http://www.sec.gov/Archives/edgar/data/1177394/0001193125-10-156510.txt</t>
  </si>
  <si>
    <t>http://www.sec.gov/Archives/edgar/data/1177394/0001193125-04-117501.txt</t>
  </si>
  <si>
    <t>http://www.sec.gov/Archives/edgar/data/864240/0001193125-04-075605.txt</t>
  </si>
  <si>
    <t>http://www.sec.gov/Archives/edgar/data/864240/0001193125-06-220105.txt</t>
  </si>
  <si>
    <t>http://www.sec.gov/Archives/edgar/data/864240/0001144204-09-060296.txt</t>
  </si>
  <si>
    <t>http://www.sec.gov/Archives/edgar/data/864240/0001193125-06-161403.txt</t>
  </si>
  <si>
    <t>http://www.sec.gov/Archives/edgar/data/864240/0001193125-07-233130.txt</t>
  </si>
  <si>
    <t>http://www.sec.gov/Archives/edgar/data/864240/0001193125-05-215461.txt</t>
  </si>
  <si>
    <t>http://www.sec.gov/Archives/edgar/data/864240/0001144204-10-028813.txt</t>
  </si>
  <si>
    <t>http://www.sec.gov/Archives/edgar/data/864240/0001193125-08-169951.txt</t>
  </si>
  <si>
    <t>http://www.sec.gov/Archives/edgar/data/864240/0001193125-07-098001.txt</t>
  </si>
  <si>
    <t>http://www.sec.gov/Archives/edgar/data/864240/0001193125-11-301732.txt</t>
  </si>
  <si>
    <t>http://www.sec.gov/Archives/edgar/data/864240/0001193125-12-339715.txt</t>
  </si>
  <si>
    <t>http://www.sec.gov/Archives/edgar/data/864240/0001144204-09-028393.txt</t>
  </si>
  <si>
    <t>http://www.sec.gov/Archives/edgar/data/864240/0001193125-04-191149.txt</t>
  </si>
  <si>
    <t>http://www.sec.gov/Archives/edgar/data/864240/0001193125-11-142657.txt</t>
  </si>
  <si>
    <t>http://www.sec.gov/Archives/edgar/data/864240/0001193125-05-158746.txt</t>
  </si>
  <si>
    <t>http://www.sec.gov/Archives/edgar/data/864240/0001193125-11-216437.txt</t>
  </si>
  <si>
    <t>http://www.sec.gov/Archives/edgar/data/864240/0001193125-04-130105.txt</t>
  </si>
  <si>
    <t>http://www.sec.gov/Archives/edgar/data/864240/0001193125-08-096889.txt</t>
  </si>
  <si>
    <t>http://www.sec.gov/Archives/edgar/data/864240/0001144204-10-061265.txt</t>
  </si>
  <si>
    <t>http://www.sec.gov/Archives/edgar/data/864240/0001193125-12-454664.txt</t>
  </si>
  <si>
    <t>http://www.sec.gov/Archives/edgar/data/864240/0001193125-07-173964.txt</t>
  </si>
  <si>
    <t>http://www.sec.gov/Archives/edgar/data/864240/0001144204-09-044384.txt</t>
  </si>
  <si>
    <t>http://www.sec.gov/Archives/edgar/data/864240/0001193125-08-225578.txt</t>
  </si>
  <si>
    <t>http://www.sec.gov/Archives/edgar/data/864240/0001193125-06-096264.txt</t>
  </si>
  <si>
    <t>http://www.sec.gov/Archives/edgar/data/864240/0001193125-05-098683.txt</t>
  </si>
  <si>
    <t>http://www.sec.gov/Archives/edgar/data/864240/0001193125-12-233346.txt</t>
  </si>
  <si>
    <t>http://www.sec.gov/Archives/edgar/data/864240/0001144204-10-045092.txt</t>
  </si>
  <si>
    <t>http://www.sec.gov/Archives/edgar/data/96021/0000950129-06-001205.txt</t>
  </si>
  <si>
    <t>http://www.sec.gov/Archives/edgar/data/96021/0000950123-11-010023.txt</t>
  </si>
  <si>
    <t>http://www.sec.gov/Archives/edgar/data/96021/0000096021-12-000091.txt</t>
  </si>
  <si>
    <t>http://www.sec.gov/Archives/edgar/data/96021/0000950129-04-008841.txt</t>
  </si>
  <si>
    <t>http://www.sec.gov/Archives/edgar/data/96021/0001193125-12-216752.txt</t>
  </si>
  <si>
    <t>http://www.sec.gov/Archives/edgar/data/96021/0000950129-05-005185.txt</t>
  </si>
  <si>
    <t>http://www.sec.gov/Archives/edgar/data/96021/0000950129-07-000448.txt</t>
  </si>
  <si>
    <t>http://www.sec.gov/Archives/edgar/data/96021/0000950129-06-005363.txt</t>
  </si>
  <si>
    <t>http://www.sec.gov/Archives/edgar/data/96021/0000950129-08-000498.txt</t>
  </si>
  <si>
    <t>http://www.sec.gov/Archives/edgar/data/96021/0000950129-04-000533.txt</t>
  </si>
  <si>
    <t>http://www.sec.gov/Archives/edgar/data/96021/0001193125-12-042600.txt</t>
  </si>
  <si>
    <t>http://www.sec.gov/Archives/edgar/data/96021/0000950134-09-001673.txt</t>
  </si>
  <si>
    <t>http://www.sec.gov/Archives/edgar/data/96021/0000950129-05-010859.txt</t>
  </si>
  <si>
    <t>http://www.sec.gov/Archives/edgar/data/96021/0000950123-10-043162.txt</t>
  </si>
  <si>
    <t>http://www.sec.gov/Archives/edgar/data/96021/0000950123-10-007509.txt</t>
  </si>
  <si>
    <t>http://www.sec.gov/Archives/edgar/data/96021/0000950123-11-096211.txt</t>
  </si>
  <si>
    <t>http://www.sec.gov/Archives/edgar/data/96021/0000950129-06-009546.txt</t>
  </si>
  <si>
    <t>http://www.sec.gov/Archives/edgar/data/96021/0000950129-04-003145.txt</t>
  </si>
  <si>
    <t>http://www.sec.gov/Archives/edgar/data/96021/0000950129-08-005418.txt</t>
  </si>
  <si>
    <t>http://www.sec.gov/Archives/edgar/data/96021/0000950123-09-056585.txt</t>
  </si>
  <si>
    <t>http://www.sec.gov/Archives/edgar/data/96021/0000950129-07-005479.txt</t>
  </si>
  <si>
    <t>http://www.sec.gov/Archives/edgar/data/96021/0000950129-05-001156.txt</t>
  </si>
  <si>
    <t>http://www.sec.gov/Archives/edgar/data/96021/0000950129-07-002430.txt</t>
  </si>
  <si>
    <t>http://www.sec.gov/Archives/edgar/data/96021/0000950134-09-009359.txt</t>
  </si>
  <si>
    <t>http://www.sec.gov/Archives/edgar/data/96021/0000950123-11-047995.txt</t>
  </si>
  <si>
    <t>http://www.sec.gov/Archives/edgar/data/96021/0000950123-10-102902.txt</t>
  </si>
  <si>
    <t>http://www.sec.gov/Archives/edgar/data/96021/0000950129-08-002750.txt</t>
  </si>
  <si>
    <t>http://www.sec.gov/Archives/edgar/data/945114/0000899681-04-000422.txt</t>
  </si>
  <si>
    <t>http://www.sec.gov/Archives/edgar/data/945114/0001104659-09-032399.txt</t>
  </si>
  <si>
    <t>http://www.sec.gov/Archives/edgar/data/945114/0001104659-07-038162.txt</t>
  </si>
  <si>
    <t>http://www.sec.gov/Archives/edgar/data/945114/0001104659-10-057689.txt</t>
  </si>
  <si>
    <t>http://www.sec.gov/Archives/edgar/data/945114/0000945114-11-000016.txt</t>
  </si>
  <si>
    <t>http://www.sec.gov/Archives/edgar/data/945114/0001104659-09-049309.txt</t>
  </si>
  <si>
    <t>http://www.sec.gov/Archives/edgar/data/945114/0001104659-08-068665.txt</t>
  </si>
  <si>
    <t>http://www.sec.gov/Archives/edgar/data/945114/0000899681-06-000754.txt</t>
  </si>
  <si>
    <t>http://www.sec.gov/Archives/edgar/data/945114/0000899681-06-000527.txt</t>
  </si>
  <si>
    <t>http://www.sec.gov/Archives/edgar/data/945114/0000899681-06-000528.txt</t>
  </si>
  <si>
    <t>http://www.sec.gov/Archives/edgar/data/945114/0001104659-10-028266.txt</t>
  </si>
  <si>
    <t>http://www.sec.gov/Archives/edgar/data/945114/0001104659-07-081726.txt</t>
  </si>
  <si>
    <t>http://www.sec.gov/Archives/edgar/data/945114/0001104659-07-060968.txt</t>
  </si>
  <si>
    <t>http://www.sec.gov/Archives/edgar/data/945114/0001104659-09-064580.txt</t>
  </si>
  <si>
    <t>http://www.sec.gov/Archives/edgar/data/945114/0000899681-04-000617.txt</t>
  </si>
  <si>
    <t>http://www.sec.gov/Archives/edgar/data/945114/0001104659-08-050896.txt</t>
  </si>
  <si>
    <t>http://www.sec.gov/Archives/edgar/data/945114/0000899681-06-000529.txt</t>
  </si>
  <si>
    <t>http://www.sec.gov/Archives/edgar/data/945114/0001144204-11-028581.txt</t>
  </si>
  <si>
    <t>http://www.sec.gov/Archives/edgar/data/945114/0000899681-06-000538.txt</t>
  </si>
  <si>
    <t>http://www.sec.gov/Archives/edgar/data/945114/0000945114-12-000006.txt</t>
  </si>
  <si>
    <t>http://www.sec.gov/Archives/edgar/data/945114/0001140361-12-045868.txt</t>
  </si>
  <si>
    <t>http://www.sec.gov/Archives/edgar/data/945114/0000899681-04-000781.txt</t>
  </si>
  <si>
    <t>http://www.sec.gov/Archives/edgar/data/945114/0000899681-06-000777.txt</t>
  </si>
  <si>
    <t>http://www.sec.gov/Archives/edgar/data/945114/0001104659-08-031366.txt</t>
  </si>
  <si>
    <t>http://www.sec.gov/Archives/edgar/data/945114/0000945114-11-000004.txt</t>
  </si>
  <si>
    <t>http://www.sec.gov/Archives/edgar/data/945114/0000945114-12-000009.txt</t>
  </si>
  <si>
    <t>http://www.sec.gov/Archives/edgar/data/945114/0001104659-10-044062.txt</t>
  </si>
  <si>
    <t>http://www.sec.gov/Archives/edgar/data/814184/0001104659-07-031743.txt</t>
  </si>
  <si>
    <t>http://www.sec.gov/Archives/edgar/data/814184/0001104659-10-022141.txt</t>
  </si>
  <si>
    <t>http://www.sec.gov/Archives/edgar/data/814184/0001104659-07-077345.txt</t>
  </si>
  <si>
    <t>http://www.sec.gov/Archives/edgar/data/814184/0001104659-12-072225.txt</t>
  </si>
  <si>
    <t>http://www.sec.gov/Archives/edgar/data/814184/0001104659-05-035164.txt</t>
  </si>
  <si>
    <t>http://www.sec.gov/Archives/edgar/data/814184/0001104659-11-041379.txt</t>
  </si>
  <si>
    <t>http://www.sec.gov/Archives/edgar/data/814184/0001104659-08-067196.txt</t>
  </si>
  <si>
    <t>http://www.sec.gov/Archives/edgar/data/814184/0001104659-06-050767.txt</t>
  </si>
  <si>
    <t>http://www.sec.gov/Archives/edgar/data/814184/0001104659-08-029450.txt</t>
  </si>
  <si>
    <t>http://www.sec.gov/Archives/edgar/data/814184/0001104659-09-060834.txt</t>
  </si>
  <si>
    <t>http://www.sec.gov/Archives/edgar/data/814184/0001104659-04-021707.txt</t>
  </si>
  <si>
    <t>http://www.sec.gov/Archives/edgar/data/814184/0001104659-11-022753.txt</t>
  </si>
  <si>
    <t>http://www.sec.gov/Archives/edgar/data/814184/0001104659-06-069131.txt</t>
  </si>
  <si>
    <t>http://www.sec.gov/Archives/edgar/data/814184/0001104659-10-039266.txt</t>
  </si>
  <si>
    <t>http://www.sec.gov/Archives/edgar/data/814184/0001104659-09-027053.txt</t>
  </si>
  <si>
    <t>http://www.sec.gov/Archives/edgar/data/814184/0001104659-06-032657.txt</t>
  </si>
  <si>
    <t>http://www.sec.gov/Archives/edgar/data/814184/0001104659-09-045863.txt</t>
  </si>
  <si>
    <t>http://www.sec.gov/Archives/edgar/data/814184/0001104659-07-056867.txt</t>
  </si>
  <si>
    <t>http://www.sec.gov/Archives/edgar/data/814184/0001104659-12-051320.txt</t>
  </si>
  <si>
    <t>http://www.sec.gov/Archives/edgar/data/814184/0001104659-05-018877.txt</t>
  </si>
  <si>
    <t>http://www.sec.gov/Archives/edgar/data/814184/0001104659-04-032864.txt</t>
  </si>
  <si>
    <t>http://www.sec.gov/Archives/edgar/data/814184/0001104659-12-028765.txt</t>
  </si>
  <si>
    <t>http://www.sec.gov/Archives/edgar/data/814184/0001104659-10-054304.txt</t>
  </si>
  <si>
    <t>http://www.sec.gov/Archives/edgar/data/814184/0001104659-08-047749.txt</t>
  </si>
  <si>
    <t>http://www.sec.gov/Archives/edgar/data/814184/0001104659-05-050982.txt</t>
  </si>
  <si>
    <t>http://www.sec.gov/Archives/edgar/data/814184/0001104659-04-011991.txt</t>
  </si>
  <si>
    <t>http://www.sec.gov/Archives/edgar/data/814184/0001104659-11-058318.txt</t>
  </si>
  <si>
    <t>http://www.sec.gov/Archives/edgar/data/1173431/0000950137-06-001510.txt</t>
  </si>
  <si>
    <t>http://www.sec.gov/Archives/edgar/data/1173431/0000950137-04-003628.txt</t>
  </si>
  <si>
    <t>http://www.sec.gov/Archives/edgar/data/1173431/0001193125-12-342575.txt</t>
  </si>
  <si>
    <t>http://www.sec.gov/Archives/edgar/data/1173431/0000950137-05-001301.txt</t>
  </si>
  <si>
    <t>http://www.sec.gov/Archives/edgar/data/1173431/0000950137-06-005554.txt</t>
  </si>
  <si>
    <t>http://www.sec.gov/Archives/edgar/data/1173431/0000950137-07-007006.txt</t>
  </si>
  <si>
    <t>http://www.sec.gov/Archives/edgar/data/1173431/0000950123-09-032080.txt</t>
  </si>
  <si>
    <t>http://www.sec.gov/Archives/edgar/data/1173431/0000950152-08-006244.txt</t>
  </si>
  <si>
    <t>http://www.sec.gov/Archives/edgar/data/1173431/0000950137-06-008854.txt</t>
  </si>
  <si>
    <t>http://www.sec.gov/Archives/edgar/data/1173431/0000950123-10-009240.txt</t>
  </si>
  <si>
    <t>http://www.sec.gov/Archives/edgar/data/1173431/0000950123-11-074423.txt</t>
  </si>
  <si>
    <t>http://www.sec.gov/Archives/edgar/data/1173431/0000950123-10-074731.txt</t>
  </si>
  <si>
    <t>http://www.sec.gov/Archives/edgar/data/1173431/0000950137-05-008994.txt</t>
  </si>
  <si>
    <t>http://www.sec.gov/Archives/edgar/data/1173431/0001193125-12-215368.txt</t>
  </si>
  <si>
    <t>http://www.sec.gov/Archives/edgar/data/1173431/0000950137-07-011598.txt</t>
  </si>
  <si>
    <t>http://www.sec.gov/Archives/edgar/data/1173431/0000950137-07-001671.txt</t>
  </si>
  <si>
    <t>http://www.sec.gov/Archives/edgar/data/1173431/0000950123-11-009227.txt</t>
  </si>
  <si>
    <t>http://www.sec.gov/Archives/edgar/data/1173431/0000950137-08-007079.txt</t>
  </si>
  <si>
    <t>http://www.sec.gov/Archives/edgar/data/1173431/0000950137-08-001851.txt</t>
  </si>
  <si>
    <t>http://www.sec.gov/Archives/edgar/data/1173431/0000950137-09-003775.txt</t>
  </si>
  <si>
    <t>http://www.sec.gov/Archives/edgar/data/1173431/0000950137-09-000818.txt</t>
  </si>
  <si>
    <t>http://www.sec.gov/Archives/edgar/data/1173431/0000950137-05-005248.txt</t>
  </si>
  <si>
    <t>http://www.sec.gov/Archives/edgar/data/1173431/0000950123-11-046594.txt</t>
  </si>
  <si>
    <t>http://www.sec.gov/Archives/edgar/data/1173431/0000950137-04-006117.txt</t>
  </si>
  <si>
    <t>http://www.sec.gov/Archives/edgar/data/1173431/0000950137-04-000805.txt</t>
  </si>
  <si>
    <t>http://www.sec.gov/Archives/edgar/data/1173431/0000950123-10-045493.txt</t>
  </si>
  <si>
    <t>http://www.sec.gov/Archives/edgar/data/1173431/0001193125-12-044474.txt</t>
  </si>
  <si>
    <t>http://www.sec.gov/Archives/edgar/data/927355/0001104659-10-006098.txt</t>
  </si>
  <si>
    <t>http://www.sec.gov/Archives/edgar/data/927355/0001104659-06-007002.txt</t>
  </si>
  <si>
    <t>http://www.sec.gov/Archives/edgar/data/927355/0001104659-05-054166.txt</t>
  </si>
  <si>
    <t>http://www.sec.gov/Archives/edgar/data/927355/0001104659-09-064152.txt</t>
  </si>
  <si>
    <t>http://www.sec.gov/Archives/edgar/data/927355/0000927355-11-000021.txt</t>
  </si>
  <si>
    <t>http://www.sec.gov/Archives/edgar/data/927355/0000927355-12-000038.txt</t>
  </si>
  <si>
    <t>http://www.sec.gov/Archives/edgar/data/927355/0001104659-04-003508.txt</t>
  </si>
  <si>
    <t>http://www.sec.gov/Archives/edgar/data/927355/0000927355-12-000008.txt</t>
  </si>
  <si>
    <t>http://www.sec.gov/Archives/edgar/data/927355/0001104659-04-034990.txt</t>
  </si>
  <si>
    <t>http://www.sec.gov/Archives/edgar/data/927355/0001104659-09-008373.txt</t>
  </si>
  <si>
    <t>http://www.sec.gov/Archives/edgar/data/927355/0001104659-10-043762.txt</t>
  </si>
  <si>
    <t>http://www.sec.gov/Archives/edgar/data/927355/0001104659-06-053208.txt</t>
  </si>
  <si>
    <t>http://www.sec.gov/Archives/edgar/data/927355/0001104659-04-023869.txt</t>
  </si>
  <si>
    <t>http://www.sec.gov/Archives/edgar/data/927355/0001104659-05-038331.txt</t>
  </si>
  <si>
    <t>http://www.sec.gov/Archives/edgar/data/927355/0001104659-07-008077.txt</t>
  </si>
  <si>
    <t>http://www.sec.gov/Archives/edgar/data/927355/0000912057-07-000135.txt</t>
  </si>
  <si>
    <t>http://www.sec.gov/Archives/edgar/data/927355/0001104659-08-052614.txt</t>
  </si>
  <si>
    <t>http://www.sec.gov/Archives/edgar/data/927355/0001104659-08-070214.txt</t>
  </si>
  <si>
    <t>http://www.sec.gov/Archives/edgar/data/927355/0001104659-07-083177.txt</t>
  </si>
  <si>
    <t>http://www.sec.gov/Archives/edgar/data/927355/0000927355-12-000034.txt</t>
  </si>
  <si>
    <t>http://www.sec.gov/Archives/edgar/data/927355/0001104659-08-009988.txt</t>
  </si>
  <si>
    <t>http://www.sec.gov/Archives/edgar/data/927355/0000927355-11-000027.txt</t>
  </si>
  <si>
    <t>http://www.sec.gov/Archives/edgar/data/927355/0001104659-05-004956.txt</t>
  </si>
  <si>
    <t>http://www.sec.gov/Archives/edgar/data/927355/0001104659-06-072900.txt</t>
  </si>
  <si>
    <t>http://www.sec.gov/Archives/edgar/data/927355/0000927355-11-000007.txt</t>
  </si>
  <si>
    <t>http://www.sec.gov/Archives/edgar/data/927355/0001104659-09-049055.txt</t>
  </si>
  <si>
    <t>http://www.sec.gov/Archives/edgar/data/927355/0001104659-10-055623.txt</t>
  </si>
  <si>
    <t>http://www.sec.gov/Archives/edgar/data/921051/0001104659-08-032986.txt</t>
  </si>
  <si>
    <t>http://www.sec.gov/Archives/edgar/data/921051/0001104659-06-034429.txt</t>
  </si>
  <si>
    <t>http://www.sec.gov/Archives/edgar/data/921051/0000921051-11-000005.txt</t>
  </si>
  <si>
    <t>http://www.sec.gov/Archives/edgar/data/921051/0001104659-10-029063.txt</t>
  </si>
  <si>
    <t>http://www.sec.gov/Archives/edgar/data/921051/0000946275-04-001076.txt</t>
  </si>
  <si>
    <t>http://www.sec.gov/Archives/edgar/data/921051/0001104659-06-053993.txt</t>
  </si>
  <si>
    <t>http://www.sec.gov/Archives/edgar/data/921051/0001104659-07-082426.txt</t>
  </si>
  <si>
    <t>http://www.sec.gov/Archives/edgar/data/921051/0000921051-12-000010.txt</t>
  </si>
  <si>
    <t>http://www.sec.gov/Archives/edgar/data/921051/0001104659-08-052844.txt</t>
  </si>
  <si>
    <t>http://www.sec.gov/Archives/edgar/data/921051/0001104659-05-023292.txt</t>
  </si>
  <si>
    <t>http://www.sec.gov/Archives/edgar/data/921051/0000946275-04-000544.txt</t>
  </si>
  <si>
    <t>http://www.sec.gov/Archives/edgar/data/921051/0000921051-12-000013.txt</t>
  </si>
  <si>
    <t>http://www.sec.gov/Archives/edgar/data/921051/0001104659-09-032490.txt</t>
  </si>
  <si>
    <t>http://www.sec.gov/Archives/edgar/data/921051/0001104659-09-049831.txt</t>
  </si>
  <si>
    <t>http://www.sec.gov/Archives/edgar/data/921051/0001104659-06-074199.txt</t>
  </si>
  <si>
    <t>http://www.sec.gov/Archives/edgar/data/921051/0001104659-09-065191.txt</t>
  </si>
  <si>
    <t>http://www.sec.gov/Archives/edgar/data/921051/0000921051-11-000008.txt</t>
  </si>
  <si>
    <t>http://www.sec.gov/Archives/edgar/data/921051/0000921051-12-000008.txt</t>
  </si>
  <si>
    <t>http://www.sec.gov/Archives/edgar/data/921051/0001104659-05-036875.txt</t>
  </si>
  <si>
    <t>http://www.sec.gov/Archives/edgar/data/921051/0001104659-10-044381.txt</t>
  </si>
  <si>
    <t>http://www.sec.gov/Archives/edgar/data/921051/0001104659-07-061901.txt</t>
  </si>
  <si>
    <t>http://www.sec.gov/Archives/edgar/data/921051/0001104659-08-070495.txt</t>
  </si>
  <si>
    <t>http://www.sec.gov/Archives/edgar/data/921051/0001104659-05-054625.txt</t>
  </si>
  <si>
    <t>http://www.sec.gov/Archives/edgar/data/921051/0000921051-10-000004.txt</t>
  </si>
  <si>
    <t>http://www.sec.gov/Archives/edgar/data/921051/0001104659-07-038663.txt</t>
  </si>
  <si>
    <t>http://www.sec.gov/Archives/edgar/data/921051/0000946275-04-000775.txt</t>
  </si>
  <si>
    <t>http://www.sec.gov/Archives/edgar/data/921051/0000921051-11-000011.txt</t>
  </si>
  <si>
    <t>http://www.sec.gov/Archives/edgar/data/1381668/0001193125-09-104620.txt</t>
  </si>
  <si>
    <t>http://www.sec.gov/Archives/edgar/data/1381668/0001193125-12-225526.txt</t>
  </si>
  <si>
    <t>http://www.sec.gov/Archives/edgar/data/1381668/0001193125-08-171891.txt</t>
  </si>
  <si>
    <t>http://www.sec.gov/Archives/edgar/data/1381668/0001193125-11-029001.txt</t>
  </si>
  <si>
    <t>http://www.sec.gov/Archives/edgar/data/1381668/0001193125-07-115141.txt</t>
  </si>
  <si>
    <t>http://www.sec.gov/Archives/edgar/data/1381668/0001193125-09-021054.txt</t>
  </si>
  <si>
    <t>http://www.sec.gov/Archives/edgar/data/1381668/0001381668-12-000014.txt</t>
  </si>
  <si>
    <t>http://www.sec.gov/Archives/edgar/data/1381668/0001193125-09-169062.txt</t>
  </si>
  <si>
    <t>http://www.sec.gov/Archives/edgar/data/1381668/0001193125-12-048906.txt</t>
  </si>
  <si>
    <t>http://www.sec.gov/Archives/edgar/data/1381668/0001193125-08-030340.txt</t>
  </si>
  <si>
    <t>http://www.sec.gov/Archives/edgar/data/1381668/0001193125-11-132316.txt</t>
  </si>
  <si>
    <t>http://www.sec.gov/Archives/edgar/data/1381668/0001193125-07-068630.txt</t>
  </si>
  <si>
    <t>http://www.sec.gov/Archives/edgar/data/1381668/0001193125-10-023395.txt</t>
  </si>
  <si>
    <t>http://www.sec.gov/Archives/edgar/data/1381668/0001193125-10-110633.txt</t>
  </si>
  <si>
    <t>http://www.sec.gov/Archives/edgar/data/1381668/0001193125-11-216571.txt</t>
  </si>
  <si>
    <t>http://www.sec.gov/Archives/edgar/data/1381668/0001193125-07-182661.txt</t>
  </si>
  <si>
    <t>http://www.sec.gov/Archives/edgar/data/1381668/0001193125-08-109743.txt</t>
  </si>
  <si>
    <t>http://www.sec.gov/Archives/edgar/data/1381668/0001193125-10-181334.txt</t>
  </si>
  <si>
    <t>http://www.sec.gov/Archives/edgar/data/865570/0001104659-09-062958.txt</t>
  </si>
  <si>
    <t>http://www.sec.gov/Archives/edgar/data/865570/0001104659-07-003497.txt</t>
  </si>
  <si>
    <t>http://www.sec.gov/Archives/edgar/data/865570/0001104659-04-023308.txt</t>
  </si>
  <si>
    <t>http://www.sec.gov/Archives/edgar/data/865570/0001104659-08-008102.txt</t>
  </si>
  <si>
    <t>http://www.sec.gov/Archives/edgar/data/865570/0001104659-10-043790.txt</t>
  </si>
  <si>
    <t>http://www.sec.gov/Archives/edgar/data/865570/0001104659-08-068627.txt</t>
  </si>
  <si>
    <t>http://www.sec.gov/Archives/edgar/data/865570/0001104659-06-053579.txt</t>
  </si>
  <si>
    <t>http://www.sec.gov/Archives/edgar/data/865570/0001047469-07-008738.txt</t>
  </si>
  <si>
    <t>http://www.sec.gov/Archives/edgar/data/865570/0001104659-04-034285.txt</t>
  </si>
  <si>
    <t>http://www.sec.gov/Archives/edgar/data/865570/0001104659-09-006890.txt</t>
  </si>
  <si>
    <t>http://www.sec.gov/Archives/edgar/data/865570/0000865570-12-000062.txt</t>
  </si>
  <si>
    <t>http://www.sec.gov/Archives/edgar/data/865570/0001104659-10-005758.txt</t>
  </si>
  <si>
    <t>http://www.sec.gov/Archives/edgar/data/865570/0000865570-11-000045.txt</t>
  </si>
  <si>
    <t>http://www.sec.gov/Archives/edgar/data/865570/0001104659-09-045577.txt</t>
  </si>
  <si>
    <t>http://www.sec.gov/Archives/edgar/data/865570/0001104659-04-004255.txt</t>
  </si>
  <si>
    <t>http://www.sec.gov/Archives/edgar/data/865570/0001104659-05-036824.txt</t>
  </si>
  <si>
    <t>http://www.sec.gov/Archives/edgar/data/865570/0001104659-07-060735.txt</t>
  </si>
  <si>
    <t>http://www.sec.gov/Archives/edgar/data/865570/0001104659-07-008552.txt</t>
  </si>
  <si>
    <t>http://www.sec.gov/Archives/edgar/data/865570/0000865570-12-000047.txt</t>
  </si>
  <si>
    <t>http://www.sec.gov/Archives/edgar/data/865570/0000865570-12-000010.txt</t>
  </si>
  <si>
    <t>http://www.sec.gov/Archives/edgar/data/865570/0001104659-08-050712.txt</t>
  </si>
  <si>
    <t>http://www.sec.gov/Archives/edgar/data/865570/0000865570-11-000006.txt</t>
  </si>
  <si>
    <t>http://www.sec.gov/Archives/edgar/data/865570/0001104659-06-007323.txt</t>
  </si>
  <si>
    <t>http://www.sec.gov/Archives/edgar/data/865570/0000865570-11-000034.txt</t>
  </si>
  <si>
    <t>http://www.sec.gov/Archives/edgar/data/865570/0001104659-05-052267.txt</t>
  </si>
  <si>
    <t>http://www.sec.gov/Archives/edgar/data/865570/0001104659-05-004606.txt</t>
  </si>
  <si>
    <t>http://www.sec.gov/Archives/edgar/data/865570/0000865570-10-000009.txt</t>
  </si>
  <si>
    <t>http://www.sec.gov/Archives/edgar/data/1013796/0001013796-07-000028.txt</t>
  </si>
  <si>
    <t>http://www.sec.gov/Archives/edgar/data/1013796/0001013796-06-000021.txt</t>
  </si>
  <si>
    <t>http://www.sec.gov/Archives/edgar/data/1013796/0000950144-04-010985.txt</t>
  </si>
  <si>
    <t>http://www.sec.gov/Archives/edgar/data/1013796/0001013796-09-000056.txt</t>
  </si>
  <si>
    <t>http://www.sec.gov/Archives/edgar/data/1013796/0001157523-11-005050.txt</t>
  </si>
  <si>
    <t>http://www.sec.gov/Archives/edgar/data/1013796/0001013796-07-000016.txt</t>
  </si>
  <si>
    <t>http://www.sec.gov/Archives/edgar/data/1013796/0001157523-12-002642.txt</t>
  </si>
  <si>
    <t>http://www.sec.gov/Archives/edgar/data/1013796/0000950144-05-005183.txt</t>
  </si>
  <si>
    <t>http://www.sec.gov/Archives/edgar/data/1013796/0001013796-10-000035.txt</t>
  </si>
  <si>
    <t>http://www.sec.gov/Archives/edgar/data/1013796/0001013796-07-000034.txt</t>
  </si>
  <si>
    <t>http://www.sec.gov/Archives/edgar/data/1013796/0001013796-10-000021.txt</t>
  </si>
  <si>
    <t>http://www.sec.gov/Archives/edgar/data/1013796/0001140361-05-009230.txt</t>
  </si>
  <si>
    <t>http://www.sec.gov/Archives/edgar/data/1013796/0001013796-10-000066.txt</t>
  </si>
  <si>
    <t>http://www.sec.gov/Archives/edgar/data/1013796/0001193125-12-350247.txt</t>
  </si>
  <si>
    <t>http://www.sec.gov/Archives/edgar/data/1013796/0000950144-05-008430.txt</t>
  </si>
  <si>
    <t>http://www.sec.gov/Archives/edgar/data/1013796/0001013796-09-000031.txt</t>
  </si>
  <si>
    <t>http://www.sec.gov/Archives/edgar/data/1013796/0001013796-08-000035.txt</t>
  </si>
  <si>
    <t>http://www.sec.gov/Archives/edgar/data/1013796/0001013796-11-000021.txt</t>
  </si>
  <si>
    <t>http://www.sec.gov/Archives/edgar/data/1013796/0000950144-04-008160.txt</t>
  </si>
  <si>
    <t>http://www.sec.gov/Archives/edgar/data/1013796/0000950144-04-005416.txt</t>
  </si>
  <si>
    <t>http://www.sec.gov/Archives/edgar/data/1013796/0001013796-08-000028.txt</t>
  </si>
  <si>
    <t>http://www.sec.gov/Archives/edgar/data/1013796/0001013796-08-000020.txt</t>
  </si>
  <si>
    <t>http://www.sec.gov/Archives/edgar/data/1013796/0001157523-11-006690.txt</t>
  </si>
  <si>
    <t>http://www.sec.gov/Archives/edgar/data/1013796/0001013796-09-000040.txt</t>
  </si>
  <si>
    <t>http://www.sec.gov/Archives/edgar/data/1013796/0001013796-06-000047.txt</t>
  </si>
  <si>
    <t>http://www.sec.gov/Archives/edgar/data/1013796/0001013796-06-000033.txt</t>
  </si>
  <si>
    <t>http://www.sec.gov/Archives/edgar/data/1259429/0001193125-08-230334.txt</t>
  </si>
  <si>
    <t>http://www.sec.gov/Archives/edgar/data/1259429/0001144204-12-060839.txt</t>
  </si>
  <si>
    <t>http://www.sec.gov/Archives/edgar/data/1259429/0001193125-10-112784.txt</t>
  </si>
  <si>
    <t>http://www.sec.gov/Archives/edgar/data/1259429/0001144204-12-042831.txt</t>
  </si>
  <si>
    <t>http://www.sec.gov/Archives/edgar/data/1259429/0001193125-06-229659.txt</t>
  </si>
  <si>
    <t>http://www.sec.gov/Archives/edgar/data/1259429/0001193125-11-212163.txt</t>
  </si>
  <si>
    <t>http://www.sec.gov/Archives/edgar/data/1259429/0001193125-10-180753.txt</t>
  </si>
  <si>
    <t>http://www.sec.gov/Archives/edgar/data/1259429/0001193125-07-108309.txt</t>
  </si>
  <si>
    <t>http://www.sec.gov/Archives/edgar/data/1259429/0001193125-11-304517.txt</t>
  </si>
  <si>
    <t>http://www.sec.gov/Archives/edgar/data/1259429/0001193125-06-166280.txt</t>
  </si>
  <si>
    <t>http://www.sec.gov/Archives/edgar/data/1259429/0001193125-11-132417.txt</t>
  </si>
  <si>
    <t>http://www.sec.gov/Archives/edgar/data/1259429/0000950136-04-003906.txt</t>
  </si>
  <si>
    <t>http://www.sec.gov/Archives/edgar/data/1259429/0001193125-08-108050.txt</t>
  </si>
  <si>
    <t>http://www.sec.gov/Archives/edgar/data/1259429/0001193125-07-238863.txt</t>
  </si>
  <si>
    <t>http://www.sec.gov/Archives/edgar/data/1259429/0000950136-05-006962.txt</t>
  </si>
  <si>
    <t>http://www.sec.gov/Archives/edgar/data/1259429/0001193125-09-105246.txt</t>
  </si>
  <si>
    <t>http://www.sec.gov/Archives/edgar/data/1259429/0000950136-05-004652.txt</t>
  </si>
  <si>
    <t>http://www.sec.gov/Archives/edgar/data/1259429/0000950136-04-001577.txt</t>
  </si>
  <si>
    <t>http://www.sec.gov/Archives/edgar/data/1259429/0001193125-09-170292.txt</t>
  </si>
  <si>
    <t>http://www.sec.gov/Archives/edgar/data/1259429/0001193125-06-105531.txt</t>
  </si>
  <si>
    <t>http://www.sec.gov/Archives/edgar/data/1259429/0001193125-09-228873.txt</t>
  </si>
  <si>
    <t>http://www.sec.gov/Archives/edgar/data/1259429/0000950136-04-002531.txt</t>
  </si>
  <si>
    <t>http://www.sec.gov/Archives/edgar/data/1259429/0001193125-07-175389.txt</t>
  </si>
  <si>
    <t>http://www.sec.gov/Archives/edgar/data/1259429/0001193125-08-173202.txt</t>
  </si>
  <si>
    <t>http://www.sec.gov/Archives/edgar/data/1259429/0001144204-12-027496.txt</t>
  </si>
  <si>
    <t>http://www.sec.gov/Archives/edgar/data/1259429/0001193125-10-249600.txt</t>
  </si>
  <si>
    <t>http://www.sec.gov/Archives/edgar/data/1259429/0000950136-05-002623.txt</t>
  </si>
  <si>
    <t>http://www.sec.gov/Archives/edgar/data/109198/0000950123-11-080420.txt</t>
  </si>
  <si>
    <t>http://www.sec.gov/Archives/edgar/data/109198/0000950135-07-007296.txt</t>
  </si>
  <si>
    <t>http://www.sec.gov/Archives/edgar/data/109198/0000950123-09-039364.txt</t>
  </si>
  <si>
    <t>http://www.sec.gov/Archives/edgar/data/109198/0000950135-08-003924.txt</t>
  </si>
  <si>
    <t>http://www.sec.gov/Archives/edgar/data/109198/0001104659-05-058827.txt</t>
  </si>
  <si>
    <t>http://www.sec.gov/Archives/edgar/data/109198/0000950135-06-003778.txt</t>
  </si>
  <si>
    <t>http://www.sec.gov/Archives/edgar/data/109198/0001193125-12-485469.txt</t>
  </si>
  <si>
    <t>http://www.sec.gov/Archives/edgar/data/109198/0001193125-12-248968.txt</t>
  </si>
  <si>
    <t>http://www.sec.gov/Archives/edgar/data/109198/0000950135-04-004414.txt</t>
  </si>
  <si>
    <t>http://www.sec.gov/Archives/edgar/data/109198/0000950135-04-002941.txt</t>
  </si>
  <si>
    <t>http://www.sec.gov/Archives/edgar/data/109198/0000950123-10-081603.txt</t>
  </si>
  <si>
    <t>http://www.sec.gov/Archives/edgar/data/109198/0000950135-05-003150.txt</t>
  </si>
  <si>
    <t>http://www.sec.gov/Archives/edgar/data/109198/0000950135-07-005281.txt</t>
  </si>
  <si>
    <t>http://www.sec.gov/Archives/edgar/data/109198/0000950135-06-007220.txt</t>
  </si>
  <si>
    <t>http://www.sec.gov/Archives/edgar/data/109198/0000950135-06-005527.txt</t>
  </si>
  <si>
    <t>http://www.sec.gov/Archives/edgar/data/109198/0000950123-09-067237.txt</t>
  </si>
  <si>
    <t>http://www.sec.gov/Archives/edgar/data/109198/0000950135-08-007544.txt</t>
  </si>
  <si>
    <t>http://www.sec.gov/Archives/edgar/data/109198/0000950135-04-005599.txt</t>
  </si>
  <si>
    <t>http://www.sec.gov/Archives/edgar/data/109198/0000950123-09-010371.txt</t>
  </si>
  <si>
    <t>http://www.sec.gov/Archives/edgar/data/109198/0000950123-11-101489.txt</t>
  </si>
  <si>
    <t>http://www.sec.gov/Archives/edgar/data/109198/0000950123-10-054084.txt</t>
  </si>
  <si>
    <t>http://www.sec.gov/Archives/edgar/data/109198/0000950123-11-054824.txt</t>
  </si>
  <si>
    <t>http://www.sec.gov/Archives/edgar/data/109198/0000950135-05-005210.txt</t>
  </si>
  <si>
    <t>http://www.sec.gov/Archives/edgar/data/109198/0000950135-07-003555.txt</t>
  </si>
  <si>
    <t>http://www.sec.gov/Archives/edgar/data/109198/0000950123-10-108499.txt</t>
  </si>
  <si>
    <t>http://www.sec.gov/Archives/edgar/data/109198/0001193125-12-368181.txt</t>
  </si>
  <si>
    <t>http://www.sec.gov/Archives/edgar/data/109198/0000950135-08-005706.txt</t>
  </si>
  <si>
    <t>http://www.sec.gov/Archives/edgar/data/1267097/0000950124-06-006343.txt</t>
  </si>
  <si>
    <t>http://www.sec.gov/Archives/edgar/data/1267097/0000950123-10-072505.txt</t>
  </si>
  <si>
    <t>http://www.sec.gov/Archives/edgar/data/1267097/0000950124-07-002638.txt</t>
  </si>
  <si>
    <t>http://www.sec.gov/Archives/edgar/data/1267097/0000950123-09-029575.txt</t>
  </si>
  <si>
    <t>http://www.sec.gov/Archives/edgar/data/1267097/0000950124-08-002160.txt</t>
  </si>
  <si>
    <t>http://www.sec.gov/Archives/edgar/data/1267097/0000950124-06-002476.txt</t>
  </si>
  <si>
    <t>http://www.sec.gov/Archives/edgar/data/1267097/0000950124-04-003446.txt</t>
  </si>
  <si>
    <t>http://www.sec.gov/Archives/edgar/data/1267097/0000950123-11-094373.txt</t>
  </si>
  <si>
    <t>http://www.sec.gov/Archives/edgar/data/1267097/0000950124-04-002123.txt</t>
  </si>
  <si>
    <t>http://www.sec.gov/Archives/edgar/data/1267097/0000950124-05-004596.txt</t>
  </si>
  <si>
    <t>http://www.sec.gov/Archives/edgar/data/1267097/0001047469-12-009886.txt</t>
  </si>
  <si>
    <t>http://www.sec.gov/Archives/edgar/data/1267097/0000950124-07-005460.txt</t>
  </si>
  <si>
    <t>http://www.sec.gov/Archives/edgar/data/1267097/0000950123-11-044684.txt</t>
  </si>
  <si>
    <t>http://www.sec.gov/Archives/edgar/data/1267097/0000950123-10-044525.txt</t>
  </si>
  <si>
    <t>http://www.sec.gov/Archives/edgar/data/1267097/0001193125-12-201396.txt</t>
  </si>
  <si>
    <t>http://www.sec.gov/Archives/edgar/data/1267097/0000950123-09-057593.txt</t>
  </si>
  <si>
    <t>http://www.sec.gov/Archives/edgar/data/1267097/0000950152-08-008444.txt</t>
  </si>
  <si>
    <t>http://www.sec.gov/Archives/edgar/data/1267097/0000950137-08-009955.txt</t>
  </si>
  <si>
    <t>http://www.sec.gov/Archives/edgar/data/1267097/0000950124-04-005317.txt</t>
  </si>
  <si>
    <t>http://www.sec.gov/Archives/edgar/data/1267097/0000950152-09-004836.txt</t>
  </si>
  <si>
    <t>http://www.sec.gov/Archives/edgar/data/1267097/0000950124-07-003921.txt</t>
  </si>
  <si>
    <t>http://www.sec.gov/Archives/edgar/data/1267097/0000950123-10-100202.txt</t>
  </si>
  <si>
    <t>http://www.sec.gov/Archives/edgar/data/1267097/0000950123-11-072294.txt</t>
  </si>
  <si>
    <t>http://www.sec.gov/Archives/edgar/data/1267097/0001193125-12-325870.txt</t>
  </si>
  <si>
    <t>http://www.sec.gov/Archives/edgar/data/1267097/0000950124-05-006059.txt</t>
  </si>
  <si>
    <t>http://www.sec.gov/Archives/edgar/data/1267097/0000950124-05-002997.txt</t>
  </si>
  <si>
    <t>http://www.sec.gov/Archives/edgar/data/1267097/0000950124-06-004101.txt</t>
  </si>
  <si>
    <t>http://www.sec.gov/Archives/edgar/data/98338/0001072613-06-000034.txt</t>
  </si>
  <si>
    <t>http://www.sec.gov/Archives/edgar/data/98338/0001072613-05-002273.txt</t>
  </si>
  <si>
    <t>http://www.sec.gov/Archives/edgar/data/98338/0001072613-08-000884.txt</t>
  </si>
  <si>
    <t>http://www.sec.gov/Archives/edgar/data/98338/0001213900-12-005561.txt</t>
  </si>
  <si>
    <t>http://www.sec.gov/Archives/edgar/data/98338/0001072613-10-000436.txt</t>
  </si>
  <si>
    <t>http://www.sec.gov/Archives/edgar/data/98338/0001072613-04-000010.txt</t>
  </si>
  <si>
    <t>http://www.sec.gov/Archives/edgar/data/98338/0001072613-07-000847.txt</t>
  </si>
  <si>
    <t>http://www.sec.gov/Archives/edgar/data/98338/0001072613-11-000016.txt</t>
  </si>
  <si>
    <t>http://www.sec.gov/Archives/edgar/data/98338/0001072613-06-000876.txt</t>
  </si>
  <si>
    <t>http://www.sec.gov/Archives/edgar/data/98338/0001072613-11-000360.txt</t>
  </si>
  <si>
    <t>http://www.sec.gov/Archives/edgar/data/98338/0001072613-08-001892.txt</t>
  </si>
  <si>
    <t>http://www.sec.gov/Archives/edgar/data/98338/0001072613-09-000680.txt</t>
  </si>
  <si>
    <t>http://www.sec.gov/Archives/edgar/data/98338/0001072613-05-000868.txt</t>
  </si>
  <si>
    <t>http://www.sec.gov/Archives/edgar/data/98338/0001072613-08-000054.txt</t>
  </si>
  <si>
    <t>http://www.sec.gov/Archives/edgar/data/98338/0001072613-11-000764.txt</t>
  </si>
  <si>
    <t>http://www.sec.gov/Archives/edgar/data/98338/0001072613-04-000725.txt</t>
  </si>
  <si>
    <t>http://www.sec.gov/Archives/edgar/data/98338/0001072613-09-001386.txt</t>
  </si>
  <si>
    <t>http://www.sec.gov/Archives/edgar/data/98338/0001072613-07-002375.txt</t>
  </si>
  <si>
    <t>http://www.sec.gov/Archives/edgar/data/98338/0001072613-09-000070.txt</t>
  </si>
  <si>
    <t>http://www.sec.gov/Archives/edgar/data/98338/0001072613-06-002057.txt</t>
  </si>
  <si>
    <t>http://www.sec.gov/Archives/edgar/data/98338/0001072613-07-000035.txt</t>
  </si>
  <si>
    <t>http://www.sec.gov/Archives/edgar/data/98338/0001072613-04-001786.txt</t>
  </si>
  <si>
    <t>http://www.sec.gov/Archives/edgar/data/98338/0001072613-10-000010.txt</t>
  </si>
  <si>
    <t>http://www.sec.gov/Archives/edgar/data/98338/0001072613-12-000309.txt</t>
  </si>
  <si>
    <t>http://www.sec.gov/Archives/edgar/data/98338/0001072613-12-000010.txt</t>
  </si>
  <si>
    <t>http://www.sec.gov/Archives/edgar/data/98338/0001072613-10-000916.txt</t>
  </si>
  <si>
    <t>http://www.sec.gov/Archives/edgar/data/98338/0001072613-05-000015.txt</t>
  </si>
  <si>
    <t>http://www.sec.gov/Archives/edgar/data/1268671/0001104659-06-033373.txt</t>
  </si>
  <si>
    <t>http://www.sec.gov/Archives/edgar/data/1268671/0001047469-07-008911.txt</t>
  </si>
  <si>
    <t>http://www.sec.gov/Archives/edgar/data/1268671/0001104659-07-038320.txt</t>
  </si>
  <si>
    <t>http://www.sec.gov/Archives/edgar/data/1268671/0001047469-10-007258.txt</t>
  </si>
  <si>
    <t>http://www.sec.gov/Archives/edgar/data/1268671/0001104659-04-036138.txt</t>
  </si>
  <si>
    <t>http://www.sec.gov/Archives/edgar/data/1268671/0001104659-06-053165.txt</t>
  </si>
  <si>
    <t>http://www.sec.gov/Archives/edgar/data/1268671/0001104659-12-055316.txt</t>
  </si>
  <si>
    <t>http://www.sec.gov/Archives/edgar/data/1268671/0001104659-12-076654.txt</t>
  </si>
  <si>
    <t>http://www.sec.gov/Archives/edgar/data/1268671/0001104659-09-048692.txt</t>
  </si>
  <si>
    <t>http://www.sec.gov/Archives/edgar/data/1268671/0001104659-08-069835.txt</t>
  </si>
  <si>
    <t>http://www.sec.gov/Archives/edgar/data/1268671/0001104659-08-051894.txt</t>
  </si>
  <si>
    <t>http://www.sec.gov/Archives/edgar/data/1268671/0001104659-07-060955.txt</t>
  </si>
  <si>
    <t>http://www.sec.gov/Archives/edgar/data/1268671/0001104659-08-032427.txt</t>
  </si>
  <si>
    <t>http://www.sec.gov/Archives/edgar/data/1268671/0001104659-05-039708.txt</t>
  </si>
  <si>
    <t>http://www.sec.gov/Archives/edgar/data/1268671/0001104659-06-073644.txt</t>
  </si>
  <si>
    <t>http://www.sec.gov/Archives/edgar/data/1268671/0001104659-05-019684.txt</t>
  </si>
  <si>
    <t>http://www.sec.gov/Archives/edgar/data/1268671/0001104659-04-014811.txt</t>
  </si>
  <si>
    <t>http://www.sec.gov/Archives/edgar/data/1268671/0001104659-09-063719.txt</t>
  </si>
  <si>
    <t>http://www.sec.gov/Archives/edgar/data/1268671/0001104659-11-061568.txt</t>
  </si>
  <si>
    <t>http://www.sec.gov/Archives/edgar/data/1268671/0001104659-11-043738.txt</t>
  </si>
  <si>
    <t>http://www.sec.gov/Archives/edgar/data/1268671/0001104659-11-026454.txt</t>
  </si>
  <si>
    <t>http://www.sec.gov/Archives/edgar/data/1268671/0001104659-05-055535.txt</t>
  </si>
  <si>
    <t>http://www.sec.gov/Archives/edgar/data/1268671/0001047469-04-025992.txt</t>
  </si>
  <si>
    <t>http://www.sec.gov/Archives/edgar/data/1268671/0001047469-10-009502.txt</t>
  </si>
  <si>
    <t>http://www.sec.gov/Archives/edgar/data/1268671/0001104659-10-027304.txt</t>
  </si>
  <si>
    <t>http://www.sec.gov/Archives/edgar/data/1268671/0001104659-12-032758.txt</t>
  </si>
  <si>
    <t>http://www.sec.gov/Archives/edgar/data/1268671/0001104659-09-031540.txt</t>
  </si>
  <si>
    <t>http://www.sec.gov/Archives/edgar/data/1057758/0001193125-08-173430.txt</t>
  </si>
  <si>
    <t>http://www.sec.gov/Archives/edgar/data/1057758/0001193125-07-110145.txt</t>
  </si>
  <si>
    <t>http://www.sec.gov/Archives/edgar/data/1057758/0001193125-07-177262.txt</t>
  </si>
  <si>
    <t>http://www.sec.gov/Archives/edgar/data/1057758/0001057758-12-000038.txt</t>
  </si>
  <si>
    <t>http://www.sec.gov/Archives/edgar/data/1057758/0001193125-11-134173.txt</t>
  </si>
  <si>
    <t>http://www.sec.gov/Archives/edgar/data/1057758/0001193125-05-162491.txt</t>
  </si>
  <si>
    <t>http://www.sec.gov/Archives/edgar/data/1057758/0001193125-06-167639.txt</t>
  </si>
  <si>
    <t>http://www.sec.gov/Archives/edgar/data/1057758/0001193125-06-230219.txt</t>
  </si>
  <si>
    <t>http://www.sec.gov/Archives/edgar/data/1057758/0001193125-11-304358.txt</t>
  </si>
  <si>
    <t>http://www.sec.gov/Archives/edgar/data/1057758/0001193125-10-183369.txt</t>
  </si>
  <si>
    <t>http://www.sec.gov/Archives/edgar/data/1057758/0001193125-07-242030.txt</t>
  </si>
  <si>
    <t>http://www.sec.gov/Archives/edgar/data/1057758/0001193125-09-107163.txt</t>
  </si>
  <si>
    <t>http://www.sec.gov/Archives/edgar/data/1057758/0001193125-09-170669.txt</t>
  </si>
  <si>
    <t>http://www.sec.gov/Archives/edgar/data/1057758/0001193125-04-135846.txt</t>
  </si>
  <si>
    <t>http://www.sec.gov/Archives/edgar/data/1057758/0001193125-06-107525.txt</t>
  </si>
  <si>
    <t>http://www.sec.gov/Archives/edgar/data/1057758/0001193125-08-229780.txt</t>
  </si>
  <si>
    <t>http://www.sec.gov/Archives/edgar/data/1057758/0001057758-12-000025.txt</t>
  </si>
  <si>
    <t>http://www.sec.gov/Archives/edgar/data/1057758/0001193125-04-191362.txt</t>
  </si>
  <si>
    <t>http://www.sec.gov/Archives/edgar/data/1057758/0001193125-10-114585.txt</t>
  </si>
  <si>
    <t>http://www.sec.gov/Archives/edgar/data/1057758/0001193125-10-251948.txt</t>
  </si>
  <si>
    <t>http://www.sec.gov/Archives/edgar/data/1057758/0001057758-12-000013.txt</t>
  </si>
  <si>
    <t>http://www.sec.gov/Archives/edgar/data/1057758/0001193125-05-221601.txt</t>
  </si>
  <si>
    <t>http://www.sec.gov/Archives/edgar/data/1057758/0001193125-04-083819.txt</t>
  </si>
  <si>
    <t>http://www.sec.gov/Archives/edgar/data/1057758/0001193125-11-214219.txt</t>
  </si>
  <si>
    <t>http://www.sec.gov/Archives/edgar/data/1057758/0001193125-09-227538.txt</t>
  </si>
  <si>
    <t>http://www.sec.gov/Archives/edgar/data/1057758/0001193125-08-111636.txt</t>
  </si>
  <si>
    <t>http://www.sec.gov/Archives/edgar/data/1057758/0001193125-05-102531.txt</t>
  </si>
  <si>
    <t>http://www.sec.gov/Archives/edgar/data/946581/0001047469-09-008111.txt</t>
  </si>
  <si>
    <t>http://www.sec.gov/Archives/edgar/data/946581/0001047469-10-005839.txt</t>
  </si>
  <si>
    <t>http://www.sec.gov/Archives/edgar/data/946581/0001125282-04-004450.txt</t>
  </si>
  <si>
    <t>http://www.sec.gov/Archives/edgar/data/946581/0001104659-07-046876.txt</t>
  </si>
  <si>
    <t>http://www.sec.gov/Archives/edgar/data/946581/0001047469-10-001979.txt</t>
  </si>
  <si>
    <t>http://www.sec.gov/Archives/edgar/data/946581/0001125282-05-001213.txt</t>
  </si>
  <si>
    <t>http://www.sec.gov/Archives/edgar/data/946581/0001047469-08-007248.txt</t>
  </si>
  <si>
    <t>http://www.sec.gov/Archives/edgar/data/946581/0001125282-06-001610.txt</t>
  </si>
  <si>
    <t>http://www.sec.gov/Archives/edgar/data/946581/0001104659-07-015119.txt</t>
  </si>
  <si>
    <t>http://www.sec.gov/Archives/edgar/data/946581/0001047469-12-007602.txt</t>
  </si>
  <si>
    <t>http://www.sec.gov/Archives/edgar/data/946581/0001125282-06-003343.txt</t>
  </si>
  <si>
    <t>http://www.sec.gov/Archives/edgar/data/946581/0001047469-10-007879.txt</t>
  </si>
  <si>
    <t>http://www.sec.gov/Archives/edgar/data/946581/0001047469-12-009896.txt</t>
  </si>
  <si>
    <t>http://www.sec.gov/Archives/edgar/data/946581/0001125282-04-001081.txt</t>
  </si>
  <si>
    <t>http://www.sec.gov/Archives/edgar/data/946581/0001104659-07-068109.txt</t>
  </si>
  <si>
    <t>http://www.sec.gov/Archives/edgar/data/946581/0001047469-09-006187.txt</t>
  </si>
  <si>
    <t>http://www.sec.gov/Archives/edgar/data/946581/0001047469-11-000635.txt</t>
  </si>
  <si>
    <t>http://www.sec.gov/Archives/edgar/data/946581/0001047469-12-000587.txt</t>
  </si>
  <si>
    <t>http://www.sec.gov/Archives/edgar/data/946581/0001047469-08-009883.txt</t>
  </si>
  <si>
    <t>http://www.sec.gov/Archives/edgar/data/946581/0001047469-11-007115.txt</t>
  </si>
  <si>
    <t>http://www.sec.gov/Archives/edgar/data/946581/0001125282-04-002724.txt</t>
  </si>
  <si>
    <t>http://www.sec.gov/Archives/edgar/data/946581/0001047469-11-009224.txt</t>
  </si>
  <si>
    <t>http://www.sec.gov/Archives/edgar/data/946581/0001125282-05-003044.txt</t>
  </si>
  <si>
    <t>http://www.sec.gov/Archives/edgar/data/946581/0001104659-07-017892.txt</t>
  </si>
  <si>
    <t>http://www.sec.gov/Archives/edgar/data/946581/0001125282-05-004722.txt</t>
  </si>
  <si>
    <t>http://www.sec.gov/Archives/edgar/data/946581/0001047469-08-002514.txt</t>
  </si>
  <si>
    <t>http://www.sec.gov/Archives/edgar/data/946581/0001047469-09-002447.txt</t>
  </si>
  <si>
    <t>http://www.sec.gov/Archives/edgar/data/1331745/0001047469-12-009911.txt</t>
  </si>
  <si>
    <t>http://www.sec.gov/Archives/edgar/data/1331745/0000950123-08-009128.txt</t>
  </si>
  <si>
    <t>http://www.sec.gov/Archives/edgar/data/1331745/0000950136-07-005404.txt</t>
  </si>
  <si>
    <t>http://www.sec.gov/Archives/edgar/data/1331745/0001047469-12-005022.txt</t>
  </si>
  <si>
    <t>http://www.sec.gov/Archives/edgar/data/1331745/0000950123-09-059382.txt</t>
  </si>
  <si>
    <t>http://www.sec.gov/Archives/edgar/data/1331745/0000950123-08-014775.txt</t>
  </si>
  <si>
    <t>http://www.sec.gov/Archives/edgar/data/1331745/0000950136-08-002482.txt</t>
  </si>
  <si>
    <t>http://www.sec.gov/Archives/edgar/data/1331745/0000950123-09-031892.txt</t>
  </si>
  <si>
    <t>http://www.sec.gov/Archives/edgar/data/1331745/0000950136-05-007483.txt</t>
  </si>
  <si>
    <t>http://www.sec.gov/Archives/edgar/data/1331745/0000950136-07-007613.txt</t>
  </si>
  <si>
    <t>http://www.sec.gov/Archives/edgar/data/1331745/0001047469-10-006796.txt</t>
  </si>
  <si>
    <t>http://www.sec.gov/Archives/edgar/data/1331745/0001047469-12-007584.txt</t>
  </si>
  <si>
    <t>http://www.sec.gov/Archives/edgar/data/1331745/0001047469-10-004987.txt</t>
  </si>
  <si>
    <t>http://www.sec.gov/Archives/edgar/data/1331745/0000950136-07-003316.txt</t>
  </si>
  <si>
    <t>http://www.sec.gov/Archives/edgar/data/1331745/0000950136-06-009434.txt</t>
  </si>
  <si>
    <t>http://www.sec.gov/Archives/edgar/data/1331745/0001047469-11-006743.txt</t>
  </si>
  <si>
    <t>http://www.sec.gov/Archives/edgar/data/1331745/0000950123-09-008369.txt</t>
  </si>
  <si>
    <t>http://www.sec.gov/Archives/edgar/data/1331745/0001047469-10-009055.txt</t>
  </si>
  <si>
    <t>http://www.sec.gov/Archives/edgar/data/1331745/0001047469-11-008780.txt</t>
  </si>
  <si>
    <t>http://www.sec.gov/Archives/edgar/data/1331745/0001047469-11-004284.txt</t>
  </si>
  <si>
    <t>http://www.sec.gov/Archives/edgar/data/1331745/0000950136-06-003816.txt</t>
  </si>
  <si>
    <t>http://www.sec.gov/Archives/edgar/data/1331745/0000950136-06-006595.txt</t>
  </si>
  <si>
    <t>http://www.sec.gov/Archives/edgar/data/912263/0000950135-05-006852.txt</t>
  </si>
  <si>
    <t>http://www.sec.gov/Archives/edgar/data/912263/0000950123-09-069933.txt</t>
  </si>
  <si>
    <t>http://www.sec.gov/Archives/edgar/data/912263/0000950135-06-007283.txt</t>
  </si>
  <si>
    <t>http://www.sec.gov/Archives/edgar/data/912263/0001193125-12-263404.txt</t>
  </si>
  <si>
    <t>http://www.sec.gov/Archives/edgar/data/912263/0000950123-10-084532.txt</t>
  </si>
  <si>
    <t>http://www.sec.gov/Archives/edgar/data/912263/0000950135-08-004316.txt</t>
  </si>
  <si>
    <t>http://www.sec.gov/Archives/edgar/data/912263/0000950123-10-056672.txt</t>
  </si>
  <si>
    <t>http://www.sec.gov/Archives/edgar/data/912263/0000950123-11-057597.txt</t>
  </si>
  <si>
    <t>http://www.sec.gov/Archives/edgar/data/912263/0000950135-06-003800.txt</t>
  </si>
  <si>
    <t>http://www.sec.gov/Archives/edgar/data/912263/0000950135-07-003659.txt</t>
  </si>
  <si>
    <t>http://www.sec.gov/Archives/edgar/data/912263/0000950135-04-002999.txt</t>
  </si>
  <si>
    <t>http://www.sec.gov/Archives/edgar/data/912263/0000950135-07-007518.txt</t>
  </si>
  <si>
    <t>http://www.sec.gov/Archives/edgar/data/912263/0000950135-07-005642.txt</t>
  </si>
  <si>
    <t>http://www.sec.gov/Archives/edgar/data/912263/0000950123-11-102482.txt</t>
  </si>
  <si>
    <t>http://www.sec.gov/Archives/edgar/data/912263/0000950123-10-111585.txt</t>
  </si>
  <si>
    <t>http://www.sec.gov/Archives/edgar/data/912263/0000950123-09-042424.txt</t>
  </si>
  <si>
    <t>http://www.sec.gov/Archives/edgar/data/912263/0000950135-05-003203.txt</t>
  </si>
  <si>
    <t>http://www.sec.gov/Archives/edgar/data/912263/0000950135-05-005289.txt</t>
  </si>
  <si>
    <t>http://www.sec.gov/Archives/edgar/data/912263/0000950135-08-006028.txt</t>
  </si>
  <si>
    <t>http://www.sec.gov/Archives/edgar/data/912263/0000950135-08-008050.txt</t>
  </si>
  <si>
    <t>http://www.sec.gov/Archives/edgar/data/912263/0000950123-09-013311.txt</t>
  </si>
  <si>
    <t>http://www.sec.gov/Archives/edgar/data/912263/0000950135-04-004415.txt</t>
  </si>
  <si>
    <t>http://www.sec.gov/Archives/edgar/data/912263/0000950135-04-005595.txt</t>
  </si>
  <si>
    <t>http://www.sec.gov/Archives/edgar/data/912263/0000950123-11-083492.txt</t>
  </si>
  <si>
    <t>http://www.sec.gov/Archives/edgar/data/912263/0000950135-06-005619.txt</t>
  </si>
  <si>
    <t>http://www.sec.gov/Archives/edgar/data/909724/0000909724-05-000016.txt</t>
  </si>
  <si>
    <t>http://www.sec.gov/Archives/edgar/data/909724/0000909724-12-000037.txt</t>
  </si>
  <si>
    <t>http://www.sec.gov/Archives/edgar/data/909724/0000909724-09-000034.txt</t>
  </si>
  <si>
    <t>http://www.sec.gov/Archives/edgar/data/909724/0000909724-08-000043.txt</t>
  </si>
  <si>
    <t>http://www.sec.gov/Archives/edgar/data/909724/0000909724-04-000016.txt</t>
  </si>
  <si>
    <t>http://www.sec.gov/Archives/edgar/data/909724/0000909724-08-000027.txt</t>
  </si>
  <si>
    <t>http://www.sec.gov/Archives/edgar/data/909724/0000909724-09-000025.txt</t>
  </si>
  <si>
    <t>http://www.sec.gov/Archives/edgar/data/909724/0000909724-10-000026.txt</t>
  </si>
  <si>
    <t>http://www.sec.gov/Archives/edgar/data/909724/0000909724-04-000056.txt</t>
  </si>
  <si>
    <t>http://www.sec.gov/Archives/edgar/data/909724/0000909724-05-000043.txt</t>
  </si>
  <si>
    <t>http://www.sec.gov/Archives/edgar/data/909724/0000909724-09-000018.txt</t>
  </si>
  <si>
    <t>http://www.sec.gov/Archives/edgar/data/909724/0000909724-05-000028.txt</t>
  </si>
  <si>
    <t>http://www.sec.gov/Archives/edgar/data/909724/0000909724-07-000024.txt</t>
  </si>
  <si>
    <t>http://www.sec.gov/Archives/edgar/data/909724/0000909724-07-000040.txt</t>
  </si>
  <si>
    <t>http://www.sec.gov/Archives/edgar/data/909724/0000909724-12-000017.txt</t>
  </si>
  <si>
    <t>http://www.sec.gov/Archives/edgar/data/909724/0000909724-06-000024.txt</t>
  </si>
  <si>
    <t>http://www.sec.gov/Archives/edgar/data/909724/0000909724-06-000038.txt</t>
  </si>
  <si>
    <t>http://www.sec.gov/Archives/edgar/data/909724/0000909724-07-000033.txt</t>
  </si>
  <si>
    <t>http://www.sec.gov/Archives/edgar/data/909724/0000909724-10-000062.txt</t>
  </si>
  <si>
    <t>http://www.sec.gov/Archives/edgar/data/909724/0000909724-11-000025.txt</t>
  </si>
  <si>
    <t>http://www.sec.gov/Archives/edgar/data/909724/0000909724-11-000033.txt</t>
  </si>
  <si>
    <t>http://www.sec.gov/Archives/edgar/data/909724/0000909724-11-000017.txt</t>
  </si>
  <si>
    <t>http://www.sec.gov/Archives/edgar/data/909724/0000909724-10-000049.txt</t>
  </si>
  <si>
    <t>http://www.sec.gov/Archives/edgar/data/909724/0000909724-04-000036.txt</t>
  </si>
  <si>
    <t>http://www.sec.gov/Archives/edgar/data/909724/0000909724-08-000049.txt</t>
  </si>
  <si>
    <t>http://www.sec.gov/Archives/edgar/data/909724/0000909724-12-000029.txt</t>
  </si>
  <si>
    <t>http://www.sec.gov/Archives/edgar/data/909724/0000909724-06-000056.txt</t>
  </si>
  <si>
    <t>http://www.sec.gov/Archives/edgar/data/1182325/0001104659-12-037557.txt</t>
  </si>
  <si>
    <t>http://www.sec.gov/Archives/edgar/data/1182325/0001104659-12-057854.txt</t>
  </si>
  <si>
    <t>http://www.sec.gov/Archives/edgar/data/1182325/0001104659-11-051152.txt</t>
  </si>
  <si>
    <t>http://www.sec.gov/Archives/edgar/data/1182325/0001104659-12-077974.txt</t>
  </si>
  <si>
    <t>http://www.sec.gov/Archives/edgar/data/1182325/0001104659-11-063969.txt</t>
  </si>
  <si>
    <t>http://www.sec.gov/Archives/edgar/data/1100747/0001023175-11-000001.txt</t>
  </si>
  <si>
    <t>http://www.sec.gov/Archives/edgar/data/1100747/0001214659-12-005016.txt</t>
  </si>
  <si>
    <t>http://www.sec.gov/Archives/edgar/data/1100747/0001214659-11-004000.txt</t>
  </si>
  <si>
    <t>http://www.sec.gov/Archives/edgar/data/1100747/0001023175-11-000017.txt</t>
  </si>
  <si>
    <t>http://www.sec.gov/Archives/edgar/data/1100747/0001214659-12-003606.txt</t>
  </si>
  <si>
    <t>http://www.sec.gov/Archives/edgar/data/1100747/0001023175-11-000301.txt</t>
  </si>
  <si>
    <t>http://www.sec.gov/Archives/edgar/data/1100747/0001023175-11-000212.txt</t>
  </si>
  <si>
    <t>http://www.sec.gov/Archives/edgar/data/1100747/0001078782-10-003023.txt</t>
  </si>
  <si>
    <t>http://www.sec.gov/Archives/edgar/data/1100747/0001214659-12-002242.txt</t>
  </si>
  <si>
    <t>http://www.sec.gov/Archives/edgar/data/27419/0001047469-04-019088.txt</t>
  </si>
  <si>
    <t>http://www.sec.gov/Archives/edgar/data/27419/0001104659-04-038358.txt</t>
  </si>
  <si>
    <t>http://www.sec.gov/Archives/edgar/data/27419/0001104659-07-044551.txt</t>
  </si>
  <si>
    <t>http://www.sec.gov/Archives/edgar/data/27419/0001104659-07-066514.txt</t>
  </si>
  <si>
    <t>http://www.sec.gov/Archives/edgar/data/27419/0001104659-11-066091.txt</t>
  </si>
  <si>
    <t>http://www.sec.gov/Archives/edgar/data/27419/0001104659-05-042625.txt</t>
  </si>
  <si>
    <t>http://www.sec.gov/Archives/edgar/data/27419/0001104659-06-039145.txt</t>
  </si>
  <si>
    <t>http://www.sec.gov/Archives/edgar/data/27419/0001104659-12-039309.txt</t>
  </si>
  <si>
    <t>http://www.sec.gov/Archives/edgar/data/27419/0001104659-09-036787.txt</t>
  </si>
  <si>
    <t>http://www.sec.gov/Archives/edgar/data/27419/0001104659-09-068572.txt</t>
  </si>
  <si>
    <t>http://www.sec.gov/Archives/edgar/data/27419/0001104659-08-056091.txt</t>
  </si>
  <si>
    <t>http://www.sec.gov/Archives/edgar/data/27419/0001104659-09-052321.txt</t>
  </si>
  <si>
    <t>http://www.sec.gov/Archives/edgar/data/27419/0001104659-11-048645.txt</t>
  </si>
  <si>
    <t>http://www.sec.gov/Archives/edgar/data/27419/0001104659-10-046222.txt</t>
  </si>
  <si>
    <t>http://www.sec.gov/Archives/edgar/data/27419/0001104659-06-059167.txt</t>
  </si>
  <si>
    <t>http://www.sec.gov/Archives/edgar/data/27419/0001104659-12-059766.txt</t>
  </si>
  <si>
    <t>http://www.sec.gov/Archives/edgar/data/27419/0001104659-08-074987.txt</t>
  </si>
  <si>
    <t>http://www.sec.gov/Archives/edgar/data/27419/0001104659-05-026703.txt</t>
  </si>
  <si>
    <t>http://www.sec.gov/Archives/edgar/data/27419/0001104659-07-086320.txt</t>
  </si>
  <si>
    <t>http://www.sec.gov/Archives/edgar/data/27419/0001104659-06-078877.txt</t>
  </si>
  <si>
    <t>http://www.sec.gov/Archives/edgar/data/27419/0001104659-10-061015.txt</t>
  </si>
  <si>
    <t>http://www.sec.gov/Archives/edgar/data/27419/0001104659-05-058862.txt</t>
  </si>
  <si>
    <t>http://www.sec.gov/Archives/edgar/data/27419/0001104659-04-026876.txt</t>
  </si>
  <si>
    <t>http://www.sec.gov/Archives/edgar/data/27419/0001104659-11-031717.txt</t>
  </si>
  <si>
    <t>http://www.sec.gov/Archives/edgar/data/27419/0001104659-12-079507.txt</t>
  </si>
  <si>
    <t>http://www.sec.gov/Archives/edgar/data/27419/0001104659-10-031430.txt</t>
  </si>
  <si>
    <t>http://www.sec.gov/Archives/edgar/data/27419/0001104659-08-037310.txt</t>
  </si>
  <si>
    <t>http://www.sec.gov/Archives/edgar/data/1069183/0000950153-05-001221.txt</t>
  </si>
  <si>
    <t>http://www.sec.gov/Archives/edgar/data/1069183/0000950123-09-059137.txt</t>
  </si>
  <si>
    <t>http://www.sec.gov/Archives/edgar/data/1069183/0000950153-07-002352.txt</t>
  </si>
  <si>
    <t>http://www.sec.gov/Archives/edgar/data/1069183/0000950153-06-001451.txt</t>
  </si>
  <si>
    <t>http://www.sec.gov/Archives/edgar/data/1069183/0000950153-05-002014.txt</t>
  </si>
  <si>
    <t>http://www.sec.gov/Archives/edgar/data/1069183/0000950153-08-001884.txt</t>
  </si>
  <si>
    <t>http://www.sec.gov/Archives/edgar/data/1069183/0000950123-10-074225.txt</t>
  </si>
  <si>
    <t>http://www.sec.gov/Archives/edgar/data/1069183/0000950153-07-001739.txt</t>
  </si>
  <si>
    <t>http://www.sec.gov/Archives/edgar/data/1069183/0000950123-10-102549.txt</t>
  </si>
  <si>
    <t>http://www.sec.gov/Archives/edgar/data/1069183/0000950123-10-047221.txt</t>
  </si>
  <si>
    <t>http://www.sec.gov/Archives/edgar/data/1069183/0000950123-11-047535.txt</t>
  </si>
  <si>
    <t>http://www.sec.gov/Archives/edgar/data/1069183/0000950123-09-032223.txt</t>
  </si>
  <si>
    <t>http://www.sec.gov/Archives/edgar/data/1069183/0001193125-12-462828.txt</t>
  </si>
  <si>
    <t>http://www.sec.gov/Archives/edgar/data/1069183/0000950153-09-000358.txt</t>
  </si>
  <si>
    <t>http://www.sec.gov/Archives/edgar/data/1069183/0001193125-12-347618.txt</t>
  </si>
  <si>
    <t>http://www.sec.gov/Archives/edgar/data/1069183/0001193125-12-222871.txt</t>
  </si>
  <si>
    <t>http://www.sec.gov/Archives/edgar/data/1069183/0000950153-07-001079.txt</t>
  </si>
  <si>
    <t>http://www.sec.gov/Archives/edgar/data/1069183/0000950153-08-001410.txt</t>
  </si>
  <si>
    <t>http://www.sec.gov/Archives/edgar/data/1069183/0000950123-11-074475.txt</t>
  </si>
  <si>
    <t>http://www.sec.gov/Archives/edgar/data/1069183/0000950153-05-003197.txt</t>
  </si>
  <si>
    <t>http://www.sec.gov/Archives/edgar/data/1069183/0000950153-06-002123.txt</t>
  </si>
  <si>
    <t>http://www.sec.gov/Archives/edgar/data/1069183/0000950153-06-002732.txt</t>
  </si>
  <si>
    <t>http://www.sec.gov/Archives/edgar/data/1069183/0000950153-08-000957.txt</t>
  </si>
  <si>
    <t>http://www.sec.gov/Archives/edgar/data/1069183/0000950123-11-096693.txt</t>
  </si>
  <si>
    <t>http://www.sec.gov/Archives/edgar/data/96412/0000950159-04-000956.txt</t>
  </si>
  <si>
    <t>http://www.sec.gov/Archives/edgar/data/96412/0001157523-09-003333.txt</t>
  </si>
  <si>
    <t>http://www.sec.gov/Archives/edgar/data/96412/0001157523-08-006374.txt</t>
  </si>
  <si>
    <t>http://www.sec.gov/Archives/edgar/data/96412/0000950159-05-001252.txt</t>
  </si>
  <si>
    <t>http://www.sec.gov/Archives/edgar/data/96412/0001157523-07-007968.txt</t>
  </si>
  <si>
    <t>http://www.sec.gov/Archives/edgar/data/96412/0001157523-06-008065.txt</t>
  </si>
  <si>
    <t>http://www.sec.gov/Archives/edgar/data/96412/0000950159-05-000547.txt</t>
  </si>
  <si>
    <t>http://www.sec.gov/Archives/edgar/data/96412/0001157523-09-005477.txt</t>
  </si>
  <si>
    <t>http://www.sec.gov/Archives/edgar/data/96412/0000950159-04-000721.txt</t>
  </si>
  <si>
    <t>http://www.sec.gov/Archives/edgar/data/96412/0001157523-10-006381.txt</t>
  </si>
  <si>
    <t>http://www.sec.gov/Archives/edgar/data/96412/0001157523-08-008832.txt</t>
  </si>
  <si>
    <t>http://www.sec.gov/Archives/edgar/data/96412/0001157523-07-004981.txt</t>
  </si>
  <si>
    <t>http://www.sec.gov/Archives/edgar/data/96412/0000950159-05-000867.txt</t>
  </si>
  <si>
    <t>http://www.sec.gov/Archives/edgar/data/96412/0001157523-09-007541.txt</t>
  </si>
  <si>
    <t>http://www.sec.gov/Archives/edgar/data/96412/0000950159-04-000482.txt</t>
  </si>
  <si>
    <t>http://www.sec.gov/Archives/edgar/data/96412/0001157523-06-010853.txt</t>
  </si>
  <si>
    <t>http://www.sec.gov/Archives/edgar/data/96412/0001157523-10-004727.txt</t>
  </si>
  <si>
    <t>http://www.sec.gov/Archives/edgar/data/96412/0001157523-07-010751.txt</t>
  </si>
  <si>
    <t>http://www.sec.gov/Archives/edgar/data/96412/0001157523-06-005065.txt</t>
  </si>
  <si>
    <t>http://www.sec.gov/Archives/edgar/data/96412/0001157523-11-002888.txt</t>
  </si>
  <si>
    <t>http://www.sec.gov/Archives/edgar/data/96412/0001157523-08-003844.txt</t>
  </si>
  <si>
    <t>http://www.sec.gov/Archives/edgar/data/96412/0001157523-10-002889.txt</t>
  </si>
  <si>
    <t>http://www.sec.gov/Archives/edgar/data/890319/0000890319-08-000017.txt</t>
  </si>
  <si>
    <t>http://www.sec.gov/Archives/edgar/data/890319/0000890319-07-000014.txt</t>
  </si>
  <si>
    <t>http://www.sec.gov/Archives/edgar/data/890319/0000890319-11-000017.txt</t>
  </si>
  <si>
    <t>http://www.sec.gov/Archives/edgar/data/890319/0000890319-12-000062.txt</t>
  </si>
  <si>
    <t>http://www.sec.gov/Archives/edgar/data/890319/0000890319-07-000009.txt</t>
  </si>
  <si>
    <t>http://www.sec.gov/Archives/edgar/data/890319/0000890319-05-000045.txt</t>
  </si>
  <si>
    <t>http://www.sec.gov/Archives/edgar/data/890319/0000890319-09-000013.txt</t>
  </si>
  <si>
    <t>http://www.sec.gov/Archives/edgar/data/890319/0000890319-05-000055.txt</t>
  </si>
  <si>
    <t>http://www.sec.gov/Archives/edgar/data/890319/0000890319-12-000022.txt</t>
  </si>
  <si>
    <t>http://www.sec.gov/Archives/edgar/data/890319/0000890319-04-000042.txt</t>
  </si>
  <si>
    <t>http://www.sec.gov/Archives/edgar/data/890319/0000890319-06-000046.txt</t>
  </si>
  <si>
    <t>http://www.sec.gov/Archives/edgar/data/890319/0000890319-10-000022.txt</t>
  </si>
  <si>
    <t>http://www.sec.gov/Archives/edgar/data/890319/0000890319-08-000007.txt</t>
  </si>
  <si>
    <t>http://www.sec.gov/Archives/edgar/data/890319/0000890319-04-000019.txt</t>
  </si>
  <si>
    <t>http://www.sec.gov/Archives/edgar/data/890319/0000890319-09-000030.txt</t>
  </si>
  <si>
    <t>http://www.sec.gov/Archives/edgar/data/890319/0000890319-05-000024.txt</t>
  </si>
  <si>
    <t>http://www.sec.gov/Archives/edgar/data/890319/0000890319-10-000011.txt</t>
  </si>
  <si>
    <t>http://www.sec.gov/Archives/edgar/data/890319/0000890319-12-000100.txt</t>
  </si>
  <si>
    <t>http://www.sec.gov/Archives/edgar/data/890319/0000890319-06-000024.txt</t>
  </si>
  <si>
    <t>http://www.sec.gov/Archives/edgar/data/890319/0000890319-11-000037.txt</t>
  </si>
  <si>
    <t>http://www.sec.gov/Archives/edgar/data/890319/0000890319-06-000060.txt</t>
  </si>
  <si>
    <t>http://www.sec.gov/Archives/edgar/data/890319/0000890319-10-000037.txt</t>
  </si>
  <si>
    <t>http://www.sec.gov/Archives/edgar/data/890319/0000890319-07-000016.txt</t>
  </si>
  <si>
    <t>http://www.sec.gov/Archives/edgar/data/890319/0000950152-08-005924.txt</t>
  </si>
  <si>
    <t>http://www.sec.gov/Archives/edgar/data/890319/0000950123-09-056825.txt</t>
  </si>
  <si>
    <t>http://www.sec.gov/Archives/edgar/data/890319/0000890319-04-000031.txt</t>
  </si>
  <si>
    <t>http://www.sec.gov/Archives/edgar/data/890319/0000890319-11-000030.txt</t>
  </si>
  <si>
    <t>http://www.sec.gov/Archives/edgar/data/1025536/0001193125-11-132482.txt</t>
  </si>
  <si>
    <t>http://www.sec.gov/Archives/edgar/data/1025536/0001193125-11-210322.txt</t>
  </si>
  <si>
    <t>http://www.sec.gov/Archives/edgar/data/1025536/0001193125-04-187575.txt</t>
  </si>
  <si>
    <t>http://www.sec.gov/Archives/edgar/data/1025536/0001193125-08-231615.txt</t>
  </si>
  <si>
    <t>http://www.sec.gov/Archives/edgar/data/1025536/0001193125-05-098790.txt</t>
  </si>
  <si>
    <t>http://www.sec.gov/Archives/edgar/data/1025536/0001193125-04-081764.txt</t>
  </si>
  <si>
    <t>http://www.sec.gov/Archives/edgar/data/1025536/0001193125-09-174525.txt</t>
  </si>
  <si>
    <t>http://www.sec.gov/Archives/edgar/data/1025536/0001193125-09-232891.txt</t>
  </si>
  <si>
    <t>http://www.sec.gov/Archives/edgar/data/1025536/0001193125-07-234899.txt</t>
  </si>
  <si>
    <t>http://www.sec.gov/Archives/edgar/data/1025536/0001193125-04-133954.txt</t>
  </si>
  <si>
    <t>http://www.sec.gov/Archives/edgar/data/1025536/0001193125-05-225774.txt</t>
  </si>
  <si>
    <t>http://www.sec.gov/Archives/edgar/data/1025536/0001025536-12-000007.txt</t>
  </si>
  <si>
    <t>http://www.sec.gov/Archives/edgar/data/1025536/0001193125-07-171622.txt</t>
  </si>
  <si>
    <t>http://www.sec.gov/Archives/edgar/data/1025536/0001193125-09-111405.txt</t>
  </si>
  <si>
    <t>http://www.sec.gov/Archives/edgar/data/1025536/0001193125-10-259002.txt</t>
  </si>
  <si>
    <t>http://www.sec.gov/Archives/edgar/data/1025536/0001193125-06-101620.txt</t>
  </si>
  <si>
    <t>http://www.sec.gov/Archives/edgar/data/1025536/0001193125-10-117485.txt</t>
  </si>
  <si>
    <t>http://www.sec.gov/Archives/edgar/data/1025536/0001193125-06-163948.txt</t>
  </si>
  <si>
    <t>http://www.sec.gov/Archives/edgar/data/1025536/0001193125-05-156192.txt</t>
  </si>
  <si>
    <t>http://www.sec.gov/Archives/edgar/data/1025536/0001193125-08-109324.txt</t>
  </si>
  <si>
    <t>http://www.sec.gov/Archives/edgar/data/1025536/0001193125-10-188826.txt</t>
  </si>
  <si>
    <t>http://www.sec.gov/Archives/edgar/data/1025536/0001193125-11-297383.txt</t>
  </si>
  <si>
    <t>http://www.sec.gov/Archives/edgar/data/1025536/0001193125-07-106276.txt</t>
  </si>
  <si>
    <t>http://www.sec.gov/Archives/edgar/data/1025536/0001193125-12-212087.txt</t>
  </si>
  <si>
    <t>http://www.sec.gov/Archives/edgar/data/1025536/0001193125-12-344099.txt</t>
  </si>
  <si>
    <t>http://www.sec.gov/Archives/edgar/data/1025536/0001193125-06-223719.txt</t>
  </si>
  <si>
    <t>http://www.sec.gov/Archives/edgar/data/1025536/0001193125-08-171460.txt</t>
  </si>
  <si>
    <t>http://www.sec.gov/Archives/edgar/data/96536/0000096536-09-000001.txt</t>
  </si>
  <si>
    <t>http://www.sec.gov/Archives/edgar/data/96536/0000096536-11-000001.txt</t>
  </si>
  <si>
    <t>http://www.sec.gov/Archives/edgar/data/96536/0000096536-10-000003.txt</t>
  </si>
  <si>
    <t>http://www.sec.gov/Archives/edgar/data/96536/0000096536-11-000014.txt</t>
  </si>
  <si>
    <t>http://www.sec.gov/Archives/edgar/data/96536/0000096536-11-000003.txt</t>
  </si>
  <si>
    <t>http://www.sec.gov/Archives/edgar/data/96536/0000096536-12-000003.txt</t>
  </si>
  <si>
    <t>http://www.sec.gov/Archives/edgar/data/96536/0000096536-09-000009.txt</t>
  </si>
  <si>
    <t>http://www.sec.gov/Archives/edgar/data/96536/0000096536-12-000013.txt</t>
  </si>
  <si>
    <t>http://www.sec.gov/Archives/edgar/data/96536/0000096536-09-000018.txt</t>
  </si>
  <si>
    <t>http://www.sec.gov/Archives/edgar/data/96536/0000096536-10-000013.txt</t>
  </si>
  <si>
    <t>http://www.sec.gov/Archives/edgar/data/96536/0000096536-12-000036.txt</t>
  </si>
  <si>
    <t>http://www.sec.gov/Archives/edgar/data/96536/0000096536-10-000001.txt</t>
  </si>
  <si>
    <t>http://www.sec.gov/Archives/edgar/data/96536/0000096536-08-000030.txt</t>
  </si>
  <si>
    <t>http://www.sec.gov/Archives/edgar/data/318833/0001193125-07-216266.txt</t>
  </si>
  <si>
    <t>http://www.sec.gov/Archives/edgar/data/318833/0001193125-10-226805.txt</t>
  </si>
  <si>
    <t>http://www.sec.gov/Archives/edgar/data/318833/0001193125-06-076804.txt</t>
  </si>
  <si>
    <t>http://www.sec.gov/Archives/edgar/data/318833/0001193125-06-205578.txt</t>
  </si>
  <si>
    <t>http://www.sec.gov/Archives/edgar/data/318833/0001193125-07-003828.txt</t>
  </si>
  <si>
    <t>http://www.sec.gov/Archives/edgar/data/318833/0001193125-04-062290.txt</t>
  </si>
  <si>
    <t>http://www.sec.gov/Archives/edgar/data/318833/0001193125-08-003647.txt</t>
  </si>
  <si>
    <t>http://www.sec.gov/Archives/edgar/data/318833/0001193125-12-005309.txt</t>
  </si>
  <si>
    <t>http://www.sec.gov/Archives/edgar/data/318833/0001193125-04-004149.txt</t>
  </si>
  <si>
    <t>http://www.sec.gov/Archives/edgar/data/318833/0001193125-11-003706.txt</t>
  </si>
  <si>
    <t>http://www.sec.gov/Archives/edgar/data/318833/0001193125-11-092572.txt</t>
  </si>
  <si>
    <t>http://www.sec.gov/Archives/edgar/data/318833/0001193125-04-172481.txt</t>
  </si>
  <si>
    <t>http://www.sec.gov/Archives/edgar/data/318833/0001193125-12-154630.txt</t>
  </si>
  <si>
    <t>http://www.sec.gov/Archives/edgar/data/318833/0001193125-09-075711.txt</t>
  </si>
  <si>
    <t>http://www.sec.gov/Archives/edgar/data/318833/0001193125-05-202509.txt</t>
  </si>
  <si>
    <t>http://www.sec.gov/Archives/edgar/data/318833/0001193125-07-077131.txt</t>
  </si>
  <si>
    <t>http://www.sec.gov/Archives/edgar/data/318833/0001193125-09-206379.txt</t>
  </si>
  <si>
    <t>http://www.sec.gov/Archives/edgar/data/318833/0001193125-12-418122.txt</t>
  </si>
  <si>
    <t>http://www.sec.gov/Archives/edgar/data/318833/0001193125-11-266514.txt</t>
  </si>
  <si>
    <t>http://www.sec.gov/Archives/edgar/data/318833/0001193125-08-208516.txt</t>
  </si>
  <si>
    <t>http://www.sec.gov/Archives/edgar/data/318833/0001193125-10-079629.txt</t>
  </si>
  <si>
    <t>http://www.sec.gov/Archives/edgar/data/318833/0001193125-09-003245.txt</t>
  </si>
  <si>
    <t>http://www.sec.gov/Archives/edgar/data/318833/0001193125-06-003461.txt</t>
  </si>
  <si>
    <t>http://www.sec.gov/Archives/edgar/data/318833/0001193125-05-076674.txt</t>
  </si>
  <si>
    <t>http://www.sec.gov/Archives/edgar/data/318833/0001193125-08-078133.txt</t>
  </si>
  <si>
    <t>http://www.sec.gov/Archives/edgar/data/318833/0001193125-05-006586.txt</t>
  </si>
  <si>
    <t>http://www.sec.gov/Archives/edgar/data/318833/0001193125-10-003475.txt</t>
  </si>
  <si>
    <t>http://www.sec.gov/Archives/edgar/data/790703/0001193125-11-238177.txt</t>
  </si>
  <si>
    <t>http://www.sec.gov/Archives/edgar/data/790703/0001193125-10-272202.txt</t>
  </si>
  <si>
    <t>http://www.sec.gov/Archives/edgar/data/790703/0001193125-12-371860.txt</t>
  </si>
  <si>
    <t>http://www.sec.gov/Archives/edgar/data/790703/0001193125-08-189273.txt</t>
  </si>
  <si>
    <t>http://www.sec.gov/Archives/edgar/data/790703/0001193125-08-128102.txt</t>
  </si>
  <si>
    <t>http://www.sec.gov/Archives/edgar/data/790703/0001193125-11-327599.txt</t>
  </si>
  <si>
    <t>http://www.sec.gov/Archives/edgar/data/790703/0001193125-09-245068.txt</t>
  </si>
  <si>
    <t>http://www.sec.gov/Archives/edgar/data/790703/0001193125-10-131288.txt</t>
  </si>
  <si>
    <t>http://www.sec.gov/Archives/edgar/data/790703/0001193125-06-247599.txt</t>
  </si>
  <si>
    <t>http://www.sec.gov/Archives/edgar/data/790703/0001193125-09-185510.txt</t>
  </si>
  <si>
    <t>http://www.sec.gov/Archives/edgar/data/790703/0001193125-11-156315.txt</t>
  </si>
  <si>
    <t>http://www.sec.gov/Archives/edgar/data/790703/0001193125-04-153543.txt</t>
  </si>
  <si>
    <t>http://www.sec.gov/Archives/edgar/data/790703/0001193125-09-127940.txt</t>
  </si>
  <si>
    <t>http://www.sec.gov/Archives/edgar/data/790703/0001193125-10-202839.txt</t>
  </si>
  <si>
    <t>http://www.sec.gov/Archives/edgar/data/790703/0001193125-12-483748.txt</t>
  </si>
  <si>
    <t>http://www.sec.gov/Archives/edgar/data/790703/0001193125-04-209319.txt</t>
  </si>
  <si>
    <t>http://www.sec.gov/Archives/edgar/data/790703/0001193125-12-253925.txt</t>
  </si>
  <si>
    <t>http://www.sec.gov/Archives/edgar/data/790703/0001193125-06-186817.txt</t>
  </si>
  <si>
    <t>http://www.sec.gov/Archives/edgar/data/790703/0001193125-05-236812.txt</t>
  </si>
  <si>
    <t>http://www.sec.gov/Archives/edgar/data/790703/0001193125-07-130708.txt</t>
  </si>
  <si>
    <t>http://www.sec.gov/Archives/edgar/data/790703/0001193125-04-100882.txt</t>
  </si>
  <si>
    <t>http://www.sec.gov/Archives/edgar/data/790703/0001193125-05-120894.txt</t>
  </si>
  <si>
    <t>http://www.sec.gov/Archives/edgar/data/790703/0001193125-07-195643.txt</t>
  </si>
  <si>
    <t>http://www.sec.gov/Archives/edgar/data/790703/0001193125-05-181563.txt</t>
  </si>
  <si>
    <t>http://www.sec.gov/Archives/edgar/data/790703/0001193125-07-258974.txt</t>
  </si>
  <si>
    <t>http://www.sec.gov/Archives/edgar/data/790703/0001193125-06-126898.txt</t>
  </si>
  <si>
    <t>http://www.sec.gov/Archives/edgar/data/790703/0001193125-08-247958.txt</t>
  </si>
  <si>
    <t>http://www.sec.gov/Archives/edgar/data/934538/0000946275-07-000586.txt</t>
  </si>
  <si>
    <t>http://www.sec.gov/Archives/edgar/data/934538/0000946275-09-000433.txt</t>
  </si>
  <si>
    <t>http://www.sec.gov/Archives/edgar/data/934538/0000946275-06-000439.txt</t>
  </si>
  <si>
    <t>http://www.sec.gov/Archives/edgar/data/934538/0000946275-06-000171.txt</t>
  </si>
  <si>
    <t>http://www.sec.gov/Archives/edgar/data/934538/0000946275-12-000204.txt</t>
  </si>
  <si>
    <t>http://www.sec.gov/Archives/edgar/data/934538/0000946275-11-000226.txt</t>
  </si>
  <si>
    <t>http://www.sec.gov/Archives/edgar/data/934538/0000946275-12-000059.txt</t>
  </si>
  <si>
    <t>http://www.sec.gov/Archives/edgar/data/934538/0000946275-05-000541.txt</t>
  </si>
  <si>
    <t>http://www.sec.gov/Archives/edgar/data/934538/0000946275-10-000114.txt</t>
  </si>
  <si>
    <t>http://www.sec.gov/Archives/edgar/data/934538/0000946275-12-000300.txt</t>
  </si>
  <si>
    <t>http://www.sec.gov/Archives/edgar/data/934538/0000946275-08-000593.txt</t>
  </si>
  <si>
    <t>http://www.sec.gov/Archives/edgar/data/934538/0000946275-10-000300.txt</t>
  </si>
  <si>
    <t>http://www.sec.gov/Archives/edgar/data/934538/0000946275-05-000175.txt</t>
  </si>
  <si>
    <t>http://www.sec.gov/Archives/edgar/data/934538/0000946275-04-000213.txt</t>
  </si>
  <si>
    <t>http://www.sec.gov/Archives/edgar/data/934538/0000946275-11-000339.txt</t>
  </si>
  <si>
    <t>http://www.sec.gov/Archives/edgar/data/934538/0000946275-07-000188.txt</t>
  </si>
  <si>
    <t>http://www.sec.gov/Archives/edgar/data/934538/0000946275-07-000434.txt</t>
  </si>
  <si>
    <t>http://www.sec.gov/Archives/edgar/data/934538/0000946275-08-000403.txt</t>
  </si>
  <si>
    <t>http://www.sec.gov/Archives/edgar/data/934538/0000946275-09-000178.txt</t>
  </si>
  <si>
    <t>http://www.sec.gov/Archives/edgar/data/934538/0000946275-11-000056.txt</t>
  </si>
  <si>
    <t>http://www.sec.gov/Archives/edgar/data/934538/0000946275-06-000643.txt</t>
  </si>
  <si>
    <t>http://www.sec.gov/Archives/edgar/data/934538/0000946275-10-000411.txt</t>
  </si>
  <si>
    <t>http://www.sec.gov/Archives/edgar/data/934538/0000946275-04-000773.txt</t>
  </si>
  <si>
    <t>http://www.sec.gov/Archives/edgar/data/934538/0000946275-05-000833.txt</t>
  </si>
  <si>
    <t>http://www.sec.gov/Archives/edgar/data/934538/0000946275-08-000188.txt</t>
  </si>
  <si>
    <t>http://www.sec.gov/Archives/edgar/data/934538/0000946275-09-000600.txt</t>
  </si>
  <si>
    <t>http://www.sec.gov/Archives/edgar/data/934538/0000946275-04-000549.txt</t>
  </si>
  <si>
    <t>http://www.sec.gov/Archives/edgar/data/842023/0000842023-06-000010.txt</t>
  </si>
  <si>
    <t>http://www.sec.gov/Archives/edgar/data/842023/0000842023-06-000028.txt</t>
  </si>
  <si>
    <t>http://www.sec.gov/Archives/edgar/data/842023/0000842023-09-000016.txt</t>
  </si>
  <si>
    <t>http://www.sec.gov/Archives/edgar/data/842023/0000950123-11-047842.txt</t>
  </si>
  <si>
    <t>http://www.sec.gov/Archives/edgar/data/842023/0000842023-08-000005.txt</t>
  </si>
  <si>
    <t>http://www.sec.gov/Archives/edgar/data/842023/0000842023-06-000054.txt</t>
  </si>
  <si>
    <t>http://www.sec.gov/Archives/edgar/data/842023/0000842023-10-000016.txt</t>
  </si>
  <si>
    <t>http://www.sec.gov/Archives/edgar/data/842023/0000842023-04-000007.txt</t>
  </si>
  <si>
    <t>http://www.sec.gov/Archives/edgar/data/842023/0001193125-12-043543.txt</t>
  </si>
  <si>
    <t>http://www.sec.gov/Archives/edgar/data/842023/0000842023-08-000012.txt</t>
  </si>
  <si>
    <t>http://www.sec.gov/Archives/edgar/data/842023/0001193125-12-223985.txt</t>
  </si>
  <si>
    <t>http://www.sec.gov/Archives/edgar/data/842023/0001193125-12-461957.txt</t>
  </si>
  <si>
    <t>http://www.sec.gov/Archives/edgar/data/842023/0000842023-09-000048.txt</t>
  </si>
  <si>
    <t>http://www.sec.gov/Archives/edgar/data/842023/0000842023-10-000006.txt</t>
  </si>
  <si>
    <t>http://www.sec.gov/Archives/edgar/data/842023/0000842023-09-000007.txt</t>
  </si>
  <si>
    <t>http://www.sec.gov/Archives/edgar/data/842023/0000842023-04-000013.txt</t>
  </si>
  <si>
    <t>http://www.sec.gov/Archives/edgar/data/842023/0000842023-05-000051.txt</t>
  </si>
  <si>
    <t>http://www.sec.gov/Archives/edgar/data/842023/0000950123-11-010727.txt</t>
  </si>
  <si>
    <t>http://www.sec.gov/Archives/edgar/data/842023/0000950123-10-102922.txt</t>
  </si>
  <si>
    <t>http://www.sec.gov/Archives/edgar/data/842023/0000842023-05-000010.txt</t>
  </si>
  <si>
    <t>http://www.sec.gov/Archives/edgar/data/842023/0000842023-07-000020.txt</t>
  </si>
  <si>
    <t>http://www.sec.gov/Archives/edgar/data/842023/0001193125-11-303428.txt</t>
  </si>
  <si>
    <t>http://www.sec.gov/Archives/edgar/data/842023/0000842023-04-000049.txt</t>
  </si>
  <si>
    <t>http://www.sec.gov/Archives/edgar/data/842023/0000842023-08-000039.txt</t>
  </si>
  <si>
    <t>http://www.sec.gov/Archives/edgar/data/842023/0000842023-05-000022.txt</t>
  </si>
  <si>
    <t>http://www.sec.gov/Archives/edgar/data/842023/0000842023-07-000047.txt</t>
  </si>
  <si>
    <t>http://www.sec.gov/Archives/edgar/data/842023/0000842023-07-000005.txt</t>
  </si>
  <si>
    <t>http://www.sec.gov/Archives/edgar/data/1293282/0001293282-09-000038.txt</t>
  </si>
  <si>
    <t>http://www.sec.gov/Archives/edgar/data/1293282/0000950123-11-048453.txt</t>
  </si>
  <si>
    <t>http://www.sec.gov/Archives/edgar/data/1293282/0001193125-12-462986.txt</t>
  </si>
  <si>
    <t>http://www.sec.gov/Archives/edgar/data/1293282/0001293282-08-000014.txt</t>
  </si>
  <si>
    <t>http://www.sec.gov/Archives/edgar/data/1293282/0001193125-12-347859.txt</t>
  </si>
  <si>
    <t>http://www.sec.gov/Archives/edgar/data/1293282/0000950123-11-097093.txt</t>
  </si>
  <si>
    <t>http://www.sec.gov/Archives/edgar/data/1293282/0001293282-08-000020.txt</t>
  </si>
  <si>
    <t>http://www.sec.gov/Archives/edgar/data/1293282/0001293282-07-000009.txt</t>
  </si>
  <si>
    <t>http://www.sec.gov/Archives/edgar/data/1293282/0001193125-12-225827.txt</t>
  </si>
  <si>
    <t>http://www.sec.gov/Archives/edgar/data/1293282/0001293282-08-000028.txt</t>
  </si>
  <si>
    <t>http://www.sec.gov/Archives/edgar/data/1293282/0001293282-09-000039.txt</t>
  </si>
  <si>
    <t>http://www.sec.gov/Archives/edgar/data/1293282/0000950123-11-075124.txt</t>
  </si>
  <si>
    <t>http://www.sec.gov/Archives/edgar/data/1293282/0000950123-10-103280.txt</t>
  </si>
  <si>
    <t>http://www.sec.gov/Archives/edgar/data/1293282/0001293282-07-000005.txt</t>
  </si>
  <si>
    <t>http://www.sec.gov/Archives/edgar/data/1293282/0001047469-10-000580.txt</t>
  </si>
  <si>
    <t>http://www.sec.gov/Archives/edgar/data/1293282/0001437749-10-002521.txt</t>
  </si>
  <si>
    <t>http://www.sec.gov/Archives/edgar/data/1293282/0001437749-10-001407.txt</t>
  </si>
  <si>
    <t>http://www.sec.gov/Archives/edgar/data/790705/0001136261-09-000156.txt</t>
  </si>
  <si>
    <t>http://www.sec.gov/Archives/edgar/data/790705/0000950144-06-006603.txt</t>
  </si>
  <si>
    <t>http://www.sec.gov/Archives/edgar/data/790705/0000950123-11-045152.txt</t>
  </si>
  <si>
    <t>http://www.sec.gov/Archives/edgar/data/790705/0000950123-10-045001.txt</t>
  </si>
  <si>
    <t>http://www.sec.gov/Archives/edgar/data/790705/0001193125-11-209194.txt</t>
  </si>
  <si>
    <t>http://www.sec.gov/Archives/edgar/data/790705/0000950129-04-005776.txt</t>
  </si>
  <si>
    <t>http://www.sec.gov/Archives/edgar/data/790705/0001136261-08-000131.txt</t>
  </si>
  <si>
    <t>http://www.sec.gov/Archives/edgar/data/790705/0001136261-07-000135.txt</t>
  </si>
  <si>
    <t>http://www.sec.gov/Archives/edgar/data/790705/0000950129-05-004964.txt</t>
  </si>
  <si>
    <t>http://www.sec.gov/Archives/edgar/data/790705/0000950129-05-007820.txt</t>
  </si>
  <si>
    <t>http://www.sec.gov/Archives/edgar/data/790705/0001136261-09-000327.txt</t>
  </si>
  <si>
    <t>http://www.sec.gov/Archives/edgar/data/790705/0000950129-05-010656.txt</t>
  </si>
  <si>
    <t>http://www.sec.gov/Archives/edgar/data/790705/0000950129-04-002974.txt</t>
  </si>
  <si>
    <t>http://www.sec.gov/Archives/edgar/data/790705/0001193125-11-298708.txt</t>
  </si>
  <si>
    <t>http://www.sec.gov/Archives/edgar/data/790705/0000950123-10-072904.txt</t>
  </si>
  <si>
    <t>http://www.sec.gov/Archives/edgar/data/790705/0001136261-07-000175.txt</t>
  </si>
  <si>
    <t>http://www.sec.gov/Archives/edgar/data/790705/0000950123-10-100490.txt</t>
  </si>
  <si>
    <t>http://www.sec.gov/Archives/edgar/data/790705/0001136261-08-000195.txt</t>
  </si>
  <si>
    <t>http://www.sec.gov/Archives/edgar/data/790705/0000950144-06-010339.txt</t>
  </si>
  <si>
    <t>http://www.sec.gov/Archives/edgar/data/790705/0001136261-07-000084.txt</t>
  </si>
  <si>
    <t>http://www.sec.gov/Archives/edgar/data/790705/0000950144-06-007564.txt</t>
  </si>
  <si>
    <t>http://www.sec.gov/Archives/edgar/data/790705/0001136261-08-000078.txt</t>
  </si>
  <si>
    <t>http://www.sec.gov/Archives/edgar/data/790705/0000950129-04-008747.txt</t>
  </si>
  <si>
    <t>http://www.sec.gov/Archives/edgar/data/790705/0001136261-09-000232.txt</t>
  </si>
  <si>
    <t>http://www.sec.gov/Archives/edgar/data/1094285/0000950123-11-050175.txt</t>
  </si>
  <si>
    <t>http://www.sec.gov/Archives/edgar/data/1094285/0000950129-05-005139.txt</t>
  </si>
  <si>
    <t>http://www.sec.gov/Archives/edgar/data/1094285/0000950134-08-018964.txt</t>
  </si>
  <si>
    <t>http://www.sec.gov/Archives/edgar/data/1094285/0000950129-05-007762.txt</t>
  </si>
  <si>
    <t>http://www.sec.gov/Archives/edgar/data/1094285/0000950123-11-075029.txt</t>
  </si>
  <si>
    <t>http://www.sec.gov/Archives/edgar/data/1094285/0000950134-08-014753.txt</t>
  </si>
  <si>
    <t>http://www.sec.gov/Archives/edgar/data/1094285/0000950129-06-005119.txt</t>
  </si>
  <si>
    <t>http://www.sec.gov/Archives/edgar/data/1094285/0000950123-10-075306.txt</t>
  </si>
  <si>
    <t>http://www.sec.gov/Archives/edgar/data/1094285/0000950137-07-007158.txt</t>
  </si>
  <si>
    <t>http://www.sec.gov/Archives/edgar/data/1094285/0000950137-07-011153.txt</t>
  </si>
  <si>
    <t>http://www.sec.gov/Archives/edgar/data/1094285/0000950129-04-005679.txt</t>
  </si>
  <si>
    <t>http://www.sec.gov/Archives/edgar/data/1094285/0001193125-12-341092.txt</t>
  </si>
  <si>
    <t>http://www.sec.gov/Archives/edgar/data/1094285/0000950129-04-008498.txt</t>
  </si>
  <si>
    <t>http://www.sec.gov/Archives/edgar/data/1094285/0000950123-09-057843.txt</t>
  </si>
  <si>
    <t>http://www.sec.gov/Archives/edgar/data/1094285/0000950134-09-009924.txt</t>
  </si>
  <si>
    <t>http://www.sec.gov/Archives/edgar/data/1094285/0000950129-04-002968.txt</t>
  </si>
  <si>
    <t>http://www.sec.gov/Archives/edgar/data/1094285/0000950123-10-103465.txt</t>
  </si>
  <si>
    <t>http://www.sec.gov/Archives/edgar/data/1094285/0000950124-07-005547.txt</t>
  </si>
  <si>
    <t>http://www.sec.gov/Archives/edgar/data/1094285/0000950129-05-010565.txt</t>
  </si>
  <si>
    <t>http://www.sec.gov/Archives/edgar/data/1094285/0000950124-06-006618.txt</t>
  </si>
  <si>
    <t>http://www.sec.gov/Archives/edgar/data/1094285/0000950124-06-004247.txt</t>
  </si>
  <si>
    <t>http://www.sec.gov/Archives/edgar/data/1094285/0000950123-09-029643.txt</t>
  </si>
  <si>
    <t>http://www.sec.gov/Archives/edgar/data/1094285/0001445305-12-003473.txt</t>
  </si>
  <si>
    <t>http://www.sec.gov/Archives/edgar/data/1094285/0000950123-10-046498.txt</t>
  </si>
  <si>
    <t>http://www.sec.gov/Archives/edgar/data/1094285/0001193125-11-299894.txt</t>
  </si>
  <si>
    <t>http://www.sec.gov/Archives/edgar/data/1094285/0000950124-08-002202.txt</t>
  </si>
  <si>
    <t>http://www.sec.gov/Archives/edgar/data/1094285/0001193125-12-212008.txt</t>
  </si>
  <si>
    <t>http://www.sec.gov/Archives/edgar/data/96943/0000893220-05-002508.txt</t>
  </si>
  <si>
    <t>http://www.sec.gov/Archives/edgar/data/96943/0001193125-11-280093.txt</t>
  </si>
  <si>
    <t>http://www.sec.gov/Archives/edgar/data/96943/0000893220-07-001581.txt</t>
  </si>
  <si>
    <t>http://www.sec.gov/Archives/edgar/data/96943/0000893220-06-001693.txt</t>
  </si>
  <si>
    <t>http://www.sec.gov/Archives/edgar/data/96943/0000893220-07-002604.txt</t>
  </si>
  <si>
    <t>http://www.sec.gov/Archives/edgar/data/96943/0000893220-06-000958.txt</t>
  </si>
  <si>
    <t>http://www.sec.gov/Archives/edgar/data/96943/0000893220-06-002253.txt</t>
  </si>
  <si>
    <t>http://www.sec.gov/Archives/edgar/data/96943/0000893220-08-002185.txt</t>
  </si>
  <si>
    <t>http://www.sec.gov/Archives/edgar/data/96943/0000893220-05-000986.txt</t>
  </si>
  <si>
    <t>http://www.sec.gov/Archives/edgar/data/96943/0000950123-10-067387.txt</t>
  </si>
  <si>
    <t>http://www.sec.gov/Archives/edgar/data/96943/0001193125-12-200737.txt</t>
  </si>
  <si>
    <t>http://www.sec.gov/Archives/edgar/data/96943/0000950123-09-025618.txt</t>
  </si>
  <si>
    <t>http://www.sec.gov/Archives/edgar/data/96943/0000893220-05-001708.txt</t>
  </si>
  <si>
    <t>http://www.sec.gov/Archives/edgar/data/96943/0000950123-11-039311.txt</t>
  </si>
  <si>
    <t>http://www.sec.gov/Archives/edgar/data/96943/0000893220-08-001269.txt</t>
  </si>
  <si>
    <t>http://www.sec.gov/Archives/edgar/data/96943/0001193125-11-198684.txt</t>
  </si>
  <si>
    <t>http://www.sec.gov/Archives/edgar/data/96943/0000950123-10-038969.txt</t>
  </si>
  <si>
    <t>http://www.sec.gov/Archives/edgar/data/96943/0000893220-04-001497.txt</t>
  </si>
  <si>
    <t>http://www.sec.gov/Archives/edgar/data/96943/0000893220-04-000854.txt</t>
  </si>
  <si>
    <t>http://www.sec.gov/Archives/edgar/data/96943/0000893220-08-002819.txt</t>
  </si>
  <si>
    <t>http://www.sec.gov/Archives/edgar/data/96943/0000893220-09-000921.txt</t>
  </si>
  <si>
    <t>http://www.sec.gov/Archives/edgar/data/96943/0000950123-10-096455.txt</t>
  </si>
  <si>
    <t>http://www.sec.gov/Archives/edgar/data/96943/0000893220-07-003511.txt</t>
  </si>
  <si>
    <t>http://www.sec.gov/Archives/edgar/data/96943/0000893220-04-002314.txt</t>
  </si>
  <si>
    <t>http://www.sec.gov/Archives/edgar/data/96943/0000950123-09-053524.txt</t>
  </si>
  <si>
    <t>http://www.sec.gov/Archives/edgar/data/96943/0001193125-12-443809.txt</t>
  </si>
  <si>
    <t>http://www.sec.gov/Archives/edgar/data/96943/0001193125-12-325923.txt</t>
  </si>
  <si>
    <t>http://www.sec.gov/Archives/edgar/data/1051512/0001104659-06-057131.txt</t>
  </si>
  <si>
    <t>http://www.sec.gov/Archives/edgar/data/1051512/0001104659-07-013483.txt</t>
  </si>
  <si>
    <t>http://www.sec.gov/Archives/edgar/data/1051512/0001051512-05-000040.txt</t>
  </si>
  <si>
    <t>http://www.sec.gov/Archives/edgar/data/1051512/0001051512-11-000017.txt</t>
  </si>
  <si>
    <t>http://www.sec.gov/Archives/edgar/data/1051512/0001051512-12-000033.txt</t>
  </si>
  <si>
    <t>http://www.sec.gov/Archives/edgar/data/1051512/0001051512-04-000019.txt</t>
  </si>
  <si>
    <t>http://www.sec.gov/Archives/edgar/data/1051512/0001104659-06-065839.txt</t>
  </si>
  <si>
    <t>http://www.sec.gov/Archives/edgar/data/1051512/0001104659-08-050690.txt</t>
  </si>
  <si>
    <t>http://www.sec.gov/Archives/edgar/data/1051512/0001051512-12-000051.txt</t>
  </si>
  <si>
    <t>http://www.sec.gov/Archives/edgar/data/1051512/0001104659-09-029884.txt</t>
  </si>
  <si>
    <t>http://www.sec.gov/Archives/edgar/data/1051512/0001104659-07-059718.txt</t>
  </si>
  <si>
    <t>http://www.sec.gov/Archives/edgar/data/1051512/0001051512-04-000027.txt</t>
  </si>
  <si>
    <t>http://www.sec.gov/Archives/edgar/data/1051512/0001104659-06-027797.txt</t>
  </si>
  <si>
    <t>http://www.sec.gov/Archives/edgar/data/1051512/0001104659-07-080054.txt</t>
  </si>
  <si>
    <t>http://www.sec.gov/Archives/edgar/data/1051512/0001051512-05-000031.txt</t>
  </si>
  <si>
    <t>http://www.sec.gov/Archives/edgar/data/1051512/0001104659-10-027229.txt</t>
  </si>
  <si>
    <t>http://www.sec.gov/Archives/edgar/data/1051512/0001051512-10-000040.txt</t>
  </si>
  <si>
    <t>http://www.sec.gov/Archives/edgar/data/1051512/0001104659-07-048532.txt</t>
  </si>
  <si>
    <t>http://www.sec.gov/Archives/edgar/data/1051512/0001104659-08-030620.txt</t>
  </si>
  <si>
    <t>http://www.sec.gov/Archives/edgar/data/1051512/0001051512-12-000067.txt</t>
  </si>
  <si>
    <t>http://www.sec.gov/Archives/edgar/data/1051512/0001104659-08-068160.txt</t>
  </si>
  <si>
    <t>http://www.sec.gov/Archives/edgar/data/1051512/0001051512-04-000034.txt</t>
  </si>
  <si>
    <t>http://www.sec.gov/Archives/edgar/data/1051512/0001051512-11-000040.txt</t>
  </si>
  <si>
    <t>http://www.sec.gov/Archives/edgar/data/1051512/0001051512-10-000030.txt</t>
  </si>
  <si>
    <t>http://www.sec.gov/Archives/edgar/data/1051512/0001051512-09-000037.txt</t>
  </si>
  <si>
    <t>http://www.sec.gov/Archives/edgar/data/1051512/0001104659-11-062682.txt</t>
  </si>
  <si>
    <t>http://www.sec.gov/Archives/edgar/data/1051512/0001104659-09-047720.txt</t>
  </si>
  <si>
    <t>http://www.sec.gov/Archives/edgar/data/1474439/0001193125-11-027195.txt</t>
  </si>
  <si>
    <t>http://www.sec.gov/Archives/edgar/data/1474439/0001193125-11-134325.txt</t>
  </si>
  <si>
    <t>http://www.sec.gov/Archives/edgar/data/1474439/0001193125-12-215380.txt</t>
  </si>
  <si>
    <t>http://www.sec.gov/Archives/edgar/data/1474439/0001474439-12-000008.txt</t>
  </si>
  <si>
    <t>http://www.sec.gov/Archives/edgar/data/1474439/0001193125-10-260809.txt</t>
  </si>
  <si>
    <t>http://www.sec.gov/Archives/edgar/data/1474439/0001193125-12-040846.txt</t>
  </si>
  <si>
    <t>http://www.sec.gov/Archives/edgar/data/1474439/0001193125-11-299804.txt</t>
  </si>
  <si>
    <t>http://www.sec.gov/Archives/edgar/data/317771/0001193125-07-235512.txt</t>
  </si>
  <si>
    <t>http://www.sec.gov/Archives/edgar/data/317771/0001193125-12-204175.txt</t>
  </si>
  <si>
    <t>http://www.sec.gov/Archives/edgar/data/317771/0001193125-10-253972.txt</t>
  </si>
  <si>
    <t>http://www.sec.gov/Archives/edgar/data/317771/0001104659-05-054174.txt</t>
  </si>
  <si>
    <t>http://www.sec.gov/Archives/edgar/data/317771/0001193125-12-448977.txt</t>
  </si>
  <si>
    <t>http://www.sec.gov/Archives/edgar/data/317771/0001193125-08-104450.txt</t>
  </si>
  <si>
    <t>http://www.sec.gov/Archives/edgar/data/317771/0001193125-06-226693.txt</t>
  </si>
  <si>
    <t>http://www.sec.gov/Archives/edgar/data/317771/0001193125-10-184853.txt</t>
  </si>
  <si>
    <t>http://www.sec.gov/Archives/edgar/data/317771/0001193125-07-108370.txt</t>
  </si>
  <si>
    <t>http://www.sec.gov/Archives/edgar/data/317771/0001104659-05-022328.txt</t>
  </si>
  <si>
    <t>http://www.sec.gov/Archives/edgar/data/317771/0001193125-09-108627.txt</t>
  </si>
  <si>
    <t>http://www.sec.gov/Archives/edgar/data/317771/0001104659-06-052651.txt</t>
  </si>
  <si>
    <t>http://www.sec.gov/Archives/edgar/data/317771/0000317771-04-000105.txt</t>
  </si>
  <si>
    <t>http://www.sec.gov/Archives/edgar/data/317771/0001104659-06-032795.txt</t>
  </si>
  <si>
    <t>http://www.sec.gov/Archives/edgar/data/317771/0001193125-07-173834.txt</t>
  </si>
  <si>
    <t>http://www.sec.gov/Archives/edgar/data/317771/0001193125-12-335373.txt</t>
  </si>
  <si>
    <t>http://www.sec.gov/Archives/edgar/data/317771/0001193125-08-166661.txt</t>
  </si>
  <si>
    <t>http://www.sec.gov/Archives/edgar/data/317771/0001193125-11-129807.txt</t>
  </si>
  <si>
    <t>http://www.sec.gov/Archives/edgar/data/317771/0001193125-09-230727.txt</t>
  </si>
  <si>
    <t>http://www.sec.gov/Archives/edgar/data/317771/0000317771-04-000040.txt</t>
  </si>
  <si>
    <t>http://www.sec.gov/Archives/edgar/data/317771/0001193125-11-301679.txt</t>
  </si>
  <si>
    <t>http://www.sec.gov/Archives/edgar/data/317771/0001193125-09-171963.txt</t>
  </si>
  <si>
    <t>http://www.sec.gov/Archives/edgar/data/317771/0001193125-11-216863.txt</t>
  </si>
  <si>
    <t>http://www.sec.gov/Archives/edgar/data/317771/0001193125-08-224242.txt</t>
  </si>
  <si>
    <t>http://www.sec.gov/Archives/edgar/data/317771/0001193125-10-115578.txt</t>
  </si>
  <si>
    <t>http://www.sec.gov/Archives/edgar/data/317771/0000317771-04-000079.txt</t>
  </si>
  <si>
    <t>http://www.sec.gov/Archives/edgar/data/317771/0001104659-05-038059.txt</t>
  </si>
  <si>
    <t>http://www.sec.gov/Archives/edgar/data/915324/0000950123-10-077787.txt</t>
  </si>
  <si>
    <t>http://www.sec.gov/Archives/edgar/data/915324/0000950137-06-008786.txt</t>
  </si>
  <si>
    <t>http://www.sec.gov/Archives/edgar/data/915324/0000950137-06-005703.txt</t>
  </si>
  <si>
    <t>http://www.sec.gov/Archives/edgar/data/915324/0001362310-08-000616.txt</t>
  </si>
  <si>
    <t>http://www.sec.gov/Archives/edgar/data/915324/0001437749-12-008022.txt</t>
  </si>
  <si>
    <t>http://www.sec.gov/Archives/edgar/data/915324/0001206774-05-000886.txt</t>
  </si>
  <si>
    <t>http://www.sec.gov/Archives/edgar/data/915324/0000950137-07-006768.txt</t>
  </si>
  <si>
    <t>http://www.sec.gov/Archives/edgar/data/915324/0001362310-07-000084.txt</t>
  </si>
  <si>
    <t>http://www.sec.gov/Archives/edgar/data/915324/0001206774-04-000472.txt</t>
  </si>
  <si>
    <t>http://www.sec.gov/Archives/edgar/data/915324/0001206774-04-000826.txt</t>
  </si>
  <si>
    <t>http://www.sec.gov/Archives/edgar/data/915324/0001362310-09-007046.txt</t>
  </si>
  <si>
    <t>http://www.sec.gov/Archives/edgar/data/915324/0001437749-12-004831.txt</t>
  </si>
  <si>
    <t>http://www.sec.gov/Archives/edgar/data/915324/0000950123-09-032629.txt</t>
  </si>
  <si>
    <t>http://www.sec.gov/Archives/edgar/data/915324/0001437749-12-001225.txt</t>
  </si>
  <si>
    <t>http://www.sec.gov/Archives/edgar/data/915324/0001437749-11-005630.txt</t>
  </si>
  <si>
    <t>http://www.sec.gov/Archives/edgar/data/915324/0001206774-05-001401.txt</t>
  </si>
  <si>
    <t>http://www.sec.gov/Archives/edgar/data/915324/0001362310-08-004413.txt</t>
  </si>
  <si>
    <t>http://www.sec.gov/Archives/edgar/data/915324/0001437749-11-003275.txt</t>
  </si>
  <si>
    <t>http://www.sec.gov/Archives/edgar/data/915324/0000950137-06-001568.txt</t>
  </si>
  <si>
    <t>http://www.sec.gov/Archives/edgar/data/915324/0001206774-04-000078.txt</t>
  </si>
  <si>
    <t>http://www.sec.gov/Archives/edgar/data/915324/0001362310-07-001711.txt</t>
  </si>
  <si>
    <t>http://www.sec.gov/Archives/edgar/data/915324/0001206774-05-000123.txt</t>
  </si>
  <si>
    <t>http://www.sec.gov/Archives/edgar/data/915324/0000950123-10-011940.txt</t>
  </si>
  <si>
    <t>http://www.sec.gov/Archives/edgar/data/915324/0001362310-08-002669.txt</t>
  </si>
  <si>
    <t>http://www.sec.gov/Archives/edgar/data/915324/0001437749-11-000876.txt</t>
  </si>
  <si>
    <t>http://www.sec.gov/Archives/edgar/data/915324/0000950123-10-049457.txt</t>
  </si>
  <si>
    <t>http://www.sec.gov/Archives/edgar/data/915324/0001362310-09-001464.txt</t>
  </si>
  <si>
    <t>http://www.sec.gov/Archives/edgar/data/731939/0000950134-07-023035.txt</t>
  </si>
  <si>
    <t>http://www.sec.gov/Archives/edgar/data/731939/0000731939-04-000034.txt</t>
  </si>
  <si>
    <t>http://www.sec.gov/Archives/edgar/data/731939/0000731939-10-000040.txt</t>
  </si>
  <si>
    <t>http://www.sec.gov/Archives/edgar/data/731939/0000950134-07-010601.txt</t>
  </si>
  <si>
    <t>http://www.sec.gov/Archives/edgar/data/731939/0000731939-09-000045.txt</t>
  </si>
  <si>
    <t>http://www.sec.gov/Archives/edgar/data/731939/0000731939-04-000019.txt</t>
  </si>
  <si>
    <t>http://www.sec.gov/Archives/edgar/data/731939/0000950134-08-008528.txt</t>
  </si>
  <si>
    <t>http://www.sec.gov/Archives/edgar/data/731939/0000950134-08-019222.txt</t>
  </si>
  <si>
    <t>http://www.sec.gov/Archives/edgar/data/731939/0000731939-08-000024.txt</t>
  </si>
  <si>
    <t>http://www.sec.gov/Archives/edgar/data/731939/0000731939-09-000071.txt</t>
  </si>
  <si>
    <t>http://www.sec.gov/Archives/edgar/data/731939/0000950134-06-009258.txt</t>
  </si>
  <si>
    <t>http://www.sec.gov/Archives/edgar/data/731939/0000731939-11-000076.txt</t>
  </si>
  <si>
    <t>http://www.sec.gov/Archives/edgar/data/731939/0000950134-09-009236.txt</t>
  </si>
  <si>
    <t>http://www.sec.gov/Archives/edgar/data/731939/0000950134-05-015117.txt</t>
  </si>
  <si>
    <t>http://www.sec.gov/Archives/edgar/data/731939/0000731939-04-000059.txt</t>
  </si>
  <si>
    <t>http://www.sec.gov/Archives/edgar/data/731939/0000731939-11-000030.txt</t>
  </si>
  <si>
    <t>http://www.sec.gov/Archives/edgar/data/731939/0000950134-06-015211.txt</t>
  </si>
  <si>
    <t>http://www.sec.gov/Archives/edgar/data/731939/0000950134-06-020778.txt</t>
  </si>
  <si>
    <t>http://www.sec.gov/Archives/edgar/data/731939/0000950134-05-020687.txt</t>
  </si>
  <si>
    <t>http://www.sec.gov/Archives/edgar/data/731939/0000731939-11-000120.txt</t>
  </si>
  <si>
    <t>http://www.sec.gov/Archives/edgar/data/731939/0000731939-10-000062.txt</t>
  </si>
  <si>
    <t>http://www.sec.gov/Archives/edgar/data/731939/0000950134-07-017132.txt</t>
  </si>
  <si>
    <t>http://www.sec.gov/Archives/edgar/data/731939/0000731939-10-000013.txt</t>
  </si>
  <si>
    <t>http://www.sec.gov/Archives/edgar/data/731939/0000950134-05-009672.txt</t>
  </si>
  <si>
    <t>http://www.sec.gov/Archives/edgar/data/1013880/0000950123-10-044655.txt</t>
  </si>
  <si>
    <t>http://www.sec.gov/Archives/edgar/data/1013880/0000950134-08-012830.txt</t>
  </si>
  <si>
    <t>http://www.sec.gov/Archives/edgar/data/1013880/0000950123-09-027093.txt</t>
  </si>
  <si>
    <t>http://www.sec.gov/Archives/edgar/data/1013880/0000950134-08-012827.txt</t>
  </si>
  <si>
    <t>http://www.sec.gov/Archives/edgar/data/1013880/0001104659-12-053286.txt</t>
  </si>
  <si>
    <t>http://www.sec.gov/Archives/edgar/data/1013880/0001104659-12-075418.txt</t>
  </si>
  <si>
    <t>http://www.sec.gov/Archives/edgar/data/1013880/0000950134-04-006705.txt</t>
  </si>
  <si>
    <t>http://www.sec.gov/Archives/edgar/data/1013880/0000950134-07-016980.txt</t>
  </si>
  <si>
    <t>http://www.sec.gov/Archives/edgar/data/1013880/0001035704-05-000405.txt</t>
  </si>
  <si>
    <t>http://www.sec.gov/Archives/edgar/data/1013880/0000950134-08-013900.txt</t>
  </si>
  <si>
    <t>http://www.sec.gov/Archives/edgar/data/1013880/0000950123-11-071688.txt</t>
  </si>
  <si>
    <t>http://www.sec.gov/Archives/edgar/data/1013880/0001035704-07-000372.txt</t>
  </si>
  <si>
    <t>http://www.sec.gov/Archives/edgar/data/1013880/0000950123-11-043918.txt</t>
  </si>
  <si>
    <t>http://www.sec.gov/Archives/edgar/data/1013880/0000950134-06-019650.txt</t>
  </si>
  <si>
    <t>http://www.sec.gov/Archives/edgar/data/1013880/0001047469-11-008944.txt</t>
  </si>
  <si>
    <t>http://www.sec.gov/Archives/edgar/data/1013880/0000950134-05-020298.txt</t>
  </si>
  <si>
    <t>http://www.sec.gov/Archives/edgar/data/1013880/0000950134-04-016276.txt</t>
  </si>
  <si>
    <t>http://www.sec.gov/Archives/edgar/data/1013880/0000950134-09-010312.txt</t>
  </si>
  <si>
    <t>http://www.sec.gov/Archives/edgar/data/1013880/0001035704-06-000312.txt</t>
  </si>
  <si>
    <t>http://www.sec.gov/Archives/edgar/data/1013880/0001104659-12-031432.txt</t>
  </si>
  <si>
    <t>http://www.sec.gov/Archives/edgar/data/1013880/0001035704-06-000513.txt</t>
  </si>
  <si>
    <t>http://www.sec.gov/Archives/edgar/data/1013880/0000950123-10-072499.txt</t>
  </si>
  <si>
    <t>http://www.sec.gov/Archives/edgar/data/1013880/0001035704-04-000414.txt</t>
  </si>
  <si>
    <t>http://www.sec.gov/Archives/edgar/data/1013880/0000950123-09-054191.txt</t>
  </si>
  <si>
    <t>http://www.sec.gov/Archives/edgar/data/1013880/0000950134-08-019344.txt</t>
  </si>
  <si>
    <t>http://www.sec.gov/Archives/edgar/data/1013880/0000950123-10-100150.txt</t>
  </si>
  <si>
    <t>http://www.sec.gov/Archives/edgar/data/1013880/0000950134-05-008964.txt</t>
  </si>
  <si>
    <t>http://www.sec.gov/Archives/edgar/data/1206264/0001206264-12-000041.txt</t>
  </si>
  <si>
    <t>http://www.sec.gov/Archives/edgar/data/1206264/0001193125-05-219825.txt</t>
  </si>
  <si>
    <t>http://www.sec.gov/Archives/edgar/data/1206264/0001206264-12-000015.txt</t>
  </si>
  <si>
    <t>http://www.sec.gov/Archives/edgar/data/1206264/0001206264-11-000017.txt</t>
  </si>
  <si>
    <t>http://www.sec.gov/Archives/edgar/data/1206264/0001193125-05-101085.txt</t>
  </si>
  <si>
    <t>http://www.sec.gov/Archives/edgar/data/1206264/0001206264-08-000045.txt</t>
  </si>
  <si>
    <t>http://www.sec.gov/Archives/edgar/data/1206264/0001206264-10-000029.txt</t>
  </si>
  <si>
    <t>http://www.sec.gov/Archives/edgar/data/1206264/0001193125-06-226653.txt</t>
  </si>
  <si>
    <t>http://www.sec.gov/Archives/edgar/data/1206264/0001206264-07-000010.txt</t>
  </si>
  <si>
    <t>http://www.sec.gov/Archives/edgar/data/1206264/0001206264-07-000004.txt</t>
  </si>
  <si>
    <t>http://www.sec.gov/Archives/edgar/data/1206264/0001193125-06-103699.txt</t>
  </si>
  <si>
    <t>http://www.sec.gov/Archives/edgar/data/1206264/0001193125-04-089025.txt</t>
  </si>
  <si>
    <t>http://www.sec.gov/Archives/edgar/data/1206264/0001206264-11-000038.txt</t>
  </si>
  <si>
    <t>http://www.sec.gov/Archives/edgar/data/1206264/0001206264-10-000042.txt</t>
  </si>
  <si>
    <t>http://www.sec.gov/Archives/edgar/data/1206264/0001206264-09-000018.txt</t>
  </si>
  <si>
    <t>http://www.sec.gov/Archives/edgar/data/1206264/0001193125-05-160883.txt</t>
  </si>
  <si>
    <t>http://www.sec.gov/Archives/edgar/data/1206264/0001206264-08-000026.txt</t>
  </si>
  <si>
    <t>http://www.sec.gov/Archives/edgar/data/1206264/0001206264-11-000028.txt</t>
  </si>
  <si>
    <t>http://www.sec.gov/Archives/edgar/data/1206264/0001206264-10-000037.txt</t>
  </si>
  <si>
    <t>http://www.sec.gov/Archives/edgar/data/1206264/0001193125-06-165648.txt</t>
  </si>
  <si>
    <t>http://www.sec.gov/Archives/edgar/data/1206264/0001193125-04-183066.txt</t>
  </si>
  <si>
    <t>http://www.sec.gov/Archives/edgar/data/1206264/0001206264-09-000030.txt</t>
  </si>
  <si>
    <t>http://www.sec.gov/Archives/edgar/data/1206264/0001206264-09-000037.txt</t>
  </si>
  <si>
    <t>http://www.sec.gov/Archives/edgar/data/1206264/0001206264-07-000015.txt</t>
  </si>
  <si>
    <t>http://www.sec.gov/Archives/edgar/data/1206264/0001206264-08-000039.txt</t>
  </si>
  <si>
    <t>http://www.sec.gov/Archives/edgar/data/1206264/0001206264-12-000036.txt</t>
  </si>
  <si>
    <t>http://www.sec.gov/Archives/edgar/data/1206264/0001193125-04-140448.txt</t>
  </si>
  <si>
    <t>http://www.sec.gov/Archives/edgar/data/70318/0001193125-08-223684.txt</t>
  </si>
  <si>
    <t>http://www.sec.gov/Archives/edgar/data/70318/0001104659-06-053113.txt</t>
  </si>
  <si>
    <t>http://www.sec.gov/Archives/edgar/data/70318/0001193125-08-165765.txt</t>
  </si>
  <si>
    <t>http://www.sec.gov/Archives/edgar/data/70318/0001047469-04-015441.txt</t>
  </si>
  <si>
    <t>http://www.sec.gov/Archives/edgar/data/70318/0001193125-10-243514.txt</t>
  </si>
  <si>
    <t>http://www.sec.gov/Archives/edgar/data/70318/0001104659-07-059420.txt</t>
  </si>
  <si>
    <t>http://www.sec.gov/Archives/edgar/data/70318/0001104659-06-032352.txt</t>
  </si>
  <si>
    <t>http://www.sec.gov/Archives/edgar/data/70318/0001193125-10-174516.txt</t>
  </si>
  <si>
    <t>http://www.sec.gov/Archives/edgar/data/70318/0001104659-12-054920.txt</t>
  </si>
  <si>
    <t>http://www.sec.gov/Archives/edgar/data/70318/0001104659-12-034110.txt</t>
  </si>
  <si>
    <t>http://www.sec.gov/Archives/edgar/data/70318/0001193125-09-162980.txt</t>
  </si>
  <si>
    <t>http://www.sec.gov/Archives/edgar/data/70318/0001104659-05-019832.txt</t>
  </si>
  <si>
    <t>http://www.sec.gov/Archives/edgar/data/70318/0001193125-10-105395.txt</t>
  </si>
  <si>
    <t>http://www.sec.gov/Archives/edgar/data/70318/0001104659-07-036726.txt</t>
  </si>
  <si>
    <t>http://www.sec.gov/Archives/edgar/data/70318/0001104659-05-044774.txt</t>
  </si>
  <si>
    <t>http://www.sec.gov/Archives/edgar/data/70318/0001104659-07-079982.txt</t>
  </si>
  <si>
    <t>http://www.sec.gov/Archives/edgar/data/70318/0001193125-09-221266.txt</t>
  </si>
  <si>
    <t>http://www.sec.gov/Archives/edgar/data/70318/0001047469-04-025028.txt</t>
  </si>
  <si>
    <t>http://www.sec.gov/Archives/edgar/data/70318/0001104659-06-071919.txt</t>
  </si>
  <si>
    <t>http://www.sec.gov/Archives/edgar/data/70318/0001104659-12-075036.txt</t>
  </si>
  <si>
    <t>http://www.sec.gov/Archives/edgar/data/70318/0001193125-11-205469.txt</t>
  </si>
  <si>
    <t>http://www.sec.gov/Archives/edgar/data/70318/0001193125-08-103282.txt</t>
  </si>
  <si>
    <t>http://www.sec.gov/Archives/edgar/data/70318/0001193125-11-122829.txt</t>
  </si>
  <si>
    <t>http://www.sec.gov/Archives/edgar/data/70318/0001193125-09-098820.txt</t>
  </si>
  <si>
    <t>http://www.sec.gov/Archives/edgar/data/70318/0001104659-04-032940.txt</t>
  </si>
  <si>
    <t>http://www.sec.gov/Archives/edgar/data/70318/0001193125-11-289728.txt</t>
  </si>
  <si>
    <t>http://www.sec.gov/Archives/edgar/data/70318/0001104659-05-051358.txt</t>
  </si>
  <si>
    <t>http://www.sec.gov/Archives/edgar/data/97134/0000897101-06-000994.txt</t>
  </si>
  <si>
    <t>http://www.sec.gov/Archives/edgar/data/97134/0000097134-09-000016.txt</t>
  </si>
  <si>
    <t>http://www.sec.gov/Archives/edgar/data/97134/0000097134-10-000023.txt</t>
  </si>
  <si>
    <t>http://www.sec.gov/Archives/edgar/data/97134/0000097134-08-000012.txt</t>
  </si>
  <si>
    <t>http://www.sec.gov/Archives/edgar/data/97134/0001104659-04-013188.txt</t>
  </si>
  <si>
    <t>http://www.sec.gov/Archives/edgar/data/97134/0000097134-10-000019.txt</t>
  </si>
  <si>
    <t>http://www.sec.gov/Archives/edgar/data/97134/0000097134-11-000027.txt</t>
  </si>
  <si>
    <t>http://www.sec.gov/Archives/edgar/data/97134/0000097134-11-000037.txt</t>
  </si>
  <si>
    <t>http://www.sec.gov/Archives/edgar/data/97134/0000897101-05-002353.txt</t>
  </si>
  <si>
    <t>http://www.sec.gov/Archives/edgar/data/97134/0000897101-05-001767.txt</t>
  </si>
  <si>
    <t>http://www.sec.gov/Archives/edgar/data/97134/0000097134-12-000033.txt</t>
  </si>
  <si>
    <t>http://www.sec.gov/Archives/edgar/data/97134/0000097134-10-000012.txt</t>
  </si>
  <si>
    <t>http://www.sec.gov/Archives/edgar/data/97134/0000097134-09-000023.txt</t>
  </si>
  <si>
    <t>http://www.sec.gov/Archives/edgar/data/97134/0000897101-04-002308.txt</t>
  </si>
  <si>
    <t>http://www.sec.gov/Archives/edgar/data/97134/0000097134-11-000011.txt</t>
  </si>
  <si>
    <t>http://www.sec.gov/Archives/edgar/data/97134/0001104659-04-022973.txt</t>
  </si>
  <si>
    <t>http://www.sec.gov/Archives/edgar/data/97134/0000897101-06-002271.txt</t>
  </si>
  <si>
    <t>http://www.sec.gov/Archives/edgar/data/97134/0000897101-05-001136.txt</t>
  </si>
  <si>
    <t>http://www.sec.gov/Archives/edgar/data/97134/0000097134-08-000007.txt</t>
  </si>
  <si>
    <t>http://www.sec.gov/Archives/edgar/data/97134/0000897101-07-001024.txt</t>
  </si>
  <si>
    <t>http://www.sec.gov/Archives/edgar/data/97134/0000097134-12-000024.txt</t>
  </si>
  <si>
    <t>http://www.sec.gov/Archives/edgar/data/97134/0000097134-09-000010.txt</t>
  </si>
  <si>
    <t>http://www.sec.gov/Archives/edgar/data/97134/0000897101-07-002281.txt</t>
  </si>
  <si>
    <t>http://www.sec.gov/Archives/edgar/data/97134/0000897101-07-001630.txt</t>
  </si>
  <si>
    <t>http://www.sec.gov/Archives/edgar/data/97134/0000097134-08-000003.txt</t>
  </si>
  <si>
    <t>http://www.sec.gov/Archives/edgar/data/97134/0000897101-06-001609.txt</t>
  </si>
  <si>
    <t>http://www.sec.gov/Archives/edgar/data/97134/0000097134-12-000016.txt</t>
  </si>
  <si>
    <t>http://www.sec.gov/Archives/edgar/data/1024725/0000950123-09-059191.txt</t>
  </si>
  <si>
    <t>http://www.sec.gov/Archives/edgar/data/1024725/0000950137-08-007260.txt</t>
  </si>
  <si>
    <t>http://www.sec.gov/Archives/edgar/data/1024725/0000950137-05-009705.txt</t>
  </si>
  <si>
    <t>http://www.sec.gov/Archives/edgar/data/1024725/0000950137-04-006336.txt</t>
  </si>
  <si>
    <t>http://www.sec.gov/Archives/edgar/data/1024725/0000950137-04-009502.txt</t>
  </si>
  <si>
    <t>http://www.sec.gov/Archives/edgar/data/1024725/0000950123-09-031155.txt</t>
  </si>
  <si>
    <t>http://www.sec.gov/Archives/edgar/data/1024725/0000950137-05-005660.txt</t>
  </si>
  <si>
    <t>http://www.sec.gov/Archives/edgar/data/1024725/0000950137-06-008845.txt</t>
  </si>
  <si>
    <t>http://www.sec.gov/Archives/edgar/data/1024725/0000950137-05-013326.txt</t>
  </si>
  <si>
    <t>http://www.sec.gov/Archives/edgar/data/1024725/0001193125-12-218014.txt</t>
  </si>
  <si>
    <t>http://www.sec.gov/Archives/edgar/data/1024725/0001193125-12-340760.txt</t>
  </si>
  <si>
    <t>http://www.sec.gov/Archives/edgar/data/1024725/0000950137-08-013621.txt</t>
  </si>
  <si>
    <t>http://www.sec.gov/Archives/edgar/data/1024725/0000950123-11-047990.txt</t>
  </si>
  <si>
    <t>http://www.sec.gov/Archives/edgar/data/1024725/0000950137-07-007130.txt</t>
  </si>
  <si>
    <t>http://www.sec.gov/Archives/edgar/data/1024725/0000950123-10-046361.txt</t>
  </si>
  <si>
    <t>http://www.sec.gov/Archives/edgar/data/1024725/0000950137-07-016901.txt</t>
  </si>
  <si>
    <t>http://www.sec.gov/Archives/edgar/data/1024725/0000950137-06-005728.txt</t>
  </si>
  <si>
    <t>http://www.sec.gov/Archives/edgar/data/1024725/0000950152-09-004922.txt</t>
  </si>
  <si>
    <t>http://www.sec.gov/Archives/edgar/data/1024725/0000950123-10-102352.txt</t>
  </si>
  <si>
    <t>http://www.sec.gov/Archives/edgar/data/1024725/0000950137-06-012161.txt</t>
  </si>
  <si>
    <t>http://www.sec.gov/Archives/edgar/data/1024725/0001193125-12-453740.txt</t>
  </si>
  <si>
    <t>http://www.sec.gov/Archives/edgar/data/1024725/0000950123-11-095857.txt</t>
  </si>
  <si>
    <t>http://www.sec.gov/Archives/edgar/data/1024725/0000950137-08-010477.txt</t>
  </si>
  <si>
    <t>http://www.sec.gov/Archives/edgar/data/1024725/0000950123-10-073240.txt</t>
  </si>
  <si>
    <t>http://www.sec.gov/Archives/edgar/data/1024725/0000950137-07-012376.txt</t>
  </si>
  <si>
    <t>http://www.sec.gov/Archives/edgar/data/1024725/0000950137-04-003500.txt</t>
  </si>
  <si>
    <t>http://www.sec.gov/Archives/edgar/data/1024725/0000950123-11-074340.txt</t>
  </si>
  <si>
    <t>http://www.sec.gov/Archives/edgar/data/97210/0001193125-11-139279.txt</t>
  </si>
  <si>
    <t>http://www.sec.gov/Archives/edgar/data/97210/0001193125-06-232886.txt</t>
  </si>
  <si>
    <t>http://www.sec.gov/Archives/edgar/data/97210/0001193125-11-221404.txt</t>
  </si>
  <si>
    <t>http://www.sec.gov/Archives/edgar/data/97210/0001193125-08-229977.txt</t>
  </si>
  <si>
    <t>http://www.sec.gov/Archives/edgar/data/97210/0001193125-07-178782.txt</t>
  </si>
  <si>
    <t>http://www.sec.gov/Archives/edgar/data/97210/0001193125-08-170187.txt</t>
  </si>
  <si>
    <t>http://www.sec.gov/Archives/edgar/data/97210/0001193125-06-169181.txt</t>
  </si>
  <si>
    <t>http://www.sec.gov/Archives/edgar/data/97210/0001193125-04-195150.txt</t>
  </si>
  <si>
    <t>http://www.sec.gov/Archives/edgar/data/97210/0001193125-11-310659.txt</t>
  </si>
  <si>
    <t>http://www.sec.gov/Archives/edgar/data/97210/0001193125-10-256151.txt</t>
  </si>
  <si>
    <t>http://www.sec.gov/Archives/edgar/data/97210/0001193125-12-227981.txt</t>
  </si>
  <si>
    <t>http://www.sec.gov/Archives/edgar/data/97210/0001193125-05-225651.txt</t>
  </si>
  <si>
    <t>http://www.sec.gov/Archives/edgar/data/97210/0001193125-06-107269.txt</t>
  </si>
  <si>
    <t>http://www.sec.gov/Archives/edgar/data/97210/0001193125-04-088819.txt</t>
  </si>
  <si>
    <t>http://www.sec.gov/Archives/edgar/data/97210/0001193125-05-107011.txt</t>
  </si>
  <si>
    <t>http://www.sec.gov/Archives/edgar/data/97210/0001193125-12-462959.txt</t>
  </si>
  <si>
    <t>http://www.sec.gov/Archives/edgar/data/97210/0001193125-10-120597.txt</t>
  </si>
  <si>
    <t>http://www.sec.gov/Archives/edgar/data/97210/0001193125-07-241999.txt</t>
  </si>
  <si>
    <t>http://www.sec.gov/Archives/edgar/data/97210/0001193125-04-140417.txt</t>
  </si>
  <si>
    <t>http://www.sec.gov/Archives/edgar/data/97210/0001193125-07-111596.txt</t>
  </si>
  <si>
    <t>http://www.sec.gov/Archives/edgar/data/97210/0001193125-09-113025.txt</t>
  </si>
  <si>
    <t>http://www.sec.gov/Archives/edgar/data/97210/0001193125-09-231774.txt</t>
  </si>
  <si>
    <t>http://www.sec.gov/Archives/edgar/data/97210/0001193125-08-107621.txt</t>
  </si>
  <si>
    <t>http://www.sec.gov/Archives/edgar/data/97210/0001193125-12-349611.txt</t>
  </si>
  <si>
    <t>http://www.sec.gov/Archives/edgar/data/97210/0001193125-10-187150.txt</t>
  </si>
  <si>
    <t>http://www.sec.gov/Archives/edgar/data/97210/0001193125-05-166895.txt</t>
  </si>
  <si>
    <t>http://www.sec.gov/Archives/edgar/data/97210/0001193125-09-174194.txt</t>
  </si>
  <si>
    <t>http://www.sec.gov/Archives/edgar/data/97216/0000097216-04-000189.txt</t>
  </si>
  <si>
    <t>http://www.sec.gov/Archives/edgar/data/97216/0001125282-06-002891.txt</t>
  </si>
  <si>
    <t>http://www.sec.gov/Archives/edgar/data/97216/0000097216-08-000273.txt</t>
  </si>
  <si>
    <t>http://www.sec.gov/Archives/edgar/data/97216/0000097216-06-000279.txt</t>
  </si>
  <si>
    <t>http://www.sec.gov/Archives/edgar/data/97216/0000097216-06-000353.txt</t>
  </si>
  <si>
    <t>http://www.sec.gov/Archives/edgar/data/97216/0000097216-08-000214.txt</t>
  </si>
  <si>
    <t>http://www.sec.gov/Archives/edgar/data/97216/0000097216-10-000155.txt</t>
  </si>
  <si>
    <t>http://www.sec.gov/Archives/edgar/data/97216/0000097216-04-000274.txt</t>
  </si>
  <si>
    <t>http://www.sec.gov/Archives/edgar/data/97216/0000097216-07-000333.txt</t>
  </si>
  <si>
    <t>http://www.sec.gov/Archives/edgar/data/97216/0000097216-08-000151.txt</t>
  </si>
  <si>
    <t>http://www.sec.gov/Archives/edgar/data/97216/0001125282-06-002893.txt</t>
  </si>
  <si>
    <t>http://www.sec.gov/Archives/edgar/data/97216/0000097216-09-000110.txt</t>
  </si>
  <si>
    <t>http://www.sec.gov/Archives/edgar/data/97216/0000097216-09-000219.txt</t>
  </si>
  <si>
    <t>http://www.sec.gov/Archives/edgar/data/97216/0000097216-09-000168.txt</t>
  </si>
  <si>
    <t>http://www.sec.gov/Archives/edgar/data/97216/0000097216-12-000195.txt</t>
  </si>
  <si>
    <t>http://www.sec.gov/Archives/edgar/data/97216/0000097216-11-000142.txt</t>
  </si>
  <si>
    <t>http://www.sec.gov/Archives/edgar/data/97216/0000097216-07-000138.txt</t>
  </si>
  <si>
    <t>http://www.sec.gov/Archives/edgar/data/97216/0000097216-12-000137.txt</t>
  </si>
  <si>
    <t>http://www.sec.gov/Archives/edgar/data/97216/0001125282-06-002892.txt</t>
  </si>
  <si>
    <t>http://www.sec.gov/Archives/edgar/data/97216/0000097216-12-000244.txt</t>
  </si>
  <si>
    <t>http://www.sec.gov/Archives/edgar/data/97216/0000097216-11-000212.txt</t>
  </si>
  <si>
    <t>http://www.sec.gov/Archives/edgar/data/97216/0000097216-07-000243.txt</t>
  </si>
  <si>
    <t>http://www.sec.gov/Archives/edgar/data/97216/0000097216-10-000205.txt</t>
  </si>
  <si>
    <t>http://www.sec.gov/Archives/edgar/data/97216/0001125282-06-001130.txt</t>
  </si>
  <si>
    <t>http://www.sec.gov/Archives/edgar/data/97216/0000097216-06-000168.txt</t>
  </si>
  <si>
    <t>http://www.sec.gov/Archives/edgar/data/97216/0000097216-11-000273.txt</t>
  </si>
  <si>
    <t>http://www.sec.gov/Archives/edgar/data/97216/0000097216-10-000110.txt</t>
  </si>
  <si>
    <t>http://www.sec.gov/Archives/edgar/data/1447051/0001193125-10-119011.txt</t>
  </si>
  <si>
    <t>http://www.sec.gov/Archives/edgar/data/1447051/0001193125-10-187212.txt</t>
  </si>
  <si>
    <t>http://www.sec.gov/Archives/edgar/data/1447051/0001193125-11-301436.txt</t>
  </si>
  <si>
    <t>http://www.sec.gov/Archives/edgar/data/1447051/0001193125-11-214207.txt</t>
  </si>
  <si>
    <t>http://www.sec.gov/Archives/edgar/data/1447051/0001193125-09-234264.txt</t>
  </si>
  <si>
    <t>http://www.sec.gov/Archives/edgar/data/1447051/0001193125-11-130656.txt</t>
  </si>
  <si>
    <t>http://www.sec.gov/Archives/edgar/data/1447051/0001193125-09-175953.txt</t>
  </si>
  <si>
    <t>http://www.sec.gov/Archives/edgar/data/1447051/0001193125-12-459840.txt</t>
  </si>
  <si>
    <t>http://www.sec.gov/Archives/edgar/data/1447051/0001193125-10-258587.txt</t>
  </si>
  <si>
    <t>http://www.sec.gov/Archives/edgar/data/1447051/0001193125-12-221786.txt</t>
  </si>
  <si>
    <t>http://www.sec.gov/Archives/edgar/data/1447051/0001193125-09-139366.txt</t>
  </si>
  <si>
    <t>http://www.sec.gov/Archives/edgar/data/1447051/0001193125-12-343274.txt</t>
  </si>
  <si>
    <t>http://www.sec.gov/Archives/edgar/data/50104/0000950134-04-011280.txt</t>
  </si>
  <si>
    <t>http://www.sec.gov/Archives/edgar/data/50104/0000950123-10-041455.txt</t>
  </si>
  <si>
    <t>http://www.sec.gov/Archives/edgar/data/50104/0000950134-06-014723.txt</t>
  </si>
  <si>
    <t>http://www.sec.gov/Archives/edgar/data/50104/0000950134-08-008740.txt</t>
  </si>
  <si>
    <t>http://www.sec.gov/Archives/edgar/data/50104/0000950134-04-006835.txt</t>
  </si>
  <si>
    <t>http://www.sec.gov/Archives/edgar/data/50104/0000950123-10-101504.txt</t>
  </si>
  <si>
    <t>http://www.sec.gov/Archives/edgar/data/50104/0000950134-07-010128.txt</t>
  </si>
  <si>
    <t>http://www.sec.gov/Archives/edgar/data/50104/0000950134-05-014880.txt</t>
  </si>
  <si>
    <t>http://www.sec.gov/Archives/edgar/data/50104/0000950134-04-016566.txt</t>
  </si>
  <si>
    <t>http://www.sec.gov/Archives/edgar/data/50104/0000050104-11-000059.txt</t>
  </si>
  <si>
    <t>http://www.sec.gov/Archives/edgar/data/50104/0000050104-12-000085.txt</t>
  </si>
  <si>
    <t>http://www.sec.gov/Archives/edgar/data/50104/0000950123-09-060090.txt</t>
  </si>
  <si>
    <t>http://www.sec.gov/Archives/edgar/data/50104/0000050104-11-000084.txt</t>
  </si>
  <si>
    <t>http://www.sec.gov/Archives/edgar/data/50104/0000950134-06-008807.txt</t>
  </si>
  <si>
    <t>http://www.sec.gov/Archives/edgar/data/50104/0000950134-08-014300.txt</t>
  </si>
  <si>
    <t>http://www.sec.gov/Archives/edgar/data/50104/0000950123-10-069651.txt</t>
  </si>
  <si>
    <t>http://www.sec.gov/Archives/edgar/data/50104/0000950134-06-020338.txt</t>
  </si>
  <si>
    <t>http://www.sec.gov/Archives/edgar/data/50104/0000050104-12-000062.txt</t>
  </si>
  <si>
    <t>http://www.sec.gov/Archives/edgar/data/50104/0000950134-09-010246.txt</t>
  </si>
  <si>
    <t>http://www.sec.gov/Archives/edgar/data/50104/0000950123-11-047401.txt</t>
  </si>
  <si>
    <t>http://www.sec.gov/Archives/edgar/data/50104/0000950134-07-022534.txt</t>
  </si>
  <si>
    <t>http://www.sec.gov/Archives/edgar/data/50104/0000950134-05-009509.txt</t>
  </si>
  <si>
    <t>http://www.sec.gov/Archives/edgar/data/50104/0000950134-05-020408.txt</t>
  </si>
  <si>
    <t>http://www.sec.gov/Archives/edgar/data/50104/0000050104-12-000042.txt</t>
  </si>
  <si>
    <t>http://www.sec.gov/Archives/edgar/data/50104/0000950134-08-019137.txt</t>
  </si>
  <si>
    <t>http://www.sec.gov/Archives/edgar/data/50104/0000950134-07-017175.txt</t>
  </si>
  <si>
    <t>http://www.sec.gov/Archives/edgar/data/50104/0000950123-09-027749.txt</t>
  </si>
  <si>
    <t>http://www.sec.gov/Archives/edgar/data/844965/0000844965-12-000107.txt</t>
  </si>
  <si>
    <t>http://www.sec.gov/Archives/edgar/data/844965/0000844965-09-000042.txt</t>
  </si>
  <si>
    <t>http://www.sec.gov/Archives/edgar/data/844965/0000844965-04-000024.txt</t>
  </si>
  <si>
    <t>http://www.sec.gov/Archives/edgar/data/844965/0000844965-05-000037.txt</t>
  </si>
  <si>
    <t>http://www.sec.gov/Archives/edgar/data/844965/0000844965-12-000132.txt</t>
  </si>
  <si>
    <t>http://www.sec.gov/Archives/edgar/data/844965/0000844965-09-000024.txt</t>
  </si>
  <si>
    <t>http://www.sec.gov/Archives/edgar/data/844965/0000844965-04-000052.txt</t>
  </si>
  <si>
    <t>http://www.sec.gov/Archives/edgar/data/844965/0000844965-11-000110.txt</t>
  </si>
  <si>
    <t>http://www.sec.gov/Archives/edgar/data/844965/0000844965-08-000052.txt</t>
  </si>
  <si>
    <t>http://www.sec.gov/Archives/edgar/data/844965/0000844965-11-000128.txt</t>
  </si>
  <si>
    <t>http://www.sec.gov/Archives/edgar/data/844965/0000844965-07-000050.txt</t>
  </si>
  <si>
    <t>http://www.sec.gov/Archives/edgar/data/844965/0000844965-07-000037.txt</t>
  </si>
  <si>
    <t>http://www.sec.gov/Archives/edgar/data/844965/0000844965-10-000080.txt</t>
  </si>
  <si>
    <t>http://www.sec.gov/Archives/edgar/data/844965/0000844965-10-000028.txt</t>
  </si>
  <si>
    <t>http://www.sec.gov/Archives/edgar/data/844965/0000844965-05-000031.txt</t>
  </si>
  <si>
    <t>http://www.sec.gov/Archives/edgar/data/844965/0000844965-08-000036.txt</t>
  </si>
  <si>
    <t>http://www.sec.gov/Archives/edgar/data/844965/0000844965-04-000040.txt</t>
  </si>
  <si>
    <t>http://www.sec.gov/Archives/edgar/data/844965/0000844965-08-000044.txt</t>
  </si>
  <si>
    <t>http://www.sec.gov/Archives/edgar/data/844965/0000844965-11-000048.txt</t>
  </si>
  <si>
    <t>http://www.sec.gov/Archives/edgar/data/844965/0000844965-09-000032.txt</t>
  </si>
  <si>
    <t>http://www.sec.gov/Archives/edgar/data/844965/0000844965-12-000054.txt</t>
  </si>
  <si>
    <t>http://www.sec.gov/Archives/edgar/data/844965/0000844965-10-000058.txt</t>
  </si>
  <si>
    <t>http://www.sec.gov/Archives/edgar/data/844965/0000844965-06-000033.txt</t>
  </si>
  <si>
    <t>http://www.sec.gov/Archives/edgar/data/844965/0000844965-07-000023.txt</t>
  </si>
  <si>
    <t>http://www.sec.gov/Archives/edgar/data/844965/0000844965-05-000021.txt</t>
  </si>
  <si>
    <t>http://www.sec.gov/Archives/edgar/data/844965/0000844965-06-000020.txt</t>
  </si>
  <si>
    <t>http://www.sec.gov/Archives/edgar/data/844965/0000844965-06-000028.txt</t>
  </si>
  <si>
    <t>http://www.sec.gov/Archives/edgar/data/831641/0001104659-08-006625.txt</t>
  </si>
  <si>
    <t>http://www.sec.gov/Archives/edgar/data/831641/0001104659-07-007645.txt</t>
  </si>
  <si>
    <t>http://www.sec.gov/Archives/edgar/data/831641/0001104659-04-013987.txt</t>
  </si>
  <si>
    <t>http://www.sec.gov/Archives/edgar/data/831641/0001104659-08-049186.txt</t>
  </si>
  <si>
    <t>http://www.sec.gov/Archives/edgar/data/831641/0001104659-06-034342.txt</t>
  </si>
  <si>
    <t>http://www.sec.gov/Archives/edgar/data/831641/0001047469-05-014753.txt</t>
  </si>
  <si>
    <t>http://www.sec.gov/Archives/edgar/data/831641/0001104659-05-005687.txt</t>
  </si>
  <si>
    <t>http://www.sec.gov/Archives/edgar/data/831641/0001104659-09-028393.txt</t>
  </si>
  <si>
    <t>http://www.sec.gov/Archives/edgar/data/831641/0001104659-12-033229.txt</t>
  </si>
  <si>
    <t>http://www.sec.gov/Archives/edgar/data/831641/0001104659-12-054153.txt</t>
  </si>
  <si>
    <t>http://www.sec.gov/Archives/edgar/data/831641/0001104659-10-023848.txt</t>
  </si>
  <si>
    <t>http://www.sec.gov/Archives/edgar/data/831641/0001104659-07-035961.txt</t>
  </si>
  <si>
    <t>http://www.sec.gov/Archives/edgar/data/831641/0001104659-12-006536.txt</t>
  </si>
  <si>
    <t>http://www.sec.gov/Archives/edgar/data/831641/0001104659-05-039096.txt</t>
  </si>
  <si>
    <t>http://www.sec.gov/Archives/edgar/data/831641/0001104659-10-040789.txt</t>
  </si>
  <si>
    <t>http://www.sec.gov/Archives/edgar/data/831641/0001104659-10-003926.txt</t>
  </si>
  <si>
    <t>http://www.sec.gov/Archives/edgar/data/831641/0001104659-09-005410.txt</t>
  </si>
  <si>
    <t>http://www.sec.gov/Archives/edgar/data/831641/0001104659-06-007821.txt</t>
  </si>
  <si>
    <t>http://www.sec.gov/Archives/edgar/data/831641/0001104659-04-003500.txt</t>
  </si>
  <si>
    <t>http://www.sec.gov/Archives/edgar/data/831641/0001104659-11-005079.txt</t>
  </si>
  <si>
    <t>http://www.sec.gov/Archives/edgar/data/831641/0001104659-08-029539.txt</t>
  </si>
  <si>
    <t>http://www.sec.gov/Archives/edgar/data/831641/0001104659-09-046228.txt</t>
  </si>
  <si>
    <t>http://www.sec.gov/Archives/edgar/data/831641/0001104659-11-044239.txt</t>
  </si>
  <si>
    <t>http://www.sec.gov/Archives/edgar/data/831641/0001104659-06-055613.txt</t>
  </si>
  <si>
    <t>http://www.sec.gov/Archives/edgar/data/831641/0001104659-11-026824.txt</t>
  </si>
  <si>
    <t>http://www.sec.gov/Archives/edgar/data/831641/0001104659-07-058465.txt</t>
  </si>
  <si>
    <t>http://www.sec.gov/Archives/edgar/data/831641/0001104659-04-023780.txt</t>
  </si>
  <si>
    <t>http://www.sec.gov/Archives/edgar/data/1261694/0001193125-10-106522.txt</t>
  </si>
  <si>
    <t>http://www.sec.gov/Archives/edgar/data/1261694/0001193125-11-128230.txt</t>
  </si>
  <si>
    <t>http://www.sec.gov/Archives/edgar/data/1261694/0001193125-12-208255.txt</t>
  </si>
  <si>
    <t>http://www.sec.gov/Archives/edgar/data/1261694/0001193125-12-455100.txt</t>
  </si>
  <si>
    <t>http://www.sec.gov/Archives/edgar/data/1261694/0001193125-11-210949.txt</t>
  </si>
  <si>
    <t>http://www.sec.gov/Archives/edgar/data/1261694/0001193125-10-177055.txt</t>
  </si>
  <si>
    <t>http://www.sec.gov/Archives/edgar/data/1261694/0001193125-04-086333.txt</t>
  </si>
  <si>
    <t>http://www.sec.gov/Archives/edgar/data/1261694/0001193125-11-295649.txt</t>
  </si>
  <si>
    <t>http://www.sec.gov/Archives/edgar/data/1261694/0001193125-07-179098.txt</t>
  </si>
  <si>
    <t>http://www.sec.gov/Archives/edgar/data/1261694/0001193125-04-192667.txt</t>
  </si>
  <si>
    <t>http://www.sec.gov/Archives/edgar/data/1261694/0001193125-09-220679.txt</t>
  </si>
  <si>
    <t>http://www.sec.gov/Archives/edgar/data/1261694/0001193125-04-137979.txt</t>
  </si>
  <si>
    <t>http://www.sec.gov/Archives/edgar/data/1261694/0001193125-09-167353.txt</t>
  </si>
  <si>
    <t>http://www.sec.gov/Archives/edgar/data/1261694/0001193125-07-111934.txt</t>
  </si>
  <si>
    <t>http://www.sec.gov/Archives/edgar/data/1261694/0001193125-09-100160.txt</t>
  </si>
  <si>
    <t>http://www.sec.gov/Archives/edgar/data/1261694/0001193125-06-171053.txt</t>
  </si>
  <si>
    <t>http://www.sec.gov/Archives/edgar/data/1261694/0001193125-10-248158.txt</t>
  </si>
  <si>
    <t>http://www.sec.gov/Archives/edgar/data/1261694/0001193125-08-170339.txt</t>
  </si>
  <si>
    <t>http://www.sec.gov/Archives/edgar/data/1261694/0001193125-05-225206.txt</t>
  </si>
  <si>
    <t>http://www.sec.gov/Archives/edgar/data/1261694/0001193125-08-108024.txt</t>
  </si>
  <si>
    <t>http://www.sec.gov/Archives/edgar/data/1261694/0001193125-07-240327.txt</t>
  </si>
  <si>
    <t>http://www.sec.gov/Archives/edgar/data/1261694/0001193125-08-224954.txt</t>
  </si>
  <si>
    <t>http://www.sec.gov/Archives/edgar/data/1261694/0001193125-06-110929.txt</t>
  </si>
  <si>
    <t>http://www.sec.gov/Archives/edgar/data/1261694/0001193125-06-232648.txt</t>
  </si>
  <si>
    <t>http://www.sec.gov/Archives/edgar/data/1261694/0001193125-12-335096.txt</t>
  </si>
  <si>
    <t>http://www.sec.gov/Archives/edgar/data/1261694/0001193125-05-166872.txt</t>
  </si>
  <si>
    <t>http://www.sec.gov/Archives/edgar/data/1261694/0001193125-05-107187.txt</t>
  </si>
  <si>
    <t>http://www.sec.gov/Archives/edgar/data/97476/0001140361-10-043558.txt</t>
  </si>
  <si>
    <t>http://www.sec.gov/Archives/edgar/data/97476/0000097476-12-000042.txt</t>
  </si>
  <si>
    <t>http://www.sec.gov/Archives/edgar/data/97476/0001193125-04-128207.txt</t>
  </si>
  <si>
    <t>http://www.sec.gov/Archives/edgar/data/97476/0001193125-05-157836.txt</t>
  </si>
  <si>
    <t>http://www.sec.gov/Archives/edgar/data/97476/0001140361-11-025120.txt</t>
  </si>
  <si>
    <t>http://www.sec.gov/Archives/edgar/data/97476/0000097476-09-000041.txt</t>
  </si>
  <si>
    <t>http://www.sec.gov/Archives/edgar/data/97476/0001193125-04-071834.txt</t>
  </si>
  <si>
    <t>http://www.sec.gov/Archives/edgar/data/97476/0000097476-12-000027.txt</t>
  </si>
  <si>
    <t>http://www.sec.gov/Archives/edgar/data/97476/0000097476-06-000251.txt</t>
  </si>
  <si>
    <t>http://www.sec.gov/Archives/edgar/data/97476/0001140361-10-029984.txt</t>
  </si>
  <si>
    <t>http://www.sec.gov/Archives/edgar/data/97476/0001140361-10-018271.txt</t>
  </si>
  <si>
    <t>http://www.sec.gov/Archives/edgar/data/97476/0000097476-09-000021.txt</t>
  </si>
  <si>
    <t>http://www.sec.gov/Archives/edgar/data/97476/0000097476-08-000194.txt</t>
  </si>
  <si>
    <t>http://www.sec.gov/Archives/edgar/data/97476/0000097476-12-000056.txt</t>
  </si>
  <si>
    <t>http://www.sec.gov/Archives/edgar/data/97476/0000097476-07-000187.txt</t>
  </si>
  <si>
    <t>http://www.sec.gov/Archives/edgar/data/97476/0000097476-11-000030.txt</t>
  </si>
  <si>
    <t>http://www.sec.gov/Archives/edgar/data/97476/0000097476-06-000198.txt</t>
  </si>
  <si>
    <t>http://www.sec.gov/Archives/edgar/data/97476/0000097476-11-000055.txt</t>
  </si>
  <si>
    <t>http://www.sec.gov/Archives/edgar/data/97476/0000097476-08-000141.txt</t>
  </si>
  <si>
    <t>http://www.sec.gov/Archives/edgar/data/97476/0001193125-05-215792.txt</t>
  </si>
  <si>
    <t>http://www.sec.gov/Archives/edgar/data/97476/0000097476-07-000134.txt</t>
  </si>
  <si>
    <t>http://www.sec.gov/Archives/edgar/data/97476/0000097476-07-000255.txt</t>
  </si>
  <si>
    <t>http://www.sec.gov/Archives/edgar/data/97476/0000097476-08-000217.txt</t>
  </si>
  <si>
    <t>http://www.sec.gov/Archives/edgar/data/97476/0001193125-04-186448.txt</t>
  </si>
  <si>
    <t>http://www.sec.gov/Archives/edgar/data/97476/0001140361-10-029928.txt</t>
  </si>
  <si>
    <t>http://www.sec.gov/Archives/edgar/data/97476/0001193125-05-096765.txt</t>
  </si>
  <si>
    <t>http://www.sec.gov/Archives/edgar/data/97476/0001140361-09-017223.txt</t>
  </si>
  <si>
    <t>http://www.sec.gov/Archives/edgar/data/97476/0000097476-06-000141.txt</t>
  </si>
  <si>
    <t>http://www.sec.gov/Archives/edgar/data/1289460/0001104659-11-060894.txt</t>
  </si>
  <si>
    <t>http://www.sec.gov/Archives/edgar/data/1289460/0001104659-07-035121.txt</t>
  </si>
  <si>
    <t>http://www.sec.gov/Archives/edgar/data/1289460/0001104659-07-079252.txt</t>
  </si>
  <si>
    <t>http://www.sec.gov/Archives/edgar/data/1289460/0001104659-09-063272.txt</t>
  </si>
  <si>
    <t>http://www.sec.gov/Archives/edgar/data/1289460/0001104659-10-056512.txt</t>
  </si>
  <si>
    <t>http://www.sec.gov/Archives/edgar/data/1289460/0001104659-09-048180.txt</t>
  </si>
  <si>
    <t>http://www.sec.gov/Archives/edgar/data/1289460/0001104659-12-054009.txt</t>
  </si>
  <si>
    <t>http://www.sec.gov/Archives/edgar/data/1289460/0001104659-05-038342.txt</t>
  </si>
  <si>
    <t>http://www.sec.gov/Archives/edgar/data/1289460/0001104659-11-044172.txt</t>
  </si>
  <si>
    <t>http://www.sec.gov/Archives/edgar/data/1289460/0001104659-08-067293.txt</t>
  </si>
  <si>
    <t>http://www.sec.gov/Archives/edgar/data/1289460/0001104659-12-032428.txt</t>
  </si>
  <si>
    <t>http://www.sec.gov/Archives/edgar/data/1289460/0001104659-08-049223.txt</t>
  </si>
  <si>
    <t>http://www.sec.gov/Archives/edgar/data/1289460/0001104659-05-023369.txt</t>
  </si>
  <si>
    <t>http://www.sec.gov/Archives/edgar/data/1289460/0001104659-10-042589.txt</t>
  </si>
  <si>
    <t>http://www.sec.gov/Archives/edgar/data/1289460/0001104659-10-026832.txt</t>
  </si>
  <si>
    <t>http://www.sec.gov/Archives/edgar/data/1289460/0001104659-11-026589.txt</t>
  </si>
  <si>
    <t>http://www.sec.gov/Archives/edgar/data/1289460/0001104659-04-036737.txt</t>
  </si>
  <si>
    <t>http://www.sec.gov/Archives/edgar/data/1289460/0001104659-06-051195.txt</t>
  </si>
  <si>
    <t>http://www.sec.gov/Archives/edgar/data/1289460/0001104659-09-030925.txt</t>
  </si>
  <si>
    <t>http://www.sec.gov/Archives/edgar/data/1289460/0001104659-12-073510.txt</t>
  </si>
  <si>
    <t>http://www.sec.gov/Archives/edgar/data/1289460/0001104659-06-071233.txt</t>
  </si>
  <si>
    <t>http://www.sec.gov/Archives/edgar/data/1289460/0001104659-08-029045.txt</t>
  </si>
  <si>
    <t>http://www.sec.gov/Archives/edgar/data/1289460/0001104659-07-058311.txt</t>
  </si>
  <si>
    <t>http://www.sec.gov/Archives/edgar/data/1289460/0001104659-05-054131.txt</t>
  </si>
  <si>
    <t>http://www.sec.gov/Archives/edgar/data/1289460/0001104659-06-032017.txt</t>
  </si>
  <si>
    <t>http://www.sec.gov/Archives/edgar/data/217346/0000217346-09-000156.txt</t>
  </si>
  <si>
    <t>http://www.sec.gov/Archives/edgar/data/217346/0000217346-09-000117.txt</t>
  </si>
  <si>
    <t>http://www.sec.gov/Archives/edgar/data/217346/0001193125-12-184508.txt</t>
  </si>
  <si>
    <t>http://www.sec.gov/Archives/edgar/data/217346/0000217346-10-000096.txt</t>
  </si>
  <si>
    <t>http://www.sec.gov/Archives/edgar/data/217346/0000217346-11-000048.txt</t>
  </si>
  <si>
    <t>http://www.sec.gov/Archives/edgar/data/217346/0000950123-11-092910.txt</t>
  </si>
  <si>
    <t>http://www.sec.gov/Archives/edgar/data/217346/0000217346-08-000148.txt</t>
  </si>
  <si>
    <t>http://www.sec.gov/Archives/edgar/data/217346/0000217346-05-000092.txt</t>
  </si>
  <si>
    <t>http://www.sec.gov/Archives/edgar/data/217346/0000217346-06-000052.txt</t>
  </si>
  <si>
    <t>http://www.sec.gov/Archives/edgar/data/217346/0000217346-07-000147.txt</t>
  </si>
  <si>
    <t>http://www.sec.gov/Archives/edgar/data/217346/0000217346-05-000053.txt</t>
  </si>
  <si>
    <t>http://www.sec.gov/Archives/edgar/data/217346/0000950123-11-070043.txt</t>
  </si>
  <si>
    <t>http://www.sec.gov/Archives/edgar/data/217346/0000217346-08-000116.txt</t>
  </si>
  <si>
    <t>http://www.sec.gov/Archives/edgar/data/217346/0000217346-07-000067.txt</t>
  </si>
  <si>
    <t>http://www.sec.gov/Archives/edgar/data/217346/0001104659-12-071046.txt</t>
  </si>
  <si>
    <t>http://www.sec.gov/Archives/edgar/data/217346/0000217346-07-000103.txt</t>
  </si>
  <si>
    <t>http://www.sec.gov/Archives/edgar/data/217346/0001104659-12-051224.txt</t>
  </si>
  <si>
    <t>http://www.sec.gov/Archives/edgar/data/217346/0000217346-04-000096.txt</t>
  </si>
  <si>
    <t>http://www.sec.gov/Archives/edgar/data/217346/0000217346-06-000108.txt</t>
  </si>
  <si>
    <t>http://www.sec.gov/Archives/edgar/data/217346/0000217346-04-000076.txt</t>
  </si>
  <si>
    <t>http://www.sec.gov/Archives/edgar/data/217346/0000217346-09-000089.txt</t>
  </si>
  <si>
    <t>http://www.sec.gov/Archives/edgar/data/217346/0000217346-08-000080.txt</t>
  </si>
  <si>
    <t>http://www.sec.gov/Archives/edgar/data/217346/0000217346-04-000053.txt</t>
  </si>
  <si>
    <t>http://www.sec.gov/Archives/edgar/data/217346/0000217346-05-000074.txt</t>
  </si>
  <si>
    <t>http://www.sec.gov/Archives/edgar/data/217346/0000217346-10-000070.txt</t>
  </si>
  <si>
    <t>http://www.sec.gov/Archives/edgar/data/217346/0000217346-06-000073.txt</t>
  </si>
  <si>
    <t>http://www.sec.gov/Archives/edgar/data/217346/0000217346-10-000048.txt</t>
  </si>
  <si>
    <t>http://www.sec.gov/Archives/edgar/data/97745/0000097745-12-000029.txt</t>
  </si>
  <si>
    <t>http://www.sec.gov/Archives/edgar/data/97745/0000097745-06-000155.txt</t>
  </si>
  <si>
    <t>http://www.sec.gov/Archives/edgar/data/97745/0000097745-08-000092.txt</t>
  </si>
  <si>
    <t>http://www.sec.gov/Archives/edgar/data/97745/0000097745-07-000219.txt</t>
  </si>
  <si>
    <t>http://www.sec.gov/Archives/edgar/data/97745/0000097745-04-000152.txt</t>
  </si>
  <si>
    <t>http://www.sec.gov/Archives/edgar/data/97745/0000097745-05-000147.txt</t>
  </si>
  <si>
    <t>http://www.sec.gov/Archives/edgar/data/97745/0000097745-08-000119.txt</t>
  </si>
  <si>
    <t>http://www.sec.gov/Archives/edgar/data/97745/0000097745-08-000109.txt</t>
  </si>
  <si>
    <t>http://www.sec.gov/Archives/edgar/data/97745/0000097745-12-000016.txt</t>
  </si>
  <si>
    <t>http://www.sec.gov/Archives/edgar/data/97745/0000097745-09-000040.txt</t>
  </si>
  <si>
    <t>http://www.sec.gov/Archives/edgar/data/97745/0000097745-05-000069.txt</t>
  </si>
  <si>
    <t>http://www.sec.gov/Archives/edgar/data/97745/0000097745-11-000023.txt</t>
  </si>
  <si>
    <t>http://www.sec.gov/Archives/edgar/data/97745/0000097745-11-000043.txt</t>
  </si>
  <si>
    <t>http://www.sec.gov/Archives/edgar/data/97745/0000097745-11-000057.txt</t>
  </si>
  <si>
    <t>http://www.sec.gov/Archives/edgar/data/97745/0000097745-04-000066.txt</t>
  </si>
  <si>
    <t>http://www.sec.gov/Archives/edgar/data/97745/0000097745-04-000166.txt</t>
  </si>
  <si>
    <t>http://www.sec.gov/Archives/edgar/data/97745/0000097745-05-000118.txt</t>
  </si>
  <si>
    <t>http://www.sec.gov/Archives/edgar/data/97745/0000097745-10-000014.txt</t>
  </si>
  <si>
    <t>http://www.sec.gov/Archives/edgar/data/97745/0000097745-10-000040.txt</t>
  </si>
  <si>
    <t>http://www.sec.gov/Archives/edgar/data/97745/0000097745-07-000099.txt</t>
  </si>
  <si>
    <t>http://www.sec.gov/Archives/edgar/data/97745/0000097745-09-000050.txt</t>
  </si>
  <si>
    <t>http://www.sec.gov/Archives/edgar/data/97745/0000097745-10-000030.txt</t>
  </si>
  <si>
    <t>http://www.sec.gov/Archives/edgar/data/97745/0000097745-07-000074.txt</t>
  </si>
  <si>
    <t>http://www.sec.gov/Archives/edgar/data/97745/0000097745-09-000016.txt</t>
  </si>
  <si>
    <t>http://www.sec.gov/Archives/edgar/data/97745/0000097745-12-000039.txt</t>
  </si>
  <si>
    <t>http://www.sec.gov/Archives/edgar/data/97745/0000097745-06-000102.txt</t>
  </si>
  <si>
    <t>http://www.sec.gov/Archives/edgar/data/97745/0000097745-06-000140.txt</t>
  </si>
  <si>
    <t>http://www.sec.gov/Archives/edgar/data/97854/0000950134-06-008889.txt</t>
  </si>
  <si>
    <t>http://www.sec.gov/Archives/edgar/data/97854/0000950134-06-020586.txt</t>
  </si>
  <si>
    <t>http://www.sec.gov/Archives/edgar/data/97854/0000950134-07-010247.txt</t>
  </si>
  <si>
    <t>http://www.sec.gov/Archives/edgar/data/97854/0000950134-07-017173.txt</t>
  </si>
  <si>
    <t>http://www.sec.gov/Archives/edgar/data/97854/0000950123-10-097938.txt</t>
  </si>
  <si>
    <t>http://www.sec.gov/Archives/edgar/data/97854/0000950134-08-018936.txt</t>
  </si>
  <si>
    <t>http://www.sec.gov/Archives/edgar/data/97854/0000950123-11-041667.txt</t>
  </si>
  <si>
    <t>http://www.sec.gov/Archives/edgar/data/97854/0000950134-08-008529.txt</t>
  </si>
  <si>
    <t>http://www.sec.gov/Archives/edgar/data/97854/0000950134-04-016377.txt</t>
  </si>
  <si>
    <t>http://www.sec.gov/Archives/edgar/data/97854/0000950134-09-009051.txt</t>
  </si>
  <si>
    <t>http://www.sec.gov/Archives/edgar/data/97854/0000950123-11-092854.txt</t>
  </si>
  <si>
    <t>http://www.sec.gov/Archives/edgar/data/97854/0000950134-04-006829.txt</t>
  </si>
  <si>
    <t>http://www.sec.gov/Archives/edgar/data/97854/0000950123-11-070047.txt</t>
  </si>
  <si>
    <t>http://www.sec.gov/Archives/edgar/data/97854/0000950123-09-053639.txt</t>
  </si>
  <si>
    <t>http://www.sec.gov/Archives/edgar/data/97854/0000950134-06-015064.txt</t>
  </si>
  <si>
    <t>http://www.sec.gov/Archives/edgar/data/97854/0000950134-08-014551.txt</t>
  </si>
  <si>
    <t>http://www.sec.gov/Archives/edgar/data/97854/0000950134-05-008934.txt</t>
  </si>
  <si>
    <t>http://www.sec.gov/Archives/edgar/data/97854/0000950123-09-028257.txt</t>
  </si>
  <si>
    <t>http://www.sec.gov/Archives/edgar/data/97854/0000950134-04-011631.txt</t>
  </si>
  <si>
    <t>http://www.sec.gov/Archives/edgar/data/97854/0001193125-12-215206.txt</t>
  </si>
  <si>
    <t>http://www.sec.gov/Archives/edgar/data/97854/0000950123-10-041349.txt</t>
  </si>
  <si>
    <t>http://www.sec.gov/Archives/edgar/data/97854/0000950134-05-014982.txt</t>
  </si>
  <si>
    <t>http://www.sec.gov/Archives/edgar/data/97854/0000950134-07-023003.txt</t>
  </si>
  <si>
    <t>http://www.sec.gov/Archives/edgar/data/97854/0000950134-05-020707.txt</t>
  </si>
  <si>
    <t>http://www.sec.gov/Archives/edgar/data/97854/0000950123-10-070375.txt</t>
  </si>
  <si>
    <t>http://www.sec.gov/Archives/edgar/data/730263/0001193125-12-480677.txt</t>
  </si>
  <si>
    <t>http://www.sec.gov/Archives/edgar/data/730263/0000950123-11-057551.txt</t>
  </si>
  <si>
    <t>http://www.sec.gov/Archives/edgar/data/730263/0000950123-10-109462.txt</t>
  </si>
  <si>
    <t>http://www.sec.gov/Archives/edgar/data/730263/0000950152-04-008670.txt</t>
  </si>
  <si>
    <t>http://www.sec.gov/Archives/edgar/data/730263/0000950152-08-001785.txt</t>
  </si>
  <si>
    <t>http://www.sec.gov/Archives/edgar/data/730263/0000950152-07-009242.txt</t>
  </si>
  <si>
    <t>http://www.sec.gov/Archives/edgar/data/730263/0000950152-06-004783.txt</t>
  </si>
  <si>
    <t>http://www.sec.gov/Archives/edgar/data/730263/0000950152-08-009847.txt</t>
  </si>
  <si>
    <t>http://www.sec.gov/Archives/edgar/data/730263/0000950152-05-009566.txt</t>
  </si>
  <si>
    <t>http://www.sec.gov/Archives/edgar/data/730263/0000950152-08-004498.txt</t>
  </si>
  <si>
    <t>http://www.sec.gov/Archives/edgar/data/730263/0000950152-04-001673.txt</t>
  </si>
  <si>
    <t>http://www.sec.gov/Archives/edgar/data/730263/0000950152-07-005174.txt</t>
  </si>
  <si>
    <t>http://www.sec.gov/Archives/edgar/data/730263/0000950123-11-024113.txt</t>
  </si>
  <si>
    <t>http://www.sec.gov/Archives/edgar/data/730263/0000950152-09-002359.txt</t>
  </si>
  <si>
    <t>http://www.sec.gov/Archives/edgar/data/730263/0000950152-04-004458.txt</t>
  </si>
  <si>
    <t>http://www.sec.gov/Archives/edgar/data/730263/0000950152-07-005656.txt</t>
  </si>
  <si>
    <t>http://www.sec.gov/Archives/edgar/data/730263/0000950123-09-066895.txt</t>
  </si>
  <si>
    <t>http://www.sec.gov/Archives/edgar/data/730263/0000950152-06-001500.txt</t>
  </si>
  <si>
    <t>http://www.sec.gov/Archives/edgar/data/730263/0001193125-11-323112.txt</t>
  </si>
  <si>
    <t>http://www.sec.gov/Archives/edgar/data/730263/0000950152-05-001946.txt</t>
  </si>
  <si>
    <t>http://www.sec.gov/Archives/edgar/data/730263/0001193125-12-103794.txt</t>
  </si>
  <si>
    <t>http://www.sec.gov/Archives/edgar/data/730263/0000950152-06-009638.txt</t>
  </si>
  <si>
    <t>http://www.sec.gov/Archives/edgar/data/730263/0000950123-10-063220.txt</t>
  </si>
  <si>
    <t>http://www.sec.gov/Archives/edgar/data/730263/0000950123-10-022145.txt</t>
  </si>
  <si>
    <t>http://www.sec.gov/Archives/edgar/data/730263/0000950123-09-012644.txt</t>
  </si>
  <si>
    <t>http://www.sec.gov/Archives/edgar/data/730263/0001193125-12-263436.txt</t>
  </si>
  <si>
    <t>http://www.sec.gov/Archives/edgar/data/730263/0000950152-05-004906.txt</t>
  </si>
  <si>
    <t>http://www.sec.gov/Archives/edgar/data/350907/0000950134-07-011054.txt</t>
  </si>
  <si>
    <t>http://www.sec.gov/Archives/edgar/data/350907/0000950134-08-014304.txt</t>
  </si>
  <si>
    <t>http://www.sec.gov/Archives/edgar/data/350907/0000950134-06-009630.txt</t>
  </si>
  <si>
    <t>http://www.sec.gov/Archives/edgar/data/350907/0000950134-04-017398.txt</t>
  </si>
  <si>
    <t>http://www.sec.gov/Archives/edgar/data/350907/0000950134-06-021057.txt</t>
  </si>
  <si>
    <t>http://www.sec.gov/Archives/edgar/data/350907/0000950123-10-100999.txt</t>
  </si>
  <si>
    <t>http://www.sec.gov/Archives/edgar/data/350907/0000950123-09-034105.txt</t>
  </si>
  <si>
    <t>http://www.sec.gov/Archives/edgar/data/350907/0000950134-08-008919.txt</t>
  </si>
  <si>
    <t>http://www.sec.gov/Archives/edgar/data/350907/0001104659-12-034515.txt</t>
  </si>
  <si>
    <t>http://www.sec.gov/Archives/edgar/data/350907/0000950134-05-021159.txt</t>
  </si>
  <si>
    <t>http://www.sec.gov/Archives/edgar/data/350907/0000950134-05-009791.txt</t>
  </si>
  <si>
    <t>http://www.sec.gov/Archives/edgar/data/350907/0000950123-10-044609.txt</t>
  </si>
  <si>
    <t>http://www.sec.gov/Archives/edgar/data/350907/0000950134-07-023213.txt</t>
  </si>
  <si>
    <t>http://www.sec.gov/Archives/edgar/data/350907/0000950149-06-000440.txt</t>
  </si>
  <si>
    <t>http://www.sec.gov/Archives/edgar/data/350907/0000950134-09-010705.txt</t>
  </si>
  <si>
    <t>http://www.sec.gov/Archives/edgar/data/350907/0001104659-11-061579.txt</t>
  </si>
  <si>
    <t>http://www.sec.gov/Archives/edgar/data/350907/0000950134-05-015366.txt</t>
  </si>
  <si>
    <t>http://www.sec.gov/Archives/edgar/data/350907/0001104659-12-053628.txt</t>
  </si>
  <si>
    <t>http://www.sec.gov/Archives/edgar/data/350907/0000950134-07-017501.txt</t>
  </si>
  <si>
    <t>http://www.sec.gov/Archives/edgar/data/350907/0000950123-10-075455.txt</t>
  </si>
  <si>
    <t>http://www.sec.gov/Archives/edgar/data/350907/0001104659-11-025366.txt</t>
  </si>
  <si>
    <t>http://www.sec.gov/Archives/edgar/data/350907/0001104659-12-073639.txt</t>
  </si>
  <si>
    <t>http://www.sec.gov/Archives/edgar/data/350907/0001104659-11-043703.txt</t>
  </si>
  <si>
    <t>http://www.sec.gov/Archives/edgar/data/350907/0000950123-09-061769.txt</t>
  </si>
  <si>
    <t>http://www.sec.gov/Archives/edgar/data/350907/0000950134-08-019457.txt</t>
  </si>
  <si>
    <t>http://www.sec.gov/Archives/edgar/data/350907/0000950134-04-007440.txt</t>
  </si>
  <si>
    <t>http://www.sec.gov/Archives/edgar/data/350907/0000950134-04-012082.txt</t>
  </si>
  <si>
    <t>http://www.sec.gov/Archives/edgar/data/66740/0000897101-04-001496.txt</t>
  </si>
  <si>
    <t>http://www.sec.gov/Archives/edgar/data/66740/0001104659-09-028490.txt</t>
  </si>
  <si>
    <t>http://www.sec.gov/Archives/edgar/data/66740/0000897101-04-000884.txt</t>
  </si>
  <si>
    <t>http://www.sec.gov/Archives/edgar/data/66740/0001104659-10-056482.txt</t>
  </si>
  <si>
    <t>http://www.sec.gov/Archives/edgar/data/66740/0001104659-11-026236.txt</t>
  </si>
  <si>
    <t>http://www.sec.gov/Archives/edgar/data/66740/0001104659-07-035879.txt</t>
  </si>
  <si>
    <t>http://www.sec.gov/Archives/edgar/data/66740/0001104659-12-053732.txt</t>
  </si>
  <si>
    <t>http://www.sec.gov/Archives/edgar/data/66740/0001104659-05-036090.txt</t>
  </si>
  <si>
    <t>http://www.sec.gov/Archives/edgar/data/66740/0001104659-12-073165.txt</t>
  </si>
  <si>
    <t>http://www.sec.gov/Archives/edgar/data/66740/0001104659-04-032871.txt</t>
  </si>
  <si>
    <t>http://www.sec.gov/Archives/edgar/data/66740/0001104659-07-077708.txt</t>
  </si>
  <si>
    <t>http://www.sec.gov/Archives/edgar/data/66740/0001104659-09-061503.txt</t>
  </si>
  <si>
    <t>http://www.sec.gov/Archives/edgar/data/66740/0001104659-08-049209.txt</t>
  </si>
  <si>
    <t>http://www.sec.gov/Archives/edgar/data/66740/0001104659-08-067346.txt</t>
  </si>
  <si>
    <t>http://www.sec.gov/Archives/edgar/data/66740/0001104659-07-059663.txt</t>
  </si>
  <si>
    <t>http://www.sec.gov/Archives/edgar/data/66740/0001104659-06-029921.txt</t>
  </si>
  <si>
    <t>http://www.sec.gov/Archives/edgar/data/66740/0001104659-05-050675.txt</t>
  </si>
  <si>
    <t>http://www.sec.gov/Archives/edgar/data/66740/0001104659-12-032441.txt</t>
  </si>
  <si>
    <t>http://www.sec.gov/Archives/edgar/data/66740/0001104659-05-021272.txt</t>
  </si>
  <si>
    <t>http://www.sec.gov/Archives/edgar/data/66740/0001104659-11-043748.txt</t>
  </si>
  <si>
    <t>http://www.sec.gov/Archives/edgar/data/66740/0001104659-06-051282.txt</t>
  </si>
  <si>
    <t>http://www.sec.gov/Archives/edgar/data/66740/0001104659-11-060552.txt</t>
  </si>
  <si>
    <t>http://www.sec.gov/Archives/edgar/data/66740/0001104659-08-029551.txt</t>
  </si>
  <si>
    <t>http://www.sec.gov/Archives/edgar/data/66740/0001104659-06-069356.txt</t>
  </si>
  <si>
    <t>http://www.sec.gov/Archives/edgar/data/66740/0001104659-09-046329.txt</t>
  </si>
  <si>
    <t>http://www.sec.gov/Archives/edgar/data/66740/0001104659-10-025776.txt</t>
  </si>
  <si>
    <t>http://www.sec.gov/Archives/edgar/data/66740/0001104659-10-041912.txt</t>
  </si>
  <si>
    <t>http://www.sec.gov/Archives/edgar/data/1408501/0001193125-10-183164.txt</t>
  </si>
  <si>
    <t>http://www.sec.gov/Archives/edgar/data/1408501/0001193125-08-176557.txt</t>
  </si>
  <si>
    <t>http://www.sec.gov/Archives/edgar/data/1408501/0001193125-08-029187.txt</t>
  </si>
  <si>
    <t>http://www.sec.gov/Archives/edgar/data/1408501/0001193125-10-025747.txt</t>
  </si>
  <si>
    <t>http://www.sec.gov/Archives/edgar/data/1408501/0001193125-09-029395.txt</t>
  </si>
  <si>
    <t>http://www.sec.gov/Archives/edgar/data/1408501/0001193125-09-229252.txt</t>
  </si>
  <si>
    <t>http://www.sec.gov/Archives/edgar/data/1408501/0001193125-08-233715.txt</t>
  </si>
  <si>
    <t>http://www.sec.gov/Archives/edgar/data/1408501/0001193125-09-170718.txt</t>
  </si>
  <si>
    <t>http://www.sec.gov/Archives/edgar/data/1362718/0001213900-11-006071.txt</t>
  </si>
  <si>
    <t>http://www.sec.gov/Archives/edgar/data/1362718/0001121781-08-000232.txt</t>
  </si>
  <si>
    <t>http://www.sec.gov/Archives/edgar/data/1362718/0001121781-08-000534.txt</t>
  </si>
  <si>
    <t>http://www.sec.gov/Archives/edgar/data/1362718/0001121781-09-000063.txt</t>
  </si>
  <si>
    <t>http://www.sec.gov/Archives/edgar/data/1362718/0001213900-12-002632.txt</t>
  </si>
  <si>
    <t>http://www.sec.gov/Archives/edgar/data/1362718/0001121781-09-000192.txt</t>
  </si>
  <si>
    <t>http://www.sec.gov/Archives/edgar/data/1362718/0001121781-10-000052.txt</t>
  </si>
  <si>
    <t>http://www.sec.gov/Archives/edgar/data/1362718/0001121781-11-000038.txt</t>
  </si>
  <si>
    <t>http://www.sec.gov/Archives/edgar/data/1362718/0001213900-12-006224.txt</t>
  </si>
  <si>
    <t>http://www.sec.gov/Archives/edgar/data/1362718/0001121781-10-000217.txt</t>
  </si>
  <si>
    <t>http://www.sec.gov/Archives/edgar/data/1362718/0001121781-11-000146.txt</t>
  </si>
  <si>
    <t>http://www.sec.gov/Archives/edgar/data/1362718/0001121781-09-000506.txt</t>
  </si>
  <si>
    <t>http://www.sec.gov/Archives/edgar/data/1362718/0001121781-10-000400.txt</t>
  </si>
  <si>
    <t>http://www.sec.gov/Archives/edgar/data/1362718/0001213900-12-000619.txt</t>
  </si>
  <si>
    <t>http://www.sec.gov/Archives/edgar/data/1085280/0001193125-07-079898.txt</t>
  </si>
  <si>
    <t>http://www.sec.gov/Archives/edgar/data/1085280/0001193125-07-154293.txt</t>
  </si>
  <si>
    <t>http://www.sec.gov/Archives/edgar/data/1085280/0001193125-06-079802.txt</t>
  </si>
  <si>
    <t>http://www.sec.gov/Archives/edgar/data/1085280/0001193125-04-170794.txt</t>
  </si>
  <si>
    <t>http://www.sec.gov/Archives/edgar/data/1085280/0001193125-12-422044.txt</t>
  </si>
  <si>
    <t>http://www.sec.gov/Archives/edgar/data/1085280/0001193125-05-072839.txt</t>
  </si>
  <si>
    <t>http://www.sec.gov/Archives/edgar/data/1085280/0001193125-11-266692.txt</t>
  </si>
  <si>
    <t>http://www.sec.gov/Archives/edgar/data/1085280/0001193125-05-139645.txt</t>
  </si>
  <si>
    <t>http://www.sec.gov/Archives/edgar/data/1085280/0001193125-09-146479.txt</t>
  </si>
  <si>
    <t>http://www.sec.gov/Archives/edgar/data/1085280/0001193125-08-078992.txt</t>
  </si>
  <si>
    <t>http://www.sec.gov/Archives/edgar/data/1085280/0001193125-08-208490.txt</t>
  </si>
  <si>
    <t>http://www.sec.gov/Archives/edgar/data/1085280/0001193125-11-092684.txt</t>
  </si>
  <si>
    <t>http://www.sec.gov/Archives/edgar/data/1085280/0001193125-10-155867.txt</t>
  </si>
  <si>
    <t>http://www.sec.gov/Archives/edgar/data/1085280/0001193125-08-149238.txt</t>
  </si>
  <si>
    <t>http://www.sec.gov/Archives/edgar/data/1085280/0001193125-09-076543.txt</t>
  </si>
  <si>
    <t>http://www.sec.gov/Archives/edgar/data/1085280/0001193125-09-204968.txt</t>
  </si>
  <si>
    <t>http://www.sec.gov/Archives/edgar/data/1085280/0001193125-05-197953.txt</t>
  </si>
  <si>
    <t>http://www.sec.gov/Archives/edgar/data/1085280/0001193125-11-184931.txt</t>
  </si>
  <si>
    <t>http://www.sec.gov/Archives/edgar/data/1085280/0001193125-10-225845.txt</t>
  </si>
  <si>
    <t>http://www.sec.gov/Archives/edgar/data/1085280/0001193125-06-207562.txt</t>
  </si>
  <si>
    <t>http://www.sec.gov/Archives/edgar/data/1085280/0001193125-04-115035.txt</t>
  </si>
  <si>
    <t>http://www.sec.gov/Archives/edgar/data/1085280/0001193125-07-217609.txt</t>
  </si>
  <si>
    <t>http://www.sec.gov/Archives/edgar/data/1085280/0001193125-04-056390.txt</t>
  </si>
  <si>
    <t>http://www.sec.gov/Archives/edgar/data/1085280/0001193125-12-301955.txt</t>
  </si>
  <si>
    <t>http://www.sec.gov/Archives/edgar/data/1085280/0001193125-06-146373.txt</t>
  </si>
  <si>
    <t>http://www.sec.gov/Archives/edgar/data/1085280/0001193125-10-079753.txt</t>
  </si>
  <si>
    <t>http://www.sec.gov/Archives/edgar/data/1085280/0001193125-12-162437.txt</t>
  </si>
  <si>
    <t>http://www.sec.gov/Archives/edgar/data/98222/0001193125-09-158231.txt</t>
  </si>
  <si>
    <t>http://www.sec.gov/Archives/edgar/data/98222/0001193125-10-179383.txt</t>
  </si>
  <si>
    <t>http://www.sec.gov/Archives/edgar/data/98222/0001193125-09-217466.txt</t>
  </si>
  <si>
    <t>http://www.sec.gov/Archives/edgar/data/98222/0001193125-11-024415.txt</t>
  </si>
  <si>
    <t>http://www.sec.gov/Archives/edgar/data/98222/0001193125-10-019534.txt</t>
  </si>
  <si>
    <t>http://www.sec.gov/Archives/edgar/data/98222/0001193125-12-454189.txt</t>
  </si>
  <si>
    <t>http://www.sec.gov/Archives/edgar/data/98222/0001193125-06-010553.txt</t>
  </si>
  <si>
    <t>http://www.sec.gov/Archives/edgar/data/98222/0001193125-04-125971.txt</t>
  </si>
  <si>
    <t>http://www.sec.gov/Archives/edgar/data/98222/0001193125-09-012849.txt</t>
  </si>
  <si>
    <t>http://www.sec.gov/Archives/edgar/data/98222/0001193125-05-013762.txt</t>
  </si>
  <si>
    <t>http://www.sec.gov/Archives/edgar/data/98222/0001193125-04-175166.txt</t>
  </si>
  <si>
    <t>http://www.sec.gov/Archives/edgar/data/98222/0001193125-12-038305.txt</t>
  </si>
  <si>
    <t>http://www.sec.gov/Archives/edgar/data/98222/0001193125-05-209611.txt</t>
  </si>
  <si>
    <t>http://www.sec.gov/Archives/edgar/data/98222/0001193125-11-297223.txt</t>
  </si>
  <si>
    <t>http://www.sec.gov/Archives/edgar/data/98222/0001193125-11-210630.txt</t>
  </si>
  <si>
    <t>http://www.sec.gov/Archives/edgar/data/98222/0001193125-08-216706.txt</t>
  </si>
  <si>
    <t>http://www.sec.gov/Archives/edgar/data/98222/0001193125-12-343932.txt</t>
  </si>
  <si>
    <t>http://www.sec.gov/Archives/edgar/data/98222/0001193125-05-148608.txt</t>
  </si>
  <si>
    <t>http://www.sec.gov/Archives/edgar/data/98222/0001193125-08-022895.txt</t>
  </si>
  <si>
    <t>http://www.sec.gov/Archives/edgar/data/98222/0001193125-06-154545.txt</t>
  </si>
  <si>
    <t>http://www.sec.gov/Archives/edgar/data/98222/0001193125-06-214341.txt</t>
  </si>
  <si>
    <t>http://www.sec.gov/Archives/edgar/data/98222/0001193125-08-163456.txt</t>
  </si>
  <si>
    <t>http://www.sec.gov/Archives/edgar/data/98222/0001193125-07-177409.txt</t>
  </si>
  <si>
    <t>http://www.sec.gov/Archives/edgar/data/98222/0001193125-04-005955.txt</t>
  </si>
  <si>
    <t>http://www.sec.gov/Archives/edgar/data/98222/0001193125-07-011527.txt</t>
  </si>
  <si>
    <t>http://www.sec.gov/Archives/edgar/data/98222/0001193125-07-240220.txt</t>
  </si>
  <si>
    <t>http://www.sec.gov/Archives/edgar/data/98222/0001193125-10-246101.txt</t>
  </si>
  <si>
    <t>http://www.sec.gov/Archives/edgar/data/98246/0000950123-07-012159.txt</t>
  </si>
  <si>
    <t>http://www.sec.gov/Archives/edgar/data/98246/0000950123-10-110017.txt</t>
  </si>
  <si>
    <t>http://www.sec.gov/Archives/edgar/data/98246/0000098246-06-000126.txt</t>
  </si>
  <si>
    <t>http://www.sec.gov/Archives/edgar/data/98246/0000950123-07-016168.txt</t>
  </si>
  <si>
    <t>http://www.sec.gov/Archives/edgar/data/98246/0001193125-12-484899.txt</t>
  </si>
  <si>
    <t>http://www.sec.gov/Archives/edgar/data/98246/0000098246-09-000162.txt</t>
  </si>
  <si>
    <t>http://www.sec.gov/Archives/edgar/data/98246/0001193125-12-252681.txt</t>
  </si>
  <si>
    <t>http://www.sec.gov/Archives/edgar/data/98246/0000098246-08-000115.txt</t>
  </si>
  <si>
    <t>http://www.sec.gov/Archives/edgar/data/98246/0000098246-06-000145.txt</t>
  </si>
  <si>
    <t>http://www.sec.gov/Archives/edgar/data/98246/0000950123-11-101712.txt</t>
  </si>
  <si>
    <t>http://www.sec.gov/Archives/edgar/data/98246/0001193125-12-369371.txt</t>
  </si>
  <si>
    <t>http://www.sec.gov/Archives/edgar/data/98246/0000098246-04-000117.txt</t>
  </si>
  <si>
    <t>http://www.sec.gov/Archives/edgar/data/98246/0000098246-06-000106.txt</t>
  </si>
  <si>
    <t>http://www.sec.gov/Archives/edgar/data/98246/0000098246-05-000152.txt</t>
  </si>
  <si>
    <t>http://www.sec.gov/Archives/edgar/data/98246/0000098246-08-000146.txt</t>
  </si>
  <si>
    <t>http://www.sec.gov/Archives/edgar/data/98246/0000098246-09-000191.txt</t>
  </si>
  <si>
    <t>http://www.sec.gov/Archives/edgar/data/98246/0000950123-10-054659.txt</t>
  </si>
  <si>
    <t>http://www.sec.gov/Archives/edgar/data/98246/0000950123-11-082050.txt</t>
  </si>
  <si>
    <t>http://www.sec.gov/Archives/edgar/data/98246/0000098246-05-000082.txt</t>
  </si>
  <si>
    <t>http://www.sec.gov/Archives/edgar/data/98246/0000098246-07-000129.txt</t>
  </si>
  <si>
    <t>http://www.sec.gov/Archives/edgar/data/98246/0000098246-05-000112.txt</t>
  </si>
  <si>
    <t>http://www.sec.gov/Archives/edgar/data/98246/0000950123-11-054114.txt</t>
  </si>
  <si>
    <t>http://www.sec.gov/Archives/edgar/data/98246/0001387131-10-000959.txt</t>
  </si>
  <si>
    <t>http://www.sec.gov/Archives/edgar/data/98246/0000098246-04-000094.txt</t>
  </si>
  <si>
    <t>http://www.sec.gov/Archives/edgar/data/98246/0000098246-08-000166.txt</t>
  </si>
  <si>
    <t>http://www.sec.gov/Archives/edgar/data/98246/0000098246-09-000128.txt</t>
  </si>
  <si>
    <t>http://www.sec.gov/Archives/edgar/data/98246/0000098246-04-000076.txt</t>
  </si>
  <si>
    <t>http://www.sec.gov/Archives/edgar/data/1345111/0000950123-06-006241.txt</t>
  </si>
  <si>
    <t>http://www.sec.gov/Archives/edgar/data/1345111/0001193125-09-225453.txt</t>
  </si>
  <si>
    <t>http://www.sec.gov/Archives/edgar/data/1345111/0001193125-08-229775.txt</t>
  </si>
  <si>
    <t>http://www.sec.gov/Archives/edgar/data/1345111/0001193125-12-460730.txt</t>
  </si>
  <si>
    <t>http://www.sec.gov/Archives/edgar/data/1345111/0001193125-12-220643.txt</t>
  </si>
  <si>
    <t>http://www.sec.gov/Archives/edgar/data/1345111/0001193125-07-240562.txt</t>
  </si>
  <si>
    <t>http://www.sec.gov/Archives/edgar/data/1345111/0001193125-12-346349.txt</t>
  </si>
  <si>
    <t>http://www.sec.gov/Archives/edgar/data/1345111/0001193125-09-105268.txt</t>
  </si>
  <si>
    <t>http://www.sec.gov/Archives/edgar/data/1345111/0001193125-11-136892.txt</t>
  </si>
  <si>
    <t>http://www.sec.gov/Archives/edgar/data/1345111/0001193125-10-186629.txt</t>
  </si>
  <si>
    <t>http://www.sec.gov/Archives/edgar/data/1345111/0001193125-06-170470.txt</t>
  </si>
  <si>
    <t>http://www.sec.gov/Archives/edgar/data/1345111/0001193125-11-306001.txt</t>
  </si>
  <si>
    <t>http://www.sec.gov/Archives/edgar/data/1345111/0001193125-10-118350.txt</t>
  </si>
  <si>
    <t>http://www.sec.gov/Archives/edgar/data/1345111/0001193125-08-170655.txt</t>
  </si>
  <si>
    <t>http://www.sec.gov/Archives/edgar/data/1345111/0001193125-11-218963.txt</t>
  </si>
  <si>
    <t>http://www.sec.gov/Archives/edgar/data/1345111/0001193125-07-110476.txt</t>
  </si>
  <si>
    <t>http://www.sec.gov/Archives/edgar/data/1345111/0001193125-06-234668.txt</t>
  </si>
  <si>
    <t>http://www.sec.gov/Archives/edgar/data/1345111/0001193125-09-167378.txt</t>
  </si>
  <si>
    <t>http://www.sec.gov/Archives/edgar/data/1345111/0001193125-07-177582.txt</t>
  </si>
  <si>
    <t>http://www.sec.gov/Archives/edgar/data/1345111/0001193125-10-256584.txt</t>
  </si>
  <si>
    <t>http://www.sec.gov/Archives/edgar/data/1345111/0001193125-08-105015.txt</t>
  </si>
  <si>
    <t>http://www.sec.gov/Archives/edgar/data/1046050/0000939057-04-000043.txt</t>
  </si>
  <si>
    <t>http://www.sec.gov/Archives/edgar/data/1046050/0000939057-06-000037.txt</t>
  </si>
  <si>
    <t>http://www.sec.gov/Archives/edgar/data/1046050/0000939057-09-000140.txt</t>
  </si>
  <si>
    <t>http://www.sec.gov/Archives/edgar/data/1046050/0000939057-08-000281.txt</t>
  </si>
  <si>
    <t>http://www.sec.gov/Archives/edgar/data/1046050/0000939057-05-000137.txt</t>
  </si>
  <si>
    <t>http://www.sec.gov/Archives/edgar/data/1046050/0000939057-08-000155.txt</t>
  </si>
  <si>
    <t>http://www.sec.gov/Archives/edgar/data/1046050/0000939057-10-000027.txt</t>
  </si>
  <si>
    <t>http://www.sec.gov/Archives/edgar/data/1046050/0000939057-07-000268.txt</t>
  </si>
  <si>
    <t>http://www.sec.gov/Archives/edgar/data/1046050/0000939057-07-000154.txt</t>
  </si>
  <si>
    <t>http://www.sec.gov/Archives/edgar/data/1046050/0000939057-11-000107.txt</t>
  </si>
  <si>
    <t>http://www.sec.gov/Archives/edgar/data/1046050/0000939057-10-000246.txt</t>
  </si>
  <si>
    <t>http://www.sec.gov/Archives/edgar/data/1046050/0000939057-04-000252.txt</t>
  </si>
  <si>
    <t>http://www.sec.gov/Archives/edgar/data/1046050/0000939057-12-000054.txt</t>
  </si>
  <si>
    <t>http://www.sec.gov/Archives/edgar/data/1046050/0000939057-06-000113.txt</t>
  </si>
  <si>
    <t>http://www.sec.gov/Archives/edgar/data/1046050/0000939057-05-000232.txt</t>
  </si>
  <si>
    <t>http://www.sec.gov/Archives/edgar/data/1046050/0000939057-11-000255.txt</t>
  </si>
  <si>
    <t>http://www.sec.gov/Archives/edgar/data/1046050/0000939057-10-000111.txt</t>
  </si>
  <si>
    <t>http://www.sec.gov/Archives/edgar/data/1046050/0000939057-06-000233.txt</t>
  </si>
  <si>
    <t>http://www.sec.gov/Archives/edgar/data/1046050/0000939057-09-000201.txt</t>
  </si>
  <si>
    <t>http://www.sec.gov/Archives/edgar/data/1046050/0000939057-09-000035.txt</t>
  </si>
  <si>
    <t>http://www.sec.gov/Archives/edgar/data/1046050/0000939057-11-000036.txt</t>
  </si>
  <si>
    <t>http://www.sec.gov/Archives/edgar/data/1046050/0000939057-05-000039.txt</t>
  </si>
  <si>
    <t>http://www.sec.gov/Archives/edgar/data/1046050/0000939057-12-000223.txt</t>
  </si>
  <si>
    <t>http://www.sec.gov/Archives/edgar/data/1046050/0000939057-08-000027.txt</t>
  </si>
  <si>
    <t>http://www.sec.gov/Archives/edgar/data/1046050/0000939057-07-000047.txt</t>
  </si>
  <si>
    <t>http://www.sec.gov/Archives/edgar/data/1046050/0000939057-12-000146.txt</t>
  </si>
  <si>
    <t>http://www.sec.gov/Archives/edgar/data/1046050/0000939057-04-000151.txt</t>
  </si>
  <si>
    <t>http://www.sec.gov/Archives/edgar/data/814361/0000950135-07-006798.txt</t>
  </si>
  <si>
    <t>http://www.sec.gov/Archives/edgar/data/814361/0000950135-08-005376.txt</t>
  </si>
  <si>
    <t>http://www.sec.gov/Archives/edgar/data/814361/0000950135-08-003480.txt</t>
  </si>
  <si>
    <t>http://www.sec.gov/Archives/edgar/data/814361/0001047469-04-016994.txt</t>
  </si>
  <si>
    <t>http://www.sec.gov/Archives/edgar/data/814361/0000950135-06-006780.txt</t>
  </si>
  <si>
    <t>http://www.sec.gov/Archives/edgar/data/814361/0000950123-11-072589.txt</t>
  </si>
  <si>
    <t>http://www.sec.gov/Archives/edgar/data/814361/0000950123-09-058384.txt</t>
  </si>
  <si>
    <t>http://www.sec.gov/Archives/edgar/data/814361/0000950123-10-074289.txt</t>
  </si>
  <si>
    <t>http://www.sec.gov/Archives/edgar/data/814361/0001104659-05-038230.txt</t>
  </si>
  <si>
    <t>http://www.sec.gov/Archives/edgar/data/814361/0000950123-09-031141.txt</t>
  </si>
  <si>
    <t>http://www.sec.gov/Archives/edgar/data/814361/0000950123-11-045629.txt</t>
  </si>
  <si>
    <t>http://www.sec.gov/Archives/edgar/data/814361/0000950123-10-100879.txt</t>
  </si>
  <si>
    <t>http://www.sec.gov/Archives/edgar/data/814361/0000950135-07-004835.txt</t>
  </si>
  <si>
    <t>http://www.sec.gov/Archives/edgar/data/814361/0000950123-10-045093.txt</t>
  </si>
  <si>
    <t>http://www.sec.gov/Archives/edgar/data/814361/0000950135-08-006939.txt</t>
  </si>
  <si>
    <t>http://www.sec.gov/Archives/edgar/data/814361/0000950135-05-006341.txt</t>
  </si>
  <si>
    <t>http://www.sec.gov/Archives/edgar/data/814361/0001104659-05-022207.txt</t>
  </si>
  <si>
    <t>http://www.sec.gov/Archives/edgar/data/814361/0001047469-04-026006.txt</t>
  </si>
  <si>
    <t>http://www.sec.gov/Archives/edgar/data/814361/0000950135-06-004852.txt</t>
  </si>
  <si>
    <t>http://www.sec.gov/Archives/edgar/data/814361/0001047469-04-033827.txt</t>
  </si>
  <si>
    <t>http://www.sec.gov/Archives/edgar/data/814361/0000950135-09-003785.txt</t>
  </si>
  <si>
    <t>http://www.sec.gov/Archives/edgar/data/814361/0000950135-06-003354.txt</t>
  </si>
  <si>
    <t>http://www.sec.gov/Archives/edgar/data/814361/0000950135-07-003965.txt</t>
  </si>
  <si>
    <t>http://www.sec.gov/Archives/edgar/data/1105705/0000950144-05-008095.txt</t>
  </si>
  <si>
    <t>http://www.sec.gov/Archives/edgar/data/1105705/0000950144-08-006063.txt</t>
  </si>
  <si>
    <t>http://www.sec.gov/Archives/edgar/data/1105705/0000950144-09-003643.txt</t>
  </si>
  <si>
    <t>http://www.sec.gov/Archives/edgar/data/1105705/0001193125-12-456576.txt</t>
  </si>
  <si>
    <t>http://www.sec.gov/Archives/edgar/data/1105705/0001193125-11-292258.txt</t>
  </si>
  <si>
    <t>http://www.sec.gov/Archives/edgar/data/1105705/0000950144-07-004089.txt</t>
  </si>
  <si>
    <t>http://www.sec.gov/Archives/edgar/data/1105705/0000950144-07-009994.txt</t>
  </si>
  <si>
    <t>http://www.sec.gov/Archives/edgar/data/1105705/0000950123-09-057262.txt</t>
  </si>
  <si>
    <t>http://www.sec.gov/Archives/edgar/data/1105705/0000950144-06-004319.txt</t>
  </si>
  <si>
    <t>http://www.sec.gov/Archives/edgar/data/1105705/0000950144-07-007054.txt</t>
  </si>
  <si>
    <t>http://www.sec.gov/Archives/edgar/data/1105705/0000950144-06-007216.txt</t>
  </si>
  <si>
    <t>http://www.sec.gov/Archives/edgar/data/1105705/0000950123-11-072050.txt</t>
  </si>
  <si>
    <t>http://www.sec.gov/Archives/edgar/data/1105705/0001193125-12-203482.txt</t>
  </si>
  <si>
    <t>http://www.sec.gov/Archives/edgar/data/1105705/0000950144-04-004986.txt</t>
  </si>
  <si>
    <t>http://www.sec.gov/Archives/edgar/data/1105705/0000950123-10-044051.txt</t>
  </si>
  <si>
    <t>http://www.sec.gov/Archives/edgar/data/1105705/0000950144-08-003375.txt</t>
  </si>
  <si>
    <t>http://www.sec.gov/Archives/edgar/data/1105705/0000950123-11-044437.txt</t>
  </si>
  <si>
    <t>http://www.sec.gov/Archives/edgar/data/1105705/0000950144-04-007792.txt</t>
  </si>
  <si>
    <t>http://www.sec.gov/Archives/edgar/data/1105705/0000950144-08-008129.txt</t>
  </si>
  <si>
    <t>http://www.sec.gov/Archives/edgar/data/1105705/0000950123-10-072173.txt</t>
  </si>
  <si>
    <t>http://www.sec.gov/Archives/edgar/data/1105705/0000950144-05-004809.txt</t>
  </si>
  <si>
    <t>http://www.sec.gov/Archives/edgar/data/1105705/0000950144-05-010977.txt</t>
  </si>
  <si>
    <t>http://www.sec.gov/Archives/edgar/data/1105705/0000950144-04-010346.txt</t>
  </si>
  <si>
    <t>http://www.sec.gov/Archives/edgar/data/1105705/0000950123-10-099798.txt</t>
  </si>
  <si>
    <t>http://www.sec.gov/Archives/edgar/data/1105705/0001193125-12-327802.txt</t>
  </si>
  <si>
    <t>http://www.sec.gov/Archives/edgar/data/1105705/0000950123-09-026632.txt</t>
  </si>
  <si>
    <t>http://www.sec.gov/Archives/edgar/data/1105705/0000950144-06-010008.txt</t>
  </si>
  <si>
    <t>http://www.sec.gov/Archives/edgar/data/1377013/0000950123-10-072923.txt</t>
  </si>
  <si>
    <t>http://www.sec.gov/Archives/edgar/data/1377013/0000950123-11-069210.txt</t>
  </si>
  <si>
    <t>http://www.sec.gov/Archives/edgar/data/1377013/0000950144-07-007055.txt</t>
  </si>
  <si>
    <t>http://www.sec.gov/Archives/edgar/data/1377013/0000950123-09-026641.txt</t>
  </si>
  <si>
    <t>http://www.sec.gov/Archives/edgar/data/1377013/0001193125-12-330260.txt</t>
  </si>
  <si>
    <t>http://www.sec.gov/Archives/edgar/data/1377013/0000950144-07-009993.txt</t>
  </si>
  <si>
    <t>http://www.sec.gov/Archives/edgar/data/1377013/0000950144-07-004087.txt</t>
  </si>
  <si>
    <t>http://www.sec.gov/Archives/edgar/data/1377013/0000950123-10-100514.txt</t>
  </si>
  <si>
    <t>http://www.sec.gov/Archives/edgar/data/1377013/0000950123-11-040516.txt</t>
  </si>
  <si>
    <t>http://www.sec.gov/Archives/edgar/data/1377013/0000950144-09-003639.txt</t>
  </si>
  <si>
    <t>http://www.sec.gov/Archives/edgar/data/1377013/0000950123-09-057978.txt</t>
  </si>
  <si>
    <t>http://www.sec.gov/Archives/edgar/data/1377013/0001193125-11-283084.txt</t>
  </si>
  <si>
    <t>http://www.sec.gov/Archives/edgar/data/1377013/0001193125-12-450449.txt</t>
  </si>
  <si>
    <t>http://www.sec.gov/Archives/edgar/data/1377013/0001193125-12-183786.txt</t>
  </si>
  <si>
    <t>http://www.sec.gov/Archives/edgar/data/1377013/0000950144-08-008127.txt</t>
  </si>
  <si>
    <t>http://www.sec.gov/Archives/edgar/data/1377013/0000950144-08-003374.txt</t>
  </si>
  <si>
    <t>http://www.sec.gov/Archives/edgar/data/1377013/0000950144-08-006062.txt</t>
  </si>
  <si>
    <t>http://www.sec.gov/Archives/edgar/data/1377013/0000950123-10-040058.txt</t>
  </si>
  <si>
    <t>http://www.sec.gov/Archives/edgar/data/98362/0000950152-08-008971.txt</t>
  </si>
  <si>
    <t>http://www.sec.gov/Archives/edgar/data/98362/0001193125-11-292934.txt</t>
  </si>
  <si>
    <t>http://www.sec.gov/Archives/edgar/data/98362/0000098362-05-000003.txt</t>
  </si>
  <si>
    <t>http://www.sec.gov/Archives/edgar/data/98362/0000098362-05-000002.txt</t>
  </si>
  <si>
    <t>http://www.sec.gov/Archives/edgar/data/98362/0000950152-07-004186.txt</t>
  </si>
  <si>
    <t>http://www.sec.gov/Archives/edgar/data/98362/0000950152-07-008675.txt</t>
  </si>
  <si>
    <t>http://www.sec.gov/Archives/edgar/data/98362/0000950123-09-030285.txt</t>
  </si>
  <si>
    <t>http://www.sec.gov/Archives/edgar/data/98362/0000950152-08-003741.txt</t>
  </si>
  <si>
    <t>http://www.sec.gov/Archives/edgar/data/98362/0000950123-11-072987.txt</t>
  </si>
  <si>
    <t>http://www.sec.gov/Archives/edgar/data/98362/0000098362-05-000006.txt</t>
  </si>
  <si>
    <t>http://www.sec.gov/Archives/edgar/data/98362/0000950152-09-004915.txt</t>
  </si>
  <si>
    <t>http://www.sec.gov/Archives/edgar/data/98362/0000098362-04-000003.txt</t>
  </si>
  <si>
    <t>http://www.sec.gov/Archives/edgar/data/98362/0000950152-06-004154.txt</t>
  </si>
  <si>
    <t>http://www.sec.gov/Archives/edgar/data/98362/0000950152-08-006030.txt</t>
  </si>
  <si>
    <t>http://www.sec.gov/Archives/edgar/data/98362/0000950152-06-009030.txt</t>
  </si>
  <si>
    <t>http://www.sec.gov/Archives/edgar/data/98362/0000950123-10-044458.txt</t>
  </si>
  <si>
    <t>http://www.sec.gov/Archives/edgar/data/98362/0000950152-06-006680.txt</t>
  </si>
  <si>
    <t>http://www.sec.gov/Archives/edgar/data/98362/0000950123-11-043028.txt</t>
  </si>
  <si>
    <t>http://www.sec.gov/Archives/edgar/data/98362/0001193125-12-205027.txt</t>
  </si>
  <si>
    <t>http://www.sec.gov/Archives/edgar/data/98362/0000950123-09-060248.txt</t>
  </si>
  <si>
    <t>http://www.sec.gov/Archives/edgar/data/98362/0000098362-12-000099.txt</t>
  </si>
  <si>
    <t>http://www.sec.gov/Archives/edgar/data/98362/0000950152-07-006438.txt</t>
  </si>
  <si>
    <t>http://www.sec.gov/Archives/edgar/data/98362/0000098362-12-000117.txt</t>
  </si>
  <si>
    <t>http://www.sec.gov/Archives/edgar/data/98362/0000098362-04-000004.txt</t>
  </si>
  <si>
    <t>http://www.sec.gov/Archives/edgar/data/98362/0000098362-04-000002.txt</t>
  </si>
  <si>
    <t>http://www.sec.gov/Archives/edgar/data/98362/0000950123-10-073349.txt</t>
  </si>
  <si>
    <t>http://www.sec.gov/Archives/edgar/data/98362/0000950123-10-100629.txt</t>
  </si>
  <si>
    <t>http://www.sec.gov/Archives/edgar/data/1011657/0001193125-12-217167.txt</t>
  </si>
  <si>
    <t>http://www.sec.gov/Archives/edgar/data/1011657/0001011657-04-000028.txt</t>
  </si>
  <si>
    <t>http://www.sec.gov/Archives/edgar/data/1011657/0001193125-11-293023.txt</t>
  </si>
  <si>
    <t>http://www.sec.gov/Archives/edgar/data/1011657/0001193125-10-175394.txt</t>
  </si>
  <si>
    <t>http://www.sec.gov/Archives/edgar/data/1011657/0000059255-07-000046.txt</t>
  </si>
  <si>
    <t>http://www.sec.gov/Archives/edgar/data/1011657/0001011657-07-000015.txt</t>
  </si>
  <si>
    <t>http://www.sec.gov/Archives/edgar/data/1011657/0001011657-09-000039.txt</t>
  </si>
  <si>
    <t>http://www.sec.gov/Archives/edgar/data/1011657/0001193125-10-244584.txt</t>
  </si>
  <si>
    <t>http://www.sec.gov/Archives/edgar/data/1011657/0001011657-04-000105.txt</t>
  </si>
  <si>
    <t>http://www.sec.gov/Archives/edgar/data/1011657/0001193125-11-127664.txt</t>
  </si>
  <si>
    <t>http://www.sec.gov/Archives/edgar/data/1011657/0001193125-12-343042.txt</t>
  </si>
  <si>
    <t>http://www.sec.gov/Archives/edgar/data/1011657/0001011657-04-000065.txt</t>
  </si>
  <si>
    <t>http://www.sec.gov/Archives/edgar/data/1011657/0000059255-12-000277.txt</t>
  </si>
  <si>
    <t>http://www.sec.gov/Archives/edgar/data/1011657/0001011657-05-000023.txt</t>
  </si>
  <si>
    <t>http://www.sec.gov/Archives/edgar/data/1011657/0001011657-09-000033.txt</t>
  </si>
  <si>
    <t>http://www.sec.gov/Archives/edgar/data/1011657/0001011657-09-000022.txt</t>
  </si>
  <si>
    <t>http://www.sec.gov/Archives/edgar/data/1011657/0001011657-05-000034.txt</t>
  </si>
  <si>
    <t>http://www.sec.gov/Archives/edgar/data/1011657/0001011657-06-000011.txt</t>
  </si>
  <si>
    <t>http://www.sec.gov/Archives/edgar/data/1011657/0001011657-08-000030.txt</t>
  </si>
  <si>
    <t>http://www.sec.gov/Archives/edgar/data/1011657/0001011657-06-000017.txt</t>
  </si>
  <si>
    <t>http://www.sec.gov/Archives/edgar/data/1011657/0001193125-11-205997.txt</t>
  </si>
  <si>
    <t>http://www.sec.gov/Archives/edgar/data/1011657/0001011657-07-000008.txt</t>
  </si>
  <si>
    <t>http://www.sec.gov/Archives/edgar/data/1011657/0001011657-06-000022.txt</t>
  </si>
  <si>
    <t>http://www.sec.gov/Archives/edgar/data/1011657/0001011657-06-000001.txt</t>
  </si>
  <si>
    <t>http://www.sec.gov/Archives/edgar/data/1011657/0001011657-08-000040.txt</t>
  </si>
  <si>
    <t>http://www.sec.gov/Archives/edgar/data/1011657/0001011657-08-000009.txt</t>
  </si>
  <si>
    <t>http://www.sec.gov/Archives/edgar/data/1011657/0001011657-10-000013.txt</t>
  </si>
  <si>
    <t>http://www.sec.gov/Archives/edgar/data/1088825/0001193125-09-250178.txt</t>
  </si>
  <si>
    <t>http://www.sec.gov/Archives/edgar/data/1088825/0001193125-07-262270.txt</t>
  </si>
  <si>
    <t>http://www.sec.gov/Archives/edgar/data/1088825/0001193125-06-250629.txt</t>
  </si>
  <si>
    <t>http://www.sec.gov/Archives/edgar/data/1088825/0001193125-10-136049.txt</t>
  </si>
  <si>
    <t>http://www.sec.gov/Archives/edgar/data/1088825/0001193125-08-130416.txt</t>
  </si>
  <si>
    <t>http://www.sec.gov/Archives/edgar/data/1088825/0001088825-12-000131.txt</t>
  </si>
  <si>
    <t>http://www.sec.gov/Archives/edgar/data/1088825/0001088825-12-000098.txt</t>
  </si>
  <si>
    <t>http://www.sec.gov/Archives/edgar/data/1088825/0001193125-08-192647.txt</t>
  </si>
  <si>
    <t>http://www.sec.gov/Archives/edgar/data/1088825/0001088825-10-000115.txt</t>
  </si>
  <si>
    <t>http://www.sec.gov/Archives/edgar/data/1088825/0001193125-05-183149.txt</t>
  </si>
  <si>
    <t>http://www.sec.gov/Archives/edgar/data/1088825/0001193125-09-189358.txt</t>
  </si>
  <si>
    <t>http://www.sec.gov/Archives/edgar/data/1088825/0001193125-09-127977.txt</t>
  </si>
  <si>
    <t>http://www.sec.gov/Archives/edgar/data/1088825/0001088825-11-000132.txt</t>
  </si>
  <si>
    <t>http://www.sec.gov/Archives/edgar/data/1088825/0001193125-06-188785.txt</t>
  </si>
  <si>
    <t>http://www.sec.gov/Archives/edgar/data/1088825/0001193125-07-198285.txt</t>
  </si>
  <si>
    <t>http://www.sec.gov/Archives/edgar/data/1088825/0001193125-05-240039.txt</t>
  </si>
  <si>
    <t>http://www.sec.gov/Archives/edgar/data/1088825/0001088825-12-000082.txt</t>
  </si>
  <si>
    <t>http://www.sec.gov/Archives/edgar/data/1088825/0001193125-04-154240.txt</t>
  </si>
  <si>
    <t>http://www.sec.gov/Archives/edgar/data/1088825/0001193125-05-123015.txt</t>
  </si>
  <si>
    <t>http://www.sec.gov/Archives/edgar/data/1088825/0001088825-11-000109.txt</t>
  </si>
  <si>
    <t>http://www.sec.gov/Archives/edgar/data/1088825/0001088825-11-000073.txt</t>
  </si>
  <si>
    <t>http://www.sec.gov/Archives/edgar/data/1088825/0001193125-06-127618.txt</t>
  </si>
  <si>
    <t>http://www.sec.gov/Archives/edgar/data/1088825/0001193125-04-100948.txt</t>
  </si>
  <si>
    <t>http://www.sec.gov/Archives/edgar/data/1088825/0001193125-08-251359.txt</t>
  </si>
  <si>
    <t>http://www.sec.gov/Archives/edgar/data/1088825/0001193125-07-133382.txt</t>
  </si>
  <si>
    <t>http://www.sec.gov/Archives/edgar/data/1088825/0001193125-04-211095.txt</t>
  </si>
  <si>
    <t>http://www.sec.gov/Archives/edgar/data/1088825/0001193125-10-207052.txt</t>
  </si>
  <si>
    <t>http://www.sec.gov/Archives/edgar/data/925956/0001144204-08-048348.txt</t>
  </si>
  <si>
    <t>http://www.sec.gov/Archives/edgar/data/925956/0001144204-09-041401.txt</t>
  </si>
  <si>
    <t>http://www.sec.gov/Archives/edgar/data/925956/0001144204-10-025851.txt</t>
  </si>
  <si>
    <t>http://www.sec.gov/Archives/edgar/data/925956/0001144204-09-057451.txt</t>
  </si>
  <si>
    <t>http://www.sec.gov/Archives/edgar/data/925956/0001144204-10-042213.txt</t>
  </si>
  <si>
    <t>http://www.sec.gov/Archives/edgar/data/925956/0001144204-09-024244.txt</t>
  </si>
  <si>
    <t>http://www.sec.gov/Archives/edgar/data/925956/0001144204-08-031219.txt</t>
  </si>
  <si>
    <t>http://www.sec.gov/Archives/edgar/data/925956/0001144204-08-062499.txt</t>
  </si>
  <si>
    <t>http://www.sec.gov/Archives/edgar/data/1002531/0000950152-05-006532.txt</t>
  </si>
  <si>
    <t>http://www.sec.gov/Archives/edgar/data/1002531/0000950123-11-048164.txt</t>
  </si>
  <si>
    <t>http://www.sec.gov/Archives/edgar/data/1002531/0000950152-05-008726.txt</t>
  </si>
  <si>
    <t>http://www.sec.gov/Archives/edgar/data/1002531/0000950152-08-008842.txt</t>
  </si>
  <si>
    <t>http://www.sec.gov/Archives/edgar/data/1002531/0000950152-08-003671.txt</t>
  </si>
  <si>
    <t>http://www.sec.gov/Archives/edgar/data/1002531/0000950128-05-000129.txt</t>
  </si>
  <si>
    <t>http://www.sec.gov/Archives/edgar/data/1002531/0000950152-07-003608.txt</t>
  </si>
  <si>
    <t>http://www.sec.gov/Archives/edgar/data/1002531/0000950128-04-000781.txt</t>
  </si>
  <si>
    <t>http://www.sec.gov/Archives/edgar/data/1002531/0000950152-07-008759.txt</t>
  </si>
  <si>
    <t>http://www.sec.gov/Archives/edgar/data/1002531/0000950123-10-071566.txt</t>
  </si>
  <si>
    <t>http://www.sec.gov/Archives/edgar/data/1002531/0000950152-09-004913.txt</t>
  </si>
  <si>
    <t>http://www.sec.gov/Archives/edgar/data/1002531/0000950152-07-006142.txt</t>
  </si>
  <si>
    <t>http://www.sec.gov/Archives/edgar/data/1002531/0000950123-10-045247.txt</t>
  </si>
  <si>
    <t>http://www.sec.gov/Archives/edgar/data/1002531/0000950152-06-006193.txt</t>
  </si>
  <si>
    <t>http://www.sec.gov/Archives/edgar/data/1002531/0000950152-04-003679.txt</t>
  </si>
  <si>
    <t>http://www.sec.gov/Archives/edgar/data/1002531/0000950123-09-031348.txt</t>
  </si>
  <si>
    <t>http://www.sec.gov/Archives/edgar/data/1002531/0000950152-06-004241.txt</t>
  </si>
  <si>
    <t>http://www.sec.gov/Archives/edgar/data/1002531/0000950123-10-097111.txt</t>
  </si>
  <si>
    <t>http://www.sec.gov/Archives/edgar/data/1002531/0000950123-09-056877.txt</t>
  </si>
  <si>
    <t>http://www.sec.gov/Archives/edgar/data/1002531/0000950152-06-008534.txt</t>
  </si>
  <si>
    <t>http://www.sec.gov/Archives/edgar/data/1002531/0000950152-08-005852.txt</t>
  </si>
  <si>
    <t>http://www.sec.gov/Archives/edgar/data/1002531/0000950152-04-007904.txt</t>
  </si>
  <si>
    <t>http://www.sec.gov/Archives/edgar/data/1005817/0001387131-12-003538.txt</t>
  </si>
  <si>
    <t>http://www.sec.gov/Archives/edgar/data/1005817/0001019056-09-000801.txt</t>
  </si>
  <si>
    <t>http://www.sec.gov/Archives/edgar/data/1005817/0001019056-10-001007.txt</t>
  </si>
  <si>
    <t>http://www.sec.gov/Archives/edgar/data/1005817/0001387131-11-000784.txt</t>
  </si>
  <si>
    <t>http://www.sec.gov/Archives/edgar/data/1005817/0001019056-10-001234.txt</t>
  </si>
  <si>
    <t>http://www.sec.gov/Archives/edgar/data/1005817/0001019056-04-000673.txt</t>
  </si>
  <si>
    <t>http://www.sec.gov/Archives/edgar/data/1005817/0001019056-04-001324.txt</t>
  </si>
  <si>
    <t>http://www.sec.gov/Archives/edgar/data/1005817/0001019056-06-000519.txt</t>
  </si>
  <si>
    <t>http://www.sec.gov/Archives/edgar/data/1005817/0001019056-10-000595.txt</t>
  </si>
  <si>
    <t>http://www.sec.gov/Archives/edgar/data/1005817/0001019056-08-000614.txt</t>
  </si>
  <si>
    <t>http://www.sec.gov/Archives/edgar/data/1005817/0001019056-07-001113.txt</t>
  </si>
  <si>
    <t>http://www.sec.gov/Archives/edgar/data/1005817/0001019056-05-001140.txt</t>
  </si>
  <si>
    <t>http://www.sec.gov/Archives/edgar/data/1005817/0001387131-11-001500.txt</t>
  </si>
  <si>
    <t>http://www.sec.gov/Archives/edgar/data/1005817/0001019056-05-000507.txt</t>
  </si>
  <si>
    <t>http://www.sec.gov/Archives/edgar/data/1005817/0001019056-09-000536.txt</t>
  </si>
  <si>
    <t>http://www.sec.gov/Archives/edgar/data/1005817/0001019056-06-000817.txt</t>
  </si>
  <si>
    <t>http://www.sec.gov/Archives/edgar/data/1005817/0001019056-08-001017.txt</t>
  </si>
  <si>
    <t>http://www.sec.gov/Archives/edgar/data/1005817/0001387131-12-001453.txt</t>
  </si>
  <si>
    <t>http://www.sec.gov/Archives/edgar/data/1005817/0001387131-12-002538.txt</t>
  </si>
  <si>
    <t>http://www.sec.gov/Archives/edgar/data/1005817/0001019056-08-001296.txt</t>
  </si>
  <si>
    <t>http://www.sec.gov/Archives/edgar/data/1005817/0001387131-11-002456.txt</t>
  </si>
  <si>
    <t>http://www.sec.gov/Archives/edgar/data/1005817/0001019056-09-001091.txt</t>
  </si>
  <si>
    <t>http://www.sec.gov/Archives/edgar/data/1005817/0001019056-04-001048.txt</t>
  </si>
  <si>
    <t>http://www.sec.gov/Archives/edgar/data/1005817/0001019056-05-000849.txt</t>
  </si>
  <si>
    <t>http://www.sec.gov/Archives/edgar/data/1005817/0001019056-07-000740.txt</t>
  </si>
  <si>
    <t>http://www.sec.gov/Archives/edgar/data/1005817/0001019056-06-001044.txt</t>
  </si>
  <si>
    <t>http://www.sec.gov/Archives/edgar/data/1005817/0001019056-07-000458.txt</t>
  </si>
  <si>
    <t>http://www.sec.gov/Archives/edgar/data/98720/0000950134-08-014894.txt</t>
  </si>
  <si>
    <t>http://www.sec.gov/Archives/edgar/data/98720/0001193125-11-304583.txt</t>
  </si>
  <si>
    <t>http://www.sec.gov/Archives/edgar/data/98720/0001047469-09-009829.txt</t>
  </si>
  <si>
    <t>http://www.sec.gov/Archives/edgar/data/98720/0001104659-09-048228.txt</t>
  </si>
  <si>
    <t>http://www.sec.gov/Archives/edgar/data/98720/0001193125-11-216489.txt</t>
  </si>
  <si>
    <t>http://www.sec.gov/Archives/edgar/data/98720/0000950134-07-017517.txt</t>
  </si>
  <si>
    <t>http://www.sec.gov/Archives/edgar/data/98720/0001047469-09-005365.txt</t>
  </si>
  <si>
    <t>http://www.sec.gov/Archives/edgar/data/98720/0000950134-07-023509.txt</t>
  </si>
  <si>
    <t>http://www.sec.gov/Archives/edgar/data/98720/0000950134-06-015502.txt</t>
  </si>
  <si>
    <t>http://www.sec.gov/Archives/edgar/data/98720/0001047469-10-005044.txt</t>
  </si>
  <si>
    <t>http://www.sec.gov/Archives/edgar/data/98720/0001047469-08-011917.txt</t>
  </si>
  <si>
    <t>http://www.sec.gov/Archives/edgar/data/98720/0000098720-05-000067.txt</t>
  </si>
  <si>
    <t>http://www.sec.gov/Archives/edgar/data/98720/0000950134-07-011088.txt</t>
  </si>
  <si>
    <t>http://www.sec.gov/Archives/edgar/data/98720/0000950134-07-000629.txt</t>
  </si>
  <si>
    <t>http://www.sec.gov/Archives/edgar/data/98720/0000098720-04-000051.txt</t>
  </si>
  <si>
    <t>http://www.sec.gov/Archives/edgar/data/98720/0000950123-11-047895.txt</t>
  </si>
  <si>
    <t>http://www.sec.gov/Archives/edgar/data/98720/0000098720-04-000136.txt</t>
  </si>
  <si>
    <t>http://www.sec.gov/Archives/edgar/data/98720/0000950134-06-009966.txt</t>
  </si>
  <si>
    <t>http://www.sec.gov/Archives/edgar/data/98720/0000950134-05-021500.txt</t>
  </si>
  <si>
    <t>http://www.sec.gov/Archives/edgar/data/98720/0000098720-04-000098.txt</t>
  </si>
  <si>
    <t>http://www.sec.gov/Archives/edgar/data/98720/0001104659-10-043185.txt</t>
  </si>
  <si>
    <t>http://www.sec.gov/Archives/edgar/data/98720/0000950134-08-009236.txt</t>
  </si>
  <si>
    <t>http://www.sec.gov/Archives/edgar/data/98720/0001104659-10-057268.txt</t>
  </si>
  <si>
    <t>http://www.sec.gov/Archives/edgar/data/98720/0000950134-05-015871.txt</t>
  </si>
  <si>
    <t>http://www.sec.gov/Archives/edgar/data/737758/0001104659-05-042884.txt</t>
  </si>
  <si>
    <t>http://www.sec.gov/Archives/edgar/data/737758/0000737758-09-000014.txt</t>
  </si>
  <si>
    <t>http://www.sec.gov/Archives/edgar/data/737758/0000737758-09-000020.txt</t>
  </si>
  <si>
    <t>http://www.sec.gov/Archives/edgar/data/737758/0000737758-10-000016.txt</t>
  </si>
  <si>
    <t>http://www.sec.gov/Archives/edgar/data/737758/0001104659-12-061608.txt</t>
  </si>
  <si>
    <t>http://www.sec.gov/Archives/edgar/data/737758/0000950134-04-013382.txt</t>
  </si>
  <si>
    <t>http://www.sec.gov/Archives/edgar/data/737758/0000737758-10-000030.txt</t>
  </si>
  <si>
    <t>http://www.sec.gov/Archives/edgar/data/737758/0001104659-07-018737.txt</t>
  </si>
  <si>
    <t>http://www.sec.gov/Archives/edgar/data/737758/0000737758-07-000021.txt</t>
  </si>
  <si>
    <t>http://www.sec.gov/Archives/edgar/data/737758/0000737758-10-000005.txt</t>
  </si>
  <si>
    <t>http://www.sec.gov/Archives/edgar/data/737758/0001104659-12-016981.txt</t>
  </si>
  <si>
    <t>http://www.sec.gov/Archives/edgar/data/737758/0000950134-04-008629.txt</t>
  </si>
  <si>
    <t>http://www.sec.gov/Archives/edgar/data/737758/0000737758-08-000041.txt</t>
  </si>
  <si>
    <t>http://www.sec.gov/Archives/edgar/data/737758/0001104659-06-041566.txt</t>
  </si>
  <si>
    <t>http://www.sec.gov/Archives/edgar/data/737758/0001104659-11-033076.txt</t>
  </si>
  <si>
    <t>http://www.sec.gov/Archives/edgar/data/737758/0001104659-11-049892.txt</t>
  </si>
  <si>
    <t>http://www.sec.gov/Archives/edgar/data/737758/0001104659-06-016501.txt</t>
  </si>
  <si>
    <t>http://www.sec.gov/Archives/edgar/data/737758/0001104659-06-060339.txt</t>
  </si>
  <si>
    <t>http://www.sec.gov/Archives/edgar/data/737758/0000950134-05-004297.txt</t>
  </si>
  <si>
    <t>http://www.sec.gov/Archives/edgar/data/737758/0000950134-04-003288.txt</t>
  </si>
  <si>
    <t>http://www.sec.gov/Archives/edgar/data/737758/0000737758-08-000030.txt</t>
  </si>
  <si>
    <t>http://www.sec.gov/Archives/edgar/data/737758/0001104659-12-042503.txt</t>
  </si>
  <si>
    <t>http://www.sec.gov/Archives/edgar/data/737758/0000737758-08-000011.txt</t>
  </si>
  <si>
    <t>http://www.sec.gov/Archives/edgar/data/737758/0000737758-07-000031.txt</t>
  </si>
  <si>
    <t>http://www.sec.gov/Archives/edgar/data/737758/0000950134-05-011492.txt</t>
  </si>
  <si>
    <t>http://www.sec.gov/Archives/edgar/data/737758/0000737758-09-000031.txt</t>
  </si>
  <si>
    <t>http://www.sec.gov/Archives/edgar/data/737758/0001104659-11-012332.txt</t>
  </si>
  <si>
    <t>http://www.sec.gov/Archives/edgar/data/740942/0001104659-07-060775.txt</t>
  </si>
  <si>
    <t>http://www.sec.gov/Archives/edgar/data/740942/0001104659-08-032350.txt</t>
  </si>
  <si>
    <t>http://www.sec.gov/Archives/edgar/data/740942/0001168557-04-000085.txt</t>
  </si>
  <si>
    <t>http://www.sec.gov/Archives/edgar/data/740942/0001104659-07-038304.txt</t>
  </si>
  <si>
    <t>http://www.sec.gov/Archives/edgar/data/740942/0001193125-10-110768.txt</t>
  </si>
  <si>
    <t>http://www.sec.gov/Archives/edgar/data/740942/0001104659-06-053269.txt</t>
  </si>
  <si>
    <t>http://www.sec.gov/Archives/edgar/data/740942/0001104659-07-081586.txt</t>
  </si>
  <si>
    <t>http://www.sec.gov/Archives/edgar/data/740942/0001104659-08-049124.txt</t>
  </si>
  <si>
    <t>http://www.sec.gov/Archives/edgar/data/740942/0001168557-04-000059.txt</t>
  </si>
  <si>
    <t>http://www.sec.gov/Archives/edgar/data/740942/0001104659-08-069626.txt</t>
  </si>
  <si>
    <t>http://www.sec.gov/Archives/edgar/data/740942/0001104659-06-073368.txt</t>
  </si>
  <si>
    <t>http://www.sec.gov/Archives/edgar/data/740942/0001193125-11-134169.txt</t>
  </si>
  <si>
    <t>http://www.sec.gov/Archives/edgar/data/740942/0001193125-10-254040.txt</t>
  </si>
  <si>
    <t>http://www.sec.gov/Archives/edgar/data/740942/0001168557-05-000064.txt</t>
  </si>
  <si>
    <t>http://www.sec.gov/Archives/edgar/data/740942/0001104659-06-033151.txt</t>
  </si>
  <si>
    <t>http://www.sec.gov/Archives/edgar/data/740942/0001168557-05-000041.txt</t>
  </si>
  <si>
    <t>http://www.sec.gov/Archives/edgar/data/740942/0001193125-09-107289.txt</t>
  </si>
  <si>
    <t>http://www.sec.gov/Archives/edgar/data/740942/0001193125-11-215949.txt</t>
  </si>
  <si>
    <t>http://www.sec.gov/Archives/edgar/data/740942/0001193125-09-170833.txt</t>
  </si>
  <si>
    <t>http://www.sec.gov/Archives/edgar/data/740942/0001104659-05-055204.txt</t>
  </si>
  <si>
    <t>http://www.sec.gov/Archives/edgar/data/740942/0001168557-04-000045.txt</t>
  </si>
  <si>
    <t>http://www.sec.gov/Archives/edgar/data/740942/0001193125-10-183598.txt</t>
  </si>
  <si>
    <t>http://www.sec.gov/Archives/edgar/data/740942/0001193125-09-229594.txt</t>
  </si>
  <si>
    <t>http://www.sec.gov/Archives/edgar/data/740942/0001193125-11-304487.txt</t>
  </si>
  <si>
    <t>http://www.sec.gov/Archives/edgar/data/1072847/0001140361-08-011681.txt</t>
  </si>
  <si>
    <t>http://www.sec.gov/Archives/edgar/data/1072847/0001140361-09-012359.txt</t>
  </si>
  <si>
    <t>http://www.sec.gov/Archives/edgar/data/1072847/0001140361-07-009633.txt</t>
  </si>
  <si>
    <t>http://www.sec.gov/Archives/edgar/data/1072847/0001140361-10-043860.txt</t>
  </si>
  <si>
    <t>http://www.sec.gov/Archives/edgar/data/1072847/0001140361-06-015938.txt</t>
  </si>
  <si>
    <t>http://www.sec.gov/Archives/edgar/data/1072847/0001140361-06-011527.txt</t>
  </si>
  <si>
    <t>http://www.sec.gov/Archives/edgar/data/1072847/0000950137-04-003961.txt</t>
  </si>
  <si>
    <t>http://www.sec.gov/Archives/edgar/data/1072847/0001140361-05-005922.txt</t>
  </si>
  <si>
    <t>http://www.sec.gov/Archives/edgar/data/1072847/0001140361-06-007227.txt</t>
  </si>
  <si>
    <t>http://www.sec.gov/Archives/edgar/data/1072847/0001140361-07-021580.txt</t>
  </si>
  <si>
    <t>http://www.sec.gov/Archives/edgar/data/1072847/0001437749-12-007895.txt</t>
  </si>
  <si>
    <t>http://www.sec.gov/Archives/edgar/data/1072847/0001140361-11-023935.txt</t>
  </si>
  <si>
    <t>http://www.sec.gov/Archives/edgar/data/1072847/0001140361-09-026104.txt</t>
  </si>
  <si>
    <t>http://www.sec.gov/Archives/edgar/data/1072847/0001140361-05-009330.txt</t>
  </si>
  <si>
    <t>http://www.sec.gov/Archives/edgar/data/1072847/0001140361-09-018690.txt</t>
  </si>
  <si>
    <t>http://www.sec.gov/Archives/edgar/data/1072847/0001140361-07-015616.txt</t>
  </si>
  <si>
    <t>http://www.sec.gov/Archives/edgar/data/1072847/0000950124-05-003277.txt</t>
  </si>
  <si>
    <t>http://www.sec.gov/Archives/edgar/data/1072847/0001140361-10-031619.txt</t>
  </si>
  <si>
    <t>http://www.sec.gov/Archives/edgar/data/1072847/0001140361-11-052487.txt</t>
  </si>
  <si>
    <t>http://www.sec.gov/Archives/edgar/data/1072847/0001437749-12-010865.txt</t>
  </si>
  <si>
    <t>http://www.sec.gov/Archives/edgar/data/1072847/0001140361-10-021276.txt</t>
  </si>
  <si>
    <t>http://www.sec.gov/Archives/edgar/data/1072847/0000950137-04-009919.txt</t>
  </si>
  <si>
    <t>http://www.sec.gov/Archives/edgar/data/1072847/0001140361-08-025129.txt</t>
  </si>
  <si>
    <t>http://www.sec.gov/Archives/edgar/data/1072847/0000950134-04-012191.txt</t>
  </si>
  <si>
    <t>http://www.sec.gov/Archives/edgar/data/1072847/0001140361-12-022953.txt</t>
  </si>
  <si>
    <t>http://www.sec.gov/Archives/edgar/data/1072847/0001140361-11-039791.txt</t>
  </si>
  <si>
    <t>http://www.sec.gov/Archives/edgar/data/1072847/0001140361-08-018520.txt</t>
  </si>
  <si>
    <t>http://www.sec.gov/Archives/edgar/data/1470215/0001193125-12-219040.txt</t>
  </si>
  <si>
    <t>http://www.sec.gov/Archives/edgar/data/1470215/0001193125-11-304439.txt</t>
  </si>
  <si>
    <t>http://www.sec.gov/Archives/edgar/data/1470215/0000950123-10-009328.txt</t>
  </si>
  <si>
    <t>http://www.sec.gov/Archives/edgar/data/1470215/0000950123-09-073090.txt</t>
  </si>
  <si>
    <t>http://www.sec.gov/Archives/edgar/data/1470215/0001193125-12-043620.txt</t>
  </si>
  <si>
    <t>http://www.sec.gov/Archives/edgar/data/1470215/0000950123-10-103241.txt</t>
  </si>
  <si>
    <t>http://www.sec.gov/Archives/edgar/data/1470215/0000950123-11-050649.txt</t>
  </si>
  <si>
    <t>http://www.sec.gov/Archives/edgar/data/1470215/0000950123-10-050493.txt</t>
  </si>
  <si>
    <t>http://www.sec.gov/Archives/edgar/data/1470215/0000950123-11-010351.txt</t>
  </si>
  <si>
    <t>http://www.sec.gov/Archives/edgar/data/1470215/0001193125-12-457965.txt</t>
  </si>
  <si>
    <t>http://www.sec.gov/Archives/edgar/data/721683/0000950123-10-074937.txt</t>
  </si>
  <si>
    <t>http://www.sec.gov/Archives/edgar/data/721683/0000721683-06-000009.txt</t>
  </si>
  <si>
    <t>http://www.sec.gov/Archives/edgar/data/721683/0000721683-04-000046.txt</t>
  </si>
  <si>
    <t>http://www.sec.gov/Archives/edgar/data/721683/0000950123-10-046079.txt</t>
  </si>
  <si>
    <t>http://www.sec.gov/Archives/edgar/data/721683/0000950144-06-010363.txt</t>
  </si>
  <si>
    <t>http://www.sec.gov/Archives/edgar/data/721683/0000950144-08-003779.txt</t>
  </si>
  <si>
    <t>http://www.sec.gov/Archives/edgar/data/721683/0000950144-08-008161.txt</t>
  </si>
  <si>
    <t>http://www.sec.gov/Archives/edgar/data/721683/0000721683-04-000059.txt</t>
  </si>
  <si>
    <t>http://www.sec.gov/Archives/edgar/data/721683/0000950123-09-059867.txt</t>
  </si>
  <si>
    <t>http://www.sec.gov/Archives/edgar/data/721683/0001193125-12-214307.txt</t>
  </si>
  <si>
    <t>http://www.sec.gov/Archives/edgar/data/721683/0001193125-11-296795.txt</t>
  </si>
  <si>
    <t>http://www.sec.gov/Archives/edgar/data/721683/0000950123-11-046521.txt</t>
  </si>
  <si>
    <t>http://www.sec.gov/Archives/edgar/data/721683/0000950144-09-004044.txt</t>
  </si>
  <si>
    <t>http://www.sec.gov/Archives/edgar/data/721683/0000721683-06-000015.txt</t>
  </si>
  <si>
    <t>http://www.sec.gov/Archives/edgar/data/721683/0000950144-07-007442.txt</t>
  </si>
  <si>
    <t>http://www.sec.gov/Archives/edgar/data/721683/0000950144-07-010068.txt</t>
  </si>
  <si>
    <t>http://www.sec.gov/Archives/edgar/data/721683/0001193125-12-337472.txt</t>
  </si>
  <si>
    <t>http://www.sec.gov/Archives/edgar/data/721683/0000721683-04-000067.txt</t>
  </si>
  <si>
    <t>http://www.sec.gov/Archives/edgar/data/721683/0000950123-09-031958.txt</t>
  </si>
  <si>
    <t>http://www.sec.gov/Archives/edgar/data/721683/0000721683-05-000013.txt</t>
  </si>
  <si>
    <t>http://www.sec.gov/Archives/edgar/data/721683/0000721683-05-000023.txt</t>
  </si>
  <si>
    <t>http://www.sec.gov/Archives/edgar/data/721683/0000950123-10-100698.txt</t>
  </si>
  <si>
    <t>http://www.sec.gov/Archives/edgar/data/721683/0000721683-05-000028.txt</t>
  </si>
  <si>
    <t>http://www.sec.gov/Archives/edgar/data/721683/0001193125-12-451328.txt</t>
  </si>
  <si>
    <t>http://www.sec.gov/Archives/edgar/data/721683/0000950144-07-004432.txt</t>
  </si>
  <si>
    <t>http://www.sec.gov/Archives/edgar/data/721683/0000950144-08-006180.txt</t>
  </si>
  <si>
    <t>http://www.sec.gov/Archives/edgar/data/721683/0001193125-11-211929.txt</t>
  </si>
  <si>
    <t>http://www.sec.gov/Archives/edgar/data/1281774/0000950123-08-014086.txt</t>
  </si>
  <si>
    <t>http://www.sec.gov/Archives/edgar/data/1281774/0000950123-06-013498.txt</t>
  </si>
  <si>
    <t>http://www.sec.gov/Archives/edgar/data/1281774/0000950123-05-009295.txt</t>
  </si>
  <si>
    <t>http://www.sec.gov/Archives/edgar/data/1281774/0000950123-10-039751.txt</t>
  </si>
  <si>
    <t>http://www.sec.gov/Archives/edgar/data/1281774/0001193125-12-316910.txt</t>
  </si>
  <si>
    <t>http://www.sec.gov/Archives/edgar/data/1281774/0000950123-08-005134.txt</t>
  </si>
  <si>
    <t>http://www.sec.gov/Archives/edgar/data/1281774/0000950123-07-006910.txt</t>
  </si>
  <si>
    <t>http://www.sec.gov/Archives/edgar/data/1281774/0001193125-12-178848.txt</t>
  </si>
  <si>
    <t>http://www.sec.gov/Archives/edgar/data/1281774/0000950123-10-096727.txt</t>
  </si>
  <si>
    <t>http://www.sec.gov/Archives/edgar/data/1281774/0000950123-04-013389.txt</t>
  </si>
  <si>
    <t>http://www.sec.gov/Archives/edgar/data/1281774/0000950123-09-007605.txt</t>
  </si>
  <si>
    <t>http://www.sec.gov/Archives/edgar/data/1281774/0000950123-09-027641.txt</t>
  </si>
  <si>
    <t>http://www.sec.gov/Archives/edgar/data/1281774/0000950123-07-014696.txt</t>
  </si>
  <si>
    <t>http://www.sec.gov/Archives/edgar/data/1281774/0001193125-12-435440.txt</t>
  </si>
  <si>
    <t>http://www.sec.gov/Archives/edgar/data/1281774/0000950123-11-070046.txt</t>
  </si>
  <si>
    <t>http://www.sec.gov/Archives/edgar/data/1281774/0000950123-08-008644.txt</t>
  </si>
  <si>
    <t>http://www.sec.gov/Archives/edgar/data/1281774/0000950123-07-010735.txt</t>
  </si>
  <si>
    <t>http://www.sec.gov/Archives/edgar/data/1281774/0000950123-05-013507.txt</t>
  </si>
  <si>
    <t>http://www.sec.gov/Archives/edgar/data/1281774/0000950123-04-009793.txt</t>
  </si>
  <si>
    <t>http://www.sec.gov/Archives/edgar/data/1281774/0000950123-05-005541.txt</t>
  </si>
  <si>
    <t>http://www.sec.gov/Archives/edgar/data/1281774/0000950123-06-010362.txt</t>
  </si>
  <si>
    <t>http://www.sec.gov/Archives/edgar/data/1281774/0000950123-11-092768.txt</t>
  </si>
  <si>
    <t>http://www.sec.gov/Archives/edgar/data/1281774/0000950123-06-006380.txt</t>
  </si>
  <si>
    <t>http://www.sec.gov/Archives/edgar/data/1281774/0000950123-09-054337.txt</t>
  </si>
  <si>
    <t>http://www.sec.gov/Archives/edgar/data/1281774/0000950123-10-071071.txt</t>
  </si>
  <si>
    <t>http://www.sec.gov/Archives/edgar/data/1281774/0000950123-11-039402.txt</t>
  </si>
  <si>
    <t>http://www.sec.gov/Archives/edgar/data/916365/0000950123-09-056222.txt</t>
  </si>
  <si>
    <t>http://www.sec.gov/Archives/edgar/data/916365/0000916365-10-000028.txt</t>
  </si>
  <si>
    <t>http://www.sec.gov/Archives/edgar/data/916365/0000916365-10-000011.txt</t>
  </si>
  <si>
    <t>http://www.sec.gov/Archives/edgar/data/916365/0001188112-06-002434.txt</t>
  </si>
  <si>
    <t>http://www.sec.gov/Archives/edgar/data/916365/0000950123-09-029586.txt</t>
  </si>
  <si>
    <t>http://www.sec.gov/Archives/edgar/data/916365/0001188112-04-001695.txt</t>
  </si>
  <si>
    <t>http://www.sec.gov/Archives/edgar/data/916365/0001362310-07-002657.txt</t>
  </si>
  <si>
    <t>http://www.sec.gov/Archives/edgar/data/916365/0000916365-12-000067.txt</t>
  </si>
  <si>
    <t>http://www.sec.gov/Archives/edgar/data/916365/0000916365-12-000052.txt</t>
  </si>
  <si>
    <t>http://www.sec.gov/Archives/edgar/data/916365/0001188112-04-001145.txt</t>
  </si>
  <si>
    <t>http://www.sec.gov/Archives/edgar/data/916365/0001188112-05-000902.txt</t>
  </si>
  <si>
    <t>http://www.sec.gov/Archives/edgar/data/916365/0001188112-07-001424.txt</t>
  </si>
  <si>
    <t>http://www.sec.gov/Archives/edgar/data/916365/0001188112-04-000705.txt</t>
  </si>
  <si>
    <t>http://www.sec.gov/Archives/edgar/data/916365/0001362310-09-006626.txt</t>
  </si>
  <si>
    <t>http://www.sec.gov/Archives/edgar/data/916365/0000916365-11-000040.txt</t>
  </si>
  <si>
    <t>http://www.sec.gov/Archives/edgar/data/916365/0001362310-08-002434.txt</t>
  </si>
  <si>
    <t>http://www.sec.gov/Archives/edgar/data/916365/0001362310-08-004031.txt</t>
  </si>
  <si>
    <t>http://www.sec.gov/Archives/edgar/data/916365/0001188112-06-003340.txt</t>
  </si>
  <si>
    <t>http://www.sec.gov/Archives/edgar/data/916365/0000916365-12-000078.txt</t>
  </si>
  <si>
    <t>http://www.sec.gov/Archives/edgar/data/916365/0001188112-06-001396.txt</t>
  </si>
  <si>
    <t>http://www.sec.gov/Archives/edgar/data/916365/0001362310-08-006561.txt</t>
  </si>
  <si>
    <t>http://www.sec.gov/Archives/edgar/data/916365/0001188112-07-002419.txt</t>
  </si>
  <si>
    <t>http://www.sec.gov/Archives/edgar/data/916365/0000916365-11-000030.txt</t>
  </si>
  <si>
    <t>http://www.sec.gov/Archives/edgar/data/916365/0000916365-11-000054.txt</t>
  </si>
  <si>
    <t>http://www.sec.gov/Archives/edgar/data/916365/0000916365-10-000020.txt</t>
  </si>
  <si>
    <t>http://www.sec.gov/Archives/edgar/data/916365/0001188112-05-001880.txt</t>
  </si>
  <si>
    <t>http://www.sec.gov/Archives/edgar/data/916365/0001188112-05-001396.txt</t>
  </si>
  <si>
    <t>http://www.sec.gov/Archives/edgar/data/1111559/0001193125-05-094945.txt</t>
  </si>
  <si>
    <t>http://www.sec.gov/Archives/edgar/data/1111559/0001193125-10-179185.txt</t>
  </si>
  <si>
    <t>http://www.sec.gov/Archives/edgar/data/1111559/0001193125-09-103219.txt</t>
  </si>
  <si>
    <t>http://www.sec.gov/Archives/edgar/data/1111559/0000950144-04-007930.txt</t>
  </si>
  <si>
    <t>http://www.sec.gov/Archives/edgar/data/1111559/0001193125-07-109766.txt</t>
  </si>
  <si>
    <t>http://www.sec.gov/Archives/edgar/data/1111559/0001193125-11-128683.txt</t>
  </si>
  <si>
    <t>http://www.sec.gov/Archives/edgar/data/1111559/0001193125-08-170224.txt</t>
  </si>
  <si>
    <t>http://www.sec.gov/Archives/edgar/data/1111559/0001193125-08-109427.txt</t>
  </si>
  <si>
    <t>http://www.sec.gov/Archives/edgar/data/1111559/0001193125-06-227803.txt</t>
  </si>
  <si>
    <t>http://www.sec.gov/Archives/edgar/data/1111559/0001193125-09-166970.txt</t>
  </si>
  <si>
    <t>http://www.sec.gov/Archives/edgar/data/1111559/0001193125-05-219658.txt</t>
  </si>
  <si>
    <t>http://www.sec.gov/Archives/edgar/data/1111559/0000950144-04-004838.txt</t>
  </si>
  <si>
    <t>http://www.sec.gov/Archives/edgar/data/1111559/0001193125-07-170205.txt</t>
  </si>
  <si>
    <t>http://www.sec.gov/Archives/edgar/data/1111559/0001193125-06-105328.txt</t>
  </si>
  <si>
    <t>http://www.sec.gov/Archives/edgar/data/1111559/0001193125-05-158423.txt</t>
  </si>
  <si>
    <t>http://www.sec.gov/Archives/edgar/data/1111559/0001193125-10-249317.txt</t>
  </si>
  <si>
    <t>http://www.sec.gov/Archives/edgar/data/1111559/0001193125-10-110790.txt</t>
  </si>
  <si>
    <t>http://www.sec.gov/Archives/edgar/data/1111559/0000950144-04-010631.txt</t>
  </si>
  <si>
    <t>http://www.sec.gov/Archives/edgar/data/1111559/0001193125-09-225620.txt</t>
  </si>
  <si>
    <t>http://www.sec.gov/Archives/edgar/data/1111559/0001193125-07-238352.txt</t>
  </si>
  <si>
    <t>http://www.sec.gov/Archives/edgar/data/1111559/0001193125-06-164641.txt</t>
  </si>
  <si>
    <t>http://www.sec.gov/Archives/edgar/data/1111559/0001193125-08-227916.txt</t>
  </si>
  <si>
    <t>http://www.sec.gov/Archives/edgar/data/1039184/0001193125-08-228031.txt</t>
  </si>
  <si>
    <t>http://www.sec.gov/Archives/edgar/data/1039184/0000897069-06-001318.txt</t>
  </si>
  <si>
    <t>http://www.sec.gov/Archives/edgar/data/1039184/0000897069-04-001077.txt</t>
  </si>
  <si>
    <t>http://www.sec.gov/Archives/edgar/data/1039184/0001193125-08-177707.txt</t>
  </si>
  <si>
    <t>http://www.sec.gov/Archives/edgar/data/1039184/0001193125-11-139640.txt</t>
  </si>
  <si>
    <t>http://www.sec.gov/Archives/edgar/data/1039184/0001193125-07-246948.txt</t>
  </si>
  <si>
    <t>http://www.sec.gov/Archives/edgar/data/1039184/0000897069-06-002405.txt</t>
  </si>
  <si>
    <t>http://www.sec.gov/Archives/edgar/data/1039184/0001193125-07-177279.txt</t>
  </si>
  <si>
    <t>http://www.sec.gov/Archives/edgar/data/1039184/0001193125-09-232628.txt</t>
  </si>
  <si>
    <t>http://www.sec.gov/Archives/edgar/data/1039184/0001193125-09-111255.txt</t>
  </si>
  <si>
    <t>http://www.sec.gov/Archives/edgar/data/1039184/0000897069-05-001213.txt</t>
  </si>
  <si>
    <t>http://www.sec.gov/Archives/edgar/data/1039184/0001193125-10-122141.txt</t>
  </si>
  <si>
    <t>http://www.sec.gov/Archives/edgar/data/1039184/0001169232-07-002365.txt</t>
  </si>
  <si>
    <t>http://www.sec.gov/Archives/edgar/data/1039184/0001193125-10-260882.txt</t>
  </si>
  <si>
    <t>http://www.sec.gov/Archives/edgar/data/1039184/0001193125-11-222639.txt</t>
  </si>
  <si>
    <t>http://www.sec.gov/Archives/edgar/data/1039184/0001193125-08-116496.txt</t>
  </si>
  <si>
    <t>http://www.sec.gov/Archives/edgar/data/1039184/0001193125-11-318633.txt</t>
  </si>
  <si>
    <t>http://www.sec.gov/Archives/edgar/data/1039184/0000897069-04-001961.txt</t>
  </si>
  <si>
    <t>http://www.sec.gov/Archives/edgar/data/1039184/0000897069-05-001905.txt</t>
  </si>
  <si>
    <t>http://www.sec.gov/Archives/edgar/data/1039184/0000897069-06-001904.txt</t>
  </si>
  <si>
    <t>http://www.sec.gov/Archives/edgar/data/1039184/0001193125-09-174303.txt</t>
  </si>
  <si>
    <t>http://www.sec.gov/Archives/edgar/data/1039184/0000897069-04-001415.txt</t>
  </si>
  <si>
    <t>http://www.sec.gov/Archives/edgar/data/1039184/0001193125-10-188937.txt</t>
  </si>
  <si>
    <t>http://www.sec.gov/Archives/edgar/data/1039184/0000897069-05-002674.txt</t>
  </si>
  <si>
    <t>http://www.sec.gov/Archives/edgar/data/1017303/0000950123-04-013626.txt</t>
  </si>
  <si>
    <t>http://www.sec.gov/Archives/edgar/data/1017303/0001017303-12-000048.txt</t>
  </si>
  <si>
    <t>http://www.sec.gov/Archives/edgar/data/1017303/0000950123-05-013343.txt</t>
  </si>
  <si>
    <t>http://www.sec.gov/Archives/edgar/data/1017303/0001017303-09-000028.txt</t>
  </si>
  <si>
    <t>http://www.sec.gov/Archives/edgar/data/1017303/0001017303-11-000023.txt</t>
  </si>
  <si>
    <t>http://www.sec.gov/Archives/edgar/data/1017303/0000950123-07-015233.txt</t>
  </si>
  <si>
    <t>http://www.sec.gov/Archives/edgar/data/1017303/0001017303-10-000014.txt</t>
  </si>
  <si>
    <t>http://www.sec.gov/Archives/edgar/data/1017303/0001193125-08-173364.txt</t>
  </si>
  <si>
    <t>http://www.sec.gov/Archives/edgar/data/1017303/0001017303-09-000013.txt</t>
  </si>
  <si>
    <t>http://www.sec.gov/Archives/edgar/data/1017303/0001193125-08-231188.txt</t>
  </si>
  <si>
    <t>http://www.sec.gov/Archives/edgar/data/1017303/0000950123-04-006255.txt</t>
  </si>
  <si>
    <t>http://www.sec.gov/Archives/edgar/data/1017303/0001017303-12-000041.txt</t>
  </si>
  <si>
    <t>http://www.sec.gov/Archives/edgar/data/1017303/0000950123-05-009570.txt</t>
  </si>
  <si>
    <t>http://www.sec.gov/Archives/edgar/data/1017303/0001017303-10-000027.txt</t>
  </si>
  <si>
    <t>http://www.sec.gov/Archives/edgar/data/1017303/0000950123-07-007210.txt</t>
  </si>
  <si>
    <t>http://www.sec.gov/Archives/edgar/data/1017303/0000950123-06-005949.txt</t>
  </si>
  <si>
    <t>http://www.sec.gov/Archives/edgar/data/1017303/0001017303-11-000034.txt</t>
  </si>
  <si>
    <t>http://www.sec.gov/Archives/edgar/data/1017303/0000950123-06-013869.txt</t>
  </si>
  <si>
    <t>http://www.sec.gov/Archives/edgar/data/1017303/0000950123-04-009653.txt</t>
  </si>
  <si>
    <t>http://www.sec.gov/Archives/edgar/data/1017303/0001017303-10-000031.txt</t>
  </si>
  <si>
    <t>http://www.sec.gov/Archives/edgar/data/1017303/0001193125-08-111001.txt</t>
  </si>
  <si>
    <t>http://www.sec.gov/Archives/edgar/data/1017303/0000950123-06-010092.txt</t>
  </si>
  <si>
    <t>http://www.sec.gov/Archives/edgar/data/1017303/0000950123-05-005999.txt</t>
  </si>
  <si>
    <t>http://www.sec.gov/Archives/edgar/data/1017303/0001017303-11-000014.txt</t>
  </si>
  <si>
    <t>http://www.sec.gov/Archives/edgar/data/1017303/0001017303-09-000024.txt</t>
  </si>
  <si>
    <t>http://www.sec.gov/Archives/edgar/data/1017303/0000950123-07-011057.txt</t>
  </si>
  <si>
    <t>http://www.sec.gov/Archives/edgar/data/1017303/0001017303-12-000026.txt</t>
  </si>
  <si>
    <t>http://www.sec.gov/Archives/edgar/data/919721/0000931731-11-000145.txt</t>
  </si>
  <si>
    <t>http://www.sec.gov/Archives/edgar/data/919721/0001193125-12-469079.txt</t>
  </si>
  <si>
    <t>http://www.sec.gov/Archives/edgar/data/919721/0000931731-09-000282.txt</t>
  </si>
  <si>
    <t>http://www.sec.gov/Archives/edgar/data/919721/0001193125-12-354759.txt</t>
  </si>
  <si>
    <t>http://www.sec.gov/Archives/edgar/data/919721/0001193125-11-317041.txt</t>
  </si>
  <si>
    <t>http://www.sec.gov/Archives/edgar/data/919721/0000931731-09-000208.txt</t>
  </si>
  <si>
    <t>http://www.sec.gov/Archives/edgar/data/919721/0000931731-09-000151.txt</t>
  </si>
  <si>
    <t>http://www.sec.gov/Archives/edgar/data/919721/0000931731-10-000061.txt</t>
  </si>
  <si>
    <t>http://www.sec.gov/Archives/edgar/data/919721/0001193125-12-233766.txt</t>
  </si>
  <si>
    <t>http://www.sec.gov/Archives/edgar/data/919721/0000931731-08-000237.txt</t>
  </si>
  <si>
    <t>http://www.sec.gov/Archives/edgar/data/919721/0000931731-08-000090.txt</t>
  </si>
  <si>
    <t>http://www.sec.gov/Archives/edgar/data/919721/0000931731-10-000169.txt</t>
  </si>
  <si>
    <t>http://www.sec.gov/Archives/edgar/data/919721/0000931731-08-000161.txt</t>
  </si>
  <si>
    <t>http://www.sec.gov/Archives/edgar/data/919721/0000931731-10-000111.txt</t>
  </si>
  <si>
    <t>http://www.sec.gov/Archives/edgar/data/919721/0000950123-11-079015.txt</t>
  </si>
  <si>
    <t>http://www.sec.gov/Archives/edgar/data/862510/0000950117-06-004608.txt</t>
  </si>
  <si>
    <t>http://www.sec.gov/Archives/edgar/data/862510/0001104659-10-056554.txt</t>
  </si>
  <si>
    <t>http://www.sec.gov/Archives/edgar/data/862510/0000930413-09-002590.txt</t>
  </si>
  <si>
    <t>http://www.sec.gov/Archives/edgar/data/862510/0000930413-07-008505.txt</t>
  </si>
  <si>
    <t>http://www.sec.gov/Archives/edgar/data/862510/0000950117-06-002166.txt</t>
  </si>
  <si>
    <t>http://www.sec.gov/Archives/edgar/data/862510/0000930413-09-005655.txt</t>
  </si>
  <si>
    <t>http://www.sec.gov/Archives/edgar/data/862510/0000930413-08-002978.txt</t>
  </si>
  <si>
    <t>http://www.sec.gov/Archives/edgar/data/862510/0000930413-08-004764.txt</t>
  </si>
  <si>
    <t>http://www.sec.gov/Archives/edgar/data/862510/0001047469-11-007010.txt</t>
  </si>
  <si>
    <t>http://www.sec.gov/Archives/edgar/data/862510/0000950117-05-001877.txt</t>
  </si>
  <si>
    <t>http://www.sec.gov/Archives/edgar/data/862510/0000950117-04-002855.txt</t>
  </si>
  <si>
    <t>http://www.sec.gov/Archives/edgar/data/862510/0000930413-07-006537.txt</t>
  </si>
  <si>
    <t>http://www.sec.gov/Archives/edgar/data/862510/0000950117-05-003161.txt</t>
  </si>
  <si>
    <t>http://www.sec.gov/Archives/edgar/data/862510/0000930413-08-006547.txt</t>
  </si>
  <si>
    <t>http://www.sec.gov/Archives/edgar/data/862510/0000930413-09-004110.txt</t>
  </si>
  <si>
    <t>http://www.sec.gov/Archives/edgar/data/862510/0001104659-10-026888.txt</t>
  </si>
  <si>
    <t>http://www.sec.gov/Archives/edgar/data/862510/0001104659-10-042676.txt</t>
  </si>
  <si>
    <t>http://www.sec.gov/Archives/edgar/data/862510/0000950117-04-001787.txt</t>
  </si>
  <si>
    <t>http://www.sec.gov/Archives/edgar/data/862510/0000950117-05-004217.txt</t>
  </si>
  <si>
    <t>http://www.sec.gov/Archives/edgar/data/862510/0000950117-06-003411.txt</t>
  </si>
  <si>
    <t>http://www.sec.gov/Archives/edgar/data/862510/0001047469-11-009049.txt</t>
  </si>
  <si>
    <t>http://www.sec.gov/Archives/edgar/data/862510/0000930413-07-004262.txt</t>
  </si>
  <si>
    <t>http://www.sec.gov/Archives/edgar/data/862510/0001104659-11-025787.txt</t>
  </si>
  <si>
    <t>http://www.sec.gov/Archives/edgar/data/862510/0000950117-04-003838.txt</t>
  </si>
  <si>
    <t>http://www.sec.gov/Archives/edgar/data/99302/0000950123-11-010232.txt</t>
  </si>
  <si>
    <t>http://www.sec.gov/Archives/edgar/data/99302/0000950123-09-031939.txt</t>
  </si>
  <si>
    <t>http://www.sec.gov/Archives/edgar/data/99302/0000950152-04-007956.txt</t>
  </si>
  <si>
    <t>http://www.sec.gov/Archives/edgar/data/99302/0000950152-06-008904.txt</t>
  </si>
  <si>
    <t>http://www.sec.gov/Archives/edgar/data/99302/0000950152-08-000977.txt</t>
  </si>
  <si>
    <t>http://www.sec.gov/Archives/edgar/data/99302/0000950123-11-073794.txt</t>
  </si>
  <si>
    <t>http://www.sec.gov/Archives/edgar/data/99302/0000950152-05-006741.txt</t>
  </si>
  <si>
    <t>http://www.sec.gov/Archives/edgar/data/99302/0000950152-05-000866.txt</t>
  </si>
  <si>
    <t>http://www.sec.gov/Archives/edgar/data/99302/0000950152-07-008865.txt</t>
  </si>
  <si>
    <t>http://www.sec.gov/Archives/edgar/data/99302/0000950152-06-000756.txt</t>
  </si>
  <si>
    <t>http://www.sec.gov/Archives/edgar/data/99302/0000950123-09-060695.txt</t>
  </si>
  <si>
    <t>http://www.sec.gov/Archives/edgar/data/99302/0000950123-10-009896.txt</t>
  </si>
  <si>
    <t>http://www.sec.gov/Archives/edgar/data/99302/0000950123-10-101643.txt</t>
  </si>
  <si>
    <t>http://www.sec.gov/Archives/edgar/data/99302/0001171843-12-004078.txt</t>
  </si>
  <si>
    <t>http://www.sec.gov/Archives/edgar/data/99302/0000950152-05-008706.txt</t>
  </si>
  <si>
    <t>http://www.sec.gov/Archives/edgar/data/99302/0001171843-12-003077.txt</t>
  </si>
  <si>
    <t>http://www.sec.gov/Archives/edgar/data/99302/0001193125-11-297591.txt</t>
  </si>
  <si>
    <t>http://www.sec.gov/Archives/edgar/data/99302/0000950152-09-001096.txt</t>
  </si>
  <si>
    <t>http://www.sec.gov/Archives/edgar/data/99302/0000950152-07-006816.txt</t>
  </si>
  <si>
    <t>http://www.sec.gov/Archives/edgar/data/99302/0000950152-04-000616.txt</t>
  </si>
  <si>
    <t>http://www.sec.gov/Archives/edgar/data/99302/0000950152-06-006690.txt</t>
  </si>
  <si>
    <t>http://www.sec.gov/Archives/edgar/data/99302/0000950152-04-005918.txt</t>
  </si>
  <si>
    <t>http://www.sec.gov/Archives/edgar/data/99302/0000950152-08-006325.txt</t>
  </si>
  <si>
    <t>http://www.sec.gov/Archives/edgar/data/99302/0000950152-08-009195.txt</t>
  </si>
  <si>
    <t>http://www.sec.gov/Archives/edgar/data/99302/0000950123-10-074984.txt</t>
  </si>
  <si>
    <t>http://www.sec.gov/Archives/edgar/data/99302/0000950152-07-000789.txt</t>
  </si>
  <si>
    <t>http://www.sec.gov/Archives/edgar/data/99302/0001193125-12-036769.txt</t>
  </si>
  <si>
    <t>http://www.sec.gov/Archives/edgar/data/1260221/0001193125-07-028976.txt</t>
  </si>
  <si>
    <t>http://www.sec.gov/Archives/edgar/data/1260221/0001193125-11-217925.txt</t>
  </si>
  <si>
    <t>http://www.sec.gov/Archives/edgar/data/1260221/0001193125-11-135253.txt</t>
  </si>
  <si>
    <t>http://www.sec.gov/Archives/edgar/data/1260221/0001193125-12-221920.txt</t>
  </si>
  <si>
    <t>http://www.sec.gov/Archives/edgar/data/1260221/0001193125-11-027069.txt</t>
  </si>
  <si>
    <t>http://www.sec.gov/Archives/edgar/data/1260221/0001193125-10-115742.txt</t>
  </si>
  <si>
    <t>http://www.sec.gov/Archives/edgar/data/1260221/0001193125-10-185495.txt</t>
  </si>
  <si>
    <t>http://www.sec.gov/Archives/edgar/data/1260221/0001193125-06-112799.txt</t>
  </si>
  <si>
    <t>http://www.sec.gov/Archives/edgar/data/1260221/0001193125-12-343690.txt</t>
  </si>
  <si>
    <t>http://www.sec.gov/Archives/edgar/data/1260221/0001193125-09-165052.txt</t>
  </si>
  <si>
    <t>http://www.sec.gov/Archives/edgar/data/1260221/0001193125-06-173786.txt</t>
  </si>
  <si>
    <t>http://www.sec.gov/Archives/edgar/data/1260221/0001193125-08-169910.txt</t>
  </si>
  <si>
    <t>http://www.sec.gov/Archives/edgar/data/1260221/0001193125-07-106116.txt</t>
  </si>
  <si>
    <t>http://www.sec.gov/Archives/edgar/data/1260221/0001193125-10-027176.txt</t>
  </si>
  <si>
    <t>http://www.sec.gov/Archives/edgar/data/1260221/0001193125-08-107336.txt</t>
  </si>
  <si>
    <t>http://www.sec.gov/Archives/edgar/data/1260221/0001193125-08-023097.txt</t>
  </si>
  <si>
    <t>http://www.sec.gov/Archives/edgar/data/1260221/0001193125-09-018920.txt</t>
  </si>
  <si>
    <t>http://www.sec.gov/Archives/edgar/data/1260221/0001193125-09-100918.txt</t>
  </si>
  <si>
    <t>http://www.sec.gov/Archives/edgar/data/1260221/0001193125-12-045577.txt</t>
  </si>
  <si>
    <t>http://www.sec.gov/Archives/edgar/data/1260221/0001193125-07-179047.txt</t>
  </si>
  <si>
    <t>http://www.sec.gov/Archives/edgar/data/1319229/0001047469-09-007426.txt</t>
  </si>
  <si>
    <t>http://www.sec.gov/Archives/edgar/data/1319229/0001047469-11-007060.txt</t>
  </si>
  <si>
    <t>http://www.sec.gov/Archives/edgar/data/1319229/0001047469-09-009785.txt</t>
  </si>
  <si>
    <t>http://www.sec.gov/Archives/edgar/data/1319229/0001047469-10-009359.txt</t>
  </si>
  <si>
    <t>http://www.sec.gov/Archives/edgar/data/1319229/0001047469-10-005001.txt</t>
  </si>
  <si>
    <t>http://www.sec.gov/Archives/edgar/data/1319229/0001104659-05-053984.txt</t>
  </si>
  <si>
    <t>http://www.sec.gov/Archives/edgar/data/1319229/0001047469-09-005144.txt</t>
  </si>
  <si>
    <t>http://www.sec.gov/Archives/edgar/data/1319229/0001047469-10-007191.txt</t>
  </si>
  <si>
    <t>http://www.sec.gov/Archives/edgar/data/1319229/0001047469-08-006213.txt</t>
  </si>
  <si>
    <t>http://www.sec.gov/Archives/edgar/data/1319229/0001047469-12-010095.txt</t>
  </si>
  <si>
    <t>http://www.sec.gov/Archives/edgar/data/1319229/0001047469-11-004754.txt</t>
  </si>
  <si>
    <t>http://www.sec.gov/Archives/edgar/data/1319229/0001047469-12-007843.txt</t>
  </si>
  <si>
    <t>http://www.sec.gov/Archives/edgar/data/1319229/0001047469-08-008959.txt</t>
  </si>
  <si>
    <t>http://www.sec.gov/Archives/edgar/data/1319229/0001047469-11-009179.txt</t>
  </si>
  <si>
    <t>http://www.sec.gov/Archives/edgar/data/1319229/0001047469-07-006236.txt</t>
  </si>
  <si>
    <t>http://www.sec.gov/Archives/edgar/data/1319229/0001047469-08-011750.txt</t>
  </si>
  <si>
    <t>http://www.sec.gov/Archives/edgar/data/1319229/0001104659-06-032702.txt</t>
  </si>
  <si>
    <t>http://www.sec.gov/Archives/edgar/data/1319229/0001104659-06-072835.txt</t>
  </si>
  <si>
    <t>http://www.sec.gov/Archives/edgar/data/1319229/0001104659-06-052627.txt</t>
  </si>
  <si>
    <t>http://www.sec.gov/Archives/edgar/data/1319229/0001047469-07-003771.txt</t>
  </si>
  <si>
    <t>http://www.sec.gov/Archives/edgar/data/1319229/0001047469-12-005507.txt</t>
  </si>
  <si>
    <t>http://www.sec.gov/Archives/edgar/data/1319229/0001047469-07-008555.txt</t>
  </si>
  <si>
    <t>http://www.sec.gov/Archives/edgar/data/99313/0000930413-04-005241.txt</t>
  </si>
  <si>
    <t>http://www.sec.gov/Archives/edgar/data/99313/0000930413-10-002926.txt</t>
  </si>
  <si>
    <t>http://www.sec.gov/Archives/edgar/data/99313/0000930413-06-003827.txt</t>
  </si>
  <si>
    <t>http://www.sec.gov/Archives/edgar/data/99313/0000930413-04-002621.txt</t>
  </si>
  <si>
    <t>http://www.sec.gov/Archives/edgar/data/99313/0000930413-09-005767.txt</t>
  </si>
  <si>
    <t>http://www.sec.gov/Archives/edgar/data/99313/0000930413-05-003614.txt</t>
  </si>
  <si>
    <t>http://www.sec.gov/Archives/edgar/data/99313/0000930413-09-002732.txt</t>
  </si>
  <si>
    <t>http://www.sec.gov/Archives/edgar/data/99313/0000930413-10-000827.txt</t>
  </si>
  <si>
    <t>http://www.sec.gov/Archives/edgar/data/99313/0000930413-10-005584.txt</t>
  </si>
  <si>
    <t>http://www.sec.gov/Archives/edgar/data/99313/0000930413-06-000986.txt</t>
  </si>
  <si>
    <t>http://www.sec.gov/Archives/edgar/data/99313/0000930413-05-007633.txt</t>
  </si>
  <si>
    <t>http://www.sec.gov/Archives/edgar/data/99313/0000930413-08-000972.txt</t>
  </si>
  <si>
    <t>http://www.sec.gov/Archives/edgar/data/99313/0000930413-11-001173.txt</t>
  </si>
  <si>
    <t>http://www.sec.gov/Archives/edgar/data/99313/0000930413-08-003201.txt</t>
  </si>
  <si>
    <t>http://www.sec.gov/Archives/edgar/data/99313/0000930413-11-004116.txt</t>
  </si>
  <si>
    <t>http://www.sec.gov/Archives/edgar/data/99313/0000930413-07-008692.txt</t>
  </si>
  <si>
    <t>http://www.sec.gov/Archives/edgar/data/99313/0000930413-07-004436.txt</t>
  </si>
  <si>
    <t>http://www.sec.gov/Archives/edgar/data/99313/0000930413-06-007962.txt</t>
  </si>
  <si>
    <t>http://www.sec.gov/Archives/edgar/data/99313/0000930413-09-000844.txt</t>
  </si>
  <si>
    <t>http://www.sec.gov/Archives/edgar/data/99313/0000930413-07-001269.txt</t>
  </si>
  <si>
    <t>http://www.sec.gov/Archives/edgar/data/99313/0000930413-04-000439.txt</t>
  </si>
  <si>
    <t>http://www.sec.gov/Archives/edgar/data/99313/0000930413-08-006697.txt</t>
  </si>
  <si>
    <t>http://www.sec.gov/Archives/edgar/data/99313/0000930413-05-000957.txt</t>
  </si>
  <si>
    <t>http://www.sec.gov/Archives/edgar/data/944739/0001193125-04-132781.txt</t>
  </si>
  <si>
    <t>http://www.sec.gov/Archives/edgar/data/944739/0001193125-07-109842.txt</t>
  </si>
  <si>
    <t>http://www.sec.gov/Archives/edgar/data/944739/0001144204-11-062451.txt</t>
  </si>
  <si>
    <t>http://www.sec.gov/Archives/edgar/data/944739/0001144204-10-025694.txt</t>
  </si>
  <si>
    <t>http://www.sec.gov/Archives/edgar/data/944739/0001144204-08-027356.txt</t>
  </si>
  <si>
    <t>http://www.sec.gov/Archives/edgar/data/944739/0001144204-11-027685.txt</t>
  </si>
  <si>
    <t>http://www.sec.gov/Archives/edgar/data/944739/0001193125-07-177321.txt</t>
  </si>
  <si>
    <t>http://www.sec.gov/Archives/edgar/data/944739/0001144204-09-025479.txt</t>
  </si>
  <si>
    <t>http://www.sec.gov/Archives/edgar/data/944739/0001193125-04-079363.txt</t>
  </si>
  <si>
    <t>http://www.sec.gov/Archives/edgar/data/944739/0001144204-08-044947.txt</t>
  </si>
  <si>
    <t>http://www.sec.gov/Archives/edgar/data/944739/0001193125-07-240063.txt</t>
  </si>
  <si>
    <t>http://www.sec.gov/Archives/edgar/data/944739/0001144204-08-062380.txt</t>
  </si>
  <si>
    <t>http://www.sec.gov/Archives/edgar/data/944739/0001193125-05-218144.txt</t>
  </si>
  <si>
    <t>http://www.sec.gov/Archives/edgar/data/944739/0001144204-10-042184.txt</t>
  </si>
  <si>
    <t>http://www.sec.gov/Archives/edgar/data/944739/0001193125-05-156415.txt</t>
  </si>
  <si>
    <t>http://www.sec.gov/Archives/edgar/data/944739/0001144204-12-027620.txt</t>
  </si>
  <si>
    <t>http://www.sec.gov/Archives/edgar/data/944739/0001144204-09-057535.txt</t>
  </si>
  <si>
    <t>http://www.sec.gov/Archives/edgar/data/944739/0001144204-10-058225.txt</t>
  </si>
  <si>
    <t>http://www.sec.gov/Archives/edgar/data/944739/0001193125-05-100824.txt</t>
  </si>
  <si>
    <t>http://www.sec.gov/Archives/edgar/data/944739/0001144204-09-041566.txt</t>
  </si>
  <si>
    <t>http://www.sec.gov/Archives/edgar/data/944739/0001144204-12-060862.txt</t>
  </si>
  <si>
    <t>http://www.sec.gov/Archives/edgar/data/944739/0001144204-11-044826.txt</t>
  </si>
  <si>
    <t>http://www.sec.gov/Archives/edgar/data/944739/0001193125-06-226716.txt</t>
  </si>
  <si>
    <t>http://www.sec.gov/Archives/edgar/data/944739/0001193125-06-107357.txt</t>
  </si>
  <si>
    <t>http://www.sec.gov/Archives/edgar/data/944739/0001144204-12-043973.txt</t>
  </si>
  <si>
    <t>http://www.sec.gov/Archives/edgar/data/944739/0001193125-04-181775.txt</t>
  </si>
  <si>
    <t>http://www.sec.gov/Archives/edgar/data/944739/0001193125-06-163890.txt</t>
  </si>
  <si>
    <t>http://www.sec.gov/Archives/edgar/data/86312/0001104659-05-037318.txt</t>
  </si>
  <si>
    <t>http://www.sec.gov/Archives/edgar/data/86312/0001104659-06-031255.txt</t>
  </si>
  <si>
    <t>http://www.sec.gov/Archives/edgar/data/86312/0001104659-11-021496.txt</t>
  </si>
  <si>
    <t>http://www.sec.gov/Archives/edgar/data/86312/0001104659-09-045956.txt</t>
  </si>
  <si>
    <t>http://www.sec.gov/Archives/edgar/data/86312/0001104659-11-040031.txt</t>
  </si>
  <si>
    <t>http://www.sec.gov/Archives/edgar/data/86312/0001104659-10-053028.txt</t>
  </si>
  <si>
    <t>http://www.sec.gov/Archives/edgar/data/86312/0001104659-04-023388.txt</t>
  </si>
  <si>
    <t>http://www.sec.gov/Archives/edgar/data/86312/0001104659-05-022258.txt</t>
  </si>
  <si>
    <t>http://www.sec.gov/Archives/edgar/data/86312/0001104659-04-013566.txt</t>
  </si>
  <si>
    <t>http://www.sec.gov/Archives/edgar/data/86312/0001104659-12-026316.txt</t>
  </si>
  <si>
    <t>http://www.sec.gov/Archives/edgar/data/86312/0001104659-09-027256.txt</t>
  </si>
  <si>
    <t>http://www.sec.gov/Archives/edgar/data/86312/0001104659-11-056652.txt</t>
  </si>
  <si>
    <t>http://www.sec.gov/Archives/edgar/data/86312/0001104659-12-069751.txt</t>
  </si>
  <si>
    <t>http://www.sec.gov/Archives/edgar/data/86312/0001104659-07-034899.txt</t>
  </si>
  <si>
    <t>http://www.sec.gov/Archives/edgar/data/86312/0001104659-05-052399.txt</t>
  </si>
  <si>
    <t>http://www.sec.gov/Archives/edgar/data/86312/0001104659-06-051107.txt</t>
  </si>
  <si>
    <t>http://www.sec.gov/Archives/edgar/data/86312/0001104659-08-026286.txt</t>
  </si>
  <si>
    <t>http://www.sec.gov/Archives/edgar/data/86312/0001104659-10-038985.txt</t>
  </si>
  <si>
    <t>http://www.sec.gov/Archives/edgar/data/86312/0001104659-07-076908.txt</t>
  </si>
  <si>
    <t>http://www.sec.gov/Archives/edgar/data/86312/0001104659-08-047023.txt</t>
  </si>
  <si>
    <t>http://www.sec.gov/Archives/edgar/data/86312/0001104659-08-065112.txt</t>
  </si>
  <si>
    <t>http://www.sec.gov/Archives/edgar/data/86312/0001104659-12-049705.txt</t>
  </si>
  <si>
    <t>http://www.sec.gov/Archives/edgar/data/86312/0001104659-06-071086.txt</t>
  </si>
  <si>
    <t>http://www.sec.gov/Archives/edgar/data/86312/0001104659-04-034414.txt</t>
  </si>
  <si>
    <t>http://www.sec.gov/Archives/edgar/data/86312/0001104659-10-021504.txt</t>
  </si>
  <si>
    <t>http://www.sec.gov/Archives/edgar/data/86312/0001104659-09-059858.txt</t>
  </si>
  <si>
    <t>http://www.sec.gov/Archives/edgar/data/86312/0001104659-07-056530.txt</t>
  </si>
  <si>
    <t>http://www.sec.gov/Archives/edgar/data/1133311/0000950134-07-017506.txt</t>
  </si>
  <si>
    <t>http://www.sec.gov/Archives/edgar/data/1133311/0000950134-09-010265.txt</t>
  </si>
  <si>
    <t>http://www.sec.gov/Archives/edgar/data/1133311/0001193125-11-286414.txt</t>
  </si>
  <si>
    <t>http://www.sec.gov/Archives/edgar/data/1133311/0001445305-12-003257.txt</t>
  </si>
  <si>
    <t>http://www.sec.gov/Archives/edgar/data/1133311/0000950123-09-032939.txt</t>
  </si>
  <si>
    <t>http://www.sec.gov/Archives/edgar/data/1133311/0000950134-06-021083.txt</t>
  </si>
  <si>
    <t>http://www.sec.gov/Archives/edgar/data/1133311/0000950137-06-008909.txt</t>
  </si>
  <si>
    <t>http://www.sec.gov/Archives/edgar/data/1133311/0000950134-08-014917.txt</t>
  </si>
  <si>
    <t>http://www.sec.gov/Archives/edgar/data/1133311/0000950137-04-003146.txt</t>
  </si>
  <si>
    <t>http://www.sec.gov/Archives/edgar/data/1133311/0000950123-11-072994.txt</t>
  </si>
  <si>
    <t>http://www.sec.gov/Archives/edgar/data/1133311/0000950137-06-005727.txt</t>
  </si>
  <si>
    <t>http://www.sec.gov/Archives/edgar/data/1133311/0000950123-10-074945.txt</t>
  </si>
  <si>
    <t>http://www.sec.gov/Archives/edgar/data/1133311/0000950134-08-009261.txt</t>
  </si>
  <si>
    <t>http://www.sec.gov/Archives/edgar/data/1133311/0000950137-05-013755.txt</t>
  </si>
  <si>
    <t>http://www.sec.gov/Archives/edgar/data/1133311/0000950137-05-005960.txt</t>
  </si>
  <si>
    <t>http://www.sec.gov/Archives/edgar/data/1133311/0000950134-04-012195.txt</t>
  </si>
  <si>
    <t>http://www.sec.gov/Archives/edgar/data/1133311/0001193125-12-320086.txt</t>
  </si>
  <si>
    <t>http://www.sec.gov/Archives/edgar/data/1133311/0000950134-08-020054.txt</t>
  </si>
  <si>
    <t>http://www.sec.gov/Archives/edgar/data/1133311/0001193125-12-192234.txt</t>
  </si>
  <si>
    <t>http://www.sec.gov/Archives/edgar/data/1133311/0000950134-07-011109.txt</t>
  </si>
  <si>
    <t>http://www.sec.gov/Archives/edgar/data/1133311/0000950137-05-010273.txt</t>
  </si>
  <si>
    <t>http://www.sec.gov/Archives/edgar/data/1133311/0000950123-10-047130.txt</t>
  </si>
  <si>
    <t>http://www.sec.gov/Archives/edgar/data/1133311/0000950123-10-103397.txt</t>
  </si>
  <si>
    <t>http://www.sec.gov/Archives/edgar/data/1133311/0000950137-04-010066.txt</t>
  </si>
  <si>
    <t>http://www.sec.gov/Archives/edgar/data/1133311/0000950123-11-048141.txt</t>
  </si>
  <si>
    <t>http://www.sec.gov/Archives/edgar/data/1133311/0000950123-09-060234.txt</t>
  </si>
  <si>
    <t>http://www.sec.gov/Archives/edgar/data/1133311/0000950134-07-023508.txt</t>
  </si>
  <si>
    <t>http://www.sec.gov/Archives/edgar/data/850429/0000850429-04-000056.txt</t>
  </si>
  <si>
    <t>http://www.sec.gov/Archives/edgar/data/850429/0001193125-11-128722.txt</t>
  </si>
  <si>
    <t>http://www.sec.gov/Archives/edgar/data/850429/0001140361-09-017841.txt</t>
  </si>
  <si>
    <t>http://www.sec.gov/Archives/edgar/data/850429/0001169232-07-002163.txt</t>
  </si>
  <si>
    <t>http://www.sec.gov/Archives/edgar/data/850429/0001169232-07-004164.txt</t>
  </si>
  <si>
    <t>http://www.sec.gov/Archives/edgar/data/850429/0001193125-12-210477.txt</t>
  </si>
  <si>
    <t>http://www.sec.gov/Archives/edgar/data/850429/0000850429-05-000064.txt</t>
  </si>
  <si>
    <t>http://www.sec.gov/Archives/edgar/data/850429/0000850429-04-000080.txt</t>
  </si>
  <si>
    <t>http://www.sec.gov/Archives/edgar/data/850429/0001169232-06-003280.txt</t>
  </si>
  <si>
    <t>http://www.sec.gov/Archives/edgar/data/850429/0001140361-06-015763.txt</t>
  </si>
  <si>
    <t>http://www.sec.gov/Archives/edgar/data/850429/0001193125-11-210575.txt</t>
  </si>
  <si>
    <t>http://www.sec.gov/Archives/edgar/data/850429/0001169232-08-003920.txt</t>
  </si>
  <si>
    <t>http://www.sec.gov/Archives/edgar/data/850429/0001193125-11-295166.txt</t>
  </si>
  <si>
    <t>http://www.sec.gov/Archives/edgar/data/850429/0001169232-08-001861.txt</t>
  </si>
  <si>
    <t>http://www.sec.gov/Archives/edgar/data/850429/0001193125-12-331526.txt</t>
  </si>
  <si>
    <t>http://www.sec.gov/Archives/edgar/data/850429/0001193125-10-246229.txt</t>
  </si>
  <si>
    <t>http://www.sec.gov/Archives/edgar/data/850429/0001169232-09-002433.txt</t>
  </si>
  <si>
    <t>http://www.sec.gov/Archives/edgar/data/850429/0001193125-12-448285.txt</t>
  </si>
  <si>
    <t>http://www.sec.gov/Archives/edgar/data/850429/0001169232-08-002899.txt</t>
  </si>
  <si>
    <t>http://www.sec.gov/Archives/edgar/data/850429/0000850429-05-000035.txt</t>
  </si>
  <si>
    <t>http://www.sec.gov/Archives/edgar/data/850429/0001140361-10-019176.txt</t>
  </si>
  <si>
    <t>http://www.sec.gov/Archives/edgar/data/850429/0000850429-05-000052.txt</t>
  </si>
  <si>
    <t>http://www.sec.gov/Archives/edgar/data/850429/0001169232-04-002680.txt</t>
  </si>
  <si>
    <t>http://www.sec.gov/Archives/edgar/data/850429/0001140361-10-031584.txt</t>
  </si>
  <si>
    <t>http://www.sec.gov/Archives/edgar/data/850429/0001140361-09-024522.txt</t>
  </si>
  <si>
    <t>http://www.sec.gov/Archives/edgar/data/850429/0001169232-06-002218.txt</t>
  </si>
  <si>
    <t>http://www.sec.gov/Archives/edgar/data/850429/0001169232-07-003157.txt</t>
  </si>
  <si>
    <t>http://www.sec.gov/Archives/edgar/data/1434621/0001047469-11-005232.txt</t>
  </si>
  <si>
    <t>http://www.sec.gov/Archives/edgar/data/1434621/0001047469-10-009699.txt</t>
  </si>
  <si>
    <t>http://www.sec.gov/Archives/edgar/data/1434621/0001047469-10-005187.txt</t>
  </si>
  <si>
    <t>http://www.sec.gov/Archives/edgar/data/1434621/0001047469-11-009472.txt</t>
  </si>
  <si>
    <t>http://www.sec.gov/Archives/edgar/data/1434621/0001047469-09-007387.txt</t>
  </si>
  <si>
    <t>http://www.sec.gov/Archives/edgar/data/1434621/0001047469-09-005175.txt</t>
  </si>
  <si>
    <t>http://www.sec.gov/Archives/edgar/data/1434621/0001047469-08-010187.txt</t>
  </si>
  <si>
    <t>http://www.sec.gov/Archives/edgar/data/1434621/0001047469-09-009613.txt</t>
  </si>
  <si>
    <t>http://www.sec.gov/Archives/edgar/data/1434621/0001047469-12-008314.txt</t>
  </si>
  <si>
    <t>http://www.sec.gov/Archives/edgar/data/1434621/0001104659-12-077908.txt</t>
  </si>
  <si>
    <t>http://www.sec.gov/Archives/edgar/data/1434621/0001047469-10-007146.txt</t>
  </si>
  <si>
    <t>http://www.sec.gov/Archives/edgar/data/1434621/0001047469-12-006077.txt</t>
  </si>
  <si>
    <t>http://www.sec.gov/Archives/edgar/data/1434621/0001047469-08-011833.txt</t>
  </si>
  <si>
    <t>http://www.sec.gov/Archives/edgar/data/1434621/0001047469-11-007406.txt</t>
  </si>
  <si>
    <t>http://www.sec.gov/Archives/edgar/data/1069878/0001193125-04-186046.txt</t>
  </si>
  <si>
    <t>http://www.sec.gov/Archives/edgar/data/1069878/0001193125-09-170589.txt</t>
  </si>
  <si>
    <t>http://www.sec.gov/Archives/edgar/data/1069878/0001193125-07-240526.txt</t>
  </si>
  <si>
    <t>http://www.sec.gov/Archives/edgar/data/1069878/0001193125-07-110347.txt</t>
  </si>
  <si>
    <t>http://www.sec.gov/Archives/edgar/data/1069878/0001193125-11-288123.txt</t>
  </si>
  <si>
    <t>http://www.sec.gov/Archives/edgar/data/1069878/0001193125-09-228670.txt</t>
  </si>
  <si>
    <t>http://www.sec.gov/Archives/edgar/data/1069878/0001193125-08-224395.txt</t>
  </si>
  <si>
    <t>http://www.sec.gov/Archives/edgar/data/1069878/0001193125-06-230213.txt</t>
  </si>
  <si>
    <t>http://www.sec.gov/Archives/edgar/data/1069878/0001193125-05-221461.txt</t>
  </si>
  <si>
    <t>http://www.sec.gov/Archives/edgar/data/1069878/0001193125-09-104817.txt</t>
  </si>
  <si>
    <t>http://www.sec.gov/Archives/edgar/data/1069878/0001193125-11-204562.txt</t>
  </si>
  <si>
    <t>http://www.sec.gov/Archives/edgar/data/1069878/0001193125-04-132605.txt</t>
  </si>
  <si>
    <t>http://www.sec.gov/Archives/edgar/data/1069878/0001193125-05-162712.txt</t>
  </si>
  <si>
    <t>http://www.sec.gov/Archives/edgar/data/1069878/0001193125-06-166941.txt</t>
  </si>
  <si>
    <t>http://www.sec.gov/Archives/edgar/data/1069878/0001193125-06-107234.txt</t>
  </si>
  <si>
    <t>http://www.sec.gov/Archives/edgar/data/1069878/0001193125-12-445399.txt</t>
  </si>
  <si>
    <t>http://www.sec.gov/Archives/edgar/data/1069878/0001193125-10-247934.txt</t>
  </si>
  <si>
    <t>http://www.sec.gov/Archives/edgar/data/1069878/0001193125-10-179055.txt</t>
  </si>
  <si>
    <t>http://www.sec.gov/Archives/edgar/data/1069878/0001193125-08-108642.txt</t>
  </si>
  <si>
    <t>http://www.sec.gov/Archives/edgar/data/1069878/0001193125-04-079054.txt</t>
  </si>
  <si>
    <t>http://www.sec.gov/Archives/edgar/data/1069878/0001193125-07-177456.txt</t>
  </si>
  <si>
    <t>http://www.sec.gov/Archives/edgar/data/1069878/0001193125-11-120346.txt</t>
  </si>
  <si>
    <t>http://www.sec.gov/Archives/edgar/data/1069878/0001193125-12-213992.txt</t>
  </si>
  <si>
    <t>http://www.sec.gov/Archives/edgar/data/1069878/0001193125-08-167799.txt</t>
  </si>
  <si>
    <t>http://www.sec.gov/Archives/edgar/data/1069878/0001193125-10-110370.txt</t>
  </si>
  <si>
    <t>http://www.sec.gov/Archives/edgar/data/1069878/0001193125-05-097751.txt</t>
  </si>
  <si>
    <t>http://www.sec.gov/Archives/edgar/data/1069878/0001193125-12-318759.txt</t>
  </si>
  <si>
    <t>http://www.sec.gov/Archives/edgar/data/911631/0000950144-05-008358.txt</t>
  </si>
  <si>
    <t>http://www.sec.gov/Archives/edgar/data/911631/0000911631-11-000032.txt</t>
  </si>
  <si>
    <t>http://www.sec.gov/Archives/edgar/data/911631/0000950144-06-004765.txt</t>
  </si>
  <si>
    <t>http://www.sec.gov/Archives/edgar/data/911631/0000950144-08-006305.txt</t>
  </si>
  <si>
    <t>http://www.sec.gov/Archives/edgar/data/911631/0000950144-05-011232.txt</t>
  </si>
  <si>
    <t>http://www.sec.gov/Archives/edgar/data/911631/0000911631-04-000008.txt</t>
  </si>
  <si>
    <t>http://www.sec.gov/Archives/edgar/data/911631/0000950144-08-004012.txt</t>
  </si>
  <si>
    <t>http://www.sec.gov/Archives/edgar/data/911631/0000911631-10-000012.txt</t>
  </si>
  <si>
    <t>http://www.sec.gov/Archives/edgar/data/911631/0000950144-06-010574.txt</t>
  </si>
  <si>
    <t>http://www.sec.gov/Archives/edgar/data/911631/0000950144-07-007599.txt</t>
  </si>
  <si>
    <t>http://www.sec.gov/Archives/edgar/data/911631/0000911631-12-000035.txt</t>
  </si>
  <si>
    <t>http://www.sec.gov/Archives/edgar/data/911631/0000911631-11-000006.txt</t>
  </si>
  <si>
    <t>http://www.sec.gov/Archives/edgar/data/911631/0000950144-04-010535.txt</t>
  </si>
  <si>
    <t>http://www.sec.gov/Archives/edgar/data/911631/0000911631-12-000025.txt</t>
  </si>
  <si>
    <t>http://www.sec.gov/Archives/edgar/data/911631/0000911631-12-000013.txt</t>
  </si>
  <si>
    <t>http://www.sec.gov/Archives/edgar/data/911631/0000911631-04-000015.txt</t>
  </si>
  <si>
    <t>http://www.sec.gov/Archives/edgar/data/911631/0000950123-09-032132.txt</t>
  </si>
  <si>
    <t>http://www.sec.gov/Archives/edgar/data/911631/0000950144-07-004476.txt</t>
  </si>
  <si>
    <t>http://www.sec.gov/Archives/edgar/data/911631/0000911631-10-000030.txt</t>
  </si>
  <si>
    <t>http://www.sec.gov/Archives/edgar/data/911631/0000950144-07-010185.txt</t>
  </si>
  <si>
    <t>http://www.sec.gov/Archives/edgar/data/911631/0000911631-09-000040.txt</t>
  </si>
  <si>
    <t>http://www.sec.gov/Archives/edgar/data/911631/0000950144-08-008405.txt</t>
  </si>
  <si>
    <t>http://www.sec.gov/Archives/edgar/data/911631/0000911631-11-000028.txt</t>
  </si>
  <si>
    <t>http://www.sec.gov/Archives/edgar/data/911631/0000950144-09-004362.txt</t>
  </si>
  <si>
    <t>http://www.sec.gov/Archives/edgar/data/911631/0000950144-06-007610.txt</t>
  </si>
  <si>
    <t>http://www.sec.gov/Archives/edgar/data/911631/0000911631-10-000021.txt</t>
  </si>
  <si>
    <t>http://www.sec.gov/Archives/edgar/data/911631/0000950144-05-005116.txt</t>
  </si>
  <si>
    <t>http://www.sec.gov/Archives/edgar/data/726513/0000726513-06-000033.txt</t>
  </si>
  <si>
    <t>http://www.sec.gov/Archives/edgar/data/726513/0000726513-08-000030.txt</t>
  </si>
  <si>
    <t>http://www.sec.gov/Archives/edgar/data/726513/0000726513-07-000045.txt</t>
  </si>
  <si>
    <t>http://www.sec.gov/Archives/edgar/data/726513/0000726513-08-000040.txt</t>
  </si>
  <si>
    <t>http://www.sec.gov/Archives/edgar/data/726513/0000726513-07-000053.txt</t>
  </si>
  <si>
    <t>http://www.sec.gov/Archives/edgar/data/726513/0000726513-07-000019.txt</t>
  </si>
  <si>
    <t>http://www.sec.gov/Archives/edgar/data/726513/0000726513-05-000017.txt</t>
  </si>
  <si>
    <t>http://www.sec.gov/Archives/edgar/data/726513/0000726513-05-000039.txt</t>
  </si>
  <si>
    <t>http://www.sec.gov/Archives/edgar/data/726513/0000726513-06-000041.txt</t>
  </si>
  <si>
    <t>http://www.sec.gov/Archives/edgar/data/726513/0000726513-06-000010.txt</t>
  </si>
  <si>
    <t>http://www.sec.gov/Archives/edgar/data/726513/0000726513-04-000072.txt</t>
  </si>
  <si>
    <t>http://www.sec.gov/Archives/edgar/data/726513/0000726513-04-000012.txt</t>
  </si>
  <si>
    <t>http://www.sec.gov/Archives/edgar/data/726513/0000726513-05-000050.txt</t>
  </si>
  <si>
    <t>http://www.sec.gov/Archives/edgar/data/726513/0000726513-04-000042.txt</t>
  </si>
  <si>
    <t>http://www.sec.gov/Archives/edgar/data/726513/0000726513-08-000018.txt</t>
  </si>
  <si>
    <t>http://www.sec.gov/Archives/edgar/data/356171/0000356171-04-000005.txt</t>
  </si>
  <si>
    <t>http://www.sec.gov/Archives/edgar/data/356171/0000356171-05-000012.txt</t>
  </si>
  <si>
    <t>http://www.sec.gov/Archives/edgar/data/356171/0000356171-06-000013.txt</t>
  </si>
  <si>
    <t>http://www.sec.gov/Archives/edgar/data/356171/0001193125-11-311169.txt</t>
  </si>
  <si>
    <t>http://www.sec.gov/Archives/edgar/data/356171/0000356171-09-000029.txt</t>
  </si>
  <si>
    <t>http://www.sec.gov/Archives/edgar/data/356171/0000356171-06-000007.txt</t>
  </si>
  <si>
    <t>http://www.sec.gov/Archives/edgar/data/356171/0000356171-08-000012.txt</t>
  </si>
  <si>
    <t>http://www.sec.gov/Archives/edgar/data/356171/0000356171-05-000005.txt</t>
  </si>
  <si>
    <t>http://www.sec.gov/Archives/edgar/data/356171/0000356171-09-000018.txt</t>
  </si>
  <si>
    <t>http://www.sec.gov/Archives/edgar/data/356171/0000950123-10-103466.txt</t>
  </si>
  <si>
    <t>http://www.sec.gov/Archives/edgar/data/356171/0000356171-05-000009.txt</t>
  </si>
  <si>
    <t>http://www.sec.gov/Archives/edgar/data/356171/0001193125-12-347670.txt</t>
  </si>
  <si>
    <t>http://www.sec.gov/Archives/edgar/data/356171/0000356171-08-000025.txt</t>
  </si>
  <si>
    <t>http://www.sec.gov/Archives/edgar/data/356171/0000950123-11-075079.txt</t>
  </si>
  <si>
    <t>http://www.sec.gov/Archives/edgar/data/356171/0001193125-12-225703.txt</t>
  </si>
  <si>
    <t>http://www.sec.gov/Archives/edgar/data/356171/0000356171-06-000019.txt</t>
  </si>
  <si>
    <t>http://www.sec.gov/Archives/edgar/data/356171/0000356171-09-000042.txt</t>
  </si>
  <si>
    <t>http://www.sec.gov/Archives/edgar/data/356171/0000356171-07-000020.txt</t>
  </si>
  <si>
    <t>http://www.sec.gov/Archives/edgar/data/356171/0000950123-11-048414.txt</t>
  </si>
  <si>
    <t>http://www.sec.gov/Archives/edgar/data/356171/0000356171-07-000034.txt</t>
  </si>
  <si>
    <t>http://www.sec.gov/Archives/edgar/data/356171/0000950123-10-075844.txt</t>
  </si>
  <si>
    <t>http://www.sec.gov/Archives/edgar/data/356171/0000356171-07-000026.txt</t>
  </si>
  <si>
    <t>http://www.sec.gov/Archives/edgar/data/356171/0001193125-12-463716.txt</t>
  </si>
  <si>
    <t>http://www.sec.gov/Archives/edgar/data/356171/0000356171-08-000018.txt</t>
  </si>
  <si>
    <t>http://www.sec.gov/Archives/edgar/data/356171/0000950123-10-046926.txt</t>
  </si>
  <si>
    <t>http://www.sec.gov/Archives/edgar/data/356171/0000356171-04-000012.txt</t>
  </si>
  <si>
    <t>http://www.sec.gov/Archives/edgar/data/356171/0000356171-04-000008.txt</t>
  </si>
  <si>
    <t>http://www.sec.gov/Archives/edgar/data/864749/0001140361-09-018478.txt</t>
  </si>
  <si>
    <t>http://www.sec.gov/Archives/edgar/data/864749/0001140361-08-018167.txt</t>
  </si>
  <si>
    <t>http://www.sec.gov/Archives/edgar/data/864749/0001193125-12-218966.txt</t>
  </si>
  <si>
    <t>http://www.sec.gov/Archives/edgar/data/864749/0001140361-06-011264.txt</t>
  </si>
  <si>
    <t>http://www.sec.gov/Archives/edgar/data/864749/0000864749-04-000031.txt</t>
  </si>
  <si>
    <t>http://www.sec.gov/Archives/edgar/data/864749/0001140361-09-025049.txt</t>
  </si>
  <si>
    <t>http://www.sec.gov/Archives/edgar/data/864749/0000864749-06-000089.txt</t>
  </si>
  <si>
    <t>http://www.sec.gov/Archives/edgar/data/864749/0001193125-11-134178.txt</t>
  </si>
  <si>
    <t>http://www.sec.gov/Archives/edgar/data/864749/0001193125-10-184842.txt</t>
  </si>
  <si>
    <t>http://www.sec.gov/Archives/edgar/data/864749/0001193125-11-302231.txt</t>
  </si>
  <si>
    <t>http://www.sec.gov/Archives/edgar/data/864749/0001140361-07-020923.txt</t>
  </si>
  <si>
    <t>http://www.sec.gov/Archives/edgar/data/864749/0000864749-05-000068.txt</t>
  </si>
  <si>
    <t>http://www.sec.gov/Archives/edgar/data/864749/0001140361-07-015526.txt</t>
  </si>
  <si>
    <t>http://www.sec.gov/Archives/edgar/data/864749/0001193125-12-341194.txt</t>
  </si>
  <si>
    <t>http://www.sec.gov/Archives/edgar/data/864749/0000864749-04-000053.txt</t>
  </si>
  <si>
    <t>http://www.sec.gov/Archives/edgar/data/864749/0001140361-08-011209.txt</t>
  </si>
  <si>
    <t>http://www.sec.gov/Archives/edgar/data/864749/0001140361-07-009402.txt</t>
  </si>
  <si>
    <t>http://www.sec.gov/Archives/edgar/data/864749/0000864749-12-000035.txt</t>
  </si>
  <si>
    <t>http://www.sec.gov/Archives/edgar/data/864749/0001193125-10-113050.txt</t>
  </si>
  <si>
    <t>http://www.sec.gov/Archives/edgar/data/864749/0001140361-09-011706.txt</t>
  </si>
  <si>
    <t>http://www.sec.gov/Archives/edgar/data/864749/0001140361-08-024277.txt</t>
  </si>
  <si>
    <t>http://www.sec.gov/Archives/edgar/data/864749/0001193125-11-216550.txt</t>
  </si>
  <si>
    <t>http://www.sec.gov/Archives/edgar/data/864749/0000864749-05-000064.txt</t>
  </si>
  <si>
    <t>http://www.sec.gov/Archives/edgar/data/864749/0000864749-05-000037.txt</t>
  </si>
  <si>
    <t>http://www.sec.gov/Archives/edgar/data/864749/0000864749-06-000035.txt</t>
  </si>
  <si>
    <t>http://www.sec.gov/Archives/edgar/data/864749/0001193125-10-252476.txt</t>
  </si>
  <si>
    <t>http://www.sec.gov/Archives/edgar/data/864749/0000864749-04-000085.txt</t>
  </si>
  <si>
    <t>http://www.sec.gov/Archives/edgar/data/99780/0000950134-08-008140.txt</t>
  </si>
  <si>
    <t>http://www.sec.gov/Archives/edgar/data/99780/0000950134-07-016583.txt</t>
  </si>
  <si>
    <t>http://www.sec.gov/Archives/edgar/data/99780/0000950134-08-013779.txt</t>
  </si>
  <si>
    <t>http://www.sec.gov/Archives/edgar/data/99780/0000950123-09-054668.txt</t>
  </si>
  <si>
    <t>http://www.sec.gov/Archives/edgar/data/99780/0001193125-12-316294.txt</t>
  </si>
  <si>
    <t>http://www.sec.gov/Archives/edgar/data/99780/0000950134-06-020271.txt</t>
  </si>
  <si>
    <t>http://www.sec.gov/Archives/edgar/data/99780/0000950134-09-008890.txt</t>
  </si>
  <si>
    <t>http://www.sec.gov/Archives/edgar/data/99780/0000950134-05-020366.txt</t>
  </si>
  <si>
    <t>http://www.sec.gov/Archives/edgar/data/99780/0000950134-07-010054.txt</t>
  </si>
  <si>
    <t>http://www.sec.gov/Archives/edgar/data/99780/0000950134-04-006779.txt</t>
  </si>
  <si>
    <t>http://www.sec.gov/Archives/edgar/data/99780/0000950134-05-008911.txt</t>
  </si>
  <si>
    <t>http://www.sec.gov/Archives/edgar/data/99780/0000950134-04-016237.txt</t>
  </si>
  <si>
    <t>http://www.sec.gov/Archives/edgar/data/99780/0000950123-11-068803.txt</t>
  </si>
  <si>
    <t>http://www.sec.gov/Archives/edgar/data/99780/0000950134-06-008729.txt</t>
  </si>
  <si>
    <t>http://www.sec.gov/Archives/edgar/data/99780/0000950123-11-091980.txt</t>
  </si>
  <si>
    <t>http://www.sec.gov/Archives/edgar/data/99780/0000950123-10-040270.txt</t>
  </si>
  <si>
    <t>http://www.sec.gov/Archives/edgar/data/99780/0000950134-06-014669.txt</t>
  </si>
  <si>
    <t>http://www.sec.gov/Archives/edgar/data/99780/0000950123-11-040738.txt</t>
  </si>
  <si>
    <t>http://www.sec.gov/Archives/edgar/data/99780/0000950123-10-097242.txt</t>
  </si>
  <si>
    <t>http://www.sec.gov/Archives/edgar/data/99780/0000950134-07-022503.txt</t>
  </si>
  <si>
    <t>http://www.sec.gov/Archives/edgar/data/99780/0000950123-10-069644.txt</t>
  </si>
  <si>
    <t>http://www.sec.gov/Archives/edgar/data/99780/0000950134-08-018755.txt</t>
  </si>
  <si>
    <t>http://www.sec.gov/Archives/edgar/data/99780/0000950134-04-011394.txt</t>
  </si>
  <si>
    <t>http://www.sec.gov/Archives/edgar/data/99780/0000099780-12-000095.txt</t>
  </si>
  <si>
    <t>http://www.sec.gov/Archives/edgar/data/99780/0000950123-09-027488.txt</t>
  </si>
  <si>
    <t>http://www.sec.gov/Archives/edgar/data/99780/0001193125-12-184848.txt</t>
  </si>
  <si>
    <t>http://www.sec.gov/Archives/edgar/data/99780/0000950134-05-014813.txt</t>
  </si>
  <si>
    <t>http://www.sec.gov/Archives/edgar/data/1171662/0000950123-10-072272.txt</t>
  </si>
  <si>
    <t>http://www.sec.gov/Archives/edgar/data/1171662/0000950123-10-044301.txt</t>
  </si>
  <si>
    <t>http://www.sec.gov/Archives/edgar/data/1171662/0000950144-05-008685.txt</t>
  </si>
  <si>
    <t>http://www.sec.gov/Archives/edgar/data/1171662/0001140361-11-040016.txt</t>
  </si>
  <si>
    <t>http://www.sec.gov/Archives/edgar/data/1171662/0000950144-06-010753.txt</t>
  </si>
  <si>
    <t>http://www.sec.gov/Archives/edgar/data/1171662/0000950144-06-004934.txt</t>
  </si>
  <si>
    <t>http://www.sec.gov/Archives/edgar/data/1171662/0000950144-08-007939.txt</t>
  </si>
  <si>
    <t>http://www.sec.gov/Archives/edgar/data/1171662/0000950144-05-011737.txt</t>
  </si>
  <si>
    <t>http://www.sec.gov/Archives/edgar/data/1171662/0000950123-09-030163.txt</t>
  </si>
  <si>
    <t>http://www.sec.gov/Archives/edgar/data/1171662/0000950144-04-005308.txt</t>
  </si>
  <si>
    <t>http://www.sec.gov/Archives/edgar/data/1171662/0000950144-09-004022.txt</t>
  </si>
  <si>
    <t>http://www.sec.gov/Archives/edgar/data/1171662/0001140361-12-024384.txt</t>
  </si>
  <si>
    <t>http://www.sec.gov/Archives/edgar/data/1171662/0001140361-12-046070.txt</t>
  </si>
  <si>
    <t>http://www.sec.gov/Archives/edgar/data/1171662/0000950123-10-102983.txt</t>
  </si>
  <si>
    <t>http://www.sec.gov/Archives/edgar/data/1171662/0000950123-09-056678.txt</t>
  </si>
  <si>
    <t>http://www.sec.gov/Archives/edgar/data/1171662/0000950144-07-004772.txt</t>
  </si>
  <si>
    <t>http://www.sec.gov/Archives/edgar/data/1171662/0000950144-06-007828.txt</t>
  </si>
  <si>
    <t>http://www.sec.gov/Archives/edgar/data/1171662/0000950144-05-005533.txt</t>
  </si>
  <si>
    <t>http://www.sec.gov/Archives/edgar/data/1171662/0001140361-12-035552.txt</t>
  </si>
  <si>
    <t>http://www.sec.gov/Archives/edgar/data/1171662/0000950144-04-010964.txt</t>
  </si>
  <si>
    <t>http://www.sec.gov/Archives/edgar/data/1171662/0000950144-08-006070.txt</t>
  </si>
  <si>
    <t>http://www.sec.gov/Archives/edgar/data/1171662/0000950144-04-008281.txt</t>
  </si>
  <si>
    <t>http://www.sec.gov/Archives/edgar/data/1171662/0001140361-11-051907.txt</t>
  </si>
  <si>
    <t>http://www.sec.gov/Archives/edgar/data/1171662/0000950123-11-047398.txt</t>
  </si>
  <si>
    <t>http://www.sec.gov/Archives/edgar/data/1171662/0000950144-07-010403.txt</t>
  </si>
  <si>
    <t>http://www.sec.gov/Archives/edgar/data/1171662/0000950144-08-003875.txt</t>
  </si>
  <si>
    <t>http://www.sec.gov/Archives/edgar/data/1171662/0000950144-07-007809.txt</t>
  </si>
  <si>
    <t>http://www.sec.gov/Archives/edgar/data/913885/0001193125-09-099703.txt</t>
  </si>
  <si>
    <t>http://www.sec.gov/Archives/edgar/data/913885/0001193125-06-165541.txt</t>
  </si>
  <si>
    <t>http://www.sec.gov/Archives/edgar/data/913885/0001193125-10-118004.txt</t>
  </si>
  <si>
    <t>http://www.sec.gov/Archives/edgar/data/913885/0000913885-12-000022.txt</t>
  </si>
  <si>
    <t>http://www.sec.gov/Archives/edgar/data/913885/0001193125-07-173858.txt</t>
  </si>
  <si>
    <t>http://www.sec.gov/Archives/edgar/data/913885/0000913885-11-000005.txt</t>
  </si>
  <si>
    <t>http://www.sec.gov/Archives/edgar/data/913885/0001104659-05-022625.txt</t>
  </si>
  <si>
    <t>http://www.sec.gov/Archives/edgar/data/913885/0000913885-11-000016.txt</t>
  </si>
  <si>
    <t>http://www.sec.gov/Archives/edgar/data/913885/0000913885-12-000042.txt</t>
  </si>
  <si>
    <t>http://www.sec.gov/Archives/edgar/data/913885/0001193125-05-219829.txt</t>
  </si>
  <si>
    <t>http://www.sec.gov/Archives/edgar/data/913885/0001193125-07-108445.txt</t>
  </si>
  <si>
    <t>http://www.sec.gov/Archives/edgar/data/913885/0001193125-06-230237.txt</t>
  </si>
  <si>
    <t>http://www.sec.gov/Archives/edgar/data/913885/0001104659-04-023016.txt</t>
  </si>
  <si>
    <t>http://www.sec.gov/Archives/edgar/data/913885/0001193125-08-104186.txt</t>
  </si>
  <si>
    <t>http://www.sec.gov/Archives/edgar/data/913885/0001193125-08-168466.txt</t>
  </si>
  <si>
    <t>http://www.sec.gov/Archives/edgar/data/913885/0001104659-05-037292.txt</t>
  </si>
  <si>
    <t>http://www.sec.gov/Archives/edgar/data/913885/0001193125-07-236770.txt</t>
  </si>
  <si>
    <t>http://www.sec.gov/Archives/edgar/data/913885/0001193125-09-163907.txt</t>
  </si>
  <si>
    <t>http://www.sec.gov/Archives/edgar/data/913885/0001193125-08-227735.txt</t>
  </si>
  <si>
    <t>http://www.sec.gov/Archives/edgar/data/913885/0000913885-12-000046.txt</t>
  </si>
  <si>
    <t>http://www.sec.gov/Archives/edgar/data/913885/0001193125-10-255957.txt</t>
  </si>
  <si>
    <t>http://www.sec.gov/Archives/edgar/data/913885/0001193125-09-223594.txt</t>
  </si>
  <si>
    <t>http://www.sec.gov/Archives/edgar/data/913885/0001193125-10-185753.txt</t>
  </si>
  <si>
    <t>http://www.sec.gov/Archives/edgar/data/913885/0001104659-04-013521.txt</t>
  </si>
  <si>
    <t>http://www.sec.gov/Archives/edgar/data/913885/0001193125-06-107200.txt</t>
  </si>
  <si>
    <t>http://www.sec.gov/Archives/edgar/data/913885/0001104659-04-035100.txt</t>
  </si>
  <si>
    <t>http://www.sec.gov/Archives/edgar/data/913885/0000913885-11-000028.txt</t>
  </si>
  <si>
    <t>http://www.sec.gov/Archives/edgar/data/768899/0001193125-10-172157.txt</t>
  </si>
  <si>
    <t>http://www.sec.gov/Archives/edgar/data/768899/0000768899-11-000032.txt</t>
  </si>
  <si>
    <t>http://www.sec.gov/Archives/edgar/data/768899/0001104659-06-070740.txt</t>
  </si>
  <si>
    <t>http://www.sec.gov/Archives/edgar/data/768899/0001104659-05-050664.txt</t>
  </si>
  <si>
    <t>http://www.sec.gov/Archives/edgar/data/768899/0000768899-11-000011.txt</t>
  </si>
  <si>
    <t>http://www.sec.gov/Archives/edgar/data/768899/0000768899-04-000015.txt</t>
  </si>
  <si>
    <t>http://www.sec.gov/Archives/edgar/data/768899/0000768899-11-000024.txt</t>
  </si>
  <si>
    <t>http://www.sec.gov/Archives/edgar/data/768899/0001104659-08-048877.txt</t>
  </si>
  <si>
    <t>http://www.sec.gov/Archives/edgar/data/768899/0001104659-06-031299.txt</t>
  </si>
  <si>
    <t>http://www.sec.gov/Archives/edgar/data/768899/0000768899-12-000023.txt</t>
  </si>
  <si>
    <t>http://www.sec.gov/Archives/edgar/data/768899/0000768899-04-000011.txt</t>
  </si>
  <si>
    <t>http://www.sec.gov/Archives/edgar/data/768899/0001104659-08-066956.txt</t>
  </si>
  <si>
    <t>http://www.sec.gov/Archives/edgar/data/768899/0001193125-10-241088.txt</t>
  </si>
  <si>
    <t>http://www.sec.gov/Archives/edgar/data/768899/0001104659-07-058387.txt</t>
  </si>
  <si>
    <t>http://www.sec.gov/Archives/edgar/data/768899/0001104659-05-036757.txt</t>
  </si>
  <si>
    <t>http://www.sec.gov/Archives/edgar/data/768899/0000768899-04-000005.txt</t>
  </si>
  <si>
    <t>http://www.sec.gov/Archives/edgar/data/768899/0001193125-09-160685.txt</t>
  </si>
  <si>
    <t>http://www.sec.gov/Archives/edgar/data/768899/0001104659-06-051491.txt</t>
  </si>
  <si>
    <t>http://www.sec.gov/Archives/edgar/data/768899/0001193125-09-218671.txt</t>
  </si>
  <si>
    <t>http://www.sec.gov/Archives/edgar/data/768899/0001193125-10-101357.txt</t>
  </si>
  <si>
    <t>http://www.sec.gov/Archives/edgar/data/768899/0001104659-05-020385.txt</t>
  </si>
  <si>
    <t>http://www.sec.gov/Archives/edgar/data/768899/0000768899-12-000057.txt</t>
  </si>
  <si>
    <t>http://www.sec.gov/Archives/edgar/data/768899/0001104659-07-078807.txt</t>
  </si>
  <si>
    <t>http://www.sec.gov/Archives/edgar/data/768899/0001193125-09-094843.txt</t>
  </si>
  <si>
    <t>http://www.sec.gov/Archives/edgar/data/768899/0001104659-08-028962.txt</t>
  </si>
  <si>
    <t>http://www.sec.gov/Archives/edgar/data/768899/0001104659-07-035832.txt</t>
  </si>
  <si>
    <t>http://www.sec.gov/Archives/edgar/data/768899/0000768899-12-000043.txt</t>
  </si>
  <si>
    <t>http://www.sec.gov/Archives/edgar/data/909494/0001104659-06-054913.txt</t>
  </si>
  <si>
    <t>http://www.sec.gov/Archives/edgar/data/909494/0001104659-06-074681.txt</t>
  </si>
  <si>
    <t>http://www.sec.gov/Archives/edgar/data/909494/0001104659-05-021842.txt</t>
  </si>
  <si>
    <t>http://www.sec.gov/Archives/edgar/data/909494/0001104659-09-032701.txt</t>
  </si>
  <si>
    <t>http://www.sec.gov/Archives/edgar/data/909494/0001104659-09-049772.txt</t>
  </si>
  <si>
    <t>http://www.sec.gov/Archives/edgar/data/909494/0001437749-12-011678.txt</t>
  </si>
  <si>
    <t>http://www.sec.gov/Archives/edgar/data/909494/0001104659-10-057818.txt</t>
  </si>
  <si>
    <t>http://www.sec.gov/Archives/edgar/data/909494/0001437749-12-004847.txt</t>
  </si>
  <si>
    <t>http://www.sec.gov/Archives/edgar/data/909494/0001437749-11-008364.txt</t>
  </si>
  <si>
    <t>http://www.sec.gov/Archives/edgar/data/909494/0001104659-04-024217.txt</t>
  </si>
  <si>
    <t>http://www.sec.gov/Archives/edgar/data/909494/0001104659-04-014250.txt</t>
  </si>
  <si>
    <t>http://www.sec.gov/Archives/edgar/data/909494/0001104659-10-028433.txt</t>
  </si>
  <si>
    <t>http://www.sec.gov/Archives/edgar/data/909494/0001104659-04-035199.txt</t>
  </si>
  <si>
    <t>http://www.sec.gov/Archives/edgar/data/909494/0001104659-10-044319.txt</t>
  </si>
  <si>
    <t>http://www.sec.gov/Archives/edgar/data/909494/0001104659-08-070496.txt</t>
  </si>
  <si>
    <t>http://www.sec.gov/Archives/edgar/data/909494/0001437749-11-005784.txt</t>
  </si>
  <si>
    <t>http://www.sec.gov/Archives/edgar/data/909494/0001437749-12-008440.txt</t>
  </si>
  <si>
    <t>http://www.sec.gov/Archives/edgar/data/909494/0001437749-11-003194.txt</t>
  </si>
  <si>
    <t>http://www.sec.gov/Archives/edgar/data/909494/0001104659-05-037930.txt</t>
  </si>
  <si>
    <t>http://www.sec.gov/Archives/edgar/data/909494/0001104659-05-054327.txt</t>
  </si>
  <si>
    <t>http://www.sec.gov/Archives/edgar/data/909494/0001104659-09-064728.txt</t>
  </si>
  <si>
    <t>http://www.sec.gov/Archives/edgar/data/909494/0001104659-07-039862.txt</t>
  </si>
  <si>
    <t>http://www.sec.gov/Archives/edgar/data/909494/0001104659-07-083166.txt</t>
  </si>
  <si>
    <t>http://www.sec.gov/Archives/edgar/data/909494/0001104659-07-062369.txt</t>
  </si>
  <si>
    <t>http://www.sec.gov/Archives/edgar/data/909494/0001104659-06-033598.txt</t>
  </si>
  <si>
    <t>http://www.sec.gov/Archives/edgar/data/909494/0001104659-08-052909.txt</t>
  </si>
  <si>
    <t>http://www.sec.gov/Archives/edgar/data/909494/0001104659-08-033073.txt</t>
  </si>
  <si>
    <t>http://www.sec.gov/Archives/edgar/data/878726/0001104659-06-051108.txt</t>
  </si>
  <si>
    <t>http://www.sec.gov/Archives/edgar/data/878726/0001104659-09-030089.txt</t>
  </si>
  <si>
    <t>http://www.sec.gov/Archives/edgar/data/878726/0001104659-11-059191.txt</t>
  </si>
  <si>
    <t>http://www.sec.gov/Archives/edgar/data/878726/0001104659-12-071933.txt</t>
  </si>
  <si>
    <t>http://www.sec.gov/Archives/edgar/data/878726/0001104659-10-024006.txt</t>
  </si>
  <si>
    <t>http://www.sec.gov/Archives/edgar/data/878726/0001104659-05-051221.txt</t>
  </si>
  <si>
    <t>http://www.sec.gov/Archives/edgar/data/878726/0001104659-11-024289.txt</t>
  </si>
  <si>
    <t>http://www.sec.gov/Archives/edgar/data/878726/0001104659-09-005386.txt</t>
  </si>
  <si>
    <t>http://www.sec.gov/Archives/edgar/data/878726/0001104659-04-021696.txt</t>
  </si>
  <si>
    <t>http://www.sec.gov/Archives/edgar/data/878726/0001104659-04-012050.txt</t>
  </si>
  <si>
    <t>http://www.sec.gov/Archives/edgar/data/878726/0001104659-06-070775.txt</t>
  </si>
  <si>
    <t>http://www.sec.gov/Archives/edgar/data/878726/0001104659-04-033258.txt</t>
  </si>
  <si>
    <t>http://www.sec.gov/Archives/edgar/data/878726/0001104659-08-030014.txt</t>
  </si>
  <si>
    <t>http://www.sec.gov/Archives/edgar/data/878726/0001104659-07-078842.txt</t>
  </si>
  <si>
    <t>http://www.sec.gov/Archives/edgar/data/878726/0001104659-06-030225.txt</t>
  </si>
  <si>
    <t>http://www.sec.gov/Archives/edgar/data/878726/0001104659-09-061538.txt</t>
  </si>
  <si>
    <t>http://www.sec.gov/Archives/edgar/data/878726/0001104659-05-019624.txt</t>
  </si>
  <si>
    <t>http://www.sec.gov/Archives/edgar/data/878726/0001104659-08-007291.txt</t>
  </si>
  <si>
    <t>http://www.sec.gov/Archives/edgar/data/878726/0001104659-12-030571.txt</t>
  </si>
  <si>
    <t>http://www.sec.gov/Archives/edgar/data/878726/0001104659-11-003956.txt</t>
  </si>
  <si>
    <t>http://www.sec.gov/Archives/edgar/data/878726/0001104659-08-067856.txt</t>
  </si>
  <si>
    <t>http://www.sec.gov/Archives/edgar/data/878726/0001104659-10-003682.txt</t>
  </si>
  <si>
    <t>http://www.sec.gov/Archives/edgar/data/878726/0001104659-10-054704.txt</t>
  </si>
  <si>
    <t>http://www.sec.gov/Archives/edgar/data/878726/0001104659-05-035296.txt</t>
  </si>
  <si>
    <t>http://www.sec.gov/Archives/edgar/data/878726/0001104659-07-036104.txt</t>
  </si>
  <si>
    <t>http://www.sec.gov/Archives/edgar/data/878726/0001104659-12-005036.txt</t>
  </si>
  <si>
    <t>http://www.sec.gov/Archives/edgar/data/895329/0000950134-04-001752.txt</t>
  </si>
  <si>
    <t>http://www.sec.gov/Archives/edgar/data/895329/0000950123-09-035457.txt</t>
  </si>
  <si>
    <t>http://www.sec.gov/Archives/edgar/data/895329/0000950123-10-077793.txt</t>
  </si>
  <si>
    <t>http://www.sec.gov/Archives/edgar/data/895329/0000950134-05-002948.txt</t>
  </si>
  <si>
    <t>http://www.sec.gov/Archives/edgar/data/895329/0000950134-08-002727.txt</t>
  </si>
  <si>
    <t>http://www.sec.gov/Archives/edgar/data/895329/0001193125-12-234185.txt</t>
  </si>
  <si>
    <t>http://www.sec.gov/Archives/edgar/data/895329/0000950134-08-009615.txt</t>
  </si>
  <si>
    <t>http://www.sec.gov/Archives/edgar/data/895329/0000950123-11-076533.txt</t>
  </si>
  <si>
    <t>http://www.sec.gov/Archives/edgar/data/895329/0000950134-07-003254.txt</t>
  </si>
  <si>
    <t>http://www.sec.gov/Archives/edgar/data/895329/0001193125-12-061369.txt</t>
  </si>
  <si>
    <t>http://www.sec.gov/Archives/edgar/data/895329/0000950134-04-012212.txt</t>
  </si>
  <si>
    <t>http://www.sec.gov/Archives/edgar/data/895329/0000950123-10-049697.txt</t>
  </si>
  <si>
    <t>http://www.sec.gov/Archives/edgar/data/895329/0000950123-11-049856.txt</t>
  </si>
  <si>
    <t>http://www.sec.gov/Archives/edgar/data/895329/0000950134-05-015798.txt</t>
  </si>
  <si>
    <t>http://www.sec.gov/Archives/edgar/data/895329/0000950134-04-007574.txt</t>
  </si>
  <si>
    <t>http://www.sec.gov/Archives/edgar/data/895329/0000950134-07-018262.txt</t>
  </si>
  <si>
    <t>http://www.sec.gov/Archives/edgar/data/895329/0000950134-06-009897.txt</t>
  </si>
  <si>
    <t>http://www.sec.gov/Archives/edgar/data/895329/0000950134-08-015202.txt</t>
  </si>
  <si>
    <t>http://www.sec.gov/Archives/edgar/data/895329/0000950123-10-012570.txt</t>
  </si>
  <si>
    <t>http://www.sec.gov/Archives/edgar/data/895329/0000950134-05-010039.txt</t>
  </si>
  <si>
    <t>http://www.sec.gov/Archives/edgar/data/895329/0001193125-12-354578.txt</t>
  </si>
  <si>
    <t>http://www.sec.gov/Archives/edgar/data/895329/0000950134-09-010806.txt</t>
  </si>
  <si>
    <t>http://www.sec.gov/Archives/edgar/data/895329/0000950134-07-011614.txt</t>
  </si>
  <si>
    <t>http://www.sec.gov/Archives/edgar/data/895329/0000950123-11-013332.txt</t>
  </si>
  <si>
    <t>http://www.sec.gov/Archives/edgar/data/895329/0000950134-06-002884.txt</t>
  </si>
  <si>
    <t>http://www.sec.gov/Archives/edgar/data/895329/0000950134-06-016038.txt</t>
  </si>
  <si>
    <t>http://www.sec.gov/Archives/edgar/data/895329/0000950134-09-002739.txt</t>
  </si>
  <si>
    <t>http://www.sec.gov/Archives/edgar/data/1008654/0001193125-09-222136.txt</t>
  </si>
  <si>
    <t>http://www.sec.gov/Archives/edgar/data/1008654/0001008654-12-000015.txt</t>
  </si>
  <si>
    <t>http://www.sec.gov/Archives/edgar/data/1008654/0001008654-12-000011.txt</t>
  </si>
  <si>
    <t>http://www.sec.gov/Archives/edgar/data/1008654/0001193125-08-166555.txt</t>
  </si>
  <si>
    <t>http://www.sec.gov/Archives/edgar/data/1008654/0001193125-09-100987.txt</t>
  </si>
  <si>
    <t>http://www.sec.gov/Archives/edgar/data/1008654/0001193125-04-078907.txt</t>
  </si>
  <si>
    <t>http://www.sec.gov/Archives/edgar/data/1008654/0001193125-05-222614.txt</t>
  </si>
  <si>
    <t>http://www.sec.gov/Archives/edgar/data/1008654/0001193125-08-224051.txt</t>
  </si>
  <si>
    <t>http://www.sec.gov/Archives/edgar/data/1008654/0001193125-05-160664.txt</t>
  </si>
  <si>
    <t>http://www.sec.gov/Archives/edgar/data/1008654/0001193125-04-184727.txt</t>
  </si>
  <si>
    <t>http://www.sec.gov/Archives/edgar/data/1008654/0001193125-05-102659.txt</t>
  </si>
  <si>
    <t>http://www.sec.gov/Archives/edgar/data/1008654/0001193125-08-104146.txt</t>
  </si>
  <si>
    <t>http://www.sec.gov/Archives/edgar/data/1008654/0001193125-06-108715.txt</t>
  </si>
  <si>
    <t>http://www.sec.gov/Archives/edgar/data/1008654/0001008654-11-000015.txt</t>
  </si>
  <si>
    <t>http://www.sec.gov/Archives/edgar/data/1008654/0001193125-10-106289.txt</t>
  </si>
  <si>
    <t>http://www.sec.gov/Archives/edgar/data/1008654/0001008654-12-000017.txt</t>
  </si>
  <si>
    <t>http://www.sec.gov/Archives/edgar/data/1008654/0001193125-07-109687.txt</t>
  </si>
  <si>
    <t>http://www.sec.gov/Archives/edgar/data/1008654/0001193125-04-132440.txt</t>
  </si>
  <si>
    <t>http://www.sec.gov/Archives/edgar/data/1008654/0001445305-11-000873.txt</t>
  </si>
  <si>
    <t>http://www.sec.gov/Archives/edgar/data/1008654/0001193125-06-168824.txt</t>
  </si>
  <si>
    <t>http://www.sec.gov/Archives/edgar/data/1008654/0001193125-06-230111.txt</t>
  </si>
  <si>
    <t>http://www.sec.gov/Archives/edgar/data/1008654/0001193125-10-243869.txt</t>
  </si>
  <si>
    <t>http://www.sec.gov/Archives/edgar/data/1008654/0001193125-10-176567.txt</t>
  </si>
  <si>
    <t>http://www.sec.gov/Archives/edgar/data/1008654/0001193125-07-238456.txt</t>
  </si>
  <si>
    <t>http://www.sec.gov/Archives/edgar/data/1008654/0001193125-07-169578.txt</t>
  </si>
  <si>
    <t>http://www.sec.gov/Archives/edgar/data/1008654/0001008654-11-000026.txt</t>
  </si>
  <si>
    <t>http://www.sec.gov/Archives/edgar/data/1008654/0001193125-09-163534.txt</t>
  </si>
  <si>
    <t>http://www.sec.gov/Archives/edgar/data/77543/0000077543-06-000079.txt</t>
  </si>
  <si>
    <t>http://www.sec.gov/Archives/edgar/data/77543/0000077543-05-000084.txt</t>
  </si>
  <si>
    <t>http://www.sec.gov/Archives/edgar/data/77543/0001140361-12-023114.txt</t>
  </si>
  <si>
    <t>http://www.sec.gov/Archives/edgar/data/77543/0000077543-05-000021.txt</t>
  </si>
  <si>
    <t>http://www.sec.gov/Archives/edgar/data/77543/0000077543-06-000106.txt</t>
  </si>
  <si>
    <t>http://www.sec.gov/Archives/edgar/data/77543/0000077543-07-000222.txt</t>
  </si>
  <si>
    <t>http://www.sec.gov/Archives/edgar/data/77543/0000077543-10-000068.txt</t>
  </si>
  <si>
    <t>http://www.sec.gov/Archives/edgar/data/77543/0001140361-12-045260.txt</t>
  </si>
  <si>
    <t>http://www.sec.gov/Archives/edgar/data/77543/0000077543-08-000022.txt</t>
  </si>
  <si>
    <t>http://www.sec.gov/Archives/edgar/data/77543/0000077543-08-000109.txt</t>
  </si>
  <si>
    <t>http://www.sec.gov/Archives/edgar/data/77543/0000077543-06-000051.txt</t>
  </si>
  <si>
    <t>http://www.sec.gov/Archives/edgar/data/77543/0000077543-05-000062.txt</t>
  </si>
  <si>
    <t>http://www.sec.gov/Archives/edgar/data/77543/0001140361-11-025448.txt</t>
  </si>
  <si>
    <t>http://www.sec.gov/Archives/edgar/data/77543/0000077543-09-000040.txt</t>
  </si>
  <si>
    <t>http://www.sec.gov/Archives/edgar/data/77543/0000077543-04-000059.txt</t>
  </si>
  <si>
    <t>http://www.sec.gov/Archives/edgar/data/77543/0000077543-09-000071.txt</t>
  </si>
  <si>
    <t>http://www.sec.gov/Archives/edgar/data/77543/0000077543-09-000091.txt</t>
  </si>
  <si>
    <t>http://www.sec.gov/Archives/edgar/data/77543/0000077543-04-000015.txt</t>
  </si>
  <si>
    <t>http://www.sec.gov/Archives/edgar/data/77543/0000077543-07-000070.txt</t>
  </si>
  <si>
    <t>http://www.sec.gov/Archives/edgar/data/77543/0000077543-10-000022.txt</t>
  </si>
  <si>
    <t>http://www.sec.gov/Archives/edgar/data/77543/0001140361-12-035361.txt</t>
  </si>
  <si>
    <t>http://www.sec.gov/Archives/edgar/data/77543/0000077543-07-000178.txt</t>
  </si>
  <si>
    <t>http://www.sec.gov/Archives/edgar/data/77543/0001140361-11-051926.txt</t>
  </si>
  <si>
    <t>http://www.sec.gov/Archives/edgar/data/77543/0000077543-04-000026.txt</t>
  </si>
  <si>
    <t>http://www.sec.gov/Archives/edgar/data/77543/0000077543-08-000072.txt</t>
  </si>
  <si>
    <t>http://www.sec.gov/Archives/edgar/data/77543/0000077543-10-000040.txt</t>
  </si>
  <si>
    <t>http://www.sec.gov/Archives/edgar/data/77543/0001140361-11-039773.txt</t>
  </si>
  <si>
    <t>http://www.sec.gov/Archives/edgar/data/1308161/0001193125-12-460872.txt</t>
  </si>
  <si>
    <t>http://www.sec.gov/Archives/edgar/data/1308161/0001193125-06-228618.txt</t>
  </si>
  <si>
    <t>http://www.sec.gov/Archives/edgar/data/1308161/0001193125-08-021537.txt</t>
  </si>
  <si>
    <t>http://www.sec.gov/Archives/edgar/data/1308161/0001193125-07-108335.txt</t>
  </si>
  <si>
    <t>http://www.sec.gov/Archives/edgar/data/1308161/0001193125-11-295489.txt</t>
  </si>
  <si>
    <t>http://www.sec.gov/Archives/edgar/data/1308161/0001193125-10-246428.txt</t>
  </si>
  <si>
    <t>http://www.sec.gov/Archives/edgar/data/1308161/0001193125-07-022629.txt</t>
  </si>
  <si>
    <t>http://www.sec.gov/Archives/edgar/data/1308161/0001193125-10-020962.txt</t>
  </si>
  <si>
    <t>http://www.sec.gov/Archives/edgar/data/1308161/0001193125-08-106177.txt</t>
  </si>
  <si>
    <t>http://www.sec.gov/Archives/edgar/data/1308161/0001193125-05-223253.txt</t>
  </si>
  <si>
    <t>http://www.sec.gov/Archives/edgar/data/1308161/0001193125-12-047031.txt</t>
  </si>
  <si>
    <t>http://www.sec.gov/Archives/edgar/data/1308161/0001193125-09-020197.txt</t>
  </si>
  <si>
    <t>http://www.sec.gov/Archives/edgar/data/1308161/0001193125-08-226120.txt</t>
  </si>
  <si>
    <t>http://www.sec.gov/Archives/edgar/data/1308161/0001193125-05-097634.txt</t>
  </si>
  <si>
    <t>http://www.sec.gov/Archives/edgar/data/1308161/0001193125-06-024076.txt</t>
  </si>
  <si>
    <t>http://www.sec.gov/Archives/edgar/data/1308161/0001193125-11-126530.txt</t>
  </si>
  <si>
    <t>http://www.sec.gov/Archives/edgar/data/1308161/0001193125-07-238696.txt</t>
  </si>
  <si>
    <t>http://www.sec.gov/Archives/edgar/data/1308161/0001193125-11-022139.txt</t>
  </si>
  <si>
    <t>http://www.sec.gov/Archives/edgar/data/1308161/0001193125-06-107898.txt</t>
  </si>
  <si>
    <t>http://www.sec.gov/Archives/edgar/data/1308161/0001193125-09-101873.txt</t>
  </si>
  <si>
    <t>http://www.sec.gov/Archives/edgar/data/1308161/0001193125-09-224062.txt</t>
  </si>
  <si>
    <t>http://www.sec.gov/Archives/edgar/data/1308161/0001193125-12-222598.txt</t>
  </si>
  <si>
    <t>http://www.sec.gov/Archives/edgar/data/1308161/0001193125-05-019927.txt</t>
  </si>
  <si>
    <t>http://www.sec.gov/Archives/edgar/data/1308161/0001193125-10-106827.txt</t>
  </si>
  <si>
    <t>http://www.sec.gov/Archives/edgar/data/100378/0000100378-12-000008.txt</t>
  </si>
  <si>
    <t>http://www.sec.gov/Archives/edgar/data/100378/0000100378-10-000038.txt</t>
  </si>
  <si>
    <t>http://www.sec.gov/Archives/edgar/data/100378/0000100378-05-000014.txt</t>
  </si>
  <si>
    <t>http://www.sec.gov/Archives/edgar/data/100378/0000100378-04-000012.txt</t>
  </si>
  <si>
    <t>http://www.sec.gov/Archives/edgar/data/100378/0000100378-08-000013.txt</t>
  </si>
  <si>
    <t>http://www.sec.gov/Archives/edgar/data/100378/0000100378-10-000089.txt</t>
  </si>
  <si>
    <t>http://www.sec.gov/Archives/edgar/data/100378/0000100378-09-000044.txt</t>
  </si>
  <si>
    <t>http://www.sec.gov/Archives/edgar/data/100378/0000100378-11-000014.txt</t>
  </si>
  <si>
    <t>http://www.sec.gov/Archives/edgar/data/100378/0000100378-08-000005.txt</t>
  </si>
  <si>
    <t>http://www.sec.gov/Archives/edgar/data/100378/0000100378-10-000013.txt</t>
  </si>
  <si>
    <t>http://www.sec.gov/Archives/edgar/data/100378/0000100378-06-000010.txt</t>
  </si>
  <si>
    <t>http://www.sec.gov/Archives/edgar/data/100378/0000100378-04-000070.txt</t>
  </si>
  <si>
    <t>http://www.sec.gov/Archives/edgar/data/100378/0000100378-07-000009.txt</t>
  </si>
  <si>
    <t>http://www.sec.gov/Archives/edgar/data/100378/0000100378-05-000061.txt</t>
  </si>
  <si>
    <t>http://www.sec.gov/Archives/edgar/data/100378/0000100378-12-000024.txt</t>
  </si>
  <si>
    <t>http://www.sec.gov/Archives/edgar/data/100378/0000100378-11-000059.txt</t>
  </si>
  <si>
    <t>http://www.sec.gov/Archives/edgar/data/100378/0000100378-09-000009.txt</t>
  </si>
  <si>
    <t>http://www.sec.gov/Archives/edgar/data/100378/0000100378-04-000008.txt</t>
  </si>
  <si>
    <t>http://www.sec.gov/Archives/edgar/data/100378/0000100378-06-000017.txt</t>
  </si>
  <si>
    <t>http://www.sec.gov/Archives/edgar/data/100378/0000100378-08-000034.txt</t>
  </si>
  <si>
    <t>http://www.sec.gov/Archives/edgar/data/100378/0000100378-07-000043.txt</t>
  </si>
  <si>
    <t>http://www.sec.gov/Archives/edgar/data/100378/0000100378-09-000013.txt</t>
  </si>
  <si>
    <t>http://www.sec.gov/Archives/edgar/data/100378/0000100378-05-000004.txt</t>
  </si>
  <si>
    <t>http://www.sec.gov/Archives/edgar/data/100378/0000100378-06-000052.txt</t>
  </si>
  <si>
    <t>http://www.sec.gov/Archives/edgar/data/100378/0000100378-07-000004.txt</t>
  </si>
  <si>
    <t>http://www.sec.gov/Archives/edgar/data/100378/0000100378-11-000006.txt</t>
  </si>
  <si>
    <t>http://www.sec.gov/Archives/edgar/data/100378/0000100378-12-000082.txt</t>
  </si>
  <si>
    <t>http://www.sec.gov/Archives/edgar/data/1465740/0001465740-12-000035.txt</t>
  </si>
  <si>
    <t>http://www.sec.gov/Archives/edgar/data/1465740/0001465740-11-000069.txt</t>
  </si>
  <si>
    <t>http://www.sec.gov/Archives/edgar/data/1465740/0001144204-09-064092.txt</t>
  </si>
  <si>
    <t>http://www.sec.gov/Archives/edgar/data/1465740/0001144204-10-041603.txt</t>
  </si>
  <si>
    <t>http://www.sec.gov/Archives/edgar/data/1465740/0001465740-10-000027.txt</t>
  </si>
  <si>
    <t>http://www.sec.gov/Archives/edgar/data/1465740/0001465740-11-000063.txt</t>
  </si>
  <si>
    <t>http://www.sec.gov/Archives/edgar/data/1465740/0001465740-12-000070.txt</t>
  </si>
  <si>
    <t>http://www.sec.gov/Archives/edgar/data/1465740/0001144204-10-025075.txt</t>
  </si>
  <si>
    <t>http://www.sec.gov/Archives/edgar/data/1465740/0001465740-11-000034.txt</t>
  </si>
  <si>
    <t>http://www.sec.gov/Archives/edgar/data/1465740/0001465740-12-000056.txt</t>
  </si>
  <si>
    <t>http://www.sec.gov/Archives/edgar/data/820318/0001193125-09-022364.txt</t>
  </si>
  <si>
    <t>http://www.sec.gov/Archives/edgar/data/820318/0000820318-04-000031.txt</t>
  </si>
  <si>
    <t>http://www.sec.gov/Archives/edgar/data/820318/0001193125-12-221622.txt</t>
  </si>
  <si>
    <t>http://www.sec.gov/Archives/edgar/data/820318/0001193125-12-046236.txt</t>
  </si>
  <si>
    <t>http://www.sec.gov/Archives/edgar/data/820318/0001193125-09-225371.txt</t>
  </si>
  <si>
    <t>http://www.sec.gov/Archives/edgar/data/820318/0001193125-11-132041.txt</t>
  </si>
  <si>
    <t>http://www.sec.gov/Archives/edgar/data/820318/0001193125-06-227990.txt</t>
  </si>
  <si>
    <t>http://www.sec.gov/Archives/edgar/data/820318/0001193125-07-238003.txt</t>
  </si>
  <si>
    <t>http://www.sec.gov/Archives/edgar/data/820318/0001193125-08-227640.txt</t>
  </si>
  <si>
    <t>http://www.sec.gov/Archives/edgar/data/820318/0001193125-12-460085.txt</t>
  </si>
  <si>
    <t>http://www.sec.gov/Archives/edgar/data/820318/0001193125-11-302287.txt</t>
  </si>
  <si>
    <t>http://www.sec.gov/Archives/edgar/data/820318/0001193125-10-112724.txt</t>
  </si>
  <si>
    <t>http://www.sec.gov/Archives/edgar/data/820318/0001193125-05-023267.txt</t>
  </si>
  <si>
    <t>http://www.sec.gov/Archives/edgar/data/820318/0001193125-10-251878.txt</t>
  </si>
  <si>
    <t>http://www.sec.gov/Archives/edgar/data/820318/0001193125-09-105255.txt</t>
  </si>
  <si>
    <t>http://www.sec.gov/Archives/edgar/data/820318/0001193125-10-024174.txt</t>
  </si>
  <si>
    <t>http://www.sec.gov/Archives/edgar/data/820318/0001193125-04-189301.txt</t>
  </si>
  <si>
    <t>http://www.sec.gov/Archives/edgar/data/820318/0001193125-07-107636.txt</t>
  </si>
  <si>
    <t>http://www.sec.gov/Archives/edgar/data/820318/0001193125-06-106946.txt</t>
  </si>
  <si>
    <t>http://www.sec.gov/Archives/edgar/data/820318/0001193125-05-100935.txt</t>
  </si>
  <si>
    <t>http://www.sec.gov/Archives/edgar/data/820318/0001193125-06-023106.txt</t>
  </si>
  <si>
    <t>http://www.sec.gov/Archives/edgar/data/820318/0001193125-11-027023.txt</t>
  </si>
  <si>
    <t>http://www.sec.gov/Archives/edgar/data/820318/0001193125-08-023056.txt</t>
  </si>
  <si>
    <t>http://www.sec.gov/Archives/edgar/data/820318/0001193125-07-022304.txt</t>
  </si>
  <si>
    <t>http://www.sec.gov/Archives/edgar/data/820318/0000820318-04-000010.txt</t>
  </si>
  <si>
    <t>http://www.sec.gov/Archives/edgar/data/820318/0000820318-04-000022.txt</t>
  </si>
  <si>
    <t>http://www.sec.gov/Archives/edgar/data/820318/0001193125-05-220775.txt</t>
  </si>
  <si>
    <t>http://www.sec.gov/Archives/edgar/data/820318/0001193125-08-109599.txt</t>
  </si>
  <si>
    <t>http://www.sec.gov/Archives/edgar/data/860731/0000950134-06-019726.txt</t>
  </si>
  <si>
    <t>http://www.sec.gov/Archives/edgar/data/860731/0000950123-10-097141.txt</t>
  </si>
  <si>
    <t>http://www.sec.gov/Archives/edgar/data/860731/0000950134-09-008566.txt</t>
  </si>
  <si>
    <t>http://www.sec.gov/Archives/edgar/data/860731/0000950134-05-008472.txt</t>
  </si>
  <si>
    <t>http://www.sec.gov/Archives/edgar/data/860731/0001157523-08-005896.txt</t>
  </si>
  <si>
    <t>http://www.sec.gov/Archives/edgar/data/860731/0000950134-08-007285.txt</t>
  </si>
  <si>
    <t>http://www.sec.gov/Archives/edgar/data/860731/0000950123-10-040152.txt</t>
  </si>
  <si>
    <t>http://www.sec.gov/Archives/edgar/data/860731/0000950134-07-015913.txt</t>
  </si>
  <si>
    <t>http://www.sec.gov/Archives/edgar/data/860731/0000950134-06-008146.txt</t>
  </si>
  <si>
    <t>http://www.sec.gov/Archives/edgar/data/860731/0000950123-11-092120.txt</t>
  </si>
  <si>
    <t>http://www.sec.gov/Archives/edgar/data/860731/0000950123-11-069050.txt</t>
  </si>
  <si>
    <t>http://www.sec.gov/Archives/edgar/data/860731/0000950123-10-069490.txt</t>
  </si>
  <si>
    <t>http://www.sec.gov/Archives/edgar/data/860731/0000950134-04-006271.txt</t>
  </si>
  <si>
    <t>http://www.sec.gov/Archives/edgar/data/860731/0000950123-09-027097.txt</t>
  </si>
  <si>
    <t>http://www.sec.gov/Archives/edgar/data/860731/0000950134-04-015936.txt</t>
  </si>
  <si>
    <t>http://www.sec.gov/Archives/edgar/data/860731/0001193125-12-433578.txt</t>
  </si>
  <si>
    <t>http://www.sec.gov/Archives/edgar/data/860731/0001157523-08-008385.txt</t>
  </si>
  <si>
    <t>http://www.sec.gov/Archives/edgar/data/860731/0000950134-05-019867.txt</t>
  </si>
  <si>
    <t>http://www.sec.gov/Archives/edgar/data/860731/0000950134-04-010919.txt</t>
  </si>
  <si>
    <t>http://www.sec.gov/Archives/edgar/data/860731/0000950134-05-014292.txt</t>
  </si>
  <si>
    <t>http://www.sec.gov/Archives/edgar/data/860731/0000950123-09-054613.txt</t>
  </si>
  <si>
    <t>http://www.sec.gov/Archives/edgar/data/860731/0001193125-12-182583.txt</t>
  </si>
  <si>
    <t>http://www.sec.gov/Archives/edgar/data/860731/0001193125-12-314784.txt</t>
  </si>
  <si>
    <t>http://www.sec.gov/Archives/edgar/data/860731/0000950134-07-009135.txt</t>
  </si>
  <si>
    <t>http://www.sec.gov/Archives/edgar/data/860731/0000950134-06-014028.txt</t>
  </si>
  <si>
    <t>http://www.sec.gov/Archives/edgar/data/860731/0000950134-07-021956.txt</t>
  </si>
  <si>
    <t>http://www.sec.gov/Archives/edgar/data/860731/0000950123-11-041289.txt</t>
  </si>
  <si>
    <t>http://www.sec.gov/Archives/edgar/data/74208/0000950123-11-073205.txt</t>
  </si>
  <si>
    <t>http://www.sec.gov/Archives/edgar/data/74208/0001035704-08-000207.txt</t>
  </si>
  <si>
    <t>http://www.sec.gov/Archives/edgar/data/74208/0001104659-06-053051.txt</t>
  </si>
  <si>
    <t>http://www.sec.gov/Archives/edgar/data/74208/0000950134-07-023499.txt</t>
  </si>
  <si>
    <t>http://www.sec.gov/Archives/edgar/data/74208/0001362310-08-004423.txt</t>
  </si>
  <si>
    <t>http://www.sec.gov/Archives/edgar/data/74208/0001035704-04-000676.txt</t>
  </si>
  <si>
    <t>http://www.sec.gov/Archives/edgar/data/74208/0001035704-05-000248.txt</t>
  </si>
  <si>
    <t>http://www.sec.gov/Archives/edgar/data/74208/0001362310-09-007020.txt</t>
  </si>
  <si>
    <t>http://www.sec.gov/Archives/edgar/data/74208/0000950123-09-031293.txt</t>
  </si>
  <si>
    <t>http://www.sec.gov/Archives/edgar/data/74208/0000950123-10-103088.txt</t>
  </si>
  <si>
    <t>http://www.sec.gov/Archives/edgar/data/74208/0001035704-06-000344.txt</t>
  </si>
  <si>
    <t>http://www.sec.gov/Archives/edgar/data/74208/0000950123-09-056760.txt</t>
  </si>
  <si>
    <t>http://www.sec.gov/Archives/edgar/data/74208/0000074208-12-000003.txt</t>
  </si>
  <si>
    <t>http://www.sec.gov/Archives/edgar/data/74208/0001035704-05-000429.txt</t>
  </si>
  <si>
    <t>http://www.sec.gov/Archives/edgar/data/74208/0001035704-07-000386.txt</t>
  </si>
  <si>
    <t>http://www.sec.gov/Archives/edgar/data/74208/0000950123-11-043653.txt</t>
  </si>
  <si>
    <t>http://www.sec.gov/Archives/edgar/data/74208/0000950123-10-071644.txt</t>
  </si>
  <si>
    <t>http://www.sec.gov/Archives/edgar/data/74208/0000950123-11-094767.txt</t>
  </si>
  <si>
    <t>http://www.sec.gov/Archives/edgar/data/74208/0000074208-12-000007.txt</t>
  </si>
  <si>
    <t>http://www.sec.gov/Archives/edgar/data/74208/0001035704-04-000422.txt</t>
  </si>
  <si>
    <t>http://www.sec.gov/Archives/edgar/data/74208/0001035704-05-000644.txt</t>
  </si>
  <si>
    <t>http://www.sec.gov/Archives/edgar/data/74208/0001104659-06-073745.txt</t>
  </si>
  <si>
    <t>http://www.sec.gov/Archives/edgar/data/74208/0001362310-08-006846.txt</t>
  </si>
  <si>
    <t>http://www.sec.gov/Archives/edgar/data/74208/0000074208-12-000011.txt</t>
  </si>
  <si>
    <t>http://www.sec.gov/Archives/edgar/data/74208/0001035704-07-000581.txt</t>
  </si>
  <si>
    <t>http://www.sec.gov/Archives/edgar/data/74208/0000950134-04-006853.txt</t>
  </si>
  <si>
    <t>http://www.sec.gov/Archives/edgar/data/74208/0000950123-10-043447.txt</t>
  </si>
  <si>
    <t>http://www.sec.gov/Archives/edgar/data/101382/0001193125-07-108176.txt</t>
  </si>
  <si>
    <t>http://www.sec.gov/Archives/edgar/data/101382/0001193125-04-081918.txt</t>
  </si>
  <si>
    <t>http://www.sec.gov/Archives/edgar/data/101382/0001193125-08-227774.txt</t>
  </si>
  <si>
    <t>http://www.sec.gov/Archives/edgar/data/101382/0001193125-08-107626.txt</t>
  </si>
  <si>
    <t>http://www.sec.gov/Archives/edgar/data/101382/0001193125-05-219769.txt</t>
  </si>
  <si>
    <t>http://www.sec.gov/Archives/edgar/data/101382/0001193125-09-165076.txt</t>
  </si>
  <si>
    <t>http://www.sec.gov/Archives/edgar/data/101382/0001193125-06-165118.txt</t>
  </si>
  <si>
    <t>http://www.sec.gov/Archives/edgar/data/101382/0001193125-08-169964.txt</t>
  </si>
  <si>
    <t>http://www.sec.gov/Archives/edgar/data/101382/0001193125-06-228302.txt</t>
  </si>
  <si>
    <t>http://www.sec.gov/Archives/edgar/data/101382/0001193125-10-176975.txt</t>
  </si>
  <si>
    <t>http://www.sec.gov/Archives/edgar/data/101382/0001193125-07-175027.txt</t>
  </si>
  <si>
    <t>http://www.sec.gov/Archives/edgar/data/101382/0001193125-06-104922.txt</t>
  </si>
  <si>
    <t>http://www.sec.gov/Archives/edgar/data/101382/0001193125-10-247550.txt</t>
  </si>
  <si>
    <t>http://www.sec.gov/Archives/edgar/data/101382/0001193125-12-445607.txt</t>
  </si>
  <si>
    <t>http://www.sec.gov/Archives/edgar/data/101382/0001193125-10-108296.txt</t>
  </si>
  <si>
    <t>http://www.sec.gov/Archives/edgar/data/101382/0001193125-04-188530.txt</t>
  </si>
  <si>
    <t>http://www.sec.gov/Archives/edgar/data/101382/0001193125-12-207424.txt</t>
  </si>
  <si>
    <t>http://www.sec.gov/Archives/edgar/data/101382/0001193125-04-135302.txt</t>
  </si>
  <si>
    <t>http://www.sec.gov/Archives/edgar/data/101382/0001193125-11-127933.txt</t>
  </si>
  <si>
    <t>http://www.sec.gov/Archives/edgar/data/101382/0001193125-07-239877.txt</t>
  </si>
  <si>
    <t>http://www.sec.gov/Archives/edgar/data/101382/0001193125-05-099311.txt</t>
  </si>
  <si>
    <t>http://www.sec.gov/Archives/edgar/data/101382/0001193125-12-330807.txt</t>
  </si>
  <si>
    <t>http://www.sec.gov/Archives/edgar/data/101382/0001193125-09-225018.txt</t>
  </si>
  <si>
    <t>http://www.sec.gov/Archives/edgar/data/101382/0001193125-11-209760.txt</t>
  </si>
  <si>
    <t>http://www.sec.gov/Archives/edgar/data/101382/0001193125-05-160797.txt</t>
  </si>
  <si>
    <t>http://www.sec.gov/Archives/edgar/data/101382/0001193125-09-099874.txt</t>
  </si>
  <si>
    <t>http://www.sec.gov/Archives/edgar/data/101382/0001193125-11-294568.txt</t>
  </si>
  <si>
    <t>http://www.sec.gov/Archives/edgar/data/883945/0000883945-10-000020.txt</t>
  </si>
  <si>
    <t>http://www.sec.gov/Archives/edgar/data/883945/0000883945-12-000035.txt</t>
  </si>
  <si>
    <t>http://www.sec.gov/Archives/edgar/data/883945/0000883945-11-000043.txt</t>
  </si>
  <si>
    <t>http://www.sec.gov/Archives/edgar/data/883945/0000883945-12-000025.txt</t>
  </si>
  <si>
    <t>http://www.sec.gov/Archives/edgar/data/883945/0000883945-11-000019.txt</t>
  </si>
  <si>
    <t>http://www.sec.gov/Archives/edgar/data/883945/0000883945-10-000041.txt</t>
  </si>
  <si>
    <t>http://www.sec.gov/Archives/edgar/data/883945/0000883945-08-000081.txt</t>
  </si>
  <si>
    <t>http://www.sec.gov/Archives/edgar/data/883945/0000883945-06-000041.txt</t>
  </si>
  <si>
    <t>http://www.sec.gov/Archives/edgar/data/883945/0000883945-05-000059.txt</t>
  </si>
  <si>
    <t>http://www.sec.gov/Archives/edgar/data/883945/0000883945-09-000086.txt</t>
  </si>
  <si>
    <t>http://www.sec.gov/Archives/edgar/data/883945/0000883945-09-000122.txt</t>
  </si>
  <si>
    <t>http://www.sec.gov/Archives/edgar/data/883945/0000937013-05-000029.txt</t>
  </si>
  <si>
    <t>http://www.sec.gov/Archives/edgar/data/883945/0001193125-04-123737.txt</t>
  </si>
  <si>
    <t>http://www.sec.gov/Archives/edgar/data/883945/0000883945-06-000058.txt</t>
  </si>
  <si>
    <t>http://www.sec.gov/Archives/edgar/data/883945/0000883945-07-000114.txt</t>
  </si>
  <si>
    <t>http://www.sec.gov/Archives/edgar/data/883945/0000883945-07-000086.txt</t>
  </si>
  <si>
    <t>http://www.sec.gov/Archives/edgar/data/883945/0000883945-08-000073.txt</t>
  </si>
  <si>
    <t>http://www.sec.gov/Archives/edgar/data/883945/0001193125-04-176347.txt</t>
  </si>
  <si>
    <t>http://www.sec.gov/Archives/edgar/data/883945/0000883945-11-000030.txt</t>
  </si>
  <si>
    <t>http://www.sec.gov/Archives/edgar/data/883945/0000883945-12-000021.txt</t>
  </si>
  <si>
    <t>http://www.sec.gov/Archives/edgar/data/883945/0001193125-05-146414.txt</t>
  </si>
  <si>
    <t>http://www.sec.gov/Archives/edgar/data/883945/0001193125-04-068408.txt</t>
  </si>
  <si>
    <t>http://www.sec.gov/Archives/edgar/data/883945/0000883945-08-000030.txt</t>
  </si>
  <si>
    <t>http://www.sec.gov/Archives/edgar/data/883945/0000883945-07-000052.txt</t>
  </si>
  <si>
    <t>http://www.sec.gov/Archives/edgar/data/883945/0000883945-10-000034.txt</t>
  </si>
  <si>
    <t>http://www.sec.gov/Archives/edgar/data/883945/0000883945-06-000072.txt</t>
  </si>
  <si>
    <t>http://www.sec.gov/Archives/edgar/data/883945/0000883945-09-000142.txt</t>
  </si>
  <si>
    <t>http://www.sec.gov/Archives/edgar/data/754811/0000950134-09-002067.txt</t>
  </si>
  <si>
    <t>http://www.sec.gov/Archives/edgar/data/754811/0000950134-08-019803.txt</t>
  </si>
  <si>
    <t>http://www.sec.gov/Archives/edgar/data/754811/0001193125-12-454947.txt</t>
  </si>
  <si>
    <t>http://www.sec.gov/Archives/edgar/data/754811/0000950134-08-002069.txt</t>
  </si>
  <si>
    <t>http://www.sec.gov/Archives/edgar/data/754811/0000950123-10-008833.txt</t>
  </si>
  <si>
    <t>http://www.sec.gov/Archives/edgar/data/754811/0000950123-11-094981.txt</t>
  </si>
  <si>
    <t>http://www.sec.gov/Archives/edgar/data/754811/0000950134-08-008992.txt</t>
  </si>
  <si>
    <t>http://www.sec.gov/Archives/edgar/data/754811/0000950123-09-058529.txt</t>
  </si>
  <si>
    <t>http://www.sec.gov/Archives/edgar/data/754811/0000950134-07-010817.txt</t>
  </si>
  <si>
    <t>http://www.sec.gov/Archives/edgar/data/754811/0000950123-11-045814.txt</t>
  </si>
  <si>
    <t>http://www.sec.gov/Archives/edgar/data/754811/0000950134-06-002860.txt</t>
  </si>
  <si>
    <t>http://www.sec.gov/Archives/edgar/data/754811/0000950123-10-100198.txt</t>
  </si>
  <si>
    <t>http://www.sec.gov/Archives/edgar/data/754811/0000950134-09-010064.txt</t>
  </si>
  <si>
    <t>http://www.sec.gov/Archives/edgar/data/754811/0000950134-06-021040.txt</t>
  </si>
  <si>
    <t>http://www.sec.gov/Archives/edgar/data/754811/0000950134-05-010227.txt</t>
  </si>
  <si>
    <t>http://www.sec.gov/Archives/edgar/data/754811/0001193125-12-205543.txt</t>
  </si>
  <si>
    <t>http://www.sec.gov/Archives/edgar/data/754811/0000950134-05-003067.txt</t>
  </si>
  <si>
    <t>http://www.sec.gov/Archives/edgar/data/754811/0000950134-06-009944.txt</t>
  </si>
  <si>
    <t>http://www.sec.gov/Archives/edgar/data/754811/0000950123-11-008375.txt</t>
  </si>
  <si>
    <t>http://www.sec.gov/Archives/edgar/data/754811/0000950134-04-017567.txt</t>
  </si>
  <si>
    <t>http://www.sec.gov/Archives/edgar/data/754811/0000950123-10-045673.txt</t>
  </si>
  <si>
    <t>http://www.sec.gov/Archives/edgar/data/754811/0000950134-07-002439.txt</t>
  </si>
  <si>
    <t>http://www.sec.gov/Archives/edgar/data/754811/0000950134-05-021471.txt</t>
  </si>
  <si>
    <t>http://www.sec.gov/Archives/edgar/data/754811/0001193125-12-034618.txt</t>
  </si>
  <si>
    <t>http://www.sec.gov/Archives/edgar/data/754811/0000754811-04-000005.txt</t>
  </si>
  <si>
    <t>http://www.sec.gov/Archives/edgar/data/754811/0000950134-07-023027.txt</t>
  </si>
  <si>
    <t>http://www.sec.gov/Archives/edgar/data/754811/0000754811-04-000013.txt</t>
  </si>
  <si>
    <t>http://www.sec.gov/Archives/edgar/data/36104/0000950137-08-013575.txt</t>
  </si>
  <si>
    <t>http://www.sec.gov/Archives/edgar/data/36104/0000950123-09-059477.txt</t>
  </si>
  <si>
    <t>http://www.sec.gov/Archives/edgar/data/36104/0000950134-05-015300.txt</t>
  </si>
  <si>
    <t>http://www.sec.gov/Archives/edgar/data/36104/0000950123-11-046628.txt</t>
  </si>
  <si>
    <t>http://www.sec.gov/Archives/edgar/data/36104/0000950137-08-010494.txt</t>
  </si>
  <si>
    <t>http://www.sec.gov/Archives/edgar/data/36104/0000950123-10-046495.txt</t>
  </si>
  <si>
    <t>http://www.sec.gov/Archives/edgar/data/36104/0000950123-11-074425.txt</t>
  </si>
  <si>
    <t>http://www.sec.gov/Archives/edgar/data/36104/0000950137-08-007222.txt</t>
  </si>
  <si>
    <t>http://www.sec.gov/Archives/edgar/data/36104/0000950124-07-002789.txt</t>
  </si>
  <si>
    <t>http://www.sec.gov/Archives/edgar/data/36104/0001193125-12-212780.txt</t>
  </si>
  <si>
    <t>http://www.sec.gov/Archives/edgar/data/36104/0000950124-07-004098.txt</t>
  </si>
  <si>
    <t>http://www.sec.gov/Archives/edgar/data/36104/0000950124-07-005662.txt</t>
  </si>
  <si>
    <t>http://www.sec.gov/Archives/edgar/data/36104/0000950124-06-006645.txt</t>
  </si>
  <si>
    <t>http://www.sec.gov/Archives/edgar/data/36104/0000950123-11-095416.txt</t>
  </si>
  <si>
    <t>http://www.sec.gov/Archives/edgar/data/36104/0000950134-05-009415.txt</t>
  </si>
  <si>
    <t>http://www.sec.gov/Archives/edgar/data/36104/0001193125-12-451606.txt</t>
  </si>
  <si>
    <t>http://www.sec.gov/Archives/edgar/data/36104/0000950123-09-033037.txt</t>
  </si>
  <si>
    <t>http://www.sec.gov/Archives/edgar/data/36104/0000950124-06-004352.txt</t>
  </si>
  <si>
    <t>http://www.sec.gov/Archives/edgar/data/36104/0001193125-12-334354.txt</t>
  </si>
  <si>
    <t>http://www.sec.gov/Archives/edgar/data/36104/0000950123-10-102514.txt</t>
  </si>
  <si>
    <t>http://www.sec.gov/Archives/edgar/data/36104/0000950137-09-003749.txt</t>
  </si>
  <si>
    <t>http://www.sec.gov/Archives/edgar/data/36104/0000950124-06-002629.txt</t>
  </si>
  <si>
    <t>http://www.sec.gov/Archives/edgar/data/36104/0000950134-04-016891.txt</t>
  </si>
  <si>
    <t>http://www.sec.gov/Archives/edgar/data/36104/0000950123-10-074384.txt</t>
  </si>
  <si>
    <t>http://www.sec.gov/Archives/edgar/data/36104/0000950134-04-011712.txt</t>
  </si>
  <si>
    <t>http://www.sec.gov/Archives/edgar/data/36104/0000950134-04-007110.txt</t>
  </si>
  <si>
    <t>http://www.sec.gov/Archives/edgar/data/36104/0000950134-05-020994.txt</t>
  </si>
  <si>
    <t>http://www.sec.gov/Archives/edgar/data/752642/0000752642-08-000018.txt</t>
  </si>
  <si>
    <t>http://www.sec.gov/Archives/edgar/data/752642/0000752642-07-000025.txt</t>
  </si>
  <si>
    <t>http://www.sec.gov/Archives/edgar/data/752642/0000752642-05-000045.txt</t>
  </si>
  <si>
    <t>http://www.sec.gov/Archives/edgar/data/752642/0000752642-10-000039.txt</t>
  </si>
  <si>
    <t>http://www.sec.gov/Archives/edgar/data/752642/0000752642-05-000030.txt</t>
  </si>
  <si>
    <t>http://www.sec.gov/Archives/edgar/data/752642/0000752642-07-000012.txt</t>
  </si>
  <si>
    <t>http://www.sec.gov/Archives/edgar/data/752642/0000752642-09-000049.txt</t>
  </si>
  <si>
    <t>http://www.sec.gov/Archives/edgar/data/752642/0001145443-12-001268.txt</t>
  </si>
  <si>
    <t>http://www.sec.gov/Archives/edgar/data/752642/0001145443-11-001107.txt</t>
  </si>
  <si>
    <t>http://www.sec.gov/Archives/edgar/data/752642/0000752642-04-000016.txt</t>
  </si>
  <si>
    <t>http://www.sec.gov/Archives/edgar/data/752642/0000752642-06-000039.txt</t>
  </si>
  <si>
    <t>http://www.sec.gov/Archives/edgar/data/752642/0000752642-07-000037.txt</t>
  </si>
  <si>
    <t>http://www.sec.gov/Archives/edgar/data/752642/0000752642-10-000023.txt</t>
  </si>
  <si>
    <t>http://www.sec.gov/Archives/edgar/data/752642/0000752642-05-000021.txt</t>
  </si>
  <si>
    <t>http://www.sec.gov/Archives/edgar/data/752642/0000752642-09-000033.txt</t>
  </si>
  <si>
    <t>http://www.sec.gov/Archives/edgar/data/752642/0000752642-08-000033.txt</t>
  </si>
  <si>
    <t>http://www.sec.gov/Archives/edgar/data/752642/0000067618-06-000012.txt</t>
  </si>
  <si>
    <t>http://www.sec.gov/Archives/edgar/data/752642/0001145443-12-000706.txt</t>
  </si>
  <si>
    <t>http://www.sec.gov/Archives/edgar/data/752642/0000752642-11-000027.txt</t>
  </si>
  <si>
    <t>http://www.sec.gov/Archives/edgar/data/752642/0000752642-06-000032.txt</t>
  </si>
  <si>
    <t>http://www.sec.gov/Archives/edgar/data/752642/0001145443-11-000745.txt</t>
  </si>
  <si>
    <t>http://www.sec.gov/Archives/edgar/data/752642/0000752642-10-000054.txt</t>
  </si>
  <si>
    <t>http://www.sec.gov/Archives/edgar/data/752642/0000752642-08-000049.txt</t>
  </si>
  <si>
    <t>http://www.sec.gov/Archives/edgar/data/752642/0000752642-04-000029.txt</t>
  </si>
  <si>
    <t>http://www.sec.gov/Archives/edgar/data/752642/0001145443-12-000927.txt</t>
  </si>
  <si>
    <t>http://www.sec.gov/Archives/edgar/data/752642/0000752642-04-000040.txt</t>
  </si>
  <si>
    <t>http://www.sec.gov/Archives/edgar/data/752642/0000752642-09-000062.txt</t>
  </si>
  <si>
    <t>http://www.sec.gov/Archives/edgar/data/102379/0000950149-06-000252.txt</t>
  </si>
  <si>
    <t>http://www.sec.gov/Archives/edgar/data/102379/0000102379-10-000060.txt</t>
  </si>
  <si>
    <t>http://www.sec.gov/Archives/edgar/data/102379/0000102379-11-000028.txt</t>
  </si>
  <si>
    <t>http://www.sec.gov/Archives/edgar/data/102379/0000102379-07-000023.txt</t>
  </si>
  <si>
    <t>http://www.sec.gov/Archives/edgar/data/102379/0000950134-06-015550.txt</t>
  </si>
  <si>
    <t>http://www.sec.gov/Archives/edgar/data/102379/0000102379-07-000048.txt</t>
  </si>
  <si>
    <t>http://www.sec.gov/Archives/edgar/data/102379/0000102379-12-000024.txt</t>
  </si>
  <si>
    <t>http://www.sec.gov/Archives/edgar/data/102379/0001140361-08-024492.txt</t>
  </si>
  <si>
    <t>http://www.sec.gov/Archives/edgar/data/102379/0000102379-10-000081.txt</t>
  </si>
  <si>
    <t>http://www.sec.gov/Archives/edgar/data/102379/0000102379-09-000028.txt</t>
  </si>
  <si>
    <t>http://www.sec.gov/Archives/edgar/data/102379/0000102379-12-000052.txt</t>
  </si>
  <si>
    <t>http://www.sec.gov/Archives/edgar/data/102379/0000950149-04-000650.txt</t>
  </si>
  <si>
    <t>http://www.sec.gov/Archives/edgar/data/102379/0000102379-09-000063.txt</t>
  </si>
  <si>
    <t>http://www.sec.gov/Archives/edgar/data/102379/0000950134-05-015531.txt</t>
  </si>
  <si>
    <t>http://www.sec.gov/Archives/edgar/data/102379/0000102379-06-000016.txt</t>
  </si>
  <si>
    <t>http://www.sec.gov/Archives/edgar/data/102379/0000102379-11-000060.txt</t>
  </si>
  <si>
    <t>http://www.sec.gov/Archives/edgar/data/102379/0000950149-05-000660.txt</t>
  </si>
  <si>
    <t>http://www.sec.gov/Archives/edgar/data/102379/0000102379-08-000029.txt</t>
  </si>
  <si>
    <t>http://www.sec.gov/Archives/edgar/data/102379/0000950149-04-001121.txt</t>
  </si>
  <si>
    <t>http://www.sec.gov/Archives/edgar/data/102379/0000102379-10-000027.txt</t>
  </si>
  <si>
    <t>http://www.sec.gov/Archives/edgar/data/102379/0000102379-12-000043.txt</t>
  </si>
  <si>
    <t>http://www.sec.gov/Archives/edgar/data/102379/0000102379-11-000049.txt</t>
  </si>
  <si>
    <t>http://www.sec.gov/Archives/edgar/data/102379/0000102379-07-000017.txt</t>
  </si>
  <si>
    <t>http://www.sec.gov/Archives/edgar/data/102379/0000102379-08-000043.txt</t>
  </si>
  <si>
    <t>http://www.sec.gov/Archives/edgar/data/102379/0000950149-05-000334.txt</t>
  </si>
  <si>
    <t>http://www.sec.gov/Archives/edgar/data/102379/0000102379-09-000049.txt</t>
  </si>
  <si>
    <t>http://www.sec.gov/Archives/edgar/data/102379/0000950134-04-013416.txt</t>
  </si>
  <si>
    <t>http://www.sec.gov/Archives/edgar/data/896264/0001104659-06-072101.txt</t>
  </si>
  <si>
    <t>http://www.sec.gov/Archives/edgar/data/896264/0001104659-10-042298.txt</t>
  </si>
  <si>
    <t>http://www.sec.gov/Archives/edgar/data/896264/0001104659-12-055842.txt</t>
  </si>
  <si>
    <t>http://www.sec.gov/Archives/edgar/data/896264/0001104659-07-036486.txt</t>
  </si>
  <si>
    <t>http://www.sec.gov/Archives/edgar/data/896264/0001104659-08-050716.txt</t>
  </si>
  <si>
    <t>http://www.sec.gov/Archives/edgar/data/896264/0001104659-11-027801.txt</t>
  </si>
  <si>
    <t>http://www.sec.gov/Archives/edgar/data/896264/0001104659-05-037282.txt</t>
  </si>
  <si>
    <t>http://www.sec.gov/Archives/edgar/data/896264/0001104659-11-045753.txt</t>
  </si>
  <si>
    <t>http://www.sec.gov/Archives/edgar/data/896264/0001104659-09-064020.txt</t>
  </si>
  <si>
    <t>http://www.sec.gov/Archives/edgar/data/896264/0001104659-04-022728.txt</t>
  </si>
  <si>
    <t>http://www.sec.gov/Archives/edgar/data/896264/0001104659-12-035865.txt</t>
  </si>
  <si>
    <t>http://www.sec.gov/Archives/edgar/data/896264/0001104659-08-030595.txt</t>
  </si>
  <si>
    <t>http://www.sec.gov/Archives/edgar/data/896264/0001104659-10-057618.txt</t>
  </si>
  <si>
    <t>http://www.sec.gov/Archives/edgar/data/896264/0001104659-08-068404.txt</t>
  </si>
  <si>
    <t>http://www.sec.gov/Archives/edgar/data/896264/0001104659-10-027797.txt</t>
  </si>
  <si>
    <t>http://www.sec.gov/Archives/edgar/data/896264/0001104659-09-031765.txt</t>
  </si>
  <si>
    <t>http://www.sec.gov/Archives/edgar/data/896264/0001104659-04-035483.txt</t>
  </si>
  <si>
    <t>http://www.sec.gov/Archives/edgar/data/896264/0001104659-11-062728.txt</t>
  </si>
  <si>
    <t>http://www.sec.gov/Archives/edgar/data/896264/0001104659-09-048869.txt</t>
  </si>
  <si>
    <t>http://www.sec.gov/Archives/edgar/data/896264/0001104659-07-080584.txt</t>
  </si>
  <si>
    <t>http://www.sec.gov/Archives/edgar/data/896264/0001104659-07-060966.txt</t>
  </si>
  <si>
    <t>http://www.sec.gov/Archives/edgar/data/896264/0001104659-05-052304.txt</t>
  </si>
  <si>
    <t>http://www.sec.gov/Archives/edgar/data/896264/0001104659-06-052312.txt</t>
  </si>
  <si>
    <t>http://www.sec.gov/Archives/edgar/data/896264/0001104659-12-075294.txt</t>
  </si>
  <si>
    <t>http://www.sec.gov/Archives/edgar/data/896264/0001104659-04-013759.txt</t>
  </si>
  <si>
    <t>http://www.sec.gov/Archives/edgar/data/896264/0001104659-06-033697.txt</t>
  </si>
  <si>
    <t>http://www.sec.gov/Archives/edgar/data/896264/0001104659-05-022937.txt</t>
  </si>
  <si>
    <t>http://www.sec.gov/Archives/edgar/data/1073429/0001144204-07-024153.txt</t>
  </si>
  <si>
    <t>http://www.sec.gov/Archives/edgar/data/1073429/0001193125-04-191249.txt</t>
  </si>
  <si>
    <t>http://www.sec.gov/Archives/edgar/data/1073429/0001193125-04-083693.txt</t>
  </si>
  <si>
    <t>http://www.sec.gov/Archives/edgar/data/1073429/0001144204-08-044555.txt</t>
  </si>
  <si>
    <t>http://www.sec.gov/Archives/edgar/data/1073429/0001140361-12-036238.txt</t>
  </si>
  <si>
    <t>http://www.sec.gov/Archives/edgar/data/1073429/0000950123-10-103246.txt</t>
  </si>
  <si>
    <t>http://www.sec.gov/Archives/edgar/data/1073429/0001140361-12-046407.txt</t>
  </si>
  <si>
    <t>http://www.sec.gov/Archives/edgar/data/1073429/0001275287-06-002679.txt</t>
  </si>
  <si>
    <t>http://www.sec.gov/Archives/edgar/data/1073429/0001144204-10-025722.txt</t>
  </si>
  <si>
    <t>http://www.sec.gov/Archives/edgar/data/1073429/0001275287-06-005939.txt</t>
  </si>
  <si>
    <t>http://www.sec.gov/Archives/edgar/data/1073429/0001140361-11-053216.txt</t>
  </si>
  <si>
    <t>http://www.sec.gov/Archives/edgar/data/1073429/0001193125-05-102900.txt</t>
  </si>
  <si>
    <t>http://www.sec.gov/Archives/edgar/data/1073429/0001193125-04-136049.txt</t>
  </si>
  <si>
    <t>http://www.sec.gov/Archives/edgar/data/1073429/0001140361-10-032325.txt</t>
  </si>
  <si>
    <t>http://www.sec.gov/Archives/edgar/data/1073429/0001275287-05-003118.txt</t>
  </si>
  <si>
    <t>http://www.sec.gov/Archives/edgar/data/1073429/0001140361-11-039966.txt</t>
  </si>
  <si>
    <t>http://www.sec.gov/Archives/edgar/data/1073429/0001144204-07-041633.txt</t>
  </si>
  <si>
    <t>http://www.sec.gov/Archives/edgar/data/1073429/0001144204-07-059378.txt</t>
  </si>
  <si>
    <t>http://www.sec.gov/Archives/edgar/data/1073429/0001144204-09-041236.txt</t>
  </si>
  <si>
    <t>http://www.sec.gov/Archives/edgar/data/1073429/0001144204-09-025064.txt</t>
  </si>
  <si>
    <t>http://www.sec.gov/Archives/edgar/data/1073429/0001144204-09-057432.txt</t>
  </si>
  <si>
    <t>http://www.sec.gov/Archives/edgar/data/1073429/0001275287-05-004553.txt</t>
  </si>
  <si>
    <t>http://www.sec.gov/Archives/edgar/data/1073429/0001144204-08-027001.txt</t>
  </si>
  <si>
    <t>http://www.sec.gov/Archives/edgar/data/1073429/0001275287-06-004298.txt</t>
  </si>
  <si>
    <t>http://www.sec.gov/Archives/edgar/data/1073429/0001140361-11-025617.txt</t>
  </si>
  <si>
    <t>http://www.sec.gov/Archives/edgar/data/1073429/0001140361-12-024702.txt</t>
  </si>
  <si>
    <t>http://www.sec.gov/Archives/edgar/data/1073429/0001144204-08-062410.txt</t>
  </si>
  <si>
    <t>http://www.sec.gov/Archives/edgar/data/844789/0001193125-11-219593.txt</t>
  </si>
  <si>
    <t>http://www.sec.gov/Archives/edgar/data/844789/0001193125-04-194738.txt</t>
  </si>
  <si>
    <t>http://www.sec.gov/Archives/edgar/data/844789/0001193125-06-231483.txt</t>
  </si>
  <si>
    <t>http://www.sec.gov/Archives/edgar/data/844789/0001193125-08-170060.txt</t>
  </si>
  <si>
    <t>http://www.sec.gov/Archives/edgar/data/844789/0001193125-11-137578.txt</t>
  </si>
  <si>
    <t>http://www.sec.gov/Archives/edgar/data/844789/0001193125-09-172957.txt</t>
  </si>
  <si>
    <t>http://www.sec.gov/Archives/edgar/data/844789/0001193125-09-109795.txt</t>
  </si>
  <si>
    <t>http://www.sec.gov/Archives/edgar/data/844789/0001193125-07-114283.txt</t>
  </si>
  <si>
    <t>http://www.sec.gov/Archives/edgar/data/844789/0001193125-12-344419.txt</t>
  </si>
  <si>
    <t>http://www.sec.gov/Archives/edgar/data/844789/0001193125-07-247344.txt</t>
  </si>
  <si>
    <t>http://www.sec.gov/Archives/edgar/data/844789/0001193125-10-112141.txt</t>
  </si>
  <si>
    <t>http://www.sec.gov/Archives/edgar/data/844789/0001193125-08-114637.txt</t>
  </si>
  <si>
    <t>http://www.sec.gov/Archives/edgar/data/844789/0001193125-04-132490.txt</t>
  </si>
  <si>
    <t>http://www.sec.gov/Archives/edgar/data/844789/0001193125-10-184802.txt</t>
  </si>
  <si>
    <t>http://www.sec.gov/Archives/edgar/data/844789/0001193125-06-169415.txt</t>
  </si>
  <si>
    <t>http://www.sec.gov/Archives/edgar/data/844789/0001193125-09-231747.txt</t>
  </si>
  <si>
    <t>http://www.sec.gov/Archives/edgar/data/844789/0001193125-07-182722.txt</t>
  </si>
  <si>
    <t>http://www.sec.gov/Archives/edgar/data/844789/0001193125-05-104689.txt</t>
  </si>
  <si>
    <t>http://www.sec.gov/Archives/edgar/data/844789/0001193125-08-235149.txt</t>
  </si>
  <si>
    <t>http://www.sec.gov/Archives/edgar/data/844789/0001193125-12-234509.txt</t>
  </si>
  <si>
    <t>http://www.sec.gov/Archives/edgar/data/844789/0001193125-11-306908.txt</t>
  </si>
  <si>
    <t>http://www.sec.gov/Archives/edgar/data/844789/0001193125-04-087482.txt</t>
  </si>
  <si>
    <t>http://www.sec.gov/Archives/edgar/data/844789/0001193125-05-222133.txt</t>
  </si>
  <si>
    <t>http://www.sec.gov/Archives/edgar/data/844789/0001193125-10-248170.txt</t>
  </si>
  <si>
    <t>http://www.sec.gov/Archives/edgar/data/844789/0001193125-06-109091.txt</t>
  </si>
  <si>
    <t>http://www.sec.gov/Archives/edgar/data/844789/0001193125-05-163898.txt</t>
  </si>
  <si>
    <t>http://www.sec.gov/Archives/edgar/data/885978/0001193125-12-346424.txt</t>
  </si>
  <si>
    <t>http://www.sec.gov/Archives/edgar/data/885978/0000950129-06-007731.txt</t>
  </si>
  <si>
    <t>http://www.sec.gov/Archives/edgar/data/885978/0001193125-12-462223.txt</t>
  </si>
  <si>
    <t>http://www.sec.gov/Archives/edgar/data/885978/0000950123-11-045303.txt</t>
  </si>
  <si>
    <t>http://www.sec.gov/Archives/edgar/data/885978/0000950123-10-100593.txt</t>
  </si>
  <si>
    <t>http://www.sec.gov/Archives/edgar/data/885978/0000950123-09-059184.txt</t>
  </si>
  <si>
    <t>http://www.sec.gov/Archives/edgar/data/885978/0000950123-10-047059.txt</t>
  </si>
  <si>
    <t>http://www.sec.gov/Archives/edgar/data/885978/0000950129-09-001590.txt</t>
  </si>
  <si>
    <t>http://www.sec.gov/Archives/edgar/data/885978/0000950129-05-004804.txt</t>
  </si>
  <si>
    <t>http://www.sec.gov/Archives/edgar/data/885978/0000950129-08-002875.txt</t>
  </si>
  <si>
    <t>http://www.sec.gov/Archives/edgar/data/885978/0000950129-08-005559.txt</t>
  </si>
  <si>
    <t>http://www.sec.gov/Archives/edgar/data/885978/0001157523-06-004725.txt</t>
  </si>
  <si>
    <t>http://www.sec.gov/Archives/edgar/data/885978/0000950123-11-073023.txt</t>
  </si>
  <si>
    <t>http://www.sec.gov/Archives/edgar/data/885978/0000950129-04-002978.txt</t>
  </si>
  <si>
    <t>http://www.sec.gov/Archives/edgar/data/885978/0000950123-09-030905.txt</t>
  </si>
  <si>
    <t>http://www.sec.gov/Archives/edgar/data/885978/0000950129-05-007982.txt</t>
  </si>
  <si>
    <t>http://www.sec.gov/Archives/edgar/data/885978/0000950129-04-008782.txt</t>
  </si>
  <si>
    <t>http://www.sec.gov/Archives/edgar/data/885978/0000950129-04-005834.txt</t>
  </si>
  <si>
    <t>http://www.sec.gov/Archives/edgar/data/885978/0000950129-07-003817.txt</t>
  </si>
  <si>
    <t>http://www.sec.gov/Archives/edgar/data/885978/0000950129-08-004402.txt</t>
  </si>
  <si>
    <t>http://www.sec.gov/Archives/edgar/data/885978/0000950129-05-010712.txt</t>
  </si>
  <si>
    <t>http://www.sec.gov/Archives/edgar/data/885978/0000950129-06-009515.txt</t>
  </si>
  <si>
    <t>http://www.sec.gov/Archives/edgar/data/885978/0000950123-10-072944.txt</t>
  </si>
  <si>
    <t>http://www.sec.gov/Archives/edgar/data/885978/0000950129-07-002433.txt</t>
  </si>
  <si>
    <t>http://www.sec.gov/Archives/edgar/data/885978/0000950123-11-096364.txt</t>
  </si>
  <si>
    <t>http://www.sec.gov/Archives/edgar/data/885978/0001193125-12-210977.txt</t>
  </si>
  <si>
    <t>http://www.sec.gov/Archives/edgar/data/885978/0000950129-07-005519.txt</t>
  </si>
  <si>
    <t>http://www.sec.gov/Archives/edgar/data/1524741/0001193125-12-218835.txt</t>
  </si>
  <si>
    <t>http://www.sec.gov/Archives/edgar/data/1524741/0001193125-12-449052.txt</t>
  </si>
  <si>
    <t>http://www.sec.gov/Archives/edgar/data/1524741/0001193125-12-325893.txt</t>
  </si>
  <si>
    <t>http://www.sec.gov/Archives/edgar/data/1511737/0001193125-11-310527.txt</t>
  </si>
  <si>
    <t>http://www.sec.gov/Archives/edgar/data/1511737/0001193125-12-463263.txt</t>
  </si>
  <si>
    <t>http://www.sec.gov/Archives/edgar/data/1511737/0001193125-12-201585.txt</t>
  </si>
  <si>
    <t>http://www.sec.gov/Archives/edgar/data/1511737/0001193125-12-032724.txt</t>
  </si>
  <si>
    <t>http://www.sec.gov/Archives/edgar/data/1403568/0000950123-11-057275.txt</t>
  </si>
  <si>
    <t>http://www.sec.gov/Archives/edgar/data/1403568/0000950137-08-014339.txt</t>
  </si>
  <si>
    <t>http://www.sec.gov/Archives/edgar/data/1403568/0001193125-12-382984.txt</t>
  </si>
  <si>
    <t>http://www.sec.gov/Archives/edgar/data/1403568/0000950123-11-083432.txt</t>
  </si>
  <si>
    <t>http://www.sec.gov/Archives/edgar/data/1403568/0001193125-12-485695.txt</t>
  </si>
  <si>
    <t>http://www.sec.gov/Archives/edgar/data/1403568/0000950137-07-018486.txt</t>
  </si>
  <si>
    <t>http://www.sec.gov/Archives/edgar/data/1403568/0000950123-09-069837.txt</t>
  </si>
  <si>
    <t>http://www.sec.gov/Archives/edgar/data/1403568/0000950134-08-011302.txt</t>
  </si>
  <si>
    <t>http://www.sec.gov/Archives/edgar/data/1403568/0000950123-09-042312.txt</t>
  </si>
  <si>
    <t>http://www.sec.gov/Archives/edgar/data/1403568/0000950123-10-055636.txt</t>
  </si>
  <si>
    <t>http://www.sec.gov/Archives/edgar/data/1403568/0000950137-08-011572.txt</t>
  </si>
  <si>
    <t>http://www.sec.gov/Archives/edgar/data/1403568/0001193125-11-327525.txt</t>
  </si>
  <si>
    <t>http://www.sec.gov/Archives/edgar/data/1403568/0001193125-12-260203.txt</t>
  </si>
  <si>
    <t>http://www.sec.gov/Archives/edgar/data/1403568/0000950123-09-013266.txt</t>
  </si>
  <si>
    <t>http://www.sec.gov/Archives/edgar/data/1403568/0000950123-10-110429.txt</t>
  </si>
  <si>
    <t>http://www.sec.gov/Archives/edgar/data/1403568/0000950123-10-083459.txt</t>
  </si>
  <si>
    <t>http://www.sec.gov/Archives/edgar/data/1016125/0001016125-09-000017.txt</t>
  </si>
  <si>
    <t>http://www.sec.gov/Archives/edgar/data/1016125/0000950144-04-010654.txt</t>
  </si>
  <si>
    <t>http://www.sec.gov/Archives/edgar/data/1016125/0000950144-04-005420.txt</t>
  </si>
  <si>
    <t>http://www.sec.gov/Archives/edgar/data/1016125/0000950144-08-006309.txt</t>
  </si>
  <si>
    <t>http://www.sec.gov/Archives/edgar/data/1016125/0000950144-06-007533.txt</t>
  </si>
  <si>
    <t>http://www.sec.gov/Archives/edgar/data/1016125/0001016125-12-000021.txt</t>
  </si>
  <si>
    <t>http://www.sec.gov/Archives/edgar/data/1016125/0001016125-08-000008.txt</t>
  </si>
  <si>
    <t>http://www.sec.gov/Archives/edgar/data/1016125/0000950144-06-004797.txt</t>
  </si>
  <si>
    <t>http://www.sec.gov/Archives/edgar/data/1016125/0001016125-12-000015.txt</t>
  </si>
  <si>
    <t>http://www.sec.gov/Archives/edgar/data/1016125/0000950144-07-007481.txt</t>
  </si>
  <si>
    <t>http://www.sec.gov/Archives/edgar/data/1016125/0001016125-11-000028.txt</t>
  </si>
  <si>
    <t>http://www.sec.gov/Archives/edgar/data/1016125/0000950144-05-008380.txt</t>
  </si>
  <si>
    <t>http://www.sec.gov/Archives/edgar/data/1016125/0001016125-11-000011.txt</t>
  </si>
  <si>
    <t>http://www.sec.gov/Archives/edgar/data/1016125/0000950144-08-003785.txt</t>
  </si>
  <si>
    <t>http://www.sec.gov/Archives/edgar/data/1016125/0001016125-09-000009.txt</t>
  </si>
  <si>
    <t>http://www.sec.gov/Archives/edgar/data/1016125/0001016125-09-000022.txt</t>
  </si>
  <si>
    <t>http://www.sec.gov/Archives/edgar/data/1016125/0000950144-07-010116.txt</t>
  </si>
  <si>
    <t>http://www.sec.gov/Archives/edgar/data/1016125/0001016125-10-000025.txt</t>
  </si>
  <si>
    <t>http://www.sec.gov/Archives/edgar/data/1016125/0000950144-05-011334.txt</t>
  </si>
  <si>
    <t>http://www.sec.gov/Archives/edgar/data/1016125/0000950144-06-010477.txt</t>
  </si>
  <si>
    <t>http://www.sec.gov/Archives/edgar/data/1016125/0001016125-11-000022.txt</t>
  </si>
  <si>
    <t>http://www.sec.gov/Archives/edgar/data/1016125/0001016125-12-000008.txt</t>
  </si>
  <si>
    <t>http://www.sec.gov/Archives/edgar/data/1016125/0000950144-07-004467.txt</t>
  </si>
  <si>
    <t>http://www.sec.gov/Archives/edgar/data/1016125/0000950144-04-008195.txt</t>
  </si>
  <si>
    <t>http://www.sec.gov/Archives/edgar/data/1016125/0001016125-10-000011.txt</t>
  </si>
  <si>
    <t>http://www.sec.gov/Archives/edgar/data/1016125/0000950144-05-005239.txt</t>
  </si>
  <si>
    <t>http://www.sec.gov/Archives/edgar/data/1016125/0001016125-10-000021.txt</t>
  </si>
  <si>
    <t>http://www.sec.gov/Archives/edgar/data/875657/0000950152-07-008696.txt</t>
  </si>
  <si>
    <t>http://www.sec.gov/Archives/edgar/data/875657/0001171843-12-004021.txt</t>
  </si>
  <si>
    <t>http://www.sec.gov/Archives/edgar/data/875657/0000950123-11-047983.txt</t>
  </si>
  <si>
    <t>http://www.sec.gov/Archives/edgar/data/875657/0000891092-04-002298.txt</t>
  </si>
  <si>
    <t>http://www.sec.gov/Archives/edgar/data/875657/0000950152-08-003588.txt</t>
  </si>
  <si>
    <t>http://www.sec.gov/Archives/edgar/data/875657/0000950152-08-008746.txt</t>
  </si>
  <si>
    <t>http://www.sec.gov/Archives/edgar/data/875657/0000950152-07-006662.txt</t>
  </si>
  <si>
    <t>http://www.sec.gov/Archives/edgar/data/875657/0000950152-05-006882.txt</t>
  </si>
  <si>
    <t>http://www.sec.gov/Archives/edgar/data/875657/0000950152-06-004306.txt</t>
  </si>
  <si>
    <t>http://www.sec.gov/Archives/edgar/data/875657/0000950152-08-006086.txt</t>
  </si>
  <si>
    <t>http://www.sec.gov/Archives/edgar/data/875657/0000950123-10-046239.txt</t>
  </si>
  <si>
    <t>http://www.sec.gov/Archives/edgar/data/875657/0000950152-05-004306.txt</t>
  </si>
  <si>
    <t>http://www.sec.gov/Archives/edgar/data/875657/0000950123-10-100132.txt</t>
  </si>
  <si>
    <t>http://www.sec.gov/Archives/edgar/data/875657/0000950152-06-009154.txt</t>
  </si>
  <si>
    <t>http://www.sec.gov/Archives/edgar/data/875657/0000950152-09-004908.txt</t>
  </si>
  <si>
    <t>http://www.sec.gov/Archives/edgar/data/875657/0000950123-11-096269.txt</t>
  </si>
  <si>
    <t>http://www.sec.gov/Archives/edgar/data/875657/0000950152-06-006824.txt</t>
  </si>
  <si>
    <t>http://www.sec.gov/Archives/edgar/data/875657/0000950152-04-007910.txt</t>
  </si>
  <si>
    <t>http://www.sec.gov/Archives/edgar/data/875657/0000950152-05-009267.txt</t>
  </si>
  <si>
    <t>http://www.sec.gov/Archives/edgar/data/875657/0000950123-10-072390.txt</t>
  </si>
  <si>
    <t>http://www.sec.gov/Archives/edgar/data/875657/0000891092-04-003827.txt</t>
  </si>
  <si>
    <t>http://www.sec.gov/Archives/edgar/data/875657/0000950123-11-076070.txt</t>
  </si>
  <si>
    <t>http://www.sec.gov/Archives/edgar/data/875657/0001171843-12-003069.txt</t>
  </si>
  <si>
    <t>http://www.sec.gov/Archives/edgar/data/875657/0000950152-07-004288.txt</t>
  </si>
  <si>
    <t>http://www.sec.gov/Archives/edgar/data/875657/0000950123-09-059355.txt</t>
  </si>
  <si>
    <t>http://www.sec.gov/Archives/edgar/data/875657/0000950123-09-032748.txt</t>
  </si>
  <si>
    <t>http://www.sec.gov/Archives/edgar/data/875657/0001193125-12-225860.txt</t>
  </si>
  <si>
    <t>http://www.sec.gov/Archives/edgar/data/1022646/0000950123-11-046137.txt</t>
  </si>
  <si>
    <t>http://www.sec.gov/Archives/edgar/data/1022646/0001193125-12-206627.txt</t>
  </si>
  <si>
    <t>http://www.sec.gov/Archives/edgar/data/1022646/0000950129-04-008201.txt</t>
  </si>
  <si>
    <t>http://www.sec.gov/Archives/edgar/data/1022646/0000950123-09-029387.txt</t>
  </si>
  <si>
    <t>http://www.sec.gov/Archives/edgar/data/1022646/0000950129-04-005353.txt</t>
  </si>
  <si>
    <t>http://www.sec.gov/Archives/edgar/data/1022646/0000950129-05-004573.txt</t>
  </si>
  <si>
    <t>http://www.sec.gov/Archives/edgar/data/1022646/0000950123-11-075196.txt</t>
  </si>
  <si>
    <t>http://www.sec.gov/Archives/edgar/data/1022646/0000950129-06-009330.txt</t>
  </si>
  <si>
    <t>http://www.sec.gov/Archives/edgar/data/1022646/0000950129-08-004272.txt</t>
  </si>
  <si>
    <t>http://www.sec.gov/Archives/edgar/data/1022646/0000950129-07-005247.txt</t>
  </si>
  <si>
    <t>http://www.sec.gov/Archives/edgar/data/1022646/0000950129-07-002229.txt</t>
  </si>
  <si>
    <t>http://www.sec.gov/Archives/edgar/data/1022646/0000950129-07-003857.txt</t>
  </si>
  <si>
    <t>http://www.sec.gov/Archives/edgar/data/1022646/0000950129-06-005108.txt</t>
  </si>
  <si>
    <t>http://www.sec.gov/Archives/edgar/data/1022646/0000950129-06-007559.txt</t>
  </si>
  <si>
    <t>http://www.sec.gov/Archives/edgar/data/1022646/0000950129-05-010233.txt</t>
  </si>
  <si>
    <t>http://www.sec.gov/Archives/edgar/data/1022646/0001193125-12-331220.txt</t>
  </si>
  <si>
    <t>http://www.sec.gov/Archives/edgar/data/1022646/0000950129-04-002744.txt</t>
  </si>
  <si>
    <t>http://www.sec.gov/Archives/edgar/data/1022646/0000950123-09-055354.txt</t>
  </si>
  <si>
    <t>http://www.sec.gov/Archives/edgar/data/1022646/0001193125-12-445812.txt</t>
  </si>
  <si>
    <t>http://www.sec.gov/Archives/edgar/data/1022646/0000950129-05-007601.txt</t>
  </si>
  <si>
    <t>http://www.sec.gov/Archives/edgar/data/1022646/0000950123-10-044033.txt</t>
  </si>
  <si>
    <t>http://www.sec.gov/Archives/edgar/data/1022646/0000950123-10-100530.txt</t>
  </si>
  <si>
    <t>http://www.sec.gov/Archives/edgar/data/1022646/0000950123-10-070159.txt</t>
  </si>
  <si>
    <t>http://www.sec.gov/Archives/edgar/data/1022646/0000950129-08-002796.txt</t>
  </si>
  <si>
    <t>http://www.sec.gov/Archives/edgar/data/1022646/0000950123-11-095108.txt</t>
  </si>
  <si>
    <t>http://www.sec.gov/Archives/edgar/data/1022646/0000950129-08-005442.txt</t>
  </si>
  <si>
    <t>http://www.sec.gov/Archives/edgar/data/1022646/0000950129-09-001489.txt</t>
  </si>
  <si>
    <t>http://www.sec.gov/Archives/edgar/data/1077771/0000950134-07-016641.txt</t>
  </si>
  <si>
    <t>http://www.sec.gov/Archives/edgar/data/1077771/0001193125-11-128182.txt</t>
  </si>
  <si>
    <t>http://www.sec.gov/Archives/edgar/data/1077771/0000950134-07-023011.txt</t>
  </si>
  <si>
    <t>http://www.sec.gov/Archives/edgar/data/1077771/0001193125-10-248052.txt</t>
  </si>
  <si>
    <t>http://www.sec.gov/Archives/edgar/data/1077771/0000950124-05-006240.txt</t>
  </si>
  <si>
    <t>http://www.sec.gov/Archives/edgar/data/1077771/0000891618-04-001317.txt</t>
  </si>
  <si>
    <t>http://www.sec.gov/Archives/edgar/data/1077771/0001193125-08-229632.txt</t>
  </si>
  <si>
    <t>http://www.sec.gov/Archives/edgar/data/1077771/0001193125-12-211721.txt</t>
  </si>
  <si>
    <t>http://www.sec.gov/Archives/edgar/data/1077771/0000950124-05-004785.txt</t>
  </si>
  <si>
    <t>http://www.sec.gov/Archives/edgar/data/1077771/0000950124-05-003125.txt</t>
  </si>
  <si>
    <t>http://www.sec.gov/Archives/edgar/data/1077771/0000950124-06-006567.txt</t>
  </si>
  <si>
    <t>http://www.sec.gov/Archives/edgar/data/1077771/0001193125-08-105830.txt</t>
  </si>
  <si>
    <t>http://www.sec.gov/Archives/edgar/data/1077771/0001193125-08-170214.txt</t>
  </si>
  <si>
    <t>http://www.sec.gov/Archives/edgar/data/1077771/0001193125-11-211964.txt</t>
  </si>
  <si>
    <t>http://www.sec.gov/Archives/edgar/data/1077771/0001193125-10-111311.txt</t>
  </si>
  <si>
    <t>http://www.sec.gov/Archives/edgar/data/1077771/0001077771-12-000059.txt</t>
  </si>
  <si>
    <t>http://www.sec.gov/Archives/edgar/data/1077771/0001193125-10-179476.txt</t>
  </si>
  <si>
    <t>http://www.sec.gov/Archives/edgar/data/1077771/0000950134-07-010658.txt</t>
  </si>
  <si>
    <t>http://www.sec.gov/Archives/edgar/data/1077771/0000896595-04-000114.txt</t>
  </si>
  <si>
    <t>http://www.sec.gov/Archives/edgar/data/1077771/0001193125-09-220859.txt</t>
  </si>
  <si>
    <t>http://www.sec.gov/Archives/edgar/data/1077771/0001193125-09-163394.txt</t>
  </si>
  <si>
    <t>http://www.sec.gov/Archives/edgar/data/1077771/0000950124-06-002607.txt</t>
  </si>
  <si>
    <t>http://www.sec.gov/Archives/edgar/data/1077771/0001193125-09-101779.txt</t>
  </si>
  <si>
    <t>http://www.sec.gov/Archives/edgar/data/1077771/0000896595-04-000254.txt</t>
  </si>
  <si>
    <t>http://www.sec.gov/Archives/edgar/data/1077771/0001193125-11-297238.txt</t>
  </si>
  <si>
    <t>http://www.sec.gov/Archives/edgar/data/1077771/0001077771-12-000048.txt</t>
  </si>
  <si>
    <t>http://www.sec.gov/Archives/edgar/data/1077771/0000950124-06-004249.txt</t>
  </si>
  <si>
    <t>http://www.sec.gov/Archives/edgar/data/100716/0000100716-12-000023.txt</t>
  </si>
  <si>
    <t>http://www.sec.gov/Archives/edgar/data/100716/0000100716-07-000018.txt</t>
  </si>
  <si>
    <t>http://www.sec.gov/Archives/edgar/data/100716/0000100716-08-000006.txt</t>
  </si>
  <si>
    <t>http://www.sec.gov/Archives/edgar/data/100716/0000100716-11-000010.txt</t>
  </si>
  <si>
    <t>http://www.sec.gov/Archives/edgar/data/100716/0000100716-06-000015.txt</t>
  </si>
  <si>
    <t>http://www.sec.gov/Archives/edgar/data/100716/0000100716-12-000012.txt</t>
  </si>
  <si>
    <t>http://www.sec.gov/Archives/edgar/data/100716/0000100716-10-000005.txt</t>
  </si>
  <si>
    <t>http://www.sec.gov/Archives/edgar/data/100716/0000100716-12-000007.txt</t>
  </si>
  <si>
    <t>http://www.sec.gov/Archives/edgar/data/100716/0000100716-09-000013.txt</t>
  </si>
  <si>
    <t>http://www.sec.gov/Archives/edgar/data/100716/0000100716-05-000006.txt</t>
  </si>
  <si>
    <t>http://www.sec.gov/Archives/edgar/data/100716/0000100716-04-000014.txt</t>
  </si>
  <si>
    <t>http://www.sec.gov/Archives/edgar/data/100716/0000100716-04-000005.txt</t>
  </si>
  <si>
    <t>http://www.sec.gov/Archives/edgar/data/100716/0000100716-08-000009.txt</t>
  </si>
  <si>
    <t>http://www.sec.gov/Archives/edgar/data/100716/0000100716-11-000037.txt</t>
  </si>
  <si>
    <t>http://www.sec.gov/Archives/edgar/data/100716/0000100716-07-000010.txt</t>
  </si>
  <si>
    <t>http://www.sec.gov/Archives/edgar/data/100716/0000100716-08-000012.txt</t>
  </si>
  <si>
    <t>http://www.sec.gov/Archives/edgar/data/100716/0000100716-10-000012.txt</t>
  </si>
  <si>
    <t>http://www.sec.gov/Archives/edgar/data/100716/0000100716-05-000016.txt</t>
  </si>
  <si>
    <t>http://www.sec.gov/Archives/edgar/data/100716/0000100716-07-000012.txt</t>
  </si>
  <si>
    <t>http://www.sec.gov/Archives/edgar/data/100716/0000100716-05-000008.txt</t>
  </si>
  <si>
    <t>http://www.sec.gov/Archives/edgar/data/100716/0000100716-10-000015.txt</t>
  </si>
  <si>
    <t>http://www.sec.gov/Archives/edgar/data/100716/0000100716-09-000006.txt</t>
  </si>
  <si>
    <t>http://www.sec.gov/Archives/edgar/data/100716/0000100716-06-000006.txt</t>
  </si>
  <si>
    <t>http://www.sec.gov/Archives/edgar/data/100716/0000100716-11-000032.txt</t>
  </si>
  <si>
    <t>http://www.sec.gov/Archives/edgar/data/100716/0000100716-04-000007.txt</t>
  </si>
  <si>
    <t>http://www.sec.gov/Archives/edgar/data/100716/0000100716-09-000008.txt</t>
  </si>
  <si>
    <t>http://www.sec.gov/Archives/edgar/data/100716/0000100716-06-000011.txt</t>
  </si>
  <si>
    <t>http://www.sec.gov/Archives/edgar/data/100726/0000950144-08-003500.txt</t>
  </si>
  <si>
    <t>http://www.sec.gov/Archives/edgar/data/100726/0001437749-11-008053.txt</t>
  </si>
  <si>
    <t>http://www.sec.gov/Archives/edgar/data/100726/0000950144-06-004129.txt</t>
  </si>
  <si>
    <t>http://www.sec.gov/Archives/edgar/data/100726/0000950144-07-000762.txt</t>
  </si>
  <si>
    <t>http://www.sec.gov/Archives/edgar/data/100726/0000950144-08-000561.txt</t>
  </si>
  <si>
    <t>http://www.sec.gov/Archives/edgar/data/100726/0000950144-06-000777.txt</t>
  </si>
  <si>
    <t>http://www.sec.gov/Archives/edgar/data/100726/0000950144-04-010552.txt</t>
  </si>
  <si>
    <t>http://www.sec.gov/Archives/edgar/data/100726/0000950144-04-001042.txt</t>
  </si>
  <si>
    <t>http://www.sec.gov/Archives/edgar/data/100726/0000950123-10-009042.txt</t>
  </si>
  <si>
    <t>http://www.sec.gov/Archives/edgar/data/100726/0000950144-06-010191.txt</t>
  </si>
  <si>
    <t>http://www.sec.gov/Archives/edgar/data/100726/0001437749-10-003715.txt</t>
  </si>
  <si>
    <t>http://www.sec.gov/Archives/edgar/data/100726/0000950144-07-009804.txt</t>
  </si>
  <si>
    <t>http://www.sec.gov/Archives/edgar/data/100726/0000950144-07-004197.txt</t>
  </si>
  <si>
    <t>http://www.sec.gov/Archives/edgar/data/100726/0000950144-04-005306.txt</t>
  </si>
  <si>
    <t>http://www.sec.gov/Archives/edgar/data/100726/0000950144-05-011159.txt</t>
  </si>
  <si>
    <t>http://www.sec.gov/Archives/edgar/data/100726/0001437749-12-001074.txt</t>
  </si>
  <si>
    <t>http://www.sec.gov/Archives/edgar/data/100726/0000950123-09-055438.txt</t>
  </si>
  <si>
    <t>http://www.sec.gov/Archives/edgar/data/100726/0001437749-11-000652.txt</t>
  </si>
  <si>
    <t>http://www.sec.gov/Archives/edgar/data/100726/0001437749-12-010895.txt</t>
  </si>
  <si>
    <t>http://www.sec.gov/Archives/edgar/data/100726/0001437749-11-002865.txt</t>
  </si>
  <si>
    <t>http://www.sec.gov/Archives/edgar/data/100726/0000950144-08-008275.txt</t>
  </si>
  <si>
    <t>http://www.sec.gov/Archives/edgar/data/100726/0000950144-05-004944.txt</t>
  </si>
  <si>
    <t>http://www.sec.gov/Archives/edgar/data/100726/0000950144-09-000688.txt</t>
  </si>
  <si>
    <t>http://www.sec.gov/Archives/edgar/data/100726/0000950144-05-000831.txt</t>
  </si>
  <si>
    <t>http://www.sec.gov/Archives/edgar/data/100726/0000950144-09-004091.txt</t>
  </si>
  <si>
    <t>http://www.sec.gov/Archives/edgar/data/100726/0000950123-10-045144.txt</t>
  </si>
  <si>
    <t>http://www.sec.gov/Archives/edgar/data/100726/0001437749-12-004468.txt</t>
  </si>
  <si>
    <t>http://www.sec.gov/Archives/edgar/data/100885/0001193125-11-104887.txt</t>
  </si>
  <si>
    <t>http://www.sec.gov/Archives/edgar/data/100885/0001193125-12-170664.txt</t>
  </si>
  <si>
    <t>http://www.sec.gov/Archives/edgar/data/100885/0001193125-07-224451.txt</t>
  </si>
  <si>
    <t>http://www.sec.gov/Archives/edgar/data/100885/0001193125-04-189091.txt</t>
  </si>
  <si>
    <t>http://www.sec.gov/Archives/edgar/data/100885/0001193125-07-091856.txt</t>
  </si>
  <si>
    <t>http://www.sec.gov/Archives/edgar/data/100885/0001193125-06-161893.txt</t>
  </si>
  <si>
    <t>http://www.sec.gov/Archives/edgar/data/100885/0001193125-11-277040.txt</t>
  </si>
  <si>
    <t>http://www.sec.gov/Archives/edgar/data/100885/0001193125-11-194677.txt</t>
  </si>
  <si>
    <t>http://www.sec.gov/Archives/edgar/data/100885/0001193125-05-098719.txt</t>
  </si>
  <si>
    <t>http://www.sec.gov/Archives/edgar/data/100885/0001193125-08-215351.txt</t>
  </si>
  <si>
    <t>http://www.sec.gov/Archives/edgar/data/100885/0001193125-04-081510.txt</t>
  </si>
  <si>
    <t>http://www.sec.gov/Archives/edgar/data/100885/0001193125-12-308749.txt</t>
  </si>
  <si>
    <t>http://www.sec.gov/Archives/edgar/data/100885/0001193125-09-154939.txt</t>
  </si>
  <si>
    <t>http://www.sec.gov/Archives/edgar/data/100885/0001193125-09-086959.txt</t>
  </si>
  <si>
    <t>http://www.sec.gov/Archives/edgar/data/100885/0001193125-08-089367.txt</t>
  </si>
  <si>
    <t>http://www.sec.gov/Archives/edgar/data/100885/0001193125-05-216415.txt</t>
  </si>
  <si>
    <t>http://www.sec.gov/Archives/edgar/data/100885/0001193125-08-157334.txt</t>
  </si>
  <si>
    <t>http://www.sec.gov/Archives/edgar/data/100885/0001193125-06-220778.txt</t>
  </si>
  <si>
    <t>http://www.sec.gov/Archives/edgar/data/100885/0001193125-10-091753.txt</t>
  </si>
  <si>
    <t>http://www.sec.gov/Archives/edgar/data/100885/0001193125-04-134035.txt</t>
  </si>
  <si>
    <t>http://www.sec.gov/Archives/edgar/data/100885/0001193125-10-234647.txt</t>
  </si>
  <si>
    <t>http://www.sec.gov/Archives/edgar/data/100885/0001193125-06-101563.txt</t>
  </si>
  <si>
    <t>http://www.sec.gov/Archives/edgar/data/100885/0001193125-07-162908.txt</t>
  </si>
  <si>
    <t>http://www.sec.gov/Archives/edgar/data/100885/0001193125-12-427139.txt</t>
  </si>
  <si>
    <t>http://www.sec.gov/Archives/edgar/data/100885/0001193125-10-164978.txt</t>
  </si>
  <si>
    <t>http://www.sec.gov/Archives/edgar/data/100885/0001193125-09-212075.txt</t>
  </si>
  <si>
    <t>http://www.sec.gov/Archives/edgar/data/100885/0001193125-05-159072.txt</t>
  </si>
  <si>
    <t>http://www.sec.gov/Archives/edgar/data/746838/0000746838-04-000140.txt</t>
  </si>
  <si>
    <t>http://www.sec.gov/Archives/edgar/data/746838/0000746838-07-000118.txt</t>
  </si>
  <si>
    <t>http://www.sec.gov/Archives/edgar/data/746838/0000746838-04-000284.txt</t>
  </si>
  <si>
    <t>http://www.sec.gov/Archives/edgar/data/746838/0001193125-12-446717.txt</t>
  </si>
  <si>
    <t>http://www.sec.gov/Archives/edgar/data/746838/0000746838-08-000177.txt</t>
  </si>
  <si>
    <t>http://www.sec.gov/Archives/edgar/data/746838/0001193125-11-120432.txt</t>
  </si>
  <si>
    <t>http://www.sec.gov/Archives/edgar/data/746838/0001193125-10-172130.txt</t>
  </si>
  <si>
    <t>http://www.sec.gov/Archives/edgar/data/746838/0000746838-10-000114.txt</t>
  </si>
  <si>
    <t>http://www.sec.gov/Archives/edgar/data/746838/0000746838-05-000203.txt</t>
  </si>
  <si>
    <t>http://www.sec.gov/Archives/edgar/data/746838/0000746838-04-000204.txt</t>
  </si>
  <si>
    <t>http://www.sec.gov/Archives/edgar/data/746838/0001193125-10-239814.txt</t>
  </si>
  <si>
    <t>http://www.sec.gov/Archives/edgar/data/746838/0000746838-09-000213.txt</t>
  </si>
  <si>
    <t>http://www.sec.gov/Archives/edgar/data/746838/0001193125-11-202126.txt</t>
  </si>
  <si>
    <t>http://www.sec.gov/Archives/edgar/data/746838/0001193125-11-284234.txt</t>
  </si>
  <si>
    <t>http://www.sec.gov/Archives/edgar/data/746838/0000746838-05-000132.txt</t>
  </si>
  <si>
    <t>http://www.sec.gov/Archives/edgar/data/746838/0000746838-06-000108.txt</t>
  </si>
  <si>
    <t>http://www.sec.gov/Archives/edgar/data/746838/0000746838-08-000111.txt</t>
  </si>
  <si>
    <t>http://www.sec.gov/Archives/edgar/data/746838/0000746838-05-000275.txt</t>
  </si>
  <si>
    <t>http://www.sec.gov/Archives/edgar/data/746838/0000746838-08-000146.txt</t>
  </si>
  <si>
    <t>http://www.sec.gov/Archives/edgar/data/746838/0000746838-07-000100.txt</t>
  </si>
  <si>
    <t>http://www.sec.gov/Archives/edgar/data/746838/0000746838-06-000141.txt</t>
  </si>
  <si>
    <t>http://www.sec.gov/Archives/edgar/data/746838/0000746838-09-000150.txt</t>
  </si>
  <si>
    <t>http://www.sec.gov/Archives/edgar/data/746838/0000746838-06-000156.txt</t>
  </si>
  <si>
    <t>http://www.sec.gov/Archives/edgar/data/746838/0000746838-09-000183.txt</t>
  </si>
  <si>
    <t>http://www.sec.gov/Archives/edgar/data/746838/0001193125-12-200763.txt</t>
  </si>
  <si>
    <t>http://www.sec.gov/Archives/edgar/data/746838/0000746838-07-000145.txt</t>
  </si>
  <si>
    <t>http://www.sec.gov/Archives/edgar/data/746838/0001193125-12-328102.txt</t>
  </si>
  <si>
    <t>http://www.sec.gov/Archives/edgar/data/867963/0000950152-09-004926.txt</t>
  </si>
  <si>
    <t>http://www.sec.gov/Archives/edgar/data/867963/0000950124-07-000443.txt</t>
  </si>
  <si>
    <t>http://www.sec.gov/Archives/edgar/data/867963/0000950123-11-016600.txt</t>
  </si>
  <si>
    <t>http://www.sec.gov/Archives/edgar/data/867963/0000950123-10-013329.txt</t>
  </si>
  <si>
    <t>http://www.sec.gov/Archives/edgar/data/867963/0000867963-12-000008.txt</t>
  </si>
  <si>
    <t>http://www.sec.gov/Archives/edgar/data/867963/0000950123-10-050021.txt</t>
  </si>
  <si>
    <t>http://www.sec.gov/Archives/edgar/data/867963/0000950123-09-063174.txt</t>
  </si>
  <si>
    <t>http://www.sec.gov/Archives/edgar/data/867963/0000867963-12-000013.txt</t>
  </si>
  <si>
    <t>http://www.sec.gov/Archives/edgar/data/867963/0000950124-04-001886.txt</t>
  </si>
  <si>
    <t>http://www.sec.gov/Archives/edgar/data/867963/0000950124-04-000253.txt</t>
  </si>
  <si>
    <t>http://www.sec.gov/Archives/edgar/data/867963/0000867963-12-000026.txt</t>
  </si>
  <si>
    <t>http://www.sec.gov/Archives/edgar/data/867963/0000950124-05-006140.txt</t>
  </si>
  <si>
    <t>http://www.sec.gov/Archives/edgar/data/867963/0000950124-05-002787.txt</t>
  </si>
  <si>
    <t>http://www.sec.gov/Archives/edgar/data/867963/0000950124-07-005458.txt</t>
  </si>
  <si>
    <t>http://www.sec.gov/Archives/edgar/data/867963/0000950124-08-002397.txt</t>
  </si>
  <si>
    <t>http://www.sec.gov/Archives/edgar/data/867963/0000950124-06-006165.txt</t>
  </si>
  <si>
    <t>http://www.sec.gov/Archives/edgar/data/867963/0000950152-08-000889.txt</t>
  </si>
  <si>
    <t>http://www.sec.gov/Archives/edgar/data/867963/0000950123-11-050847.txt</t>
  </si>
  <si>
    <t>http://www.sec.gov/Archives/edgar/data/867963/0000950124-05-000408.txt</t>
  </si>
  <si>
    <t>http://www.sec.gov/Archives/edgar/data/867963/0000950123-10-107614.txt</t>
  </si>
  <si>
    <t>http://www.sec.gov/Archives/edgar/data/867963/0000950152-09-001023.txt</t>
  </si>
  <si>
    <t>http://www.sec.gov/Archives/edgar/data/867963/0000950124-07-002661.txt</t>
  </si>
  <si>
    <t>http://www.sec.gov/Archives/edgar/data/867963/0000950124-06-000312.txt</t>
  </si>
  <si>
    <t>http://www.sec.gov/Archives/edgar/data/867963/0000950152-08-008661.txt</t>
  </si>
  <si>
    <t>http://www.sec.gov/Archives/edgar/data/867963/0000867963-11-000028.txt</t>
  </si>
  <si>
    <t>http://www.sec.gov/Archives/edgar/data/867963/0000950124-06-002279.txt</t>
  </si>
  <si>
    <t>http://www.sec.gov/Archives/edgar/data/867963/0000950124-04-005146.txt</t>
  </si>
  <si>
    <t>http://www.sec.gov/Archives/edgar/data/1087456/0000906318-09-000140.txt</t>
  </si>
  <si>
    <t>http://www.sec.gov/Archives/edgar/data/1087456/0000906318-09-000062.txt</t>
  </si>
  <si>
    <t>http://www.sec.gov/Archives/edgar/data/1087456/0000906318-10-000086.txt</t>
  </si>
  <si>
    <t>http://www.sec.gov/Archives/edgar/data/1087456/0000906318-05-000135.txt</t>
  </si>
  <si>
    <t>http://www.sec.gov/Archives/edgar/data/1087456/0000906318-06-000091.txt</t>
  </si>
  <si>
    <t>http://www.sec.gov/Archives/edgar/data/1087456/0000906318-08-000081.txt</t>
  </si>
  <si>
    <t>http://www.sec.gov/Archives/edgar/data/1087456/0000906318-06-000045.txt</t>
  </si>
  <si>
    <t>http://www.sec.gov/Archives/edgar/data/1087456/0001437749-11-008076.txt</t>
  </si>
  <si>
    <t>http://www.sec.gov/Archives/edgar/data/1087456/0000906318-10-000067.txt</t>
  </si>
  <si>
    <t>http://www.sec.gov/Archives/edgar/data/1087456/0001437749-12-004352.txt</t>
  </si>
  <si>
    <t>http://www.sec.gov/Archives/edgar/data/1087456/0000906318-04-000142.txt</t>
  </si>
  <si>
    <t>http://www.sec.gov/Archives/edgar/data/1087456/0000906318-07-000145.txt</t>
  </si>
  <si>
    <t>http://www.sec.gov/Archives/edgar/data/1087456/0000906318-07-000102.txt</t>
  </si>
  <si>
    <t>http://www.sec.gov/Archives/edgar/data/1087456/0000906318-08-000035.txt</t>
  </si>
  <si>
    <t>http://www.sec.gov/Archives/edgar/data/1087456/0000906318-05-000094.txt</t>
  </si>
  <si>
    <t>http://www.sec.gov/Archives/edgar/data/1087456/0000906318-09-000110.txt</t>
  </si>
  <si>
    <t>http://www.sec.gov/Archives/edgar/data/1087456/0000906318-04-000235.txt</t>
  </si>
  <si>
    <t>http://www.sec.gov/Archives/edgar/data/1087456/0000906318-06-000067.txt</t>
  </si>
  <si>
    <t>http://www.sec.gov/Archives/edgar/data/1087456/0001437749-11-005479.txt</t>
  </si>
  <si>
    <t>http://www.sec.gov/Archives/edgar/data/1087456/0000906318-05-000195.txt</t>
  </si>
  <si>
    <t>http://www.sec.gov/Archives/edgar/data/1087456/0001437749-12-007525.txt</t>
  </si>
  <si>
    <t>http://www.sec.gov/Archives/edgar/data/1087456/0000906318-04-000186.txt</t>
  </si>
  <si>
    <t>http://www.sec.gov/Archives/edgar/data/1087456/0000906318-11-000080.txt</t>
  </si>
  <si>
    <t>http://www.sec.gov/Archives/edgar/data/1087456/0000906318-10-000102.txt</t>
  </si>
  <si>
    <t>http://www.sec.gov/Archives/edgar/data/1087456/0000906318-07-000064.txt</t>
  </si>
  <si>
    <t>http://www.sec.gov/Archives/edgar/data/1087456/0000906318-08-000099.txt</t>
  </si>
  <si>
    <t>http://www.sec.gov/Archives/edgar/data/1087456/0001437749-12-010821.txt</t>
  </si>
  <si>
    <t>http://www.sec.gov/Archives/edgar/data/707886/0000950123-10-050428.txt</t>
  </si>
  <si>
    <t>http://www.sec.gov/Archives/edgar/data/707886/0000950152-06-004104.txt</t>
  </si>
  <si>
    <t>http://www.sec.gov/Archives/edgar/data/707886/0000950152-06-006672.txt</t>
  </si>
  <si>
    <t>http://www.sec.gov/Archives/edgar/data/707886/0000950152-09-005080.txt</t>
  </si>
  <si>
    <t>http://www.sec.gov/Archives/edgar/data/707886/0000950152-07-004187.txt</t>
  </si>
  <si>
    <t>http://www.sec.gov/Archives/edgar/data/707886/0000950152-06-009027.txt</t>
  </si>
  <si>
    <t>http://www.sec.gov/Archives/edgar/data/707886/0000950152-08-009081.txt</t>
  </si>
  <si>
    <t>http://www.sec.gov/Archives/edgar/data/707886/0000950123-09-032057.txt</t>
  </si>
  <si>
    <t>http://www.sec.gov/Archives/edgar/data/707886/0000950152-05-006781.txt</t>
  </si>
  <si>
    <t>http://www.sec.gov/Archives/edgar/data/707886/0000950152-04-003713.txt</t>
  </si>
  <si>
    <t>http://www.sec.gov/Archives/edgar/data/707886/0000950123-10-104995.txt</t>
  </si>
  <si>
    <t>http://www.sec.gov/Archives/edgar/data/707886/0000950152-08-003838.txt</t>
  </si>
  <si>
    <t>http://www.sec.gov/Archives/edgar/data/707886/0001193125-12-465800.txt</t>
  </si>
  <si>
    <t>http://www.sec.gov/Archives/edgar/data/707886/0000950123-10-078135.txt</t>
  </si>
  <si>
    <t>http://www.sec.gov/Archives/edgar/data/707886/0000950152-05-008935.txt</t>
  </si>
  <si>
    <t>http://www.sec.gov/Archives/edgar/data/707886/0000950123-11-076869.txt</t>
  </si>
  <si>
    <t>http://www.sec.gov/Archives/edgar/data/707886/0000950123-09-060175.txt</t>
  </si>
  <si>
    <t>http://www.sec.gov/Archives/edgar/data/707886/0000950152-07-006573.txt</t>
  </si>
  <si>
    <t>http://www.sec.gov/Archives/edgar/data/707886/0000950152-04-005979.txt</t>
  </si>
  <si>
    <t>http://www.sec.gov/Archives/edgar/data/707886/0001193125-12-355614.txt</t>
  </si>
  <si>
    <t>http://www.sec.gov/Archives/edgar/data/707886/0000950152-04-008118.txt</t>
  </si>
  <si>
    <t>http://www.sec.gov/Archives/edgar/data/707886/0001193125-12-218668.txt</t>
  </si>
  <si>
    <t>http://www.sec.gov/Archives/edgar/data/707886/0000950152-08-006173.txt</t>
  </si>
  <si>
    <t>http://www.sec.gov/Archives/edgar/data/707886/0000950123-11-098577.txt</t>
  </si>
  <si>
    <t>http://www.sec.gov/Archives/edgar/data/707886/0000950123-11-050766.txt</t>
  </si>
  <si>
    <t>http://www.sec.gov/Archives/edgar/data/707886/0000950152-07-008844.txt</t>
  </si>
  <si>
    <t>http://www.sec.gov/Archives/edgar/data/707886/0000950152-05-004153.txt</t>
  </si>
  <si>
    <t>http://www.sec.gov/Archives/edgar/data/729986/0001193125-11-298773.txt</t>
  </si>
  <si>
    <t>http://www.sec.gov/Archives/edgar/data/729986/0000950128-04-000800.txt</t>
  </si>
  <si>
    <t>http://www.sec.gov/Archives/edgar/data/729986/0000950152-07-008666.txt</t>
  </si>
  <si>
    <t>http://www.sec.gov/Archives/edgar/data/729986/0000950152-06-008929.txt</t>
  </si>
  <si>
    <t>http://www.sec.gov/Archives/edgar/data/729986/0000950152-07-006351.txt</t>
  </si>
  <si>
    <t>http://www.sec.gov/Archives/edgar/data/729986/0000950152-08-008726.txt</t>
  </si>
  <si>
    <t>http://www.sec.gov/Archives/edgar/data/729986/0000950128-04-001081.txt</t>
  </si>
  <si>
    <t>http://www.sec.gov/Archives/edgar/data/729986/0000950152-08-006127.txt</t>
  </si>
  <si>
    <t>http://www.sec.gov/Archives/edgar/data/729986/0001193125-10-111817.txt</t>
  </si>
  <si>
    <t>http://www.sec.gov/Archives/edgar/data/729986/0001193125-10-178536.txt</t>
  </si>
  <si>
    <t>http://www.sec.gov/Archives/edgar/data/729986/0000950123-09-031706.txt</t>
  </si>
  <si>
    <t>http://www.sec.gov/Archives/edgar/data/729986/0000950152-05-004138.txt</t>
  </si>
  <si>
    <t>http://www.sec.gov/Archives/edgar/data/729986/0001193125-12-217709.txt</t>
  </si>
  <si>
    <t>http://www.sec.gov/Archives/edgar/data/729986/0000950152-08-003646.txt</t>
  </si>
  <si>
    <t>http://www.sec.gov/Archives/edgar/data/729986/0000950152-09-005051.txt</t>
  </si>
  <si>
    <t>http://www.sec.gov/Archives/edgar/data/729986/0000950152-05-006483.txt</t>
  </si>
  <si>
    <t>http://www.sec.gov/Archives/edgar/data/729986/0001193125-11-205679.txt</t>
  </si>
  <si>
    <t>http://www.sec.gov/Archives/edgar/data/729986/0000950152-05-008764.txt</t>
  </si>
  <si>
    <t>http://www.sec.gov/Archives/edgar/data/729986/0001193125-10-249406.txt</t>
  </si>
  <si>
    <t>http://www.sec.gov/Archives/edgar/data/729986/0001193125-11-130259.txt</t>
  </si>
  <si>
    <t>http://www.sec.gov/Archives/edgar/data/729986/0000950152-06-003870.txt</t>
  </si>
  <si>
    <t>http://www.sec.gov/Archives/edgar/data/729986/0000950152-07-004164.txt</t>
  </si>
  <si>
    <t>http://www.sec.gov/Archives/edgar/data/729986/0001193125-12-343277.txt</t>
  </si>
  <si>
    <t>http://www.sec.gov/Archives/edgar/data/729986/0001193125-09-226861.txt</t>
  </si>
  <si>
    <t>http://www.sec.gov/Archives/edgar/data/729986/0000950152-04-003732.txt</t>
  </si>
  <si>
    <t>http://www.sec.gov/Archives/edgar/data/729986/0000950152-06-006447.txt</t>
  </si>
  <si>
    <t>http://www.sec.gov/Archives/edgar/data/729986/0001193125-12-459236.txt</t>
  </si>
  <si>
    <t>http://www.sec.gov/Archives/edgar/data/731653/0001144204-09-042535.txt</t>
  </si>
  <si>
    <t>http://www.sec.gov/Archives/edgar/data/731653/0001144204-08-063724.txt</t>
  </si>
  <si>
    <t>http://www.sec.gov/Archives/edgar/data/731653/0001144204-11-045937.txt</t>
  </si>
  <si>
    <t>http://www.sec.gov/Archives/edgar/data/731653/0000950124-05-003286.txt</t>
  </si>
  <si>
    <t>http://www.sec.gov/Archives/edgar/data/731653/0000950134-08-009612.txt</t>
  </si>
  <si>
    <t>http://www.sec.gov/Archives/edgar/data/731653/0000950124-06-006866.txt</t>
  </si>
  <si>
    <t>http://www.sec.gov/Archives/edgar/data/731653/0000950124-04-002182.txt</t>
  </si>
  <si>
    <t>http://www.sec.gov/Archives/edgar/data/731653/0000950124-05-006391.txt</t>
  </si>
  <si>
    <t>http://www.sec.gov/Archives/edgar/data/731653/0001144204-11-028807.txt</t>
  </si>
  <si>
    <t>http://www.sec.gov/Archives/edgar/data/731653/0000950124-04-003620.txt</t>
  </si>
  <si>
    <t>http://www.sec.gov/Archives/edgar/data/731653/0001144204-10-042498.txt</t>
  </si>
  <si>
    <t>http://www.sec.gov/Archives/edgar/data/731653/0001144204-12-044741.txt</t>
  </si>
  <si>
    <t>http://www.sec.gov/Archives/edgar/data/731653/0001144204-10-059617.txt</t>
  </si>
  <si>
    <t>http://www.sec.gov/Archives/edgar/data/731653/0001144204-10-027314.txt</t>
  </si>
  <si>
    <t>http://www.sec.gov/Archives/edgar/data/731653/0000950124-04-005683.txt</t>
  </si>
  <si>
    <t>http://www.sec.gov/Archives/edgar/data/731653/0000950124-06-002796.txt</t>
  </si>
  <si>
    <t>http://www.sec.gov/Archives/edgar/data/731653/0000950124-07-005840.txt</t>
  </si>
  <si>
    <t>http://www.sec.gov/Archives/edgar/data/731653/0000950124-06-004527.txt</t>
  </si>
  <si>
    <t>http://www.sec.gov/Archives/edgar/data/731653/0000950124-05-004963.txt</t>
  </si>
  <si>
    <t>http://www.sec.gov/Archives/edgar/data/731653/0001144204-11-062851.txt</t>
  </si>
  <si>
    <t>http://www.sec.gov/Archives/edgar/data/731653/0000950124-07-004196.txt</t>
  </si>
  <si>
    <t>http://www.sec.gov/Archives/edgar/data/731653/0001144204-09-058755.txt</t>
  </si>
  <si>
    <t>http://www.sec.gov/Archives/edgar/data/731653/0001144204-09-026840.txt</t>
  </si>
  <si>
    <t>http://www.sec.gov/Archives/edgar/data/731653/0001144204-12-028285.txt</t>
  </si>
  <si>
    <t>http://www.sec.gov/Archives/edgar/data/731653/0000950137-08-010751.txt</t>
  </si>
  <si>
    <t>http://www.sec.gov/Archives/edgar/data/731653/0000950124-07-002925.txt</t>
  </si>
  <si>
    <t>http://www.sec.gov/Archives/edgar/data/731653/0001144204-12-061429.txt</t>
  </si>
  <si>
    <t>http://www.sec.gov/Archives/edgar/data/65358/0000921895-05-000693.txt</t>
  </si>
  <si>
    <t>http://www.sec.gov/Archives/edgar/data/65358/0000921895-10-000758.txt</t>
  </si>
  <si>
    <t>http://www.sec.gov/Archives/edgar/data/65358/0000921895-04-001128.txt</t>
  </si>
  <si>
    <t>http://www.sec.gov/Archives/edgar/data/65358/0000921895-06-002304.txt</t>
  </si>
  <si>
    <t>http://www.sec.gov/Archives/edgar/data/65358/0000921895-09-002729.txt</t>
  </si>
  <si>
    <t>http://www.sec.gov/Archives/edgar/data/65358/0000921895-08-002158.txt</t>
  </si>
  <si>
    <t>http://www.sec.gov/Archives/edgar/data/65358/0000921895-06-001179.txt</t>
  </si>
  <si>
    <t>http://www.sec.gov/Archives/edgar/data/65358/0000921895-05-001290.txt</t>
  </si>
  <si>
    <t>http://www.sec.gov/Archives/edgar/data/65358/0000921895-10-001650.txt</t>
  </si>
  <si>
    <t>http://www.sec.gov/Archives/edgar/data/65358/0000921895-08-002760.txt</t>
  </si>
  <si>
    <t>http://www.sec.gov/Archives/edgar/data/65358/0000921895-07-001812.txt</t>
  </si>
  <si>
    <t>http://www.sec.gov/Archives/edgar/data/65358/0000921895-11-001008.txt</t>
  </si>
  <si>
    <t>http://www.sec.gov/Archives/edgar/data/65358/0000921895-09-001351.txt</t>
  </si>
  <si>
    <t>http://www.sec.gov/Archives/edgar/data/65358/0000921895-07-002580.txt</t>
  </si>
  <si>
    <t>http://www.sec.gov/Archives/edgar/data/65358/0000921895-04-001789.txt</t>
  </si>
  <si>
    <t>http://www.sec.gov/Archives/edgar/data/65358/0000921895-05-001887.txt</t>
  </si>
  <si>
    <t>http://www.sec.gov/Archives/edgar/data/65358/0000921895-09-002247.txt</t>
  </si>
  <si>
    <t>http://www.sec.gov/Archives/edgar/data/65358/0000921895-04-000741.txt</t>
  </si>
  <si>
    <t>http://www.sec.gov/Archives/edgar/data/65358/0000921895-08-001346.txt</t>
  </si>
  <si>
    <t>http://www.sec.gov/Archives/edgar/data/65358/0000921895-10-001230.txt</t>
  </si>
  <si>
    <t>http://www.sec.gov/Archives/edgar/data/65358/0000921895-07-001058.txt</t>
  </si>
  <si>
    <t>http://www.sec.gov/Archives/edgar/data/65358/0000921895-06-001782.txt</t>
  </si>
  <si>
    <t>http://www.sec.gov/Archives/edgar/data/1405049/0001193125-07-239724.txt</t>
  </si>
  <si>
    <t>http://www.sec.gov/Archives/edgar/data/1405049/0001193125-11-213514.txt</t>
  </si>
  <si>
    <t>http://www.sec.gov/Archives/edgar/data/1405049/0000914317-09-001090.txt</t>
  </si>
  <si>
    <t>http://www.sec.gov/Archives/edgar/data/1405049/0001193125-12-342970.txt</t>
  </si>
  <si>
    <t>http://www.sec.gov/Archives/edgar/data/1405049/0000914317-09-001621.txt</t>
  </si>
  <si>
    <t>http://www.sec.gov/Archives/edgar/data/1405049/0001193125-12-459871.txt</t>
  </si>
  <si>
    <t>http://www.sec.gov/Archives/edgar/data/1405049/0001193125-10-251549.txt</t>
  </si>
  <si>
    <t>http://www.sec.gov/Archives/edgar/data/1405049/0001193125-11-127700.txt</t>
  </si>
  <si>
    <t>http://www.sec.gov/Archives/edgar/data/1405049/0000914317-08-002070.txt</t>
  </si>
  <si>
    <t>http://www.sec.gov/Archives/edgar/data/1405049/0001193125-11-299001.txt</t>
  </si>
  <si>
    <t>http://www.sec.gov/Archives/edgar/data/1405049/0000914317-08-001320.txt</t>
  </si>
  <si>
    <t>http://www.sec.gov/Archives/edgar/data/1405049/0001193125-12-213923.txt</t>
  </si>
  <si>
    <t>http://www.sec.gov/Archives/edgar/data/1405049/0000914317-08-002631.txt</t>
  </si>
  <si>
    <t>http://www.sec.gov/Archives/edgar/data/1405049/0000914317-09-002040.txt</t>
  </si>
  <si>
    <t>http://www.sec.gov/Archives/edgar/data/1405049/0000914317-10-000780.txt</t>
  </si>
  <si>
    <t>http://www.sec.gov/Archives/edgar/data/1405049/0001193125-10-181416.txt</t>
  </si>
  <si>
    <t>http://www.sec.gov/Archives/edgar/data/1020859/0001171520-09-000185.txt</t>
  </si>
  <si>
    <t>http://www.sec.gov/Archives/edgar/data/1020859/0001171520-09-000409.txt</t>
  </si>
  <si>
    <t>http://www.sec.gov/Archives/edgar/data/1020859/0001171520-05-000245.txt</t>
  </si>
  <si>
    <t>http://www.sec.gov/Archives/edgar/data/1020859/0001171520-04-000436.txt</t>
  </si>
  <si>
    <t>http://www.sec.gov/Archives/edgar/data/1020859/0001171520-04-000215.txt</t>
  </si>
  <si>
    <t>http://www.sec.gov/Archives/edgar/data/1020859/0001171520-07-000835.txt</t>
  </si>
  <si>
    <t>http://www.sec.gov/Archives/edgar/data/1020859/0001171520-06-000482.txt</t>
  </si>
  <si>
    <t>http://www.sec.gov/Archives/edgar/data/1020859/0001171520-07-000077.txt</t>
  </si>
  <si>
    <t>http://www.sec.gov/Archives/edgar/data/1020859/0001171520-08-000347.txt</t>
  </si>
  <si>
    <t>http://www.sec.gov/Archives/edgar/data/1020859/0001104659-11-068394.txt</t>
  </si>
  <si>
    <t>http://www.sec.gov/Archives/edgar/data/1020859/0001171520-10-000190.txt</t>
  </si>
  <si>
    <t>http://www.sec.gov/Archives/edgar/data/1020859/0001171520-08-000717.txt</t>
  </si>
  <si>
    <t>http://www.sec.gov/Archives/edgar/data/1020859/0001171520-06-000245.txt</t>
  </si>
  <si>
    <t>http://www.sec.gov/Archives/edgar/data/1020859/0001104659-10-061942.txt</t>
  </si>
  <si>
    <t>http://www.sec.gov/Archives/edgar/data/1020859/0001171520-04-000094.txt</t>
  </si>
  <si>
    <t>http://www.sec.gov/Archives/edgar/data/1020859/0001171520-07-000263.txt</t>
  </si>
  <si>
    <t>http://www.sec.gov/Archives/edgar/data/1020859/0001171520-06-000077.txt</t>
  </si>
  <si>
    <t>http://www.sec.gov/Archives/edgar/data/1020859/0001171520-08-000166.txt</t>
  </si>
  <si>
    <t>http://www.sec.gov/Archives/edgar/data/1020859/0001171520-09-000775.txt</t>
  </si>
  <si>
    <t>http://www.sec.gov/Archives/edgar/data/1020859/0001171520-05-000119.txt</t>
  </si>
  <si>
    <t>http://www.sec.gov/Archives/edgar/data/1020859/0001104659-12-082412.txt</t>
  </si>
  <si>
    <t>http://www.sec.gov/Archives/edgar/data/1020859/0001104659-11-033927.txt</t>
  </si>
  <si>
    <t>http://www.sec.gov/Archives/edgar/data/1020859/0001104659-12-042339.txt</t>
  </si>
  <si>
    <t>http://www.sec.gov/Archives/edgar/data/1020859/0001104659-12-016483.txt</t>
  </si>
  <si>
    <t>http://www.sec.gov/Archives/edgar/data/1020859/0001104659-11-013509.txt</t>
  </si>
  <si>
    <t>http://www.sec.gov/Archives/edgar/data/1020859/0001171520-10-000368.txt</t>
  </si>
  <si>
    <t>http://www.sec.gov/Archives/edgar/data/1020859/0001171520-05-000418.txt</t>
  </si>
  <si>
    <t>http://www.sec.gov/Archives/edgar/data/1090727/0001193125-08-109787.txt</t>
  </si>
  <si>
    <t>http://www.sec.gov/Archives/edgar/data/1090727/0001193125-07-109927.txt</t>
  </si>
  <si>
    <t>http://www.sec.gov/Archives/edgar/data/1090727/0001193125-05-162327.txt</t>
  </si>
  <si>
    <t>http://www.sec.gov/Archives/edgar/data/1090727/0001193125-06-162446.txt</t>
  </si>
  <si>
    <t>http://www.sec.gov/Archives/edgar/data/1090727/0001193125-08-171912.txt</t>
  </si>
  <si>
    <t>http://www.sec.gov/Archives/edgar/data/1090727/0001193125-06-225211.txt</t>
  </si>
  <si>
    <t>http://www.sec.gov/Archives/edgar/data/1090727/0001193125-09-169068.txt</t>
  </si>
  <si>
    <t>http://www.sec.gov/Archives/edgar/data/1090727/0001193125-06-107455.txt</t>
  </si>
  <si>
    <t>http://www.sec.gov/Archives/edgar/data/1090727/0001104659-04-013540.txt</t>
  </si>
  <si>
    <t>http://www.sec.gov/Archives/edgar/data/1090727/0001104659-04-033946.txt</t>
  </si>
  <si>
    <t>http://www.sec.gov/Archives/edgar/data/1090727/0001193125-10-112914.txt</t>
  </si>
  <si>
    <t>http://www.sec.gov/Archives/edgar/data/1090727/0001193125-05-102758.txt</t>
  </si>
  <si>
    <t>http://www.sec.gov/Archives/edgar/data/1090727/0001193125-10-250170.txt</t>
  </si>
  <si>
    <t>http://www.sec.gov/Archives/edgar/data/1090727/0001104659-04-022675.txt</t>
  </si>
  <si>
    <t>http://www.sec.gov/Archives/edgar/data/1090727/0001193125-09-103543.txt</t>
  </si>
  <si>
    <t>http://www.sec.gov/Archives/edgar/data/1090727/0001090727-12-000015.txt</t>
  </si>
  <si>
    <t>http://www.sec.gov/Archives/edgar/data/1090727/0001193125-07-241822.txt</t>
  </si>
  <si>
    <t>http://www.sec.gov/Archives/edgar/data/1090727/0001090727-12-000026.txt</t>
  </si>
  <si>
    <t>http://www.sec.gov/Archives/edgar/data/1090727/0001193125-08-230029.txt</t>
  </si>
  <si>
    <t>http://www.sec.gov/Archives/edgar/data/1090727/0001193125-11-128327.txt</t>
  </si>
  <si>
    <t>http://www.sec.gov/Archives/edgar/data/1090727/0001193125-10-182606.txt</t>
  </si>
  <si>
    <t>http://www.sec.gov/Archives/edgar/data/1090727/0001193125-11-211659.txt</t>
  </si>
  <si>
    <t>http://www.sec.gov/Archives/edgar/data/1090727/0001193125-07-175710.txt</t>
  </si>
  <si>
    <t>http://www.sec.gov/Archives/edgar/data/1090727/0001193125-11-297241.txt</t>
  </si>
  <si>
    <t>http://www.sec.gov/Archives/edgar/data/1090727/0001193125-09-227554.txt</t>
  </si>
  <si>
    <t>http://www.sec.gov/Archives/edgar/data/1090727/0001193125-05-221335.txt</t>
  </si>
  <si>
    <t>http://www.sec.gov/Archives/edgar/data/1090727/0001090727-12-000004.txt</t>
  </si>
  <si>
    <t>http://www.sec.gov/Archives/edgar/data/1067701/0001193125-06-219327.txt</t>
  </si>
  <si>
    <t>http://www.sec.gov/Archives/edgar/data/1067701/0001193125-10-231868.txt</t>
  </si>
  <si>
    <t>http://www.sec.gov/Archives/edgar/data/1067701/0001193125-07-231351.txt</t>
  </si>
  <si>
    <t>http://www.sec.gov/Archives/edgar/data/1067701/0001193125-11-273899.txt</t>
  </si>
  <si>
    <t>http://www.sec.gov/Archives/edgar/data/1067701/0001193125-09-216310.txt</t>
  </si>
  <si>
    <t>http://www.sec.gov/Archives/edgar/data/1067701/0001067701-12-000017.txt</t>
  </si>
  <si>
    <t>http://www.sec.gov/Archives/edgar/data/1067701/0001193125-11-191387.txt</t>
  </si>
  <si>
    <t>http://www.sec.gov/Archives/edgar/data/1067701/0001193125-09-092203.txt</t>
  </si>
  <si>
    <t>http://www.sec.gov/Archives/edgar/data/1067701/0001193125-10-161856.txt</t>
  </si>
  <si>
    <t>http://www.sec.gov/Archives/edgar/data/1067701/0001193125-07-099659.txt</t>
  </si>
  <si>
    <t>http://www.sec.gov/Archives/edgar/data/1067701/0001193125-06-078588.txt</t>
  </si>
  <si>
    <t>http://www.sec.gov/Archives/edgar/data/1067701/0001193125-08-160543.txt</t>
  </si>
  <si>
    <t>http://www.sec.gov/Archives/edgar/data/1067701/0001193125-04-135601.txt</t>
  </si>
  <si>
    <t>http://www.sec.gov/Archives/edgar/data/1067701/0001193125-09-158282.txt</t>
  </si>
  <si>
    <t>http://www.sec.gov/Archives/edgar/data/1067701/0001193125-06-078631.txt</t>
  </si>
  <si>
    <t>http://www.sec.gov/Archives/edgar/data/1067701/0001193125-06-164103.txt</t>
  </si>
  <si>
    <t>http://www.sec.gov/Archives/edgar/data/1067701/0001193125-11-102380.txt</t>
  </si>
  <si>
    <t>http://www.sec.gov/Archives/edgar/data/1067701/0001193125-08-095622.txt</t>
  </si>
  <si>
    <t>http://www.sec.gov/Archives/edgar/data/1067701/0001193125-06-105607.txt</t>
  </si>
  <si>
    <t>http://www.sec.gov/Archives/edgar/data/1067701/0001193125-07-168202.txt</t>
  </si>
  <si>
    <t>http://www.sec.gov/Archives/edgar/data/1067701/0001067701-12-000020.txt</t>
  </si>
  <si>
    <t>http://www.sec.gov/Archives/edgar/data/1067701/0001067701-12-000010.txt</t>
  </si>
  <si>
    <t>http://www.sec.gov/Archives/edgar/data/1067701/0001193125-04-083639.txt</t>
  </si>
  <si>
    <t>http://www.sec.gov/Archives/edgar/data/1067701/0001193125-06-078576.txt</t>
  </si>
  <si>
    <t>http://www.sec.gov/Archives/edgar/data/1067701/0001193125-04-191288.txt</t>
  </si>
  <si>
    <t>http://www.sec.gov/Archives/edgar/data/1067701/0001193125-10-088964.txt</t>
  </si>
  <si>
    <t>http://www.sec.gov/Archives/edgar/data/1067701/0001193125-08-218136.txt</t>
  </si>
  <si>
    <t>http://www.sec.gov/Archives/edgar/data/717806/0001193125-07-108366.txt</t>
  </si>
  <si>
    <t>http://www.sec.gov/Archives/edgar/data/717806/0001193125-06-103055.txt</t>
  </si>
  <si>
    <t>http://www.sec.gov/Archives/edgar/data/717806/0000717806-04-000002.txt</t>
  </si>
  <si>
    <t>http://www.sec.gov/Archives/edgar/data/717806/0001193125-11-310849.txt</t>
  </si>
  <si>
    <t>http://www.sec.gov/Archives/edgar/data/717806/0001193125-05-213929.txt</t>
  </si>
  <si>
    <t>http://www.sec.gov/Archives/edgar/data/717806/0001193125-07-242437.txt</t>
  </si>
  <si>
    <t>http://www.sec.gov/Archives/edgar/data/717806/0001193125-06-226579.txt</t>
  </si>
  <si>
    <t>http://www.sec.gov/Archives/edgar/data/717806/0001193125-12-467245.txt</t>
  </si>
  <si>
    <t>http://www.sec.gov/Archives/edgar/data/717806/0001193125-11-147853.txt</t>
  </si>
  <si>
    <t>http://www.sec.gov/Archives/edgar/data/717806/0001193125-10-114547.txt</t>
  </si>
  <si>
    <t>http://www.sec.gov/Archives/edgar/data/717806/0001193125-08-172068.txt</t>
  </si>
  <si>
    <t>http://www.sec.gov/Archives/edgar/data/717806/0001193125-09-169142.txt</t>
  </si>
  <si>
    <t>http://www.sec.gov/Archives/edgar/data/717806/0001193125-12-349865.txt</t>
  </si>
  <si>
    <t>http://www.sec.gov/Archives/edgar/data/717806/0001193125-04-190841.txt</t>
  </si>
  <si>
    <t>http://www.sec.gov/Archives/edgar/data/717806/0001193125-08-110021.txt</t>
  </si>
  <si>
    <t>http://www.sec.gov/Archives/edgar/data/717806/0001193125-08-229985.txt</t>
  </si>
  <si>
    <t>http://www.sec.gov/Archives/edgar/data/717806/0001193125-05-160277.txt</t>
  </si>
  <si>
    <t>http://www.sec.gov/Archives/edgar/data/717806/0000717806-04-000006.txt</t>
  </si>
  <si>
    <t>http://www.sec.gov/Archives/edgar/data/717806/0001193125-10-183205.txt</t>
  </si>
  <si>
    <t>http://www.sec.gov/Archives/edgar/data/717806/0001193125-09-107239.txt</t>
  </si>
  <si>
    <t>http://www.sec.gov/Archives/edgar/data/717806/0001193125-09-229248.txt</t>
  </si>
  <si>
    <t>http://www.sec.gov/Archives/edgar/data/717806/0001193125-12-228148.txt</t>
  </si>
  <si>
    <t>http://www.sec.gov/Archives/edgar/data/717806/0001193125-05-097555.txt</t>
  </si>
  <si>
    <t>http://www.sec.gov/Archives/edgar/data/717806/0001193125-06-165755.txt</t>
  </si>
  <si>
    <t>http://www.sec.gov/Archives/edgar/data/717806/0001193125-07-182547.txt</t>
  </si>
  <si>
    <t>http://www.sec.gov/Archives/edgar/data/717806/0001193125-10-252212.txt</t>
  </si>
  <si>
    <t>http://www.sec.gov/Archives/edgar/data/717806/0001193125-11-221268.txt</t>
  </si>
  <si>
    <t>http://www.sec.gov/Archives/edgar/data/1137547/0001144204-09-043687.txt</t>
  </si>
  <si>
    <t>http://www.sec.gov/Archives/edgar/data/1137547/0001104659-05-036746.txt</t>
  </si>
  <si>
    <t>http://www.sec.gov/Archives/edgar/data/1137547/0001104659-04-024288.txt</t>
  </si>
  <si>
    <t>http://www.sec.gov/Archives/edgar/data/1137547/0001140361-11-041822.txt</t>
  </si>
  <si>
    <t>http://www.sec.gov/Archives/edgar/data/1137547/0001144204-08-065001.txt</t>
  </si>
  <si>
    <t>http://www.sec.gov/Archives/edgar/data/1137547/0001104659-05-021930.txt</t>
  </si>
  <si>
    <t>http://www.sec.gov/Archives/edgar/data/1137547/0001140361-12-046959.txt</t>
  </si>
  <si>
    <t>http://www.sec.gov/Archives/edgar/data/1137547/0001144204-07-024121.txt</t>
  </si>
  <si>
    <t>http://www.sec.gov/Archives/edgar/data/1137547/0001144204-10-060536.txt</t>
  </si>
  <si>
    <t>http://www.sec.gov/Archives/edgar/data/1137547/0001144204-09-025349.txt</t>
  </si>
  <si>
    <t>http://www.sec.gov/Archives/edgar/data/1137547/0001144204-10-043911.txt</t>
  </si>
  <si>
    <t>http://www.sec.gov/Archives/edgar/data/1137547/0001140361-12-025338.txt</t>
  </si>
  <si>
    <t>http://www.sec.gov/Archives/edgar/data/1137547/0001275287-06-004224.txt</t>
  </si>
  <si>
    <t>http://www.sec.gov/Archives/edgar/data/1137547/0001140361-12-037091.txt</t>
  </si>
  <si>
    <t>http://www.sec.gov/Archives/edgar/data/1137547/0001144204-07-041488.txt</t>
  </si>
  <si>
    <t>http://www.sec.gov/Archives/edgar/data/1137547/0001144204-07-059706.txt</t>
  </si>
  <si>
    <t>http://www.sec.gov/Archives/edgar/data/1137547/0001275287-06-005874.txt</t>
  </si>
  <si>
    <t>http://www.sec.gov/Archives/edgar/data/1137547/0001104659-04-014522.txt</t>
  </si>
  <si>
    <t>http://www.sec.gov/Archives/edgar/data/1137547/0001144204-08-026726.txt</t>
  </si>
  <si>
    <t>http://www.sec.gov/Archives/edgar/data/1137547/0001275287-05-004514.txt</t>
  </si>
  <si>
    <t>http://www.sec.gov/Archives/edgar/data/1137547/0001144204-09-057434.txt</t>
  </si>
  <si>
    <t>http://www.sec.gov/Archives/edgar/data/1137547/0001275287-06-002660.txt</t>
  </si>
  <si>
    <t>http://www.sec.gov/Archives/edgar/data/1137547/0001144204-08-044897.txt</t>
  </si>
  <si>
    <t>http://www.sec.gov/Archives/edgar/data/1137547/0001140361-11-027940.txt</t>
  </si>
  <si>
    <t>http://www.sec.gov/Archives/edgar/data/1137547/0001140361-11-054787.txt</t>
  </si>
  <si>
    <t>http://www.sec.gov/Archives/edgar/data/1137547/0001104659-04-035419.txt</t>
  </si>
  <si>
    <t>http://www.sec.gov/Archives/edgar/data/1137547/0001144204-10-025495.txt</t>
  </si>
  <si>
    <t>http://www.sec.gov/Archives/edgar/data/821130/0001104659-08-068163.txt</t>
  </si>
  <si>
    <t>http://www.sec.gov/Archives/edgar/data/821130/0001104659-08-030621.txt</t>
  </si>
  <si>
    <t>http://www.sec.gov/Archives/edgar/data/821130/0001104659-07-059716.txt</t>
  </si>
  <si>
    <t>http://www.sec.gov/Archives/edgar/data/821130/0000821130-11-000039.txt</t>
  </si>
  <si>
    <t>http://www.sec.gov/Archives/edgar/data/821130/0001104659-06-027802.txt</t>
  </si>
  <si>
    <t>http://www.sec.gov/Archives/edgar/data/821130/0000821130-10-000053.txt</t>
  </si>
  <si>
    <t>http://www.sec.gov/Archives/edgar/data/821130/0000821130-12-000013.txt</t>
  </si>
  <si>
    <t>http://www.sec.gov/Archives/edgar/data/821130/0000821130-12-000034.txt</t>
  </si>
  <si>
    <t>http://www.sec.gov/Archives/edgar/data/821130/0000821130-10-000037.txt</t>
  </si>
  <si>
    <t>http://www.sec.gov/Archives/edgar/data/821130/0000821130-04-000014.txt</t>
  </si>
  <si>
    <t>http://www.sec.gov/Archives/edgar/data/821130/0000821130-12-000022.txt</t>
  </si>
  <si>
    <t>http://www.sec.gov/Archives/edgar/data/821130/0001104659-10-027231.txt</t>
  </si>
  <si>
    <t>http://www.sec.gov/Archives/edgar/data/821130/0001104659-07-080055.txt</t>
  </si>
  <si>
    <t>http://www.sec.gov/Archives/edgar/data/821130/0001104659-11-062684.txt</t>
  </si>
  <si>
    <t>http://www.sec.gov/Archives/edgar/data/821130/0000821130-04-000023.txt</t>
  </si>
  <si>
    <t>http://www.sec.gov/Archives/edgar/data/821130/0001104659-07-039939.txt</t>
  </si>
  <si>
    <t>http://www.sec.gov/Archives/edgar/data/821130/0000821130-05-000016.txt</t>
  </si>
  <si>
    <t>http://www.sec.gov/Archives/edgar/data/821130/0001104659-09-029882.txt</t>
  </si>
  <si>
    <t>http://www.sec.gov/Archives/edgar/data/821130/0000821130-05-000024.txt</t>
  </si>
  <si>
    <t>http://www.sec.gov/Archives/edgar/data/821130/0000821130-04-000029.txt</t>
  </si>
  <si>
    <t>http://www.sec.gov/Archives/edgar/data/821130/0001104659-06-065841.txt</t>
  </si>
  <si>
    <t>http://www.sec.gov/Archives/edgar/data/821130/0000821130-11-000018.txt</t>
  </si>
  <si>
    <t>http://www.sec.gov/Archives/edgar/data/821130/0001104659-09-047723.txt</t>
  </si>
  <si>
    <t>http://www.sec.gov/Archives/edgar/data/821130/0001104659-08-050689.txt</t>
  </si>
  <si>
    <t>http://www.sec.gov/Archives/edgar/data/821130/0001104659-07-013489.txt</t>
  </si>
  <si>
    <t>http://www.sec.gov/Archives/edgar/data/821130/0000821130-09-000034.txt</t>
  </si>
  <si>
    <t>http://www.sec.gov/Archives/edgar/data/821130/0001104659-06-057133.txt</t>
  </si>
  <si>
    <t>http://www.sec.gov/Archives/edgar/data/101594/0000101594-07-000226.txt</t>
  </si>
  <si>
    <t>http://www.sec.gov/Archives/edgar/data/101594/0000101594-07-000177.txt</t>
  </si>
  <si>
    <t>http://www.sec.gov/Archives/edgar/data/101594/0000101594-05-000111.txt</t>
  </si>
  <si>
    <t>http://www.sec.gov/Archives/edgar/data/101594/0000101594-10-000063.txt</t>
  </si>
  <si>
    <t>http://www.sec.gov/Archives/edgar/data/101594/0000101594-06-000290.txt</t>
  </si>
  <si>
    <t>http://www.sec.gov/Archives/edgar/data/101594/0000101594-06-000224.txt</t>
  </si>
  <si>
    <t>http://www.sec.gov/Archives/edgar/data/101594/0000101594-08-000105.txt</t>
  </si>
  <si>
    <t>http://www.sec.gov/Archives/edgar/data/101594/0000101594-10-000041.txt</t>
  </si>
  <si>
    <t>http://www.sec.gov/Archives/edgar/data/101594/0000101594-12-000051.txt</t>
  </si>
  <si>
    <t>http://www.sec.gov/Archives/edgar/data/101594/0000101594-05-000238.txt</t>
  </si>
  <si>
    <t>http://www.sec.gov/Archives/edgar/data/101594/0000101594-10-000082.txt</t>
  </si>
  <si>
    <t>http://www.sec.gov/Archives/edgar/data/101594/0000101594-09-000033.txt</t>
  </si>
  <si>
    <t>http://www.sec.gov/Archives/edgar/data/101594/0000101594-04-000151.txt</t>
  </si>
  <si>
    <t>http://www.sec.gov/Archives/edgar/data/101594/0000101594-08-000082.txt</t>
  </si>
  <si>
    <t>http://www.sec.gov/Archives/edgar/data/101594/0000101594-07-000133.txt</t>
  </si>
  <si>
    <t>http://www.sec.gov/Archives/edgar/data/101594/0000101594-04-000092.txt</t>
  </si>
  <si>
    <t>http://www.sec.gov/Archives/edgar/data/101594/0000101594-12-000033.txt</t>
  </si>
  <si>
    <t>http://www.sec.gov/Archives/edgar/data/101594/0000101594-06-000147.txt</t>
  </si>
  <si>
    <t>http://www.sec.gov/Archives/edgar/data/101594/0000101594-04-000123.txt</t>
  </si>
  <si>
    <t>http://www.sec.gov/Archives/edgar/data/101594/0000101594-08-000048.txt</t>
  </si>
  <si>
    <t>http://www.sec.gov/Archives/edgar/data/101594/0000101594-09-000056.txt</t>
  </si>
  <si>
    <t>http://www.sec.gov/Archives/edgar/data/101594/0000101594-09-000084.txt</t>
  </si>
  <si>
    <t>http://www.sec.gov/Archives/edgar/data/101594/0000101594-11-000086.txt</t>
  </si>
  <si>
    <t>http://www.sec.gov/Archives/edgar/data/101594/0000101594-11-000038.txt</t>
  </si>
  <si>
    <t>http://www.sec.gov/Archives/edgar/data/101594/0000101594-05-000160.txt</t>
  </si>
  <si>
    <t>http://www.sec.gov/Archives/edgar/data/101594/0000101594-12-000069.txt</t>
  </si>
  <si>
    <t>http://www.sec.gov/Archives/edgar/data/101594/0000101594-11-000059.txt</t>
  </si>
  <si>
    <t>http://www.sec.gov/Archives/edgar/data/1163302/0001193125-12-441181.txt</t>
  </si>
  <si>
    <t>http://www.sec.gov/Archives/edgar/data/1163302/0001193125-10-236594.txt</t>
  </si>
  <si>
    <t>http://www.sec.gov/Archives/edgar/data/1163302/0001193125-04-181276.txt</t>
  </si>
  <si>
    <t>http://www.sec.gov/Archives/edgar/data/1163302/0001193125-11-279878.txt</t>
  </si>
  <si>
    <t>http://www.sec.gov/Archives/edgar/data/1163302/0001193125-12-181012.txt</t>
  </si>
  <si>
    <t>http://www.sec.gov/Archives/edgar/data/1163302/0001193125-07-090214.txt</t>
  </si>
  <si>
    <t>http://www.sec.gov/Archives/edgar/data/1163302/0001193125-04-077991.txt</t>
  </si>
  <si>
    <t>http://www.sec.gov/Archives/edgar/data/1163302/0001193125-10-094744.txt</t>
  </si>
  <si>
    <t>http://www.sec.gov/Archives/edgar/data/1163302/0001193125-09-156797.txt</t>
  </si>
  <si>
    <t>http://www.sec.gov/Archives/edgar/data/1163302/0001193125-11-109114.txt</t>
  </si>
  <si>
    <t>http://www.sec.gov/Archives/edgar/data/1163302/0001193125-07-229518.txt</t>
  </si>
  <si>
    <t>http://www.sec.gov/Archives/edgar/data/1163302/0001193125-06-092710.txt</t>
  </si>
  <si>
    <t>http://www.sec.gov/Archives/edgar/data/1163302/0001193125-07-161610.txt</t>
  </si>
  <si>
    <t>http://www.sec.gov/Archives/edgar/data/1163302/0001193125-05-088255.txt</t>
  </si>
  <si>
    <t>http://www.sec.gov/Archives/edgar/data/1163302/0001193125-06-155862.txt</t>
  </si>
  <si>
    <t>http://www.sec.gov/Archives/edgar/data/1163302/0001193125-06-222131.txt</t>
  </si>
  <si>
    <t>http://www.sec.gov/Archives/edgar/data/1163302/0001193125-09-088655.txt</t>
  </si>
  <si>
    <t>http://www.sec.gov/Archives/edgar/data/1163302/0001193125-10-167285.txt</t>
  </si>
  <si>
    <t>http://www.sec.gov/Archives/edgar/data/1163302/0001193125-09-214606.txt</t>
  </si>
  <si>
    <t>http://www.sec.gov/Archives/edgar/data/1163302/0001193125-05-152353.txt</t>
  </si>
  <si>
    <t>http://www.sec.gov/Archives/edgar/data/1163302/0001193125-05-210792.txt</t>
  </si>
  <si>
    <t>http://www.sec.gov/Archives/edgar/data/1163302/0001193125-08-217861.txt</t>
  </si>
  <si>
    <t>http://www.sec.gov/Archives/edgar/data/1163302/0001193125-11-197387.txt</t>
  </si>
  <si>
    <t>http://www.sec.gov/Archives/edgar/data/1163302/0001193125-08-159620.txt</t>
  </si>
  <si>
    <t>http://www.sec.gov/Archives/edgar/data/1163302/0001193125-08-094908.txt</t>
  </si>
  <si>
    <t>http://www.sec.gov/Archives/edgar/data/1163302/0001193125-04-127917.txt</t>
  </si>
  <si>
    <t>http://www.sec.gov/Archives/edgar/data/1163302/0001193125-12-324842.txt</t>
  </si>
  <si>
    <t>http://www.sec.gov/Archives/edgar/data/355999/0001193125-12-441700.txt</t>
  </si>
  <si>
    <t>http://www.sec.gov/Archives/edgar/data/355999/0001104659-08-069278.txt</t>
  </si>
  <si>
    <t>http://www.sec.gov/Archives/edgar/data/355999/0001104659-05-037958.txt</t>
  </si>
  <si>
    <t>http://www.sec.gov/Archives/edgar/data/355999/0001104659-06-052063.txt</t>
  </si>
  <si>
    <t>http://www.sec.gov/Archives/edgar/data/355999/0001193125-12-327934.txt</t>
  </si>
  <si>
    <t>http://www.sec.gov/Archives/edgar/data/355999/0001104659-09-031088.txt</t>
  </si>
  <si>
    <t>http://www.sec.gov/Archives/edgar/data/355999/0001047469-04-016506.txt</t>
  </si>
  <si>
    <t>http://www.sec.gov/Archives/edgar/data/355999/0001104659-07-038255.txt</t>
  </si>
  <si>
    <t>http://www.sec.gov/Archives/edgar/data/355999/0001104659-08-051445.txt</t>
  </si>
  <si>
    <t>http://www.sec.gov/Archives/edgar/data/355999/0001104659-07-060722.txt</t>
  </si>
  <si>
    <t>http://www.sec.gov/Archives/edgar/data/355999/0001104659-09-063014.txt</t>
  </si>
  <si>
    <t>http://www.sec.gov/Archives/edgar/data/355999/0001104659-05-051238.txt</t>
  </si>
  <si>
    <t>http://www.sec.gov/Archives/edgar/data/355999/0001104659-05-022122.txt</t>
  </si>
  <si>
    <t>http://www.sec.gov/Archives/edgar/data/355999/0001104659-04-034722.txt</t>
  </si>
  <si>
    <t>http://www.sec.gov/Archives/edgar/data/355999/0001193125-12-205139.txt</t>
  </si>
  <si>
    <t>http://www.sec.gov/Archives/edgar/data/355999/0001104659-06-032178.txt</t>
  </si>
  <si>
    <t>http://www.sec.gov/Archives/edgar/data/355999/0001193125-11-125910.txt</t>
  </si>
  <si>
    <t>http://www.sec.gov/Archives/edgar/data/355999/0001104659-10-042608.txt</t>
  </si>
  <si>
    <t>http://www.sec.gov/Archives/edgar/data/355999/0001193125-11-292641.txt</t>
  </si>
  <si>
    <t>http://www.sec.gov/Archives/edgar/data/355999/0001104659-09-047897.txt</t>
  </si>
  <si>
    <t>http://www.sec.gov/Archives/edgar/data/355999/0001104659-06-072267.txt</t>
  </si>
  <si>
    <t>http://www.sec.gov/Archives/edgar/data/355999/0001104659-07-080352.txt</t>
  </si>
  <si>
    <t>http://www.sec.gov/Archives/edgar/data/355999/0001104659-10-056023.txt</t>
  </si>
  <si>
    <t>http://www.sec.gov/Archives/edgar/data/355999/0001104659-10-026395.txt</t>
  </si>
  <si>
    <t>http://www.sec.gov/Archives/edgar/data/355999/0001193125-11-208567.txt</t>
  </si>
  <si>
    <t>http://www.sec.gov/Archives/edgar/data/355999/0001047469-04-025642.txt</t>
  </si>
  <si>
    <t>http://www.sec.gov/Archives/edgar/data/355999/0001104659-08-031892.txt</t>
  </si>
  <si>
    <t>http://www.sec.gov/Archives/edgar/data/101829/0001193125-11-277919.txt</t>
  </si>
  <si>
    <t>http://www.sec.gov/Archives/edgar/data/101829/0001193125-06-085052.txt</t>
  </si>
  <si>
    <t>http://www.sec.gov/Archives/edgar/data/101829/0001193125-11-195231.txt</t>
  </si>
  <si>
    <t>http://www.sec.gov/Archives/edgar/data/101829/0001193125-09-212352.txt</t>
  </si>
  <si>
    <t>http://www.sec.gov/Archives/edgar/data/101829/0001193125-09-086247.txt</t>
  </si>
  <si>
    <t>http://www.sec.gov/Archives/edgar/data/101829/0001193125-07-085770.txt</t>
  </si>
  <si>
    <t>http://www.sec.gov/Archives/edgar/data/101829/0001193125-05-146406.txt</t>
  </si>
  <si>
    <t>http://www.sec.gov/Archives/edgar/data/101829/0001193125-06-150560.txt</t>
  </si>
  <si>
    <t>http://www.sec.gov/Archives/edgar/data/101829/0001193125-12-436499.txt</t>
  </si>
  <si>
    <t>http://www.sec.gov/Archives/edgar/data/101829/0001193125-12-196669.txt</t>
  </si>
  <si>
    <t>http://www.sec.gov/Archives/edgar/data/101829/0001193125-05-206040.txt</t>
  </si>
  <si>
    <t>http://www.sec.gov/Archives/edgar/data/101829/0001193125-07-220802.txt</t>
  </si>
  <si>
    <t>http://www.sec.gov/Archives/edgar/data/101829/0001193125-04-179470.txt</t>
  </si>
  <si>
    <t>http://www.sec.gov/Archives/edgar/data/101829/0001193125-04-127351.txt</t>
  </si>
  <si>
    <t>http://www.sec.gov/Archives/edgar/data/101829/0001193125-11-106870.txt</t>
  </si>
  <si>
    <t>http://www.sec.gov/Archives/edgar/data/101829/0001193125-12-322870.txt</t>
  </si>
  <si>
    <t>http://www.sec.gov/Archives/edgar/data/101829/0001193125-05-084494.txt</t>
  </si>
  <si>
    <t>http://www.sec.gov/Archives/edgar/data/101829/0001193125-04-078065.txt</t>
  </si>
  <si>
    <t>http://www.sec.gov/Archives/edgar/data/101829/0001193125-10-165467.txt</t>
  </si>
  <si>
    <t>http://www.sec.gov/Archives/edgar/data/101829/0001193125-07-158589.txt</t>
  </si>
  <si>
    <t>http://www.sec.gov/Archives/edgar/data/101829/0001193125-06-211499.txt</t>
  </si>
  <si>
    <t>http://www.sec.gov/Archives/edgar/data/101829/0001193125-10-092555.txt</t>
  </si>
  <si>
    <t>http://www.sec.gov/Archives/edgar/data/101829/0001193125-08-154825.txt</t>
  </si>
  <si>
    <t>http://www.sec.gov/Archives/edgar/data/101829/0001193125-08-213211.txt</t>
  </si>
  <si>
    <t>http://www.sec.gov/Archives/edgar/data/101829/0001193125-10-235003.txt</t>
  </si>
  <si>
    <t>http://www.sec.gov/Archives/edgar/data/101829/0001193125-09-154417.txt</t>
  </si>
  <si>
    <t>http://www.sec.gov/Archives/edgar/data/101829/0001193125-08-086193.txt</t>
  </si>
  <si>
    <t>http://www.sec.gov/Archives/edgar/data/1082554/0001104659-06-070664.txt</t>
  </si>
  <si>
    <t>http://www.sec.gov/Archives/edgar/data/1082554/0001047469-07-008214.txt</t>
  </si>
  <si>
    <t>http://www.sec.gov/Archives/edgar/data/1082554/0001104659-10-039961.txt</t>
  </si>
  <si>
    <t>http://www.sec.gov/Archives/edgar/data/1082554/0000950133-04-004103.txt</t>
  </si>
  <si>
    <t>http://www.sec.gov/Archives/edgar/data/1082554/0001104659-09-046131.txt</t>
  </si>
  <si>
    <t>http://www.sec.gov/Archives/edgar/data/1082554/0001104659-11-023139.txt</t>
  </si>
  <si>
    <t>http://www.sec.gov/Archives/edgar/data/1082554/0001104659-05-020176.txt</t>
  </si>
  <si>
    <t>http://www.sec.gov/Archives/edgar/data/1082554/0001104659-07-035632.txt</t>
  </si>
  <si>
    <t>http://www.sec.gov/Archives/edgar/data/1082554/0001104659-09-061010.txt</t>
  </si>
  <si>
    <t>http://www.sec.gov/Archives/edgar/data/1082554/0001104659-11-058199.txt</t>
  </si>
  <si>
    <t>http://www.sec.gov/Archives/edgar/data/1082554/0001104659-06-051381.txt</t>
  </si>
  <si>
    <t>http://www.sec.gov/Archives/edgar/data/1082554/0001104659-06-031431.txt</t>
  </si>
  <si>
    <t>http://www.sec.gov/Archives/edgar/data/1082554/0000950133-04-003075.txt</t>
  </si>
  <si>
    <t>http://www.sec.gov/Archives/edgar/data/1082554/0001104659-10-022725.txt</t>
  </si>
  <si>
    <t>http://www.sec.gov/Archives/edgar/data/1082554/0000950133-04-001840.txt</t>
  </si>
  <si>
    <t>http://www.sec.gov/Archives/edgar/data/1082554/0001104659-09-028173.txt</t>
  </si>
  <si>
    <t>http://www.sec.gov/Archives/edgar/data/1082554/0001104659-08-066734.txt</t>
  </si>
  <si>
    <t>http://www.sec.gov/Archives/edgar/data/1082554/0001104659-07-058334.txt</t>
  </si>
  <si>
    <t>http://www.sec.gov/Archives/edgar/data/1082554/0001104659-11-041272.txt</t>
  </si>
  <si>
    <t>http://www.sec.gov/Archives/edgar/data/1082554/0001104659-08-028632.txt</t>
  </si>
  <si>
    <t>http://www.sec.gov/Archives/edgar/data/1082554/0001104659-05-052313.txt</t>
  </si>
  <si>
    <t>http://www.sec.gov/Archives/edgar/data/1082554/0001104659-12-028569.txt</t>
  </si>
  <si>
    <t>http://www.sec.gov/Archives/edgar/data/1082554/0001104659-12-051143.txt</t>
  </si>
  <si>
    <t>http://www.sec.gov/Archives/edgar/data/1082554/0001104659-08-048756.txt</t>
  </si>
  <si>
    <t>http://www.sec.gov/Archives/edgar/data/1082554/0001104659-12-072859.txt</t>
  </si>
  <si>
    <t>http://www.sec.gov/Archives/edgar/data/1082554/0001104659-10-054144.txt</t>
  </si>
  <si>
    <t>http://www.sec.gov/Archives/edgar/data/1082554/0001104659-05-036010.txt</t>
  </si>
  <si>
    <t>http://www.sec.gov/Archives/edgar/data/731766/0001193125-05-097623.txt</t>
  </si>
  <si>
    <t>http://www.sec.gov/Archives/edgar/data/731766/0001193125-05-216378.txt</t>
  </si>
  <si>
    <t>http://www.sec.gov/Archives/edgar/data/731766/0001193125-10-108897.txt</t>
  </si>
  <si>
    <t>http://www.sec.gov/Archives/edgar/data/731766/0001193125-09-103335.txt</t>
  </si>
  <si>
    <t>http://www.sec.gov/Archives/edgar/data/731766/0001193125-07-171261.txt</t>
  </si>
  <si>
    <t>http://www.sec.gov/Archives/edgar/data/731766/0000731766-12-000015.txt</t>
  </si>
  <si>
    <t>http://www.sec.gov/Archives/edgar/data/731766/0001193125-09-222100.txt</t>
  </si>
  <si>
    <t>http://www.sec.gov/Archives/edgar/data/731766/0000731766-11-000012.txt</t>
  </si>
  <si>
    <t>http://www.sec.gov/Archives/edgar/data/731766/0001193125-07-046855.txt</t>
  </si>
  <si>
    <t>http://www.sec.gov/Archives/edgar/data/731766/0001193125-07-232664.txt</t>
  </si>
  <si>
    <t>http://www.sec.gov/Archives/edgar/data/731766/0001193125-08-100902.txt</t>
  </si>
  <si>
    <t>http://www.sec.gov/Archives/edgar/data/731766/0001193125-10-179226.txt</t>
  </si>
  <si>
    <t>http://www.sec.gov/Archives/edgar/data/731766/0001193125-07-108409.txt</t>
  </si>
  <si>
    <t>http://www.sec.gov/Archives/edgar/data/731766/0000731766-12-000038.txt</t>
  </si>
  <si>
    <t>http://www.sec.gov/Archives/edgar/data/731766/0000950134-04-016793.txt</t>
  </si>
  <si>
    <t>http://www.sec.gov/Archives/edgar/data/731766/0001193125-07-046858.txt</t>
  </si>
  <si>
    <t>http://www.sec.gov/Archives/edgar/data/731766/0001193125-11-206372.txt</t>
  </si>
  <si>
    <t>http://www.sec.gov/Archives/edgar/data/731766/0001193125-08-170237.txt</t>
  </si>
  <si>
    <t>http://www.sec.gov/Archives/edgar/data/731766/0000731766-12-000028.txt</t>
  </si>
  <si>
    <t>http://www.sec.gov/Archives/edgar/data/731766/0000950134-04-011798.txt</t>
  </si>
  <si>
    <t>http://www.sec.gov/Archives/edgar/data/731766/0001193125-06-107853.txt</t>
  </si>
  <si>
    <t>http://www.sec.gov/Archives/edgar/data/731766/0001193125-05-160946.txt</t>
  </si>
  <si>
    <t>http://www.sec.gov/Archives/edgar/data/731766/0001193125-10-246111.txt</t>
  </si>
  <si>
    <t>http://www.sec.gov/Archives/edgar/data/731766/0001193125-08-229996.txt</t>
  </si>
  <si>
    <t>http://www.sec.gov/Archives/edgar/data/731766/0001193125-11-124184.txt</t>
  </si>
  <si>
    <t>http://www.sec.gov/Archives/edgar/data/731766/0001193125-04-081467.txt</t>
  </si>
  <si>
    <t>http://www.sec.gov/Archives/edgar/data/731766/0001193125-09-167160.txt</t>
  </si>
  <si>
    <t>http://www.sec.gov/Archives/edgar/data/755001/0001193125-07-092847.txt</t>
  </si>
  <si>
    <t>http://www.sec.gov/Archives/edgar/data/755001/0001193125-05-089689.txt</t>
  </si>
  <si>
    <t>http://www.sec.gov/Archives/edgar/data/755001/0001193125-07-162413.txt</t>
  </si>
  <si>
    <t>http://www.sec.gov/Archives/edgar/data/755001/0001193125-07-226510.txt</t>
  </si>
  <si>
    <t>http://www.sec.gov/Archives/edgar/data/755001/0001193125-05-210594.txt</t>
  </si>
  <si>
    <t>http://www.sec.gov/Archives/edgar/data/755001/0001193125-09-154592.txt</t>
  </si>
  <si>
    <t>http://www.sec.gov/Archives/edgar/data/755001/0001193125-09-089517.txt</t>
  </si>
  <si>
    <t>http://www.sec.gov/Archives/edgar/data/755001/0001193125-06-092492.txt</t>
  </si>
  <si>
    <t>http://www.sec.gov/Archives/edgar/data/755001/0001193125-09-212934.txt</t>
  </si>
  <si>
    <t>http://www.sec.gov/Archives/edgar/data/755001/0001193125-12-432461.txt</t>
  </si>
  <si>
    <t>http://www.sec.gov/Archives/edgar/data/755001/0001193125-08-088914.txt</t>
  </si>
  <si>
    <t>http://www.sec.gov/Archives/edgar/data/755001/0001193125-04-126920.txt</t>
  </si>
  <si>
    <t>http://www.sec.gov/Archives/edgar/data/755001/0001193125-06-155605.txt</t>
  </si>
  <si>
    <t>http://www.sec.gov/Archives/edgar/data/755001/0001193125-12-313638.txt</t>
  </si>
  <si>
    <t>http://www.sec.gov/Archives/edgar/data/755001/0001193125-10-236084.txt</t>
  </si>
  <si>
    <t>http://www.sec.gov/Archives/edgar/data/755001/0001193125-10-166848.txt</t>
  </si>
  <si>
    <t>http://www.sec.gov/Archives/edgar/data/755001/0001193125-08-216102.txt</t>
  </si>
  <si>
    <t>http://www.sec.gov/Archives/edgar/data/755001/0001193125-12-180573.txt</t>
  </si>
  <si>
    <t>http://www.sec.gov/Archives/edgar/data/755001/0001193125-10-094150.txt</t>
  </si>
  <si>
    <t>http://www.sec.gov/Archives/edgar/data/755001/0001193125-04-180519.txt</t>
  </si>
  <si>
    <t>http://www.sec.gov/Archives/edgar/data/755001/0001193125-04-071796.txt</t>
  </si>
  <si>
    <t>http://www.sec.gov/Archives/edgar/data/755001/0001193125-05-152152.txt</t>
  </si>
  <si>
    <t>http://www.sec.gov/Archives/edgar/data/755001/0001193125-11-108702.txt</t>
  </si>
  <si>
    <t>http://www.sec.gov/Archives/edgar/data/755001/0001193125-06-216543.txt</t>
  </si>
  <si>
    <t>http://www.sec.gov/Archives/edgar/data/755001/0001193125-11-283280.txt</t>
  </si>
  <si>
    <t>http://www.sec.gov/Archives/edgar/data/755001/0001193125-11-200067.txt</t>
  </si>
  <si>
    <t>http://www.sec.gov/Archives/edgar/data/755001/0001193125-08-169980.txt</t>
  </si>
  <si>
    <t>http://www.sec.gov/Archives/edgar/data/102037/0000102037-12-000006.txt</t>
  </si>
  <si>
    <t>http://www.sec.gov/Archives/edgar/data/102037/0001193125-04-133917.txt</t>
  </si>
  <si>
    <t>http://www.sec.gov/Archives/edgar/data/102037/0001193125-07-175749.txt</t>
  </si>
  <si>
    <t>http://www.sec.gov/Archives/edgar/data/102037/0001193125-05-162263.txt</t>
  </si>
  <si>
    <t>http://www.sec.gov/Archives/edgar/data/102037/0001193125-04-018408.txt</t>
  </si>
  <si>
    <t>http://www.sec.gov/Archives/edgar/data/102037/0001193125-07-024014.txt</t>
  </si>
  <si>
    <t>http://www.sec.gov/Archives/edgar/data/102037/0001193125-09-167053.txt</t>
  </si>
  <si>
    <t>http://www.sec.gov/Archives/edgar/data/102037/0001144204-10-057802.txt</t>
  </si>
  <si>
    <t>http://www.sec.gov/Archives/edgar/data/102037/0001144204-11-006636.txt</t>
  </si>
  <si>
    <t>http://www.sec.gov/Archives/edgar/data/102037/0001193125-06-228353.txt</t>
  </si>
  <si>
    <t>http://www.sec.gov/Archives/edgar/data/102037/0001193125-05-221080.txt</t>
  </si>
  <si>
    <t>http://www.sec.gov/Archives/edgar/data/102037/0001193125-08-022987.txt</t>
  </si>
  <si>
    <t>http://www.sec.gov/Archives/edgar/data/102037/0001193125-09-227022.txt</t>
  </si>
  <si>
    <t>http://www.sec.gov/Archives/edgar/data/102037/0001193125-09-020955.txt</t>
  </si>
  <si>
    <t>http://www.sec.gov/Archives/edgar/data/102037/0001144204-10-041199.txt</t>
  </si>
  <si>
    <t>http://www.sec.gov/Archives/edgar/data/102037/0001193125-05-022111.txt</t>
  </si>
  <si>
    <t>http://www.sec.gov/Archives/edgar/data/102037/0001193125-08-168087.txt</t>
  </si>
  <si>
    <t>http://www.sec.gov/Archives/edgar/data/102037/0001193125-06-025073.txt</t>
  </si>
  <si>
    <t>http://www.sec.gov/Archives/edgar/data/102037/0001193125-07-240161.txt</t>
  </si>
  <si>
    <t>http://www.sec.gov/Archives/edgar/data/102037/0001144204-12-006406.txt</t>
  </si>
  <si>
    <t>http://www.sec.gov/Archives/edgar/data/102037/0001193125-06-167475.txt</t>
  </si>
  <si>
    <t>http://www.sec.gov/Archives/edgar/data/102037/0001144204-11-062330.txt</t>
  </si>
  <si>
    <t>http://www.sec.gov/Archives/edgar/data/102037/0000102037-12-000010.txt</t>
  </si>
  <si>
    <t>http://www.sec.gov/Archives/edgar/data/102037/0001193125-04-190943.txt</t>
  </si>
  <si>
    <t>http://www.sec.gov/Archives/edgar/data/102037/0001193125-10-022918.txt</t>
  </si>
  <si>
    <t>http://www.sec.gov/Archives/edgar/data/102037/0001193125-08-227936.txt</t>
  </si>
  <si>
    <t>http://www.sec.gov/Archives/edgar/data/102037/0001144204-11-044151.txt</t>
  </si>
  <si>
    <t>http://www.sec.gov/Archives/edgar/data/1005284/0001125282-06-004777.txt</t>
  </si>
  <si>
    <t>http://www.sec.gov/Archives/edgar/data/1005284/0000950116-05-002694.txt</t>
  </si>
  <si>
    <t>http://www.sec.gov/Archives/edgar/data/1005284/0000950116-04-003251.txt</t>
  </si>
  <si>
    <t>http://www.sec.gov/Archives/edgar/data/1005284/0001005284-10-000041.txt</t>
  </si>
  <si>
    <t>http://www.sec.gov/Archives/edgar/data/1005284/0001005284-12-000072.txt</t>
  </si>
  <si>
    <t>http://www.sec.gov/Archives/edgar/data/1005284/0001005284-08-000049.txt</t>
  </si>
  <si>
    <t>http://www.sec.gov/Archives/edgar/data/1005284/0001005284-07-000022.txt</t>
  </si>
  <si>
    <t>http://www.sec.gov/Archives/edgar/data/1005284/0001005284-10-000074.txt</t>
  </si>
  <si>
    <t>http://www.sec.gov/Archives/edgar/data/1005284/0001125282-06-006785.txt</t>
  </si>
  <si>
    <t>http://www.sec.gov/Archives/edgar/data/1005284/0001005284-08-000024.txt</t>
  </si>
  <si>
    <t>http://www.sec.gov/Archives/edgar/data/1005284/0001005284-09-000067.txt</t>
  </si>
  <si>
    <t>http://www.sec.gov/Archives/edgar/data/1005284/0001005284-07-000037.txt</t>
  </si>
  <si>
    <t>http://www.sec.gov/Archives/edgar/data/1005284/0001005284-11-000058.txt</t>
  </si>
  <si>
    <t>http://www.sec.gov/Archives/edgar/data/1005284/0001005284-09-000038.txt</t>
  </si>
  <si>
    <t>http://www.sec.gov/Archives/edgar/data/1005284/0000950116-05-003439.txt</t>
  </si>
  <si>
    <t>http://www.sec.gov/Archives/edgar/data/1005284/0000950116-05-001776.txt</t>
  </si>
  <si>
    <t>http://www.sec.gov/Archives/edgar/data/1005284/0000893220-07-001758.txt</t>
  </si>
  <si>
    <t>http://www.sec.gov/Archives/edgar/data/1005284/0001005284-11-000102.txt</t>
  </si>
  <si>
    <t>http://www.sec.gov/Archives/edgar/data/1005284/0001005284-12-000085.txt</t>
  </si>
  <si>
    <t>http://www.sec.gov/Archives/edgar/data/1005284/0000950116-04-001410.txt</t>
  </si>
  <si>
    <t>http://www.sec.gov/Archives/edgar/data/1005284/0001005284-10-000097.txt</t>
  </si>
  <si>
    <t>http://www.sec.gov/Archives/edgar/data/1005284/0001005284-12-000052.txt</t>
  </si>
  <si>
    <t>http://www.sec.gov/Archives/edgar/data/1005284/0001005284-11-000072.txt</t>
  </si>
  <si>
    <t>http://www.sec.gov/Archives/edgar/data/1005284/0001125282-06-002667.txt</t>
  </si>
  <si>
    <t>http://www.sec.gov/Archives/edgar/data/1005284/0000950116-04-002354.txt</t>
  </si>
  <si>
    <t>http://www.sec.gov/Archives/edgar/data/1005284/0001005284-08-000038.txt</t>
  </si>
  <si>
    <t>http://www.sec.gov/Archives/edgar/data/1005284/0001005284-09-000049.txt</t>
  </si>
  <si>
    <t>http://www.sec.gov/Archives/edgar/data/891166/0000898432-08-000804.txt</t>
  </si>
  <si>
    <t>http://www.sec.gov/Archives/edgar/data/891166/0000898432-10-001076.txt</t>
  </si>
  <si>
    <t>http://www.sec.gov/Archives/edgar/data/891166/0000898432-10-001416.txt</t>
  </si>
  <si>
    <t>http://www.sec.gov/Archives/edgar/data/891166/0001193125-12-222027.txt</t>
  </si>
  <si>
    <t>http://www.sec.gov/Archives/edgar/data/891166/0001193125-12-462564.txt</t>
  </si>
  <si>
    <t>http://www.sec.gov/Archives/edgar/data/891166/0000898432-08-001142.txt</t>
  </si>
  <si>
    <t>http://www.sec.gov/Archives/edgar/data/891166/0001193125-12-343643.txt</t>
  </si>
  <si>
    <t>http://www.sec.gov/Archives/edgar/data/891166/0001193125-11-301021.txt</t>
  </si>
  <si>
    <t>http://www.sec.gov/Archives/edgar/data/891166/0000898432-09-001017.txt</t>
  </si>
  <si>
    <t>http://www.sec.gov/Archives/edgar/data/891166/0000898432-08-000472.txt</t>
  </si>
  <si>
    <t>http://www.sec.gov/Archives/edgar/data/891166/0000898432-09-000656.txt</t>
  </si>
  <si>
    <t>http://www.sec.gov/Archives/edgar/data/891166/0000898432-09-001335.txt</t>
  </si>
  <si>
    <t>http://www.sec.gov/Archives/edgar/data/891166/0000950123-11-073795.txt</t>
  </si>
  <si>
    <t>http://www.sec.gov/Archives/edgar/data/891166/0000950123-11-046724.txt</t>
  </si>
  <si>
    <t>http://www.sec.gov/Archives/edgar/data/891166/0000898432-10-000692.txt</t>
  </si>
  <si>
    <t>http://www.sec.gov/Archives/edgar/data/102109/0001144204-08-046374.txt</t>
  </si>
  <si>
    <t>http://www.sec.gov/Archives/edgar/data/102109/0001144204-10-007640.txt</t>
  </si>
  <si>
    <t>http://www.sec.gov/Archives/edgar/data/102109/0001144204-07-007504.txt</t>
  </si>
  <si>
    <t>http://www.sec.gov/Archives/edgar/data/102109/0001144204-05-024856.txt</t>
  </si>
  <si>
    <t>http://www.sec.gov/Archives/edgar/data/102109/0001144204-12-007498.txt</t>
  </si>
  <si>
    <t>http://www.sec.gov/Archives/edgar/data/102109/0001144204-08-008264.txt</t>
  </si>
  <si>
    <t>http://www.sec.gov/Archives/edgar/data/102109/0001116354-04-000061.txt</t>
  </si>
  <si>
    <t>http://www.sec.gov/Archives/edgar/data/102109/0001144204-10-059254.txt</t>
  </si>
  <si>
    <t>http://www.sec.gov/Archives/edgar/data/102109/0001144204-06-047132.txt</t>
  </si>
  <si>
    <t>http://www.sec.gov/Archives/edgar/data/102109/0001144204-12-062000.txt</t>
  </si>
  <si>
    <t>http://www.sec.gov/Archives/edgar/data/102109/0001144204-09-058084.txt</t>
  </si>
  <si>
    <t>http://www.sec.gov/Archives/edgar/data/102109/0001144204-07-043272.txt</t>
  </si>
  <si>
    <t>http://www.sec.gov/Archives/edgar/data/102109/0001144204-09-007437.txt</t>
  </si>
  <si>
    <t>http://www.sec.gov/Archives/edgar/data/102109/0001144204-09-042391.txt</t>
  </si>
  <si>
    <t>http://www.sec.gov/Archives/edgar/data/102109/0001144204-05-004712.txt</t>
  </si>
  <si>
    <t>http://www.sec.gov/Archives/edgar/data/102109/0001144204-07-061460.txt</t>
  </si>
  <si>
    <t>http://www.sec.gov/Archives/edgar/data/102109/0001144204-12-044690.txt</t>
  </si>
  <si>
    <t>http://www.sec.gov/Archives/edgar/data/102109/0001144204-11-046797.txt</t>
  </si>
  <si>
    <t>http://www.sec.gov/Archives/edgar/data/102109/0001144204-11-007742.txt</t>
  </si>
  <si>
    <t>http://www.sec.gov/Archives/edgar/data/102109/0001144204-06-032751.txt</t>
  </si>
  <si>
    <t>http://www.sec.gov/Archives/edgar/data/102109/0001144204-11-063405.txt</t>
  </si>
  <si>
    <t>http://www.sec.gov/Archives/edgar/data/102109/0001144204-10-043418.txt</t>
  </si>
  <si>
    <t>http://www.sec.gov/Archives/edgar/data/102109/0001144204-06-005295.txt</t>
  </si>
  <si>
    <t>http://www.sec.gov/Archives/edgar/data/102109/0001144204-05-035392.txt</t>
  </si>
  <si>
    <t>http://www.sec.gov/Archives/edgar/data/102109/0001144204-08-063343.txt</t>
  </si>
  <si>
    <t>http://www.sec.gov/Archives/edgar/data/102109/0001116354-04-000010.txt</t>
  </si>
  <si>
    <t>http://www.sec.gov/Archives/edgar/data/102109/0001144204-04-018958.txt</t>
  </si>
  <si>
    <t>http://www.sec.gov/Archives/edgar/data/1308208/0001193125-09-101584.txt</t>
  </si>
  <si>
    <t>http://www.sec.gov/Archives/edgar/data/1308208/0001193125-11-304357.txt</t>
  </si>
  <si>
    <t>http://www.sec.gov/Archives/edgar/data/1308208/0001193125-10-186102.txt</t>
  </si>
  <si>
    <t>http://www.sec.gov/Archives/edgar/data/1308208/0001193125-09-165152.txt</t>
  </si>
  <si>
    <t>http://www.sec.gov/Archives/edgar/data/1308208/0000950124-05-003208.txt</t>
  </si>
  <si>
    <t>http://www.sec.gov/Archives/edgar/data/1308208/0001193125-08-223821.txt</t>
  </si>
  <si>
    <t>http://www.sec.gov/Archives/edgar/data/1308208/0001193125-07-174985.txt</t>
  </si>
  <si>
    <t>http://www.sec.gov/Archives/edgar/data/1308208/0001193125-07-236526.txt</t>
  </si>
  <si>
    <t>http://www.sec.gov/Archives/edgar/data/1308208/0000950124-05-004854.txt</t>
  </si>
  <si>
    <t>http://www.sec.gov/Archives/edgar/data/1308208/0001193125-10-116195.txt</t>
  </si>
  <si>
    <t>http://www.sec.gov/Archives/edgar/data/1308208/0001193125-07-108129.txt</t>
  </si>
  <si>
    <t>http://www.sec.gov/Archives/edgar/data/1308208/0001193125-06-161967.txt</t>
  </si>
  <si>
    <t>http://www.sec.gov/Archives/edgar/data/1308208/0001193125-12-457333.txt</t>
  </si>
  <si>
    <t>http://www.sec.gov/Archives/edgar/data/1308208/0001193125-06-231671.txt</t>
  </si>
  <si>
    <t>http://www.sec.gov/Archives/edgar/data/1308208/0001193125-12-221528.txt</t>
  </si>
  <si>
    <t>http://www.sec.gov/Archives/edgar/data/1308208/0001193125-11-134334.txt</t>
  </si>
  <si>
    <t>http://www.sec.gov/Archives/edgar/data/1308208/0001193125-10-255992.txt</t>
  </si>
  <si>
    <t>http://www.sec.gov/Archives/edgar/data/1308208/0001193125-08-107048.txt</t>
  </si>
  <si>
    <t>http://www.sec.gov/Archives/edgar/data/1308208/0001193125-08-169881.txt</t>
  </si>
  <si>
    <t>http://www.sec.gov/Archives/edgar/data/1308208/0001193125-09-222044.txt</t>
  </si>
  <si>
    <t>http://www.sec.gov/Archives/edgar/data/1308208/0001193125-12-340428.txt</t>
  </si>
  <si>
    <t>http://www.sec.gov/Archives/edgar/data/1308208/0001193125-06-102138.txt</t>
  </si>
  <si>
    <t>http://www.sec.gov/Archives/edgar/data/1308208/0001193125-11-217936.txt</t>
  </si>
  <si>
    <t>http://www.sec.gov/Archives/edgar/data/1308208/0000950124-05-006390.txt</t>
  </si>
  <si>
    <t>http://www.sec.gov/Archives/edgar/data/352915/0001193125-07-175324.txt</t>
  </si>
  <si>
    <t>http://www.sec.gov/Archives/edgar/data/352915/0001193125-08-171521.txt</t>
  </si>
  <si>
    <t>http://www.sec.gov/Archives/edgar/data/352915/0001193125-10-250117.txt</t>
  </si>
  <si>
    <t>http://www.sec.gov/Archives/edgar/data/352915/0001193125-08-107922.txt</t>
  </si>
  <si>
    <t>http://www.sec.gov/Archives/edgar/data/352915/0001193125-08-229449.txt</t>
  </si>
  <si>
    <t>http://www.sec.gov/Archives/edgar/data/352915/0001193125-09-227732.txt</t>
  </si>
  <si>
    <t>http://www.sec.gov/Archives/edgar/data/352915/0001193125-04-190827.txt</t>
  </si>
  <si>
    <t>http://www.sec.gov/Archives/edgar/data/352915/0001193125-04-135238.txt</t>
  </si>
  <si>
    <t>http://www.sec.gov/Archives/edgar/data/352915/0001193125-04-082206.txt</t>
  </si>
  <si>
    <t>http://www.sec.gov/Archives/edgar/data/352915/0001193125-12-342320.txt</t>
  </si>
  <si>
    <t>http://www.sec.gov/Archives/edgar/data/352915/0001193125-12-459005.txt</t>
  </si>
  <si>
    <t>http://www.sec.gov/Archives/edgar/data/352915/0001193125-12-218389.txt</t>
  </si>
  <si>
    <t>http://www.sec.gov/Archives/edgar/data/352915/0001193125-07-240306.txt</t>
  </si>
  <si>
    <t>http://www.sec.gov/Archives/edgar/data/352915/0001193125-05-221072.txt</t>
  </si>
  <si>
    <t>http://www.sec.gov/Archives/edgar/data/352915/0001193125-09-105506.txt</t>
  </si>
  <si>
    <t>http://www.sec.gov/Archives/edgar/data/352915/0001193125-07-107808.txt</t>
  </si>
  <si>
    <t>http://www.sec.gov/Archives/edgar/data/352915/0001193125-06-167223.txt</t>
  </si>
  <si>
    <t>http://www.sec.gov/Archives/edgar/data/352915/0001193125-11-129977.txt</t>
  </si>
  <si>
    <t>http://www.sec.gov/Archives/edgar/data/352915/0001193125-11-213323.txt</t>
  </si>
  <si>
    <t>http://www.sec.gov/Archives/edgar/data/352915/0001193125-06-105582.txt</t>
  </si>
  <si>
    <t>http://www.sec.gov/Archives/edgar/data/352915/0001193125-10-182340.txt</t>
  </si>
  <si>
    <t>http://www.sec.gov/Archives/edgar/data/352915/0001193125-10-113083.txt</t>
  </si>
  <si>
    <t>http://www.sec.gov/Archives/edgar/data/352915/0001193125-11-299501.txt</t>
  </si>
  <si>
    <t>http://www.sec.gov/Archives/edgar/data/352915/0001193125-05-102264.txt</t>
  </si>
  <si>
    <t>http://www.sec.gov/Archives/edgar/data/352915/0001193125-06-229787.txt</t>
  </si>
  <si>
    <t>http://www.sec.gov/Archives/edgar/data/352915/0001193125-05-162157.txt</t>
  </si>
  <si>
    <t>http://www.sec.gov/Archives/edgar/data/352915/0001193125-09-168767.txt</t>
  </si>
  <si>
    <t>http://www.sec.gov/Archives/edgar/data/1261654/0000950124-05-000655.txt</t>
  </si>
  <si>
    <t>http://www.sec.gov/Archives/edgar/data/1261654/0001193125-12-332363.txt</t>
  </si>
  <si>
    <t>http://www.sec.gov/Archives/edgar/data/1261654/0000950123-10-071926.txt</t>
  </si>
  <si>
    <t>http://www.sec.gov/Archives/edgar/data/1261654/0001362310-09-001036.txt</t>
  </si>
  <si>
    <t>http://www.sec.gov/Archives/edgar/data/1261654/0001362310-08-004228.txt</t>
  </si>
  <si>
    <t>http://www.sec.gov/Archives/edgar/data/1261654/0000950153-06-000302.txt</t>
  </si>
  <si>
    <t>http://www.sec.gov/Archives/edgar/data/1261654/0001193125-12-037697.txt</t>
  </si>
  <si>
    <t>http://www.sec.gov/Archives/edgar/data/1261654/0001362310-08-002454.txt</t>
  </si>
  <si>
    <t>http://www.sec.gov/Archives/edgar/data/1261654/0000950153-04-000361.txt</t>
  </si>
  <si>
    <t>http://www.sec.gov/Archives/edgar/data/1261654/0000950123-11-044136.txt</t>
  </si>
  <si>
    <t>http://www.sec.gov/Archives/edgar/data/1261654/0000950123-09-029301.txt</t>
  </si>
  <si>
    <t>http://www.sec.gov/Archives/edgar/data/1261654/0000950153-07-001077.txt</t>
  </si>
  <si>
    <t>http://www.sec.gov/Archives/edgar/data/1261654/0000950153-06-002110.txt</t>
  </si>
  <si>
    <t>http://www.sec.gov/Archives/edgar/data/1261654/0000950123-10-042827.txt</t>
  </si>
  <si>
    <t>http://www.sec.gov/Archives/edgar/data/1261654/0000950124-04-003863.txt</t>
  </si>
  <si>
    <t>http://www.sec.gov/Archives/edgar/data/1261654/0001362310-08-000554.txt</t>
  </si>
  <si>
    <t>http://www.sec.gov/Archives/edgar/data/1261654/0000950153-07-000249.txt</t>
  </si>
  <si>
    <t>http://www.sec.gov/Archives/edgar/data/1261654/0000950153-04-001250.txt</t>
  </si>
  <si>
    <t>http://www.sec.gov/Archives/edgar/data/1261654/0000950153-06-001304.txt</t>
  </si>
  <si>
    <t>http://www.sec.gov/Archives/edgar/data/1261654/0000950123-11-069370.txt</t>
  </si>
  <si>
    <t>http://www.sec.gov/Archives/edgar/data/1261654/0000950123-10-007645.txt</t>
  </si>
  <si>
    <t>http://www.sec.gov/Archives/edgar/data/1261654/0000950153-07-001725.txt</t>
  </si>
  <si>
    <t>http://www.sec.gov/Archives/edgar/data/1261654/0001193125-12-201449.txt</t>
  </si>
  <si>
    <t>http://www.sec.gov/Archives/edgar/data/1261654/0000950123-11-009200.txt</t>
  </si>
  <si>
    <t>http://www.sec.gov/Archives/edgar/data/1261654/0000950153-05-001019.txt</t>
  </si>
  <si>
    <t>http://www.sec.gov/Archives/edgar/data/1261654/0000950153-05-002015.txt</t>
  </si>
  <si>
    <t>http://www.sec.gov/Archives/edgar/data/1261654/0001362310-09-006529.txt</t>
  </si>
  <si>
    <t>http://www.sec.gov/Archives/edgar/data/102212/0000950123-09-059951.txt</t>
  </si>
  <si>
    <t>http://www.sec.gov/Archives/edgar/data/102212/0001144204-07-041040.txt</t>
  </si>
  <si>
    <t>http://www.sec.gov/Archives/edgar/data/102212/0001144204-05-014223.txt</t>
  </si>
  <si>
    <t>http://www.sec.gov/Archives/edgar/data/102212/0001362310-09-006928.txt</t>
  </si>
  <si>
    <t>http://www.sec.gov/Archives/edgar/data/102212/0000950123-09-028518.txt</t>
  </si>
  <si>
    <t>http://www.sec.gov/Archives/edgar/data/102212/0001144204-06-031548.txt</t>
  </si>
  <si>
    <t>http://www.sec.gov/Archives/edgar/data/102212/0001362310-08-006775.txt</t>
  </si>
  <si>
    <t>http://www.sec.gov/Archives/edgar/data/102212/0001144204-05-034008.txt</t>
  </si>
  <si>
    <t>http://www.sec.gov/Archives/edgar/data/102212/0001144204-04-017351.txt</t>
  </si>
  <si>
    <t>http://www.sec.gov/Archives/edgar/data/102212/0001144204-06-045833.txt</t>
  </si>
  <si>
    <t>http://www.sec.gov/Archives/edgar/data/102212/0000950123-10-102539.txt</t>
  </si>
  <si>
    <t>http://www.sec.gov/Archives/edgar/data/102212/0001193125-12-460058.txt</t>
  </si>
  <si>
    <t>http://www.sec.gov/Archives/edgar/data/102212/0001144204-04-010992.txt</t>
  </si>
  <si>
    <t>http://www.sec.gov/Archives/edgar/data/102212/0001193125-12-220995.txt</t>
  </si>
  <si>
    <t>http://www.sec.gov/Archives/edgar/data/102212/0000950123-11-074316.txt</t>
  </si>
  <si>
    <t>http://www.sec.gov/Archives/edgar/data/102212/0001144204-07-024033.txt</t>
  </si>
  <si>
    <t>http://www.sec.gov/Archives/edgar/data/102212/0000950123-10-073952.txt</t>
  </si>
  <si>
    <t>http://www.sec.gov/Archives/edgar/data/102212/0001144204-08-027220.txt</t>
  </si>
  <si>
    <t>http://www.sec.gov/Archives/edgar/data/102212/0001144204-05-023881.txt</t>
  </si>
  <si>
    <t>http://www.sec.gov/Archives/edgar/data/102212/0001144204-06-019057.txt</t>
  </si>
  <si>
    <t>http://www.sec.gov/Archives/edgar/data/102212/0001193125-12-344437.txt</t>
  </si>
  <si>
    <t>http://www.sec.gov/Archives/edgar/data/102212/0000950123-10-046436.txt</t>
  </si>
  <si>
    <t>http://www.sec.gov/Archives/edgar/data/102212/0000893220-04-000873.txt</t>
  </si>
  <si>
    <t>http://www.sec.gov/Archives/edgar/data/102212/0001144204-08-044512.txt</t>
  </si>
  <si>
    <t>http://www.sec.gov/Archives/edgar/data/102212/0000950123-11-096497.txt</t>
  </si>
  <si>
    <t>http://www.sec.gov/Archives/edgar/data/102212/0000950123-11-047892.txt</t>
  </si>
  <si>
    <t>http://www.sec.gov/Archives/edgar/data/102212/0001144204-07-059795.txt</t>
  </si>
  <si>
    <t>http://www.sec.gov/Archives/edgar/data/5513/0001193125-10-176490.txt</t>
  </si>
  <si>
    <t>http://www.sec.gov/Archives/edgar/data/5513/0000005513-12-000014.txt</t>
  </si>
  <si>
    <t>http://www.sec.gov/Archives/edgar/data/5513/0001193125-04-080679.txt</t>
  </si>
  <si>
    <t>http://www.sec.gov/Archives/edgar/data/5513/0001193125-05-100669.txt</t>
  </si>
  <si>
    <t>http://www.sec.gov/Archives/edgar/data/5513/0001193125-06-163525.txt</t>
  </si>
  <si>
    <t>http://www.sec.gov/Archives/edgar/data/5513/0001193125-07-234850.txt</t>
  </si>
  <si>
    <t>http://www.sec.gov/Archives/edgar/data/5513/0001193125-09-223170.txt</t>
  </si>
  <si>
    <t>http://www.sec.gov/Archives/edgar/data/5513/0001193125-09-165373.txt</t>
  </si>
  <si>
    <t>http://www.sec.gov/Archives/edgar/data/5513/0001193125-10-108084.txt</t>
  </si>
  <si>
    <t>http://www.sec.gov/Archives/edgar/data/5513/0001193125-08-100733.txt</t>
  </si>
  <si>
    <t>http://www.sec.gov/Archives/edgar/data/5513/0001193125-08-221054.txt</t>
  </si>
  <si>
    <t>http://www.sec.gov/Archives/edgar/data/5513/0001193125-07-104333.txt</t>
  </si>
  <si>
    <t>http://www.sec.gov/Archives/edgar/data/5513/0001193125-07-173846.txt</t>
  </si>
  <si>
    <t>http://www.sec.gov/Archives/edgar/data/5513/0001193125-06-103260.txt</t>
  </si>
  <si>
    <t>http://www.sec.gov/Archives/edgar/data/5513/0001193125-05-218326.txt</t>
  </si>
  <si>
    <t>http://www.sec.gov/Archives/edgar/data/5513/0001193125-05-160289.txt</t>
  </si>
  <si>
    <t>http://www.sec.gov/Archives/edgar/data/5513/0000005513-12-000033.txt</t>
  </si>
  <si>
    <t>http://www.sec.gov/Archives/edgar/data/5513/0000005513-11-000047.txt</t>
  </si>
  <si>
    <t>http://www.sec.gov/Archives/edgar/data/5513/0001193125-04-188017.txt</t>
  </si>
  <si>
    <t>http://www.sec.gov/Archives/edgar/data/5513/0000005513-11-000042.txt</t>
  </si>
  <si>
    <t>http://www.sec.gov/Archives/edgar/data/5513/0001193125-06-226870.txt</t>
  </si>
  <si>
    <t>http://www.sec.gov/Archives/edgar/data/5513/0000005513-12-000028.txt</t>
  </si>
  <si>
    <t>http://www.sec.gov/Archives/edgar/data/5513/0001193125-11-125267.txt</t>
  </si>
  <si>
    <t>http://www.sec.gov/Archives/edgar/data/5513/0001193125-08-163352.txt</t>
  </si>
  <si>
    <t>http://www.sec.gov/Archives/edgar/data/5513/0001193125-10-245531.txt</t>
  </si>
  <si>
    <t>http://www.sec.gov/Archives/edgar/data/5513/0001193125-04-132556.txt</t>
  </si>
  <si>
    <t>http://www.sec.gov/Archives/edgar/data/5513/0001193125-09-093519.txt</t>
  </si>
  <si>
    <t>http://www.sec.gov/Archives/edgar/data/912615/0001193125-09-127246.txt</t>
  </si>
  <si>
    <t>http://www.sec.gov/Archives/edgar/data/912615/0001193125-08-251269.txt</t>
  </si>
  <si>
    <t>http://www.sec.gov/Archives/edgar/data/912615/0001193125-11-241176.txt</t>
  </si>
  <si>
    <t>http://www.sec.gov/Archives/edgar/data/912615/0001193125-11-338130.txt</t>
  </si>
  <si>
    <t>http://www.sec.gov/Archives/edgar/data/912615/0001193125-12-496993.txt</t>
  </si>
  <si>
    <t>http://www.sec.gov/Archives/edgar/data/912615/0001193125-06-188699.txt</t>
  </si>
  <si>
    <t>http://www.sec.gov/Archives/edgar/data/912615/0001193125-04-154375.txt</t>
  </si>
  <si>
    <t>http://www.sec.gov/Archives/edgar/data/912615/0001193125-10-206514.txt</t>
  </si>
  <si>
    <t>http://www.sec.gov/Archives/edgar/data/912615/0001193125-12-266737.txt</t>
  </si>
  <si>
    <t>http://www.sec.gov/Archives/edgar/data/912615/0001193125-04-100815.txt</t>
  </si>
  <si>
    <t>http://www.sec.gov/Archives/edgar/data/912615/0001193125-07-259457.txt</t>
  </si>
  <si>
    <t>http://www.sec.gov/Archives/edgar/data/912615/0001193125-05-122998.txt</t>
  </si>
  <si>
    <t>http://www.sec.gov/Archives/edgar/data/912615/0001193125-12-386655.txt</t>
  </si>
  <si>
    <t>http://www.sec.gov/Archives/edgar/data/912615/0001193125-09-250560.txt</t>
  </si>
  <si>
    <t>http://www.sec.gov/Archives/edgar/data/912615/0001193125-06-249727.txt</t>
  </si>
  <si>
    <t>http://www.sec.gov/Archives/edgar/data/912615/0001193125-06-127404.txt</t>
  </si>
  <si>
    <t>http://www.sec.gov/Archives/edgar/data/912615/0001193125-08-130237.txt</t>
  </si>
  <si>
    <t>http://www.sec.gov/Archives/edgar/data/912615/0001193125-10-134349.txt</t>
  </si>
  <si>
    <t>http://www.sec.gov/Archives/edgar/data/912615/0001193125-10-277685.txt</t>
  </si>
  <si>
    <t>http://www.sec.gov/Archives/edgar/data/912615/0001193125-05-240822.txt</t>
  </si>
  <si>
    <t>http://www.sec.gov/Archives/edgar/data/912615/0001193125-07-195541.txt</t>
  </si>
  <si>
    <t>http://www.sec.gov/Archives/edgar/data/912615/0001193125-09-188740.txt</t>
  </si>
  <si>
    <t>http://www.sec.gov/Archives/edgar/data/912615/0001193125-07-132349.txt</t>
  </si>
  <si>
    <t>http://www.sec.gov/Archives/edgar/data/912615/0001193125-08-192646.txt</t>
  </si>
  <si>
    <t>http://www.sec.gov/Archives/edgar/data/912615/0001193125-11-161261.txt</t>
  </si>
  <si>
    <t>http://www.sec.gov/Archives/edgar/data/912615/0001193125-04-211194.txt</t>
  </si>
  <si>
    <t>http://www.sec.gov/Archives/edgar/data/912615/0001193125-05-182219.txt</t>
  </si>
  <si>
    <t>http://www.sec.gov/Archives/edgar/data/1029800/0001029800-11-000023.txt</t>
  </si>
  <si>
    <t>http://www.sec.gov/Archives/edgar/data/1029800/0001029800-05-000076.txt</t>
  </si>
  <si>
    <t>http://www.sec.gov/Archives/edgar/data/1029800/0001029800-09-000021.txt</t>
  </si>
  <si>
    <t>http://www.sec.gov/Archives/edgar/data/1029800/0001029800-04-000008.txt</t>
  </si>
  <si>
    <t>http://www.sec.gov/Archives/edgar/data/1029800/0001029800-04-000044.txt</t>
  </si>
  <si>
    <t>http://www.sec.gov/Archives/edgar/data/1029800/0001029800-06-000040.txt</t>
  </si>
  <si>
    <t>http://www.sec.gov/Archives/edgar/data/1029800/0001029800-08-000009.txt</t>
  </si>
  <si>
    <t>http://www.sec.gov/Archives/edgar/data/1029800/0001029800-10-000011.txt</t>
  </si>
  <si>
    <t>http://www.sec.gov/Archives/edgar/data/1029800/0001029800-12-000031.txt</t>
  </si>
  <si>
    <t>http://www.sec.gov/Archives/edgar/data/1029800/0001029800-06-000081.txt</t>
  </si>
  <si>
    <t>http://www.sec.gov/Archives/edgar/data/1029800/0001029800-05-000044.txt</t>
  </si>
  <si>
    <t>http://www.sec.gov/Archives/edgar/data/1029800/0001029800-09-000015.txt</t>
  </si>
  <si>
    <t>http://www.sec.gov/Archives/edgar/data/1029800/0001029800-07-000013.txt</t>
  </si>
  <si>
    <t>http://www.sec.gov/Archives/edgar/data/1029800/0001029800-07-000022.txt</t>
  </si>
  <si>
    <t>http://www.sec.gov/Archives/edgar/data/1029800/0001140361-07-017888.txt</t>
  </si>
  <si>
    <t>http://www.sec.gov/Archives/edgar/data/1029800/0001029800-06-000090.txt</t>
  </si>
  <si>
    <t>http://www.sec.gov/Archives/edgar/data/1029800/0001029800-11-000012.txt</t>
  </si>
  <si>
    <t>http://www.sec.gov/Archives/edgar/data/1029800/0001029800-11-000006.txt</t>
  </si>
  <si>
    <t>http://www.sec.gov/Archives/edgar/data/1029800/0001029800-09-000011.txt</t>
  </si>
  <si>
    <t>http://www.sec.gov/Archives/edgar/data/1029800/0001029800-08-000032.txt</t>
  </si>
  <si>
    <t>http://www.sec.gov/Archives/edgar/data/1029800/0001029800-10-000026.txt</t>
  </si>
  <si>
    <t>http://www.sec.gov/Archives/edgar/data/1029800/0001029800-08-000024.txt</t>
  </si>
  <si>
    <t>http://www.sec.gov/Archives/edgar/data/1029800/0001029800-10-000019.txt</t>
  </si>
  <si>
    <t>http://www.sec.gov/Archives/edgar/data/1029800/0001029800-12-000022.txt</t>
  </si>
  <si>
    <t>http://www.sec.gov/Archives/edgar/data/1029800/0001029800-04-000030.txt</t>
  </si>
  <si>
    <t>http://www.sec.gov/Archives/edgar/data/1029800/0001029800-05-000087.txt</t>
  </si>
  <si>
    <t>http://www.sec.gov/Archives/edgar/data/1029800/0001029800-12-000016.txt</t>
  </si>
  <si>
    <t>http://www.sec.gov/Archives/edgar/data/706698/0001096906-10-000581.txt</t>
  </si>
  <si>
    <t>http://www.sec.gov/Archives/edgar/data/706698/0001096906-06-000383.txt</t>
  </si>
  <si>
    <t>http://www.sec.gov/Archives/edgar/data/706698/0001096906-12-002669.txt</t>
  </si>
  <si>
    <t>http://www.sec.gov/Archives/edgar/data/706698/0001096906-04-000471.txt</t>
  </si>
  <si>
    <t>http://www.sec.gov/Archives/edgar/data/706698/0001096906-07-001057.txt</t>
  </si>
  <si>
    <t>http://www.sec.gov/Archives/edgar/data/706698/0001096906-10-001393.txt</t>
  </si>
  <si>
    <t>http://www.sec.gov/Archives/edgar/data/706698/0001096906-05-000419.txt</t>
  </si>
  <si>
    <t>http://www.sec.gov/Archives/edgar/data/706698/0001096906-09-000470.txt</t>
  </si>
  <si>
    <t>http://www.sec.gov/Archives/edgar/data/706698/0001096906-11-002591.txt</t>
  </si>
  <si>
    <t>http://www.sec.gov/Archives/edgar/data/706698/0001096906-12-001242.txt</t>
  </si>
  <si>
    <t>http://www.sec.gov/Archives/edgar/data/706698/0001096906-06-000791.txt</t>
  </si>
  <si>
    <t>http://www.sec.gov/Archives/edgar/data/706698/0001096906-04-000318.txt</t>
  </si>
  <si>
    <t>http://www.sec.gov/Archives/edgar/data/706698/0001096906-08-001467.txt</t>
  </si>
  <si>
    <t>http://www.sec.gov/Archives/edgar/data/706698/0001096906-11-001686.txt</t>
  </si>
  <si>
    <t>http://www.sec.gov/Archives/edgar/data/706698/0001096906-12-001925.txt</t>
  </si>
  <si>
    <t>http://www.sec.gov/Archives/edgar/data/706698/0001096906-05-000196.txt</t>
  </si>
  <si>
    <t>http://www.sec.gov/Archives/edgar/data/706698/0001096906-08-000842.txt</t>
  </si>
  <si>
    <t>http://www.sec.gov/Archives/edgar/data/706698/0001096906-07-000666.txt</t>
  </si>
  <si>
    <t>http://www.sec.gov/Archives/edgar/data/706698/0001096906-04-000190.txt</t>
  </si>
  <si>
    <t>http://www.sec.gov/Archives/edgar/data/706698/0001096906-11-000842.txt</t>
  </si>
  <si>
    <t>http://www.sec.gov/Archives/edgar/data/706698/0001096906-09-001297.txt</t>
  </si>
  <si>
    <t>http://www.sec.gov/Archives/edgar/data/706698/0001096906-06-001301.txt</t>
  </si>
  <si>
    <t>http://www.sec.gov/Archives/edgar/data/706698/0001096906-09-000860.txt</t>
  </si>
  <si>
    <t>http://www.sec.gov/Archives/edgar/data/706698/0001096906-10-000972.txt</t>
  </si>
  <si>
    <t>http://www.sec.gov/Archives/edgar/data/706698/0001096906-05-000682.txt</t>
  </si>
  <si>
    <t>http://www.sec.gov/Archives/edgar/data/706698/0001096906-08-001974.txt</t>
  </si>
  <si>
    <t>http://www.sec.gov/Archives/edgar/data/706698/0001096906-07-001461.txt</t>
  </si>
  <si>
    <t>http://www.sec.gov/Archives/edgar/data/817366/0000950123-10-075677.txt</t>
  </si>
  <si>
    <t>http://www.sec.gov/Archives/edgar/data/817366/0000950123-11-047580.txt</t>
  </si>
  <si>
    <t>http://www.sec.gov/Archives/edgar/data/817366/0000950123-10-046382.txt</t>
  </si>
  <si>
    <t>http://www.sec.gov/Archives/edgar/data/817366/0000950129-05-010732.txt</t>
  </si>
  <si>
    <t>http://www.sec.gov/Archives/edgar/data/817366/0000950123-09-059192.txt</t>
  </si>
  <si>
    <t>http://www.sec.gov/Archives/edgar/data/817366/0000950129-05-004962.txt</t>
  </si>
  <si>
    <t>http://www.sec.gov/Archives/edgar/data/817366/0000950124-08-002335.txt</t>
  </si>
  <si>
    <t>http://www.sec.gov/Archives/edgar/data/817366/0000950123-09-032006.txt</t>
  </si>
  <si>
    <t>http://www.sec.gov/Archives/edgar/data/817366/0000950137-08-010474.txt</t>
  </si>
  <si>
    <t>http://www.sec.gov/Archives/edgar/data/817366/0000950124-06-006603.txt</t>
  </si>
  <si>
    <t>http://www.sec.gov/Archives/edgar/data/817366/0000817366-12-000006.txt</t>
  </si>
  <si>
    <t>http://www.sec.gov/Archives/edgar/data/817366/0000950134-09-010089.txt</t>
  </si>
  <si>
    <t>http://www.sec.gov/Archives/edgar/data/817366/0000950124-07-004105.txt</t>
  </si>
  <si>
    <t>http://www.sec.gov/Archives/edgar/data/817366/0000950123-11-073554.txt</t>
  </si>
  <si>
    <t>http://www.sec.gov/Archives/edgar/data/817366/0000817366-12-000004.txt</t>
  </si>
  <si>
    <t>http://www.sec.gov/Archives/edgar/data/817366/0000950129-05-007871.txt</t>
  </si>
  <si>
    <t>http://www.sec.gov/Archives/edgar/data/817366/0000950123-10-102547.txt</t>
  </si>
  <si>
    <t>http://www.sec.gov/Archives/edgar/data/817366/0000950134-08-019830.txt</t>
  </si>
  <si>
    <t>http://www.sec.gov/Archives/edgar/data/817366/0000950129-04-003098.txt</t>
  </si>
  <si>
    <t>http://www.sec.gov/Archives/edgar/data/817366/0001445305-12-001638.txt</t>
  </si>
  <si>
    <t>http://www.sec.gov/Archives/edgar/data/817366/0000950129-06-005208.txt</t>
  </si>
  <si>
    <t>http://www.sec.gov/Archives/edgar/data/817366/0000950124-06-004360.txt</t>
  </si>
  <si>
    <t>http://www.sec.gov/Archives/edgar/data/817366/0001193125-11-302741.txt</t>
  </si>
  <si>
    <t>http://www.sec.gov/Archives/edgar/data/817366/0000950129-04-008565.txt</t>
  </si>
  <si>
    <t>http://www.sec.gov/Archives/edgar/data/817366/0000950129-04-005678.txt</t>
  </si>
  <si>
    <t>http://www.sec.gov/Archives/edgar/data/817366/0000950148-07-000123.txt</t>
  </si>
  <si>
    <t>http://www.sec.gov/Archives/edgar/data/817366/0000950124-07-005634.txt</t>
  </si>
  <si>
    <t>http://www.sec.gov/Archives/edgar/data/103379/0000893220-08-002882.txt</t>
  </si>
  <si>
    <t>http://www.sec.gov/Archives/edgar/data/103379/0001193125-12-222345.txt</t>
  </si>
  <si>
    <t>http://www.sec.gov/Archives/edgar/data/103379/0000893220-05-001875.txt</t>
  </si>
  <si>
    <t>http://www.sec.gov/Archives/edgar/data/103379/0000950123-10-075955.txt</t>
  </si>
  <si>
    <t>http://www.sec.gov/Archives/edgar/data/103379/0000950123-11-049374.txt</t>
  </si>
  <si>
    <t>http://www.sec.gov/Archives/edgar/data/103379/0001193125-11-306951.txt</t>
  </si>
  <si>
    <t>http://www.sec.gov/Archives/edgar/data/103379/0000950123-11-075693.txt</t>
  </si>
  <si>
    <t>http://www.sec.gov/Archives/edgar/data/103379/0000950123-10-048494.txt</t>
  </si>
  <si>
    <t>http://www.sec.gov/Archives/edgar/data/103379/0000893220-05-001161.txt</t>
  </si>
  <si>
    <t>http://www.sec.gov/Archives/edgar/data/103379/0000893220-06-001067.txt</t>
  </si>
  <si>
    <t>http://www.sec.gov/Archives/edgar/data/103379/0000893220-06-001775.txt</t>
  </si>
  <si>
    <t>http://www.sec.gov/Archives/edgar/data/103379/0000893220-08-001371.txt</t>
  </si>
  <si>
    <t>http://www.sec.gov/Archives/edgar/data/103379/0000893220-07-001722.txt</t>
  </si>
  <si>
    <t>http://www.sec.gov/Archives/edgar/data/103379/0001193125-12-344084.txt</t>
  </si>
  <si>
    <t>http://www.sec.gov/Archives/edgar/data/103379/0000893220-04-002345.txt</t>
  </si>
  <si>
    <t>http://www.sec.gov/Archives/edgar/data/103379/0000893220-04-000984.txt</t>
  </si>
  <si>
    <t>http://www.sec.gov/Archives/edgar/data/103379/0000950123-09-033506.txt</t>
  </si>
  <si>
    <t>http://www.sec.gov/Archives/edgar/data/103379/0000893220-04-001701.txt</t>
  </si>
  <si>
    <t>http://www.sec.gov/Archives/edgar/data/103379/0000950123-10-103794.txt</t>
  </si>
  <si>
    <t>http://www.sec.gov/Archives/edgar/data/103379/0000893220-07-002709.txt</t>
  </si>
  <si>
    <t>http://www.sec.gov/Archives/edgar/data/103379/0001193125-12-457127.txt</t>
  </si>
  <si>
    <t>http://www.sec.gov/Archives/edgar/data/103379/0000950123-09-060619.txt</t>
  </si>
  <si>
    <t>http://www.sec.gov/Archives/edgar/data/103379/0000893220-08-002275.txt</t>
  </si>
  <si>
    <t>http://www.sec.gov/Archives/edgar/data/103379/0000893220-05-002558.txt</t>
  </si>
  <si>
    <t>http://www.sec.gov/Archives/edgar/data/103379/0000893220-09-001148.txt</t>
  </si>
  <si>
    <t>http://www.sec.gov/Archives/edgar/data/103379/0000893220-07-003546.txt</t>
  </si>
  <si>
    <t>http://www.sec.gov/Archives/edgar/data/103379/0000893220-06-002329.txt</t>
  </si>
  <si>
    <t>http://www.sec.gov/Archives/edgar/data/1172852/0000950123-09-034084.txt</t>
  </si>
  <si>
    <t>http://www.sec.gov/Archives/edgar/data/1172852/0001193125-08-230807.txt</t>
  </si>
  <si>
    <t>http://www.sec.gov/Archives/edgar/data/1172852/0000950123-10-075289.txt</t>
  </si>
  <si>
    <t>http://www.sec.gov/Archives/edgar/data/1172852/0001193125-08-110826.txt</t>
  </si>
  <si>
    <t>http://www.sec.gov/Archives/edgar/data/1172852/0000950123-10-049616.txt</t>
  </si>
  <si>
    <t>http://www.sec.gov/Archives/edgar/data/1172852/0000950134-09-010713.txt</t>
  </si>
  <si>
    <t>http://www.sec.gov/Archives/edgar/data/1172852/0001193125-08-172720.txt</t>
  </si>
  <si>
    <t>http://www.sec.gov/Archives/edgar/data/1172852/0000950123-09-061454.txt</t>
  </si>
  <si>
    <t>http://www.sec.gov/Archives/edgar/data/1172852/0000950123-10-105028.txt</t>
  </si>
  <si>
    <t>http://www.sec.gov/Archives/edgar/data/102752/0000102752-06-000031.txt</t>
  </si>
  <si>
    <t>http://www.sec.gov/Archives/edgar/data/102752/0000102752-08-000029.txt</t>
  </si>
  <si>
    <t>http://www.sec.gov/Archives/edgar/data/102752/0000102752-10-000019.txt</t>
  </si>
  <si>
    <t>http://www.sec.gov/Archives/edgar/data/102752/0000102752-04-000021.txt</t>
  </si>
  <si>
    <t>http://www.sec.gov/Archives/edgar/data/102752/0000102752-05-000013.txt</t>
  </si>
  <si>
    <t>http://www.sec.gov/Archives/edgar/data/102752/0000102752-08-000017.txt</t>
  </si>
  <si>
    <t>http://www.sec.gov/Archives/edgar/data/102752/0000102752-12-000065.txt</t>
  </si>
  <si>
    <t>http://www.sec.gov/Archives/edgar/data/102752/0000102752-07-000015.txt</t>
  </si>
  <si>
    <t>http://www.sec.gov/Archives/edgar/data/102752/0000102752-04-000025.txt</t>
  </si>
  <si>
    <t>http://www.sec.gov/Archives/edgar/data/102752/0000102752-12-000030.txt</t>
  </si>
  <si>
    <t>http://www.sec.gov/Archives/edgar/data/102752/0000102752-04-000010.txt</t>
  </si>
  <si>
    <t>http://www.sec.gov/Archives/edgar/data/102752/0000102752-11-000041.txt</t>
  </si>
  <si>
    <t>http://www.sec.gov/Archives/edgar/data/102752/0000102752-05-000037.txt</t>
  </si>
  <si>
    <t>http://www.sec.gov/Archives/edgar/data/102752/0000102752-11-000059.txt</t>
  </si>
  <si>
    <t>http://www.sec.gov/Archives/edgar/data/102752/0000102752-10-000027.txt</t>
  </si>
  <si>
    <t>http://www.sec.gov/Archives/edgar/data/102752/0000102752-07-000037.txt</t>
  </si>
  <si>
    <t>http://www.sec.gov/Archives/edgar/data/102752/0000102752-07-000024.txt</t>
  </si>
  <si>
    <t>http://www.sec.gov/Archives/edgar/data/102752/0000102752-06-000036.txt</t>
  </si>
  <si>
    <t>http://www.sec.gov/Archives/edgar/data/102752/0000102752-05-000031.txt</t>
  </si>
  <si>
    <t>http://www.sec.gov/Archives/edgar/data/102752/0000102752-06-000018.txt</t>
  </si>
  <si>
    <t>http://www.sec.gov/Archives/edgar/data/102752/0000102752-09-000045.txt</t>
  </si>
  <si>
    <t>http://www.sec.gov/Archives/edgar/data/102752/0000102752-09-000028.txt</t>
  </si>
  <si>
    <t>http://www.sec.gov/Archives/edgar/data/102752/0000102752-12-000048.txt</t>
  </si>
  <si>
    <t>http://www.sec.gov/Archives/edgar/data/102752/0000102752-10-000033.txt</t>
  </si>
  <si>
    <t>http://www.sec.gov/Archives/edgar/data/102752/0000102752-09-000040.txt</t>
  </si>
  <si>
    <t>http://www.sec.gov/Archives/edgar/data/102752/0000102752-11-000024.txt</t>
  </si>
  <si>
    <t>http://www.sec.gov/Archives/edgar/data/102752/0000102752-08-000024.txt</t>
  </si>
  <si>
    <t>http://www.sec.gov/Archives/edgar/data/894627/0001193125-05-216718.txt</t>
  </si>
  <si>
    <t>http://www.sec.gov/Archives/edgar/data/894627/0001193125-06-105053.txt</t>
  </si>
  <si>
    <t>http://www.sec.gov/Archives/edgar/data/894627/0001193125-08-173376.txt</t>
  </si>
  <si>
    <t>http://www.sec.gov/Archives/edgar/data/894627/0001193125-11-214429.txt</t>
  </si>
  <si>
    <t>http://www.sec.gov/Archives/edgar/data/894627/0001193125-06-167779.txt</t>
  </si>
  <si>
    <t>http://www.sec.gov/Archives/edgar/data/894627/0001193125-07-108178.txt</t>
  </si>
  <si>
    <t>http://www.sec.gov/Archives/edgar/data/894627/0001193125-09-229194.txt</t>
  </si>
  <si>
    <t>http://www.sec.gov/Archives/edgar/data/894627/0001193125-07-241820.txt</t>
  </si>
  <si>
    <t>http://www.sec.gov/Archives/edgar/data/894627/0001193125-07-177177.txt</t>
  </si>
  <si>
    <t>http://www.sec.gov/Archives/edgar/data/894627/0001193125-06-230471.txt</t>
  </si>
  <si>
    <t>http://www.sec.gov/Archives/edgar/data/894627/0001193125-08-109709.txt</t>
  </si>
  <si>
    <t>http://www.sec.gov/Archives/edgar/data/894627/0001193125-12-460545.txt</t>
  </si>
  <si>
    <t>http://www.sec.gov/Archives/edgar/data/894627/0001193125-09-170604.txt</t>
  </si>
  <si>
    <t>http://www.sec.gov/Archives/edgar/data/894627/0001193125-05-158904.txt</t>
  </si>
  <si>
    <t>http://www.sec.gov/Archives/edgar/data/894627/0001193125-10-183238.txt</t>
  </si>
  <si>
    <t>http://www.sec.gov/Archives/edgar/data/894627/0001193125-12-218420.txt</t>
  </si>
  <si>
    <t>http://www.sec.gov/Archives/edgar/data/894627/0001193125-11-299985.txt</t>
  </si>
  <si>
    <t>http://www.sec.gov/Archives/edgar/data/894627/0001193125-05-092533.txt</t>
  </si>
  <si>
    <t>http://www.sec.gov/Archives/edgar/data/894627/0001193125-11-132518.txt</t>
  </si>
  <si>
    <t>http://www.sec.gov/Archives/edgar/data/894627/0001193125-08-230910.txt</t>
  </si>
  <si>
    <t>http://www.sec.gov/Archives/edgar/data/894627/0001193125-09-106975.txt</t>
  </si>
  <si>
    <t>http://www.sec.gov/Archives/edgar/data/894627/0001193125-12-341447.txt</t>
  </si>
  <si>
    <t>http://www.sec.gov/Archives/edgar/data/894627/0001193125-10-252061.txt</t>
  </si>
  <si>
    <t>http://www.sec.gov/Archives/edgar/data/894627/0001193125-10-114477.txt</t>
  </si>
  <si>
    <t>http://www.sec.gov/Archives/edgar/data/812011/0001193125-11-332878.txt</t>
  </si>
  <si>
    <t>http://www.sec.gov/Archives/edgar/data/812011/0000812011-08-000017.txt</t>
  </si>
  <si>
    <t>http://www.sec.gov/Archives/edgar/data/812011/0000812011-05-000040.txt</t>
  </si>
  <si>
    <t>http://www.sec.gov/Archives/edgar/data/812011/0000812011-08-000036.txt</t>
  </si>
  <si>
    <t>http://www.sec.gov/Archives/edgar/data/812011/0000812011-07-000063.txt</t>
  </si>
  <si>
    <t>http://www.sec.gov/Archives/edgar/data/812011/0000812011-04-000012.txt</t>
  </si>
  <si>
    <t>http://www.sec.gov/Archives/edgar/data/812011/0000812011-06-000044.txt</t>
  </si>
  <si>
    <t>http://www.sec.gov/Archives/edgar/data/812011/0000812011-07-000009.txt</t>
  </si>
  <si>
    <t>http://www.sec.gov/Archives/edgar/data/812011/0000812011-09-000010.txt</t>
  </si>
  <si>
    <t>http://www.sec.gov/Archives/edgar/data/812011/0000812011-12-000025.txt</t>
  </si>
  <si>
    <t>http://www.sec.gov/Archives/edgar/data/812011/0000812011-09-000034.txt</t>
  </si>
  <si>
    <t>http://www.sec.gov/Archives/edgar/data/812011/0000812011-05-000010.txt</t>
  </si>
  <si>
    <t>http://www.sec.gov/Archives/edgar/data/812011/0001193125-11-061731.txt</t>
  </si>
  <si>
    <t>http://www.sec.gov/Archives/edgar/data/812011/0000812011-10-000006.txt</t>
  </si>
  <si>
    <t>http://www.sec.gov/Archives/edgar/data/812011/0001193125-10-275087.txt</t>
  </si>
  <si>
    <t>http://www.sec.gov/Archives/edgar/data/812011/0000812011-04-000025.txt</t>
  </si>
  <si>
    <t>http://www.sec.gov/Archives/edgar/data/812011/0000812011-06-000024.txt</t>
  </si>
  <si>
    <t>http://www.sec.gov/Archives/edgar/data/812011/0000812011-10-000013.txt</t>
  </si>
  <si>
    <t>http://www.sec.gov/Archives/edgar/data/812011/0000812011-07-000024.txt</t>
  </si>
  <si>
    <t>http://www.sec.gov/Archives/edgar/data/812011/0000812011-04-000006.txt</t>
  </si>
  <si>
    <t>http://www.sec.gov/Archives/edgar/data/812011/0000812011-06-000008.txt</t>
  </si>
  <si>
    <t>http://www.sec.gov/Archives/edgar/data/812011/0000812011-05-000018.txt</t>
  </si>
  <si>
    <t>http://www.sec.gov/Archives/edgar/data/812011/0001193125-11-161657.txt</t>
  </si>
  <si>
    <t>http://www.sec.gov/Archives/edgar/data/812011/0001193125-12-097951.txt</t>
  </si>
  <si>
    <t>http://www.sec.gov/Archives/edgar/data/812011/0000812011-08-000006.txt</t>
  </si>
  <si>
    <t>http://www.sec.gov/Archives/edgar/data/812011/0001193125-12-261023.txt</t>
  </si>
  <si>
    <t>http://www.sec.gov/Archives/edgar/data/812011/0000812011-09-000019.txt</t>
  </si>
  <si>
    <t>http://www.sec.gov/Archives/edgar/data/883293/0001193125-05-100885.txt</t>
  </si>
  <si>
    <t>http://www.sec.gov/Archives/edgar/data/883293/0000950123-11-074942.txt</t>
  </si>
  <si>
    <t>http://www.sec.gov/Archives/edgar/data/883293/0001193125-07-110486.txt</t>
  </si>
  <si>
    <t>http://www.sec.gov/Archives/edgar/data/883293/0001445305-12-002555.txt</t>
  </si>
  <si>
    <t>http://www.sec.gov/Archives/edgar/data/883293/0001193125-04-189200.txt</t>
  </si>
  <si>
    <t>http://www.sec.gov/Archives/edgar/data/883293/0000950123-11-047814.txt</t>
  </si>
  <si>
    <t>http://www.sec.gov/Archives/edgar/data/883293/0001193125-04-083247.txt</t>
  </si>
  <si>
    <t>http://www.sec.gov/Archives/edgar/data/883293/0001193125-05-219733.txt</t>
  </si>
  <si>
    <t>http://www.sec.gov/Archives/edgar/data/883293/0001445305-12-003472.txt</t>
  </si>
  <si>
    <t>http://www.sec.gov/Archives/edgar/data/883293/0001193125-04-134369.txt</t>
  </si>
  <si>
    <t>http://www.sec.gov/Archives/edgar/data/883293/0001193125-06-229618.txt</t>
  </si>
  <si>
    <t>http://www.sec.gov/Archives/edgar/data/883293/0001193125-09-105012.txt</t>
  </si>
  <si>
    <t>http://www.sec.gov/Archives/edgar/data/883293/0001193125-08-231804.txt</t>
  </si>
  <si>
    <t>http://www.sec.gov/Archives/edgar/data/883293/0001193125-10-112939.txt</t>
  </si>
  <si>
    <t>http://www.sec.gov/Archives/edgar/data/883293/0001193125-09-168848.txt</t>
  </si>
  <si>
    <t>http://www.sec.gov/Archives/edgar/data/883293/0001193125-10-251867.txt</t>
  </si>
  <si>
    <t>http://www.sec.gov/Archives/edgar/data/883293/0001193125-08-109833.txt</t>
  </si>
  <si>
    <t>http://www.sec.gov/Archives/edgar/data/883293/0001193125-08-171740.txt</t>
  </si>
  <si>
    <t>http://www.sec.gov/Archives/edgar/data/883293/0001193125-07-241635.txt</t>
  </si>
  <si>
    <t>http://www.sec.gov/Archives/edgar/data/883293/0001193125-09-227633.txt</t>
  </si>
  <si>
    <t>http://www.sec.gov/Archives/edgar/data/883293/0001193125-06-103487.txt</t>
  </si>
  <si>
    <t>http://www.sec.gov/Archives/edgar/data/883293/0001193125-11-301195.txt</t>
  </si>
  <si>
    <t>http://www.sec.gov/Archives/edgar/data/883293/0001193125-07-177207.txt</t>
  </si>
  <si>
    <t>http://www.sec.gov/Archives/edgar/data/883293/0001193125-05-160823.txt</t>
  </si>
  <si>
    <t>http://www.sec.gov/Archives/edgar/data/883293/0001193125-06-167748.txt</t>
  </si>
  <si>
    <t>http://www.sec.gov/Archives/edgar/data/883293/0001193125-10-181316.txt</t>
  </si>
  <si>
    <t>http://www.sec.gov/Archives/edgar/data/883293/0001445305-12-001550.txt</t>
  </si>
  <si>
    <t>http://www.sec.gov/Archives/edgar/data/59255/0000059255-10-000127.txt</t>
  </si>
  <si>
    <t>http://www.sec.gov/Archives/edgar/data/59255/0000059255-08-000045.txt</t>
  </si>
  <si>
    <t>http://www.sec.gov/Archives/edgar/data/59255/0000059255-04-000030.txt</t>
  </si>
  <si>
    <t>http://www.sec.gov/Archives/edgar/data/59255/0000059255-09-000203.txt</t>
  </si>
  <si>
    <t>http://www.sec.gov/Archives/edgar/data/59255/0001193125-11-210585.txt</t>
  </si>
  <si>
    <t>http://www.sec.gov/Archives/edgar/data/59255/0000059255-06-000014.txt</t>
  </si>
  <si>
    <t>http://www.sec.gov/Archives/edgar/data/59255/0001193125-12-454883.txt</t>
  </si>
  <si>
    <t>http://www.sec.gov/Archives/edgar/data/59255/0000059255-07-000116.txt</t>
  </si>
  <si>
    <t>http://www.sec.gov/Archives/edgar/data/59255/0001193125-12-219196.txt</t>
  </si>
  <si>
    <t>http://www.sec.gov/Archives/edgar/data/59255/0000059255-08-000166.txt</t>
  </si>
  <si>
    <t>http://www.sec.gov/Archives/edgar/data/59255/0000059255-07-000071.txt</t>
  </si>
  <si>
    <t>http://www.sec.gov/Archives/edgar/data/59255/0000059255-09-000151.txt</t>
  </si>
  <si>
    <t>http://www.sec.gov/Archives/edgar/data/59255/0000059255-05-000072.txt</t>
  </si>
  <si>
    <t>http://www.sec.gov/Archives/edgar/data/59255/0000059255-11-000123.txt</t>
  </si>
  <si>
    <t>http://www.sec.gov/Archives/edgar/data/59255/0000059255-08-000104.txt</t>
  </si>
  <si>
    <t>http://www.sec.gov/Archives/edgar/data/59255/0000059255-10-000073.txt</t>
  </si>
  <si>
    <t>http://www.sec.gov/Archives/edgar/data/59255/0001193125-12-347502.txt</t>
  </si>
  <si>
    <t>http://www.sec.gov/Archives/edgar/data/59255/0000059255-05-000046.txt</t>
  </si>
  <si>
    <t>http://www.sec.gov/Archives/edgar/data/59255/0000059255-06-000029.txt</t>
  </si>
  <si>
    <t>http://www.sec.gov/Archives/edgar/data/59255/0000059255-10-000205.txt</t>
  </si>
  <si>
    <t>http://www.sec.gov/Archives/edgar/data/59255/0000059255-04-000046.txt</t>
  </si>
  <si>
    <t>http://www.sec.gov/Archives/edgar/data/59255/0001193125-11-293341.txt</t>
  </si>
  <si>
    <t>http://www.sec.gov/Archives/edgar/data/59255/0000059255-05-000029.txt</t>
  </si>
  <si>
    <t>http://www.sec.gov/Archives/edgar/data/59255/0000059255-06-000019.txt</t>
  </si>
  <si>
    <t>http://www.sec.gov/Archives/edgar/data/59255/0000059255-07-000054.txt</t>
  </si>
  <si>
    <t>http://www.sec.gov/Archives/edgar/data/59255/0000059255-04-000016.txt</t>
  </si>
  <si>
    <t>http://www.sec.gov/Archives/edgar/data/59255/0000059255-09-000093.txt</t>
  </si>
  <si>
    <t>http://www.sec.gov/Archives/edgar/data/885590/0000885590-12-000054.txt</t>
  </si>
  <si>
    <t>http://www.sec.gov/Archives/edgar/data/885590/0001047469-12-005388.txt</t>
  </si>
  <si>
    <t>http://www.sec.gov/Archives/edgar/data/885590/0000885590-12-000070.txt</t>
  </si>
  <si>
    <t>http://www.sec.gov/Archives/edgar/data/885590/0001047469-11-009068.txt</t>
  </si>
  <si>
    <t>http://www.sec.gov/Archives/edgar/data/885590/0001047469-10-007155.txt</t>
  </si>
  <si>
    <t>http://www.sec.gov/Archives/edgar/data/885590/0001047469-10-004969.txt</t>
  </si>
  <si>
    <t>http://www.sec.gov/Archives/edgar/data/885590/0001047469-11-007046.txt</t>
  </si>
  <si>
    <t>http://www.sec.gov/Archives/edgar/data/885590/0001047469-11-004881.txt</t>
  </si>
  <si>
    <t>http://www.sec.gov/Archives/edgar/data/885590/0001047469-10-009337.txt</t>
  </si>
  <si>
    <t>http://www.sec.gov/Archives/edgar/data/1035002/0000950134-07-017331.txt</t>
  </si>
  <si>
    <t>http://www.sec.gov/Archives/edgar/data/1035002/0000950134-08-014673.txt</t>
  </si>
  <si>
    <t>http://www.sec.gov/Archives/edgar/data/1035002/0001035002-04-000029.txt</t>
  </si>
  <si>
    <t>http://www.sec.gov/Archives/edgar/data/1035002/0001035002-12-000032.txt</t>
  </si>
  <si>
    <t>http://www.sec.gov/Archives/edgar/data/1035002/0001035002-04-000009.txt</t>
  </si>
  <si>
    <t>http://www.sec.gov/Archives/edgar/data/1035002/0001035002-05-000017.txt</t>
  </si>
  <si>
    <t>http://www.sec.gov/Archives/edgar/data/1035002/0001035002-11-000057.txt</t>
  </si>
  <si>
    <t>http://www.sec.gov/Archives/edgar/data/1035002/0000950134-05-020997.txt</t>
  </si>
  <si>
    <t>http://www.sec.gov/Archives/edgar/data/1035002/0001035002-04-000038.txt</t>
  </si>
  <si>
    <t>http://www.sec.gov/Archives/edgar/data/1035002/0000950134-07-010813.txt</t>
  </si>
  <si>
    <t>http://www.sec.gov/Archives/edgar/data/1035002/0001193125-06-230085.txt</t>
  </si>
  <si>
    <t>http://www.sec.gov/Archives/edgar/data/1035002/0001104659-05-037630.txt</t>
  </si>
  <si>
    <t>http://www.sec.gov/Archives/edgar/data/1035002/0000950123-10-073857.txt</t>
  </si>
  <si>
    <t>http://www.sec.gov/Archives/edgar/data/1035002/0001193125-06-167371.txt</t>
  </si>
  <si>
    <t>http://www.sec.gov/Archives/edgar/data/1035002/0000950134-08-009050.txt</t>
  </si>
  <si>
    <t>http://www.sec.gov/Archives/edgar/data/1035002/0000950123-10-046222.txt</t>
  </si>
  <si>
    <t>http://www.sec.gov/Archives/edgar/data/1035002/0001035002-11-000035.txt</t>
  </si>
  <si>
    <t>http://www.sec.gov/Archives/edgar/data/1035002/0000950123-09-031901.txt</t>
  </si>
  <si>
    <t>http://www.sec.gov/Archives/edgar/data/1035002/0000950123-09-058514.txt</t>
  </si>
  <si>
    <t>http://www.sec.gov/Archives/edgar/data/1035002/0000950123-10-100154.txt</t>
  </si>
  <si>
    <t>http://www.sec.gov/Archives/edgar/data/1035002/0000950134-07-023179.txt</t>
  </si>
  <si>
    <t>http://www.sec.gov/Archives/edgar/data/1035002/0000950134-08-019808.txt</t>
  </si>
  <si>
    <t>http://www.sec.gov/Archives/edgar/data/1035002/0001035002-12-000059.txt</t>
  </si>
  <si>
    <t>http://www.sec.gov/Archives/edgar/data/1035002/0001193125-06-105599.txt</t>
  </si>
  <si>
    <t>http://www.sec.gov/Archives/edgar/data/1035002/0001035002-11-000064.txt</t>
  </si>
  <si>
    <t>http://www.sec.gov/Archives/edgar/data/1035002/0000950134-09-009899.txt</t>
  </si>
  <si>
    <t>http://www.sec.gov/Archives/edgar/data/1035002/0001035002-12-000052.txt</t>
  </si>
  <si>
    <t>http://www.sec.gov/Archives/edgar/data/714310/0001193125-10-113087.txt</t>
  </si>
  <si>
    <t>http://www.sec.gov/Archives/edgar/data/714310/0001193125-05-162503.txt</t>
  </si>
  <si>
    <t>http://www.sec.gov/Archives/edgar/data/714310/0001193125-04-132646.txt</t>
  </si>
  <si>
    <t>http://www.sec.gov/Archives/edgar/data/714310/0001193125-10-181285.txt</t>
  </si>
  <si>
    <t>http://www.sec.gov/Archives/edgar/data/714310/0001193125-07-175520.txt</t>
  </si>
  <si>
    <t>http://www.sec.gov/Archives/edgar/data/714310/0001193125-04-191313.txt</t>
  </si>
  <si>
    <t>http://www.sec.gov/Archives/edgar/data/714310/0001193125-07-240476.txt</t>
  </si>
  <si>
    <t>http://www.sec.gov/Archives/edgar/data/714310/0001193125-11-300061.txt</t>
  </si>
  <si>
    <t>http://www.sec.gov/Archives/edgar/data/714310/0001193125-06-105134.txt</t>
  </si>
  <si>
    <t>http://www.sec.gov/Archives/edgar/data/714310/0001193125-08-230016.txt</t>
  </si>
  <si>
    <t>http://www.sec.gov/Archives/edgar/data/714310/0001193125-09-169314.txt</t>
  </si>
  <si>
    <t>http://www.sec.gov/Archives/edgar/data/714310/0001193125-07-109512.txt</t>
  </si>
  <si>
    <t>http://www.sec.gov/Archives/edgar/data/714310/0001193125-11-132422.txt</t>
  </si>
  <si>
    <t>http://www.sec.gov/Archives/edgar/data/714310/0001193125-12-463332.txt</t>
  </si>
  <si>
    <t>http://www.sec.gov/Archives/edgar/data/714310/0001193125-05-100794.txt</t>
  </si>
  <si>
    <t>http://www.sec.gov/Archives/edgar/data/714310/0001193125-05-219835.txt</t>
  </si>
  <si>
    <t>http://www.sec.gov/Archives/edgar/data/714310/0001193125-12-346204.txt</t>
  </si>
  <si>
    <t>http://www.sec.gov/Archives/edgar/data/714310/0001193125-12-218924.txt</t>
  </si>
  <si>
    <t>http://www.sec.gov/Archives/edgar/data/714310/0001193125-09-227727.txt</t>
  </si>
  <si>
    <t>http://www.sec.gov/Archives/edgar/data/714310/0001193125-10-252178.txt</t>
  </si>
  <si>
    <t>http://www.sec.gov/Archives/edgar/data/714310/0001193125-06-227962.txt</t>
  </si>
  <si>
    <t>http://www.sec.gov/Archives/edgar/data/714310/0001193125-11-214561.txt</t>
  </si>
  <si>
    <t>http://www.sec.gov/Archives/edgar/data/714310/0001193125-04-082129.txt</t>
  </si>
  <si>
    <t>http://www.sec.gov/Archives/edgar/data/714310/0001193125-09-106970.txt</t>
  </si>
  <si>
    <t>http://www.sec.gov/Archives/edgar/data/714310/0001193125-08-171870.txt</t>
  </si>
  <si>
    <t>http://www.sec.gov/Archives/edgar/data/714310/0001193125-06-165209.txt</t>
  </si>
  <si>
    <t>http://www.sec.gov/Archives/edgar/data/714310/0001193125-08-109872.txt</t>
  </si>
  <si>
    <t>http://www.sec.gov/Archives/edgar/data/102741/0000897101-11-000369.txt</t>
  </si>
  <si>
    <t>http://www.sec.gov/Archives/edgar/data/102741/0000897101-06-001236.txt</t>
  </si>
  <si>
    <t>http://www.sec.gov/Archives/edgar/data/102741/0000897101-09-001823.txt</t>
  </si>
  <si>
    <t>http://www.sec.gov/Archives/edgar/data/102741/0000897101-06-001901.txt</t>
  </si>
  <si>
    <t>http://www.sec.gov/Archives/edgar/data/102741/0000897101-11-001553.txt</t>
  </si>
  <si>
    <t>http://www.sec.gov/Archives/edgar/data/102741/0000897101-05-001380.txt</t>
  </si>
  <si>
    <t>http://www.sec.gov/Archives/edgar/data/102741/0000897101-08-001856.txt</t>
  </si>
  <si>
    <t>http://www.sec.gov/Archives/edgar/data/102741/0000897101-05-000671.txt</t>
  </si>
  <si>
    <t>http://www.sec.gov/Archives/edgar/data/102741/0000897101-09-001200.txt</t>
  </si>
  <si>
    <t>http://www.sec.gov/Archives/edgar/data/102741/0000897101-07-000540.txt</t>
  </si>
  <si>
    <t>http://www.sec.gov/Archives/edgar/data/102741/0000897101-07-001895.txt</t>
  </si>
  <si>
    <t>http://www.sec.gov/Archives/edgar/data/102741/0000897101-04-001137.txt</t>
  </si>
  <si>
    <t>http://www.sec.gov/Archives/edgar/data/102741/0000897101-09-000493.txt</t>
  </si>
  <si>
    <t>http://www.sec.gov/Archives/edgar/data/102741/0000897101-04-001876.txt</t>
  </si>
  <si>
    <t>http://www.sec.gov/Archives/edgar/data/102741/0000897101-07-001239.txt</t>
  </si>
  <si>
    <t>http://www.sec.gov/Archives/edgar/data/102741/0000897101-05-001982.txt</t>
  </si>
  <si>
    <t>http://www.sec.gov/Archives/edgar/data/102741/0000897101-08-001269.txt</t>
  </si>
  <si>
    <t>http://www.sec.gov/Archives/edgar/data/102741/0000897101-06-000553.txt</t>
  </si>
  <si>
    <t>http://www.sec.gov/Archives/edgar/data/102741/0000897101-12-001520.txt</t>
  </si>
  <si>
    <t>http://www.sec.gov/Archives/edgar/data/102741/0000897101-10-001230.txt</t>
  </si>
  <si>
    <t>http://www.sec.gov/Archives/edgar/data/102741/0000897101-10-001796.txt</t>
  </si>
  <si>
    <t>http://www.sec.gov/Archives/edgar/data/102741/0000897101-08-000482.txt</t>
  </si>
  <si>
    <t>http://www.sec.gov/Archives/edgar/data/102741/0000897101-12-000986.txt</t>
  </si>
  <si>
    <t>http://www.sec.gov/Archives/edgar/data/102741/0000897101-11-001030.txt</t>
  </si>
  <si>
    <t>http://www.sec.gov/Archives/edgar/data/102741/0000897101-12-000396.txt</t>
  </si>
  <si>
    <t>http://www.sec.gov/Archives/edgar/data/102741/0000897101-04-000530.txt</t>
  </si>
  <si>
    <t>http://www.sec.gov/Archives/edgar/data/102741/0000897101-10-000488.txt</t>
  </si>
  <si>
    <t>http://www.sec.gov/Archives/edgar/data/717720/0001188112-12-003610.txt</t>
  </si>
  <si>
    <t>http://www.sec.gov/Archives/edgar/data/717720/0001047469-04-037379.txt</t>
  </si>
  <si>
    <t>http://www.sec.gov/Archives/edgar/data/717720/0001188112-11-003455.txt</t>
  </si>
  <si>
    <t>http://www.sec.gov/Archives/edgar/data/717720/0001144204-09-047993.txt</t>
  </si>
  <si>
    <t>http://www.sec.gov/Archives/edgar/data/717720/0001144204-08-015502.txt</t>
  </si>
  <si>
    <t>http://www.sec.gov/Archives/edgar/data/717720/0001144204-05-039782.txt</t>
  </si>
  <si>
    <t>http://www.sec.gov/Archives/edgar/data/717720/0001144204-11-016822.txt</t>
  </si>
  <si>
    <t>http://www.sec.gov/Archives/edgar/data/717720/0001144204-05-028824.txt</t>
  </si>
  <si>
    <t>http://www.sec.gov/Archives/edgar/data/717720/0001144204-05-007667.txt</t>
  </si>
  <si>
    <t>http://www.sec.gov/Archives/edgar/data/717720/0001188112-12-000700.txt</t>
  </si>
  <si>
    <t>http://www.sec.gov/Archives/edgar/data/717720/0001144204-08-069385.txt</t>
  </si>
  <si>
    <t>http://www.sec.gov/Archives/edgar/data/717720/0001144204-10-066457.txt</t>
  </si>
  <si>
    <t>http://www.sec.gov/Archives/edgar/data/717720/0001144204-08-052869.txt</t>
  </si>
  <si>
    <t>http://www.sec.gov/Archives/edgar/data/717720/0001188112-12-002878.txt</t>
  </si>
  <si>
    <t>http://www.sec.gov/Archives/edgar/data/717720/0001047469-04-008177.txt</t>
  </si>
  <si>
    <t>http://www.sec.gov/Archives/edgar/data/717720/0001188112-11-002609.txt</t>
  </si>
  <si>
    <t>http://www.sec.gov/Archives/edgar/data/717720/0001144204-09-014009.txt</t>
  </si>
  <si>
    <t>http://www.sec.gov/Archives/edgar/data/717720/0001144204-07-013014.txt</t>
  </si>
  <si>
    <t>http://www.sec.gov/Archives/edgar/data/717720/0001144204-07-067514.txt</t>
  </si>
  <si>
    <t>http://www.sec.gov/Archives/edgar/data/717720/0001144204-10-013210.txt</t>
  </si>
  <si>
    <t>http://www.sec.gov/Archives/edgar/data/717720/0001144204-06-010573.txt</t>
  </si>
  <si>
    <t>http://www.sec.gov/Archives/edgar/data/717720/0001047469-04-028727.txt</t>
  </si>
  <si>
    <t>http://www.sec.gov/Archives/edgar/data/717720/0001144204-06-038438.txt</t>
  </si>
  <si>
    <t>http://www.sec.gov/Archives/edgar/data/717720/0001144204-10-049329.txt</t>
  </si>
  <si>
    <t>http://www.sec.gov/Archives/edgar/data/717720/0001144204-06-052917.txt</t>
  </si>
  <si>
    <t>http://www.sec.gov/Archives/edgar/data/717720/0001144204-07-049546.txt</t>
  </si>
  <si>
    <t>http://www.sec.gov/Archives/edgar/data/717720/0001144204-09-064677.txt</t>
  </si>
  <si>
    <t>http://www.sec.gov/Archives/edgar/data/1349892/0001132072-09-000222.txt</t>
  </si>
  <si>
    <t>http://www.sec.gov/Archives/edgar/data/1349892/0000890163-08-000563.txt</t>
  </si>
  <si>
    <t>http://www.sec.gov/Archives/edgar/data/1349892/0000890163-08-000683.txt</t>
  </si>
  <si>
    <t>http://www.sec.gov/Archives/edgar/data/1349892/0000890163-10-000153.txt</t>
  </si>
  <si>
    <t>http://www.sec.gov/Archives/edgar/data/1349892/0000890163-08-000388.txt</t>
  </si>
  <si>
    <t>http://www.sec.gov/Archives/edgar/data/1349892/0001132072-09-000333.txt</t>
  </si>
  <si>
    <t>http://www.sec.gov/Archives/edgar/data/1349892/0000890163-09-000054.txt</t>
  </si>
  <si>
    <t>http://www.sec.gov/Archives/edgar/data/1349892/0000890163-10-000211.txt</t>
  </si>
  <si>
    <t>http://www.sec.gov/Archives/edgar/data/870826/0000950137-07-018477.txt</t>
  </si>
  <si>
    <t>http://www.sec.gov/Archives/edgar/data/870826/0000950134-05-017404.txt</t>
  </si>
  <si>
    <t>http://www.sec.gov/Archives/edgar/data/870826/0000870826-11-000009.txt</t>
  </si>
  <si>
    <t>http://www.sec.gov/Archives/edgar/data/870826/0000950134-05-011745.txt</t>
  </si>
  <si>
    <t>http://www.sec.gov/Archives/edgar/data/870826/0000950134-04-013410.txt</t>
  </si>
  <si>
    <t>http://www.sec.gov/Archives/edgar/data/870826/0000950123-09-013336.txt</t>
  </si>
  <si>
    <t>http://www.sec.gov/Archives/edgar/data/870826/0000950123-10-057290.txt</t>
  </si>
  <si>
    <t>http://www.sec.gov/Archives/edgar/data/870826/0000950123-10-112486.txt</t>
  </si>
  <si>
    <t>http://www.sec.gov/Archives/edgar/data/870826/0000950123-09-042423.txt</t>
  </si>
  <si>
    <t>http://www.sec.gov/Archives/edgar/data/870826/0000950137-08-008429.txt</t>
  </si>
  <si>
    <t>http://www.sec.gov/Archives/edgar/data/870826/0000950137-08-014365.txt</t>
  </si>
  <si>
    <t>http://www.sec.gov/Archives/edgar/data/870826/0000870826-12-000010.txt</t>
  </si>
  <si>
    <t>http://www.sec.gov/Archives/edgar/data/870826/0000950134-04-019104.txt</t>
  </si>
  <si>
    <t>http://www.sec.gov/Archives/edgar/data/870826/0000950137-07-014123.txt</t>
  </si>
  <si>
    <t>http://www.sec.gov/Archives/edgar/data/870826/0000950123-09-068895.txt</t>
  </si>
  <si>
    <t>http://www.sec.gov/Archives/edgar/data/870826/0000950134-06-011642.txt</t>
  </si>
  <si>
    <t>http://www.sec.gov/Archives/edgar/data/870826/0000950137-08-011593.txt</t>
  </si>
  <si>
    <t>http://www.sec.gov/Archives/edgar/data/870826/0000870826-11-000005.txt</t>
  </si>
  <si>
    <t>http://www.sec.gov/Archives/edgar/data/870826/0000950137-06-013701.txt</t>
  </si>
  <si>
    <t>http://www.sec.gov/Archives/edgar/data/870826/0000870826-12-000007.txt</t>
  </si>
  <si>
    <t>http://www.sec.gov/Archives/edgar/data/870826/0000870826-11-000012.txt</t>
  </si>
  <si>
    <t>http://www.sec.gov/Archives/edgar/data/870826/0000950134-05-022813.txt</t>
  </si>
  <si>
    <t>http://www.sec.gov/Archives/edgar/data/870826/0000950123-10-084940.txt</t>
  </si>
  <si>
    <t>http://www.sec.gov/Archives/edgar/data/870826/0000950134-06-017761.txt</t>
  </si>
  <si>
    <t>http://www.sec.gov/Archives/edgar/data/870826/0000950134-04-008585.txt</t>
  </si>
  <si>
    <t>http://www.sec.gov/Archives/edgar/data/870826/0000870826-12-000012.txt</t>
  </si>
  <si>
    <t>http://www.sec.gov/Archives/edgar/data/870826/0000950137-07-008767.txt</t>
  </si>
  <si>
    <t>http://www.sec.gov/Archives/edgar/data/1533932/0001533932-12-000014.txt</t>
  </si>
  <si>
    <t>http://www.sec.gov/Archives/edgar/data/1533932/0001104659-12-033971.txt</t>
  </si>
  <si>
    <t>http://www.sec.gov/Archives/edgar/data/1533932/0001104659-12-052122.txt</t>
  </si>
  <si>
    <t>http://www.sec.gov/Archives/edgar/data/1079023/0001193125-08-104096.txt</t>
  </si>
  <si>
    <t>http://www.sec.gov/Archives/edgar/data/1079023/0001193125-05-104076.txt</t>
  </si>
  <si>
    <t>http://www.sec.gov/Archives/edgar/data/1079023/0001193125-04-083701.txt</t>
  </si>
  <si>
    <t>http://www.sec.gov/Archives/edgar/data/1079023/0001193125-06-104596.txt</t>
  </si>
  <si>
    <t>http://www.sec.gov/Archives/edgar/data/1079023/0001193125-05-023425.txt</t>
  </si>
  <si>
    <t>http://www.sec.gov/Archives/edgar/data/1079023/0001193125-04-013602.txt</t>
  </si>
  <si>
    <t>http://www.sec.gov/Archives/edgar/data/1079023/0001193125-06-163629.txt</t>
  </si>
  <si>
    <t>http://www.sec.gov/Archives/edgar/data/1079023/0001193125-10-183090.txt</t>
  </si>
  <si>
    <t>http://www.sec.gov/Archives/edgar/data/1079023/0001104659-11-024919.txt</t>
  </si>
  <si>
    <t>http://www.sec.gov/Archives/edgar/data/1079023/0001193125-07-020103.txt</t>
  </si>
  <si>
    <t>http://www.sec.gov/Archives/edgar/data/1079023/0001193125-10-114356.txt</t>
  </si>
  <si>
    <t>http://www.sec.gov/Archives/edgar/data/1079023/0001193125-06-023867.txt</t>
  </si>
  <si>
    <t>http://www.sec.gov/Archives/edgar/data/1079023/0001193125-11-022812.txt</t>
  </si>
  <si>
    <t>http://www.sec.gov/Archives/edgar/data/1079023/0001193125-10-024117.txt</t>
  </si>
  <si>
    <t>http://www.sec.gov/Archives/edgar/data/1079023/0001193125-08-166430.txt</t>
  </si>
  <si>
    <t>http://www.sec.gov/Archives/edgar/data/1079023/0001104659-11-041522.txt</t>
  </si>
  <si>
    <t>http://www.sec.gov/Archives/edgar/data/1079023/0001193125-04-135999.txt</t>
  </si>
  <si>
    <t>http://www.sec.gov/Archives/edgar/data/1079023/0001193125-08-017999.txt</t>
  </si>
  <si>
    <t>http://www.sec.gov/Archives/edgar/data/1079023/0001193125-07-171552.txt</t>
  </si>
  <si>
    <t>http://www.sec.gov/Archives/edgar/data/1079023/0001193125-09-171865.txt</t>
  </si>
  <si>
    <t>http://www.sec.gov/Archives/edgar/data/1079023/0001193125-09-024192.txt</t>
  </si>
  <si>
    <t>http://www.sec.gov/Archives/edgar/data/1079023/0001193125-07-105954.txt</t>
  </si>
  <si>
    <t>http://www.sec.gov/Archives/edgar/data/1079023/0001193125-09-109914.txt</t>
  </si>
  <si>
    <t>http://www.sec.gov/Archives/edgar/data/1079023/0001193125-05-159195.txt</t>
  </si>
  <si>
    <t>http://www.sec.gov/Archives/edgar/data/203527/0001193125-09-171667.txt</t>
  </si>
  <si>
    <t>http://www.sec.gov/Archives/edgar/data/203527/0001104659-05-021734.txt</t>
  </si>
  <si>
    <t>http://www.sec.gov/Archives/edgar/data/203527/0001193125-08-166419.txt</t>
  </si>
  <si>
    <t>http://www.sec.gov/Archives/edgar/data/203527/0001193125-12-340889.txt</t>
  </si>
  <si>
    <t>http://www.sec.gov/Archives/edgar/data/203527/0001193125-11-218135.txt</t>
  </si>
  <si>
    <t>http://www.sec.gov/Archives/edgar/data/203527/0001104659-06-032153.txt</t>
  </si>
  <si>
    <t>http://www.sec.gov/Archives/edgar/data/203527/0001193125-10-116101.txt</t>
  </si>
  <si>
    <t>http://www.sec.gov/Archives/edgar/data/203527/0001104659-04-023808.txt</t>
  </si>
  <si>
    <t>http://www.sec.gov/Archives/edgar/data/203527/0001193125-12-218460.txt</t>
  </si>
  <si>
    <t>http://www.sec.gov/Archives/edgar/data/203527/0001193125-08-020131.txt</t>
  </si>
  <si>
    <t>http://www.sec.gov/Archives/edgar/data/203527/0001104659-05-037301.txt</t>
  </si>
  <si>
    <t>http://www.sec.gov/Archives/edgar/data/203527/0001193125-07-173484.txt</t>
  </si>
  <si>
    <t>http://www.sec.gov/Archives/edgar/data/203527/0001193125-07-020229.txt</t>
  </si>
  <si>
    <t>http://www.sec.gov/Archives/edgar/data/203527/0001104659-06-052577.txt</t>
  </si>
  <si>
    <t>http://www.sec.gov/Archives/edgar/data/203527/0001193125-08-103888.txt</t>
  </si>
  <si>
    <t>http://www.sec.gov/Archives/edgar/data/203527/0001193125-10-184550.txt</t>
  </si>
  <si>
    <t>http://www.sec.gov/Archives/edgar/data/203527/0001193125-09-108527.txt</t>
  </si>
  <si>
    <t>http://www.sec.gov/Archives/edgar/data/203527/0001104659-06-006274.txt</t>
  </si>
  <si>
    <t>http://www.sec.gov/Archives/edgar/data/203527/0001104659-04-003658.txt</t>
  </si>
  <si>
    <t>http://www.sec.gov/Archives/edgar/data/203527/0001193125-11-135724.txt</t>
  </si>
  <si>
    <t>http://www.sec.gov/Archives/edgar/data/203527/0001193125-12-043938.txt</t>
  </si>
  <si>
    <t>http://www.sec.gov/Archives/edgar/data/203527/0001104659-04-014481.txt</t>
  </si>
  <si>
    <t>http://www.sec.gov/Archives/edgar/data/203527/0001104659-05-004672.txt</t>
  </si>
  <si>
    <t>http://www.sec.gov/Archives/edgar/data/203527/0001193125-11-028924.txt</t>
  </si>
  <si>
    <t>http://www.sec.gov/Archives/edgar/data/203527/0001193125-09-023938.txt</t>
  </si>
  <si>
    <t>http://www.sec.gov/Archives/edgar/data/203527/0001193125-07-104382.txt</t>
  </si>
  <si>
    <t>http://www.sec.gov/Archives/edgar/data/203527/0001193125-10-025672.txt</t>
  </si>
  <si>
    <t>http://www.sec.gov/Archives/edgar/data/839087/0001201800-04-000004.txt</t>
  </si>
  <si>
    <t>http://www.sec.gov/Archives/edgar/data/839087/0001201800-05-000253.txt</t>
  </si>
  <si>
    <t>http://www.sec.gov/Archives/edgar/data/839087/0001201800-04-000178.txt</t>
  </si>
  <si>
    <t>http://www.sec.gov/Archives/edgar/data/839087/0001201800-09-000058.txt</t>
  </si>
  <si>
    <t>http://www.sec.gov/Archives/edgar/data/839087/0001201800-08-000136.txt</t>
  </si>
  <si>
    <t>http://www.sec.gov/Archives/edgar/data/839087/0001380878-07-000001.txt</t>
  </si>
  <si>
    <t>http://www.sec.gov/Archives/edgar/data/839087/0001201800-06-000014.txt</t>
  </si>
  <si>
    <t>http://www.sec.gov/Archives/edgar/data/839087/0001201800-06-000228.txt</t>
  </si>
  <si>
    <t>http://www.sec.gov/Archives/edgar/data/839087/0001201800-09-000013.txt</t>
  </si>
  <si>
    <t>http://www.sec.gov/Archives/edgar/data/839087/0001201800-11-000013.txt</t>
  </si>
  <si>
    <t>http://www.sec.gov/Archives/edgar/data/839087/0001201800-11-000035.txt</t>
  </si>
  <si>
    <t>http://www.sec.gov/Archives/edgar/data/839087/0001201800-12-000026.txt</t>
  </si>
  <si>
    <t>http://www.sec.gov/Archives/edgar/data/839087/0001201800-10-000004.txt</t>
  </si>
  <si>
    <t>http://www.sec.gov/Archives/edgar/data/839087/0001201800-05-000072.txt</t>
  </si>
  <si>
    <t>http://www.sec.gov/Archives/edgar/data/839087/0001140361-12-002690.txt</t>
  </si>
  <si>
    <t>http://www.sec.gov/Archives/edgar/data/839087/0001201800-06-000065.txt</t>
  </si>
  <si>
    <t>http://www.sec.gov/Archives/edgar/data/839087/0001201800-12-000019.txt</t>
  </si>
  <si>
    <t>http://www.sec.gov/Archives/edgar/data/839087/0001201800-10-000166.txt</t>
  </si>
  <si>
    <t>http://www.sec.gov/Archives/edgar/data/839087/0001201800-09-000120.txt</t>
  </si>
  <si>
    <t>http://www.sec.gov/Archives/edgar/data/839087/0001201800-05-000019.txt</t>
  </si>
  <si>
    <t>http://www.sec.gov/Archives/edgar/data/839087/0001201800-04-000060.txt</t>
  </si>
  <si>
    <t>http://www.sec.gov/Archives/edgar/data/839087/0001201800-12-000013.txt</t>
  </si>
  <si>
    <t>http://www.sec.gov/Archives/edgar/data/839087/0001201800-11-000099.txt</t>
  </si>
  <si>
    <t>http://www.sec.gov/Archives/edgar/data/839087/0001201800-07-000064.txt</t>
  </si>
  <si>
    <t>http://www.sec.gov/Archives/edgar/data/839087/0001201800-10-000042.txt</t>
  </si>
  <si>
    <t>http://www.sec.gov/Archives/edgar/data/103145/0001104659-08-048669.txt</t>
  </si>
  <si>
    <t>http://www.sec.gov/Archives/edgar/data/103145/0001104659-05-051942.txt</t>
  </si>
  <si>
    <t>http://www.sec.gov/Archives/edgar/data/103145/0001104659-08-066546.txt</t>
  </si>
  <si>
    <t>http://www.sec.gov/Archives/edgar/data/103145/0001104659-10-022575.txt</t>
  </si>
  <si>
    <t>http://www.sec.gov/Archives/edgar/data/103145/0001104659-10-040212.txt</t>
  </si>
  <si>
    <t>http://www.sec.gov/Archives/edgar/data/103145/0001104659-10-054064.txt</t>
  </si>
  <si>
    <t>http://www.sec.gov/Archives/edgar/data/103145/0001104659-07-059731.txt</t>
  </si>
  <si>
    <t>http://www.sec.gov/Archives/edgar/data/103145/0001104659-04-021930.txt</t>
  </si>
  <si>
    <t>http://www.sec.gov/Archives/edgar/data/103145/0001104659-07-078435.txt</t>
  </si>
  <si>
    <t>http://www.sec.gov/Archives/edgar/data/103145/0001104659-09-030414.txt</t>
  </si>
  <si>
    <t>http://www.sec.gov/Archives/edgar/data/103145/0001104659-06-071459.txt</t>
  </si>
  <si>
    <t>http://www.sec.gov/Archives/edgar/data/103145/0001104659-08-028344.txt</t>
  </si>
  <si>
    <t>http://www.sec.gov/Archives/edgar/data/103145/0001104659-05-019969.txt</t>
  </si>
  <si>
    <t>http://www.sec.gov/Archives/edgar/data/103145/0001104659-07-034877.txt</t>
  </si>
  <si>
    <t>http://www.sec.gov/Archives/edgar/data/103145/0001104659-12-035187.txt</t>
  </si>
  <si>
    <t>http://www.sec.gov/Archives/edgar/data/103145/0001104659-06-051519.txt</t>
  </si>
  <si>
    <t>http://www.sec.gov/Archives/edgar/data/103145/0001104659-09-060352.txt</t>
  </si>
  <si>
    <t>http://www.sec.gov/Archives/edgar/data/103145/0001104659-09-045922.txt</t>
  </si>
  <si>
    <t>http://www.sec.gov/Archives/edgar/data/103145/0001104659-12-051674.txt</t>
  </si>
  <si>
    <t>http://www.sec.gov/Archives/edgar/data/103145/0001104659-05-036026.txt</t>
  </si>
  <si>
    <t>http://www.sec.gov/Archives/edgar/data/103145/0001104659-04-034768.txt</t>
  </si>
  <si>
    <t>http://www.sec.gov/Archives/edgar/data/103145/0001104659-11-042264.txt</t>
  </si>
  <si>
    <t>http://www.sec.gov/Archives/edgar/data/103145/0001104659-11-059057.txt</t>
  </si>
  <si>
    <t>http://www.sec.gov/Archives/edgar/data/103145/0001104659-04-012283.txt</t>
  </si>
  <si>
    <t>http://www.sec.gov/Archives/edgar/data/103145/0001104659-11-024093.txt</t>
  </si>
  <si>
    <t>http://www.sec.gov/Archives/edgar/data/103145/0001104659-06-031047.txt</t>
  </si>
  <si>
    <t>http://www.sec.gov/Archives/edgar/data/1014473/0001193125-09-227646.txt</t>
  </si>
  <si>
    <t>http://www.sec.gov/Archives/edgar/data/1014473/0001014473-12-000003.txt</t>
  </si>
  <si>
    <t>http://www.sec.gov/Archives/edgar/data/1014473/0001193125-07-234077.txt</t>
  </si>
  <si>
    <t>http://www.sec.gov/Archives/edgar/data/1014473/0001193125-05-102560.txt</t>
  </si>
  <si>
    <t>http://www.sec.gov/Archives/edgar/data/1014473/0001193125-04-080761.txt</t>
  </si>
  <si>
    <t>http://www.sec.gov/Archives/edgar/data/1014473/0001193125-07-154190.txt</t>
  </si>
  <si>
    <t>http://www.sec.gov/Archives/edgar/data/1014473/0001193125-10-096731.txt</t>
  </si>
  <si>
    <t>http://www.sec.gov/Archives/edgar/data/1014473/0001193125-10-240755.txt</t>
  </si>
  <si>
    <t>http://www.sec.gov/Archives/edgar/data/1014473/0001193125-04-190869.txt</t>
  </si>
  <si>
    <t>http://www.sec.gov/Archives/edgar/data/1014473/0001193125-10-174909.txt</t>
  </si>
  <si>
    <t>http://www.sec.gov/Archives/edgar/data/1014473/0001193125-08-171719.txt</t>
  </si>
  <si>
    <t>http://www.sec.gov/Archives/edgar/data/1014473/0001014473-12-000011.txt</t>
  </si>
  <si>
    <t>http://www.sec.gov/Archives/edgar/data/1014473/0001193125-05-162487.txt</t>
  </si>
  <si>
    <t>http://www.sec.gov/Archives/edgar/data/1014473/0001193125-08-229824.txt</t>
  </si>
  <si>
    <t>http://www.sec.gov/Archives/edgar/data/1014473/0001193125-09-105226.txt</t>
  </si>
  <si>
    <t>http://www.sec.gov/Archives/edgar/data/1014473/0001193125-05-221366.txt</t>
  </si>
  <si>
    <t>http://www.sec.gov/Archives/edgar/data/1014473/0001193125-11-285850.txt</t>
  </si>
  <si>
    <t>http://www.sec.gov/Archives/edgar/data/1014473/0001193125-07-154186.txt</t>
  </si>
  <si>
    <t>http://www.sec.gov/Archives/edgar/data/1014473/0001193125-04-135745.txt</t>
  </si>
  <si>
    <t>http://www.sec.gov/Archives/edgar/data/1014473/0001193125-08-111565.txt</t>
  </si>
  <si>
    <t>http://www.sec.gov/Archives/edgar/data/1014473/0001193125-11-117347.txt</t>
  </si>
  <si>
    <t>http://www.sec.gov/Archives/edgar/data/1014473/0001193125-07-155242.txt</t>
  </si>
  <si>
    <t>http://www.sec.gov/Archives/edgar/data/1014473/0001193125-11-202763.txt</t>
  </si>
  <si>
    <t>http://www.sec.gov/Archives/edgar/data/1014473/0001014473-12-000022.txt</t>
  </si>
  <si>
    <t>http://www.sec.gov/Archives/edgar/data/1014473/0001193125-07-177427.txt</t>
  </si>
  <si>
    <t>http://www.sec.gov/Archives/edgar/data/1014473/0001193125-06-107677.txt</t>
  </si>
  <si>
    <t>http://www.sec.gov/Archives/edgar/data/1014473/0001193125-09-167317.txt</t>
  </si>
  <si>
    <t>http://www.sec.gov/Archives/edgar/data/732712/0001193125-11-201011.txt</t>
  </si>
  <si>
    <t>http://www.sec.gov/Archives/edgar/data/732712/0001193125-12-322636.txt</t>
  </si>
  <si>
    <t>http://www.sec.gov/Archives/edgar/data/732712/0001193125-07-102943.txt</t>
  </si>
  <si>
    <t>http://www.sec.gov/Archives/edgar/data/732712/0001193125-07-166316.txt</t>
  </si>
  <si>
    <t>http://www.sec.gov/Archives/edgar/data/732712/0001193125-05-219525.txt</t>
  </si>
  <si>
    <t>http://www.sec.gov/Archives/edgar/data/732712/0001193125-10-096291.txt</t>
  </si>
  <si>
    <t>http://www.sec.gov/Archives/edgar/data/732712/0001193125-07-229691.txt</t>
  </si>
  <si>
    <t>http://www.sec.gov/Archives/edgar/data/732712/0001193125-04-189657.txt</t>
  </si>
  <si>
    <t>http://www.sec.gov/Archives/edgar/data/732712/0001193125-09-107317.txt</t>
  </si>
  <si>
    <t>http://www.sec.gov/Archives/edgar/data/732712/0001193125-10-239707.txt</t>
  </si>
  <si>
    <t>http://www.sec.gov/Archives/edgar/data/732712/0001193125-04-134114.txt</t>
  </si>
  <si>
    <t>http://www.sec.gov/Archives/edgar/data/732712/0001193125-11-280401.txt</t>
  </si>
  <si>
    <t>http://www.sec.gov/Archives/edgar/data/732712/0001193125-06-105706.txt</t>
  </si>
  <si>
    <t>http://www.sec.gov/Archives/edgar/data/732712/0001193125-06-162569.txt</t>
  </si>
  <si>
    <t>http://www.sec.gov/Archives/edgar/data/732712/0001193125-08-160315.txt</t>
  </si>
  <si>
    <t>http://www.sec.gov/Archives/edgar/data/732712/0001193125-09-159648.txt</t>
  </si>
  <si>
    <t>http://www.sec.gov/Archives/edgar/data/732712/0001193125-04-081774.txt</t>
  </si>
  <si>
    <t>http://www.sec.gov/Archives/edgar/data/732712/0001193125-12-186263.txt</t>
  </si>
  <si>
    <t>http://www.sec.gov/Archives/edgar/data/732712/0001193125-08-095227.txt</t>
  </si>
  <si>
    <t>http://www.sec.gov/Archives/edgar/data/732712/0001193125-09-217506.txt</t>
  </si>
  <si>
    <t>http://www.sec.gov/Archives/edgar/data/732712/0001193125-08-217163.txt</t>
  </si>
  <si>
    <t>http://www.sec.gov/Archives/edgar/data/732712/0001193125-05-160449.txt</t>
  </si>
  <si>
    <t>http://www.sec.gov/Archives/edgar/data/732712/0001193125-05-100622.txt</t>
  </si>
  <si>
    <t>http://www.sec.gov/Archives/edgar/data/732712/0001193125-11-113952.txt</t>
  </si>
  <si>
    <t>http://www.sec.gov/Archives/edgar/data/732712/0001193125-12-435626.txt</t>
  </si>
  <si>
    <t>http://www.sec.gov/Archives/edgar/data/732712/0001193125-10-170567.txt</t>
  </si>
  <si>
    <t>http://www.sec.gov/Archives/edgar/data/732712/0001193125-06-225042.txt</t>
  </si>
  <si>
    <t>http://www.sec.gov/Archives/edgar/data/1442145/0000950123-10-045644.txt</t>
  </si>
  <si>
    <t>http://www.sec.gov/Archives/edgar/data/1442145/0000950123-11-071625.txt</t>
  </si>
  <si>
    <t>http://www.sec.gov/Archives/edgar/data/1442145/0000950123-11-093958.txt</t>
  </si>
  <si>
    <t>http://www.sec.gov/Archives/edgar/data/1442145/0000950123-09-063204.txt</t>
  </si>
  <si>
    <t>http://www.sec.gov/Archives/edgar/data/1442145/0000950123-10-100219.txt</t>
  </si>
  <si>
    <t>http://www.sec.gov/Archives/edgar/data/1442145/0000950123-11-043876.txt</t>
  </si>
  <si>
    <t>http://www.sec.gov/Archives/edgar/data/1442145/0000950123-10-072531.txt</t>
  </si>
  <si>
    <t>http://www.sec.gov/Archives/edgar/data/1442145/0001193125-12-200848.txt</t>
  </si>
  <si>
    <t>http://www.sec.gov/Archives/edgar/data/1442145/0001193125-12-326026.txt</t>
  </si>
  <si>
    <t>http://www.sec.gov/Archives/edgar/data/1442145/0001193125-12-441544.txt</t>
  </si>
  <si>
    <t>http://www.sec.gov/Archives/edgar/data/865917/0001104659-06-041747.txt</t>
  </si>
  <si>
    <t>http://www.sec.gov/Archives/edgar/data/865917/0001104659-04-016857.txt</t>
  </si>
  <si>
    <t>http://www.sec.gov/Archives/edgar/data/865917/0001104659-10-033357.txt</t>
  </si>
  <si>
    <t>http://www.sec.gov/Archives/edgar/data/865917/0000865917-12-000023.txt</t>
  </si>
  <si>
    <t>http://www.sec.gov/Archives/edgar/data/865917/0001104659-10-014840.txt</t>
  </si>
  <si>
    <t>http://www.sec.gov/Archives/edgar/data/865917/0000865917-12-000032.txt</t>
  </si>
  <si>
    <t>http://www.sec.gov/Archives/edgar/data/865917/0001104659-08-017355.txt</t>
  </si>
  <si>
    <t>http://www.sec.gov/Archives/edgar/data/865917/0001104659-08-058404.txt</t>
  </si>
  <si>
    <t>http://www.sec.gov/Archives/edgar/data/865917/0001104659-09-037381.txt</t>
  </si>
  <si>
    <t>http://www.sec.gov/Archives/edgar/data/865917/0001104659-08-040115.txt</t>
  </si>
  <si>
    <t>http://www.sec.gov/Archives/edgar/data/865917/0001104659-06-061119.txt</t>
  </si>
  <si>
    <t>http://www.sec.gov/Archives/edgar/data/865917/0001104659-06-017703.txt</t>
  </si>
  <si>
    <t>http://www.sec.gov/Archives/edgar/data/865917/0001104659-11-015112.txt</t>
  </si>
  <si>
    <t>http://www.sec.gov/Archives/edgar/data/865917/0001104659-10-048507.txt</t>
  </si>
  <si>
    <t>http://www.sec.gov/Archives/edgar/data/865917/0001104659-07-047452.txt</t>
  </si>
  <si>
    <t>http://www.sec.gov/Archives/edgar/data/865917/0001104659-09-016900.txt</t>
  </si>
  <si>
    <t>http://www.sec.gov/Archives/edgar/data/865917/0000865917-11-000026.txt</t>
  </si>
  <si>
    <t>http://www.sec.gov/Archives/edgar/data/865917/0001104659-07-068820.txt</t>
  </si>
  <si>
    <t>http://www.sec.gov/Archives/edgar/data/865917/0000865917-11-000016.txt</t>
  </si>
  <si>
    <t>http://www.sec.gov/Archives/edgar/data/865917/0001104659-04-027627.txt</t>
  </si>
  <si>
    <t>http://www.sec.gov/Archives/edgar/data/865917/0000865917-12-000043.txt</t>
  </si>
  <si>
    <t>http://www.sec.gov/Archives/edgar/data/865917/0001104659-04-007636.txt</t>
  </si>
  <si>
    <t>http://www.sec.gov/Archives/edgar/data/865917/0001104659-09-053817.txt</t>
  </si>
  <si>
    <t>http://www.sec.gov/Archives/edgar/data/865917/0001104659-07-020037.txt</t>
  </si>
  <si>
    <t>http://www.sec.gov/Archives/edgar/data/1094808/0001125282-06-002669.txt</t>
  </si>
  <si>
    <t>http://www.sec.gov/Archives/edgar/data/1094808/0001445305-11-000908.txt</t>
  </si>
  <si>
    <t>http://www.sec.gov/Archives/edgar/data/1094808/0001144204-10-026160.txt</t>
  </si>
  <si>
    <t>http://www.sec.gov/Archives/edgar/data/1094808/0001445305-11-002476.txt</t>
  </si>
  <si>
    <t>http://www.sec.gov/Archives/edgar/data/1094808/0001125282-06-004789.txt</t>
  </si>
  <si>
    <t>http://www.sec.gov/Archives/edgar/data/1094808/0001125282-06-006942.txt</t>
  </si>
  <si>
    <t>http://www.sec.gov/Archives/edgar/data/1094808/0001104659-08-051965.txt</t>
  </si>
  <si>
    <t>http://www.sec.gov/Archives/edgar/data/1094808/0001125282-05-004320.txt</t>
  </si>
  <si>
    <t>http://www.sec.gov/Archives/edgar/data/1094808/0000950123-07-011075.txt</t>
  </si>
  <si>
    <t>http://www.sec.gov/Archives/edgar/data/1094808/0001144204-09-058538.txt</t>
  </si>
  <si>
    <t>http://www.sec.gov/Archives/edgar/data/1094808/0001125282-05-002436.txt</t>
  </si>
  <si>
    <t>http://www.sec.gov/Archives/edgar/data/1094808/0001125282-04-003688.txt</t>
  </si>
  <si>
    <t>http://www.sec.gov/Archives/edgar/data/1094808/0001005150-04-001070.txt</t>
  </si>
  <si>
    <t>http://www.sec.gov/Archives/edgar/data/1094808/0001125282-04-005605.txt</t>
  </si>
  <si>
    <t>http://www.sec.gov/Archives/edgar/data/1094808/0001144204-10-057641.txt</t>
  </si>
  <si>
    <t>http://www.sec.gov/Archives/edgar/data/1094808/0000950123-07-007107.txt</t>
  </si>
  <si>
    <t>http://www.sec.gov/Archives/edgar/data/1094808/0001104659-08-069820.txt</t>
  </si>
  <si>
    <t>http://www.sec.gov/Archives/edgar/data/1094808/0001445305-11-003360.txt</t>
  </si>
  <si>
    <t>http://www.sec.gov/Archives/edgar/data/1094808/0001362310-07-002874.txt</t>
  </si>
  <si>
    <t>http://www.sec.gov/Archives/edgar/data/1094808/0001104659-09-033985.txt</t>
  </si>
  <si>
    <t>http://www.sec.gov/Archives/edgar/data/1094808/0001144204-10-041599.txt</t>
  </si>
  <si>
    <t>http://www.sec.gov/Archives/edgar/data/1094808/0001144204-09-042406.txt</t>
  </si>
  <si>
    <t>http://www.sec.gov/Archives/edgar/data/1094808/0001104659-08-032478.txt</t>
  </si>
  <si>
    <t>http://www.sec.gov/Archives/edgar/data/1094808/0001125282-05-005806.txt</t>
  </si>
  <si>
    <t>http://www.sec.gov/Archives/edgar/data/1328300/0001328300-09-000032.txt</t>
  </si>
  <si>
    <t>http://www.sec.gov/Archives/edgar/data/1328300/0001328300-06-000035.txt</t>
  </si>
  <si>
    <t>http://www.sec.gov/Archives/edgar/data/1328300/0001328300-07-000023.txt</t>
  </si>
  <si>
    <t>http://www.sec.gov/Archives/edgar/data/1328300/0001328300-10-000036.txt</t>
  </si>
  <si>
    <t>http://www.sec.gov/Archives/edgar/data/1328300/0001328300-07-000041.txt</t>
  </si>
  <si>
    <t>http://www.sec.gov/Archives/edgar/data/1328300/0001230634-06-000012.txt</t>
  </si>
  <si>
    <t>http://www.sec.gov/Archives/edgar/data/1328300/0001328300-08-000048.txt</t>
  </si>
  <si>
    <t>http://www.sec.gov/Archives/edgar/data/1328300/0001328300-09-000023.txt</t>
  </si>
  <si>
    <t>http://www.sec.gov/Archives/edgar/data/1328300/0001328300-07-000051.txt</t>
  </si>
  <si>
    <t>http://www.sec.gov/Archives/edgar/data/1328300/0001328300-10-000022.txt</t>
  </si>
  <si>
    <t>http://www.sec.gov/Archives/edgar/data/1328300/0001328300-11-000041.txt</t>
  </si>
  <si>
    <t>http://www.sec.gov/Archives/edgar/data/1328300/0001328300-08-000039.txt</t>
  </si>
  <si>
    <t>http://www.sec.gov/Archives/edgar/data/1328300/0001328300-11-000071.txt</t>
  </si>
  <si>
    <t>http://www.sec.gov/Archives/edgar/data/1328300/0001328300-11-000031.txt</t>
  </si>
  <si>
    <t>http://www.sec.gov/Archives/edgar/data/1328300/0001328300-09-000015.txt</t>
  </si>
  <si>
    <t>http://www.sec.gov/Archives/edgar/data/1328300/0001328300-12-000016.txt</t>
  </si>
  <si>
    <t>http://www.sec.gov/Archives/edgar/data/1328300/0001328300-08-000023.txt</t>
  </si>
  <si>
    <t>http://www.sec.gov/Archives/edgar/data/1328300/0001328300-06-000040.txt</t>
  </si>
  <si>
    <t>http://www.sec.gov/Archives/edgar/data/1328300/0001091818-10-000491.txt</t>
  </si>
  <si>
    <t>http://www.sec.gov/Archives/edgar/data/1328300/0001328300-12-000006.txt</t>
  </si>
  <si>
    <t>http://www.sec.gov/Archives/edgar/data/1328300/0001328300-12-000023.txt</t>
  </si>
  <si>
    <t>http://www.sec.gov/Archives/edgar/data/1327603/0001328300-12-000025.txt</t>
  </si>
  <si>
    <t>http://www.sec.gov/Archives/edgar/data/1327603/0001327603-10-000037.txt</t>
  </si>
  <si>
    <t>http://www.sec.gov/Archives/edgar/data/1327603/0001327603-11-000023.txt</t>
  </si>
  <si>
    <t>http://www.sec.gov/Archives/edgar/data/1327603/0001327603-07-000072.txt</t>
  </si>
  <si>
    <t>http://www.sec.gov/Archives/edgar/data/1327603/0001327603-10-000027.txt</t>
  </si>
  <si>
    <t>http://www.sec.gov/Archives/edgar/data/1327603/0001327603-11-000052.txt</t>
  </si>
  <si>
    <t>http://www.sec.gov/Archives/edgar/data/1327603/0001327603-08-000042.txt</t>
  </si>
  <si>
    <t>http://www.sec.gov/Archives/edgar/data/1327603/0001327603-08-000055.txt</t>
  </si>
  <si>
    <t>http://www.sec.gov/Archives/edgar/data/1327603/0001327603-11-000028.txt</t>
  </si>
  <si>
    <t>http://www.sec.gov/Archives/edgar/data/1327603/0001327603-09-000045.txt</t>
  </si>
  <si>
    <t>http://www.sec.gov/Archives/edgar/data/1327603/0001327603-09-000016.txt</t>
  </si>
  <si>
    <t>http://www.sec.gov/Archives/edgar/data/1327603/0001327603-12-000009.txt</t>
  </si>
  <si>
    <t>http://www.sec.gov/Archives/edgar/data/1327603/0001327603-07-000059.txt</t>
  </si>
  <si>
    <t>http://www.sec.gov/Archives/edgar/data/1327603/0001327603-06-000039.txt</t>
  </si>
  <si>
    <t>http://www.sec.gov/Archives/edgar/data/1327603/0001327603-06-000053.txt</t>
  </si>
  <si>
    <t>http://www.sec.gov/Archives/edgar/data/1327603/0001327603-12-000027.txt</t>
  </si>
  <si>
    <t>http://www.sec.gov/Archives/edgar/data/1327603/0001230634-09-000013.txt</t>
  </si>
  <si>
    <t>http://www.sec.gov/Archives/edgar/data/1327603/0001091818-10-000489.txt</t>
  </si>
  <si>
    <t>http://www.sec.gov/Archives/edgar/data/1327603/0001327603-08-000021.txt</t>
  </si>
  <si>
    <t>http://www.sec.gov/Archives/edgar/data/1327603/0001327603-07-000034.txt</t>
  </si>
  <si>
    <t>http://www.sec.gov/Archives/edgar/data/884219/0001193125-12-459829.txt</t>
  </si>
  <si>
    <t>http://www.sec.gov/Archives/edgar/data/884219/0000950153-06-002697.txt</t>
  </si>
  <si>
    <t>http://www.sec.gov/Archives/edgar/data/884219/0000950153-08-001880.txt</t>
  </si>
  <si>
    <t>http://www.sec.gov/Archives/edgar/data/884219/0000950153-06-002062.txt</t>
  </si>
  <si>
    <t>http://www.sec.gov/Archives/edgar/data/884219/0000950153-05-002815.txt</t>
  </si>
  <si>
    <t>http://www.sec.gov/Archives/edgar/data/884219/0000950124-04-005368.txt</t>
  </si>
  <si>
    <t>http://www.sec.gov/Archives/edgar/data/884219/0000950153-04-001141.txt</t>
  </si>
  <si>
    <t>http://www.sec.gov/Archives/edgar/data/884219/0000950123-11-074885.txt</t>
  </si>
  <si>
    <t>http://www.sec.gov/Archives/edgar/data/884219/0001193125-12-343382.txt</t>
  </si>
  <si>
    <t>http://www.sec.gov/Archives/edgar/data/884219/0000950153-04-001910.txt</t>
  </si>
  <si>
    <t>http://www.sec.gov/Archives/edgar/data/884219/0000950153-09-000354.txt</t>
  </si>
  <si>
    <t>http://www.sec.gov/Archives/edgar/data/884219/0000950123-11-046702.txt</t>
  </si>
  <si>
    <t>http://www.sec.gov/Archives/edgar/data/884219/0000950123-10-101702.txt</t>
  </si>
  <si>
    <t>http://www.sec.gov/Archives/edgar/data/884219/0000950153-07-001713.txt</t>
  </si>
  <si>
    <t>http://www.sec.gov/Archives/edgar/data/884219/0000950123-10-074395.txt</t>
  </si>
  <si>
    <t>http://www.sec.gov/Archives/edgar/data/884219/0000950153-07-002344.txt</t>
  </si>
  <si>
    <t>http://www.sec.gov/Archives/edgar/data/884219/0000950123-11-096333.txt</t>
  </si>
  <si>
    <t>http://www.sec.gov/Archives/edgar/data/884219/0000950153-08-001389.txt</t>
  </si>
  <si>
    <t>http://www.sec.gov/Archives/edgar/data/884219/0000950153-07-001012.txt</t>
  </si>
  <si>
    <t>http://www.sec.gov/Archives/edgar/data/884219/0000950153-06-001265.txt</t>
  </si>
  <si>
    <t>http://www.sec.gov/Archives/edgar/data/884219/0000950123-09-032240.txt</t>
  </si>
  <si>
    <t>http://www.sec.gov/Archives/edgar/data/884219/0000950153-05-001877.txt</t>
  </si>
  <si>
    <t>http://www.sec.gov/Archives/edgar/data/884219/0000950123-09-059317.txt</t>
  </si>
  <si>
    <t>http://www.sec.gov/Archives/edgar/data/884219/0001193125-12-221585.txt</t>
  </si>
  <si>
    <t>http://www.sec.gov/Archives/edgar/data/884219/0000950153-08-000936.txt</t>
  </si>
  <si>
    <t>http://www.sec.gov/Archives/edgar/data/884219/0000950123-10-046529.txt</t>
  </si>
  <si>
    <t>http://www.sec.gov/Archives/edgar/data/884219/0000950153-05-001041.txt</t>
  </si>
  <si>
    <t>http://www.sec.gov/Archives/edgar/data/1339947/0001193125-11-022662.txt</t>
  </si>
  <si>
    <t>http://www.sec.gov/Archives/edgar/data/1339947/0001193125-12-333732.txt</t>
  </si>
  <si>
    <t>http://www.sec.gov/Archives/edgar/data/1339947/0001193125-09-221448.txt</t>
  </si>
  <si>
    <t>http://www.sec.gov/Archives/edgar/data/1339947/0001193125-11-211521.txt</t>
  </si>
  <si>
    <t>http://www.sec.gov/Archives/edgar/data/1339947/0001193125-07-169232.txt</t>
  </si>
  <si>
    <t>http://www.sec.gov/Archives/edgar/data/1339947/0001193125-11-113734.txt</t>
  </si>
  <si>
    <t>http://www.sec.gov/Archives/edgar/data/1339947/0001193125-12-035760.txt</t>
  </si>
  <si>
    <t>http://www.sec.gov/Archives/edgar/data/1339947/0001193125-10-178455.txt</t>
  </si>
  <si>
    <t>http://www.sec.gov/Archives/edgar/data/1339947/0001193125-08-223066.txt</t>
  </si>
  <si>
    <t>http://www.sec.gov/Archives/edgar/data/1339947/0001193125-10-098207.txt</t>
  </si>
  <si>
    <t>http://www.sec.gov/Archives/edgar/data/1339947/0001193125-08-100381.txt</t>
  </si>
  <si>
    <t>http://www.sec.gov/Archives/edgar/data/1339947/0001047469-06-007083.txt</t>
  </si>
  <si>
    <t>http://www.sec.gov/Archives/edgar/data/1339947/0001193125-07-109811.txt</t>
  </si>
  <si>
    <t>http://www.sec.gov/Archives/edgar/data/1339947/0001193125-12-206921.txt</t>
  </si>
  <si>
    <t>http://www.sec.gov/Archives/edgar/data/1339947/0001047469-06-013823.txt</t>
  </si>
  <si>
    <t>http://www.sec.gov/Archives/edgar/data/1339947/0001047469-06-010662.txt</t>
  </si>
  <si>
    <t>http://www.sec.gov/Archives/edgar/data/1339947/0001193125-09-156564.txt</t>
  </si>
  <si>
    <t>http://www.sec.gov/Archives/edgar/data/1339947/0001193125-08-160288.txt</t>
  </si>
  <si>
    <t>http://www.sec.gov/Archives/edgar/data/1339947/0001193125-07-233589.txt</t>
  </si>
  <si>
    <t>http://www.sec.gov/Archives/edgar/data/1339947/0001193125-09-093372.txt</t>
  </si>
  <si>
    <t>http://www.sec.gov/Archives/edgar/data/310056/0000310056-07-000002.txt</t>
  </si>
  <si>
    <t>http://www.sec.gov/Archives/edgar/data/310056/0000310056-09-000018.txt</t>
  </si>
  <si>
    <t>http://www.sec.gov/Archives/edgar/data/310056/0000310056-04-000012.txt</t>
  </si>
  <si>
    <t>http://www.sec.gov/Archives/edgar/data/310056/0000310056-11-000019.txt</t>
  </si>
  <si>
    <t>http://www.sec.gov/Archives/edgar/data/310056/0000310056-06-000007.txt</t>
  </si>
  <si>
    <t>http://www.sec.gov/Archives/edgar/data/310056/0000310056-05-000010.txt</t>
  </si>
  <si>
    <t>http://www.sec.gov/Archives/edgar/data/310056/0000310056-07-000005.txt</t>
  </si>
  <si>
    <t>http://www.sec.gov/Archives/edgar/data/310056/0000310056-08-000007.txt</t>
  </si>
  <si>
    <t>http://www.sec.gov/Archives/edgar/data/310056/0000310056-09-000004.txt</t>
  </si>
  <si>
    <t>http://www.sec.gov/Archives/edgar/data/310056/0000310056-04-000016.txt</t>
  </si>
  <si>
    <t>http://www.sec.gov/Archives/edgar/data/310056/0000310056-10-000018.txt</t>
  </si>
  <si>
    <t>http://www.sec.gov/Archives/edgar/data/310056/0000310056-12-000004.txt</t>
  </si>
  <si>
    <t>http://www.sec.gov/Archives/edgar/data/310056/0000310056-10-000010.txt</t>
  </si>
  <si>
    <t>http://www.sec.gov/Archives/edgar/data/310056/0000310056-10-000004.txt</t>
  </si>
  <si>
    <t>http://www.sec.gov/Archives/edgar/data/310056/0000310056-08-000019.txt</t>
  </si>
  <si>
    <t>http://www.sec.gov/Archives/edgar/data/310056/0000310056-05-000002.txt</t>
  </si>
  <si>
    <t>http://www.sec.gov/Archives/edgar/data/310056/0000310056-11-000004.txt</t>
  </si>
  <si>
    <t>http://www.sec.gov/Archives/edgar/data/310056/0000310056-12-000023.txt</t>
  </si>
  <si>
    <t>http://www.sec.gov/Archives/edgar/data/310056/0000310056-05-000005.txt</t>
  </si>
  <si>
    <t>http://www.sec.gov/Archives/edgar/data/310056/0000310056-07-000011.txt</t>
  </si>
  <si>
    <t>http://www.sec.gov/Archives/edgar/data/310056/0000310056-06-000009.txt</t>
  </si>
  <si>
    <t>http://www.sec.gov/Archives/edgar/data/310056/0000310056-04-000008.txt</t>
  </si>
  <si>
    <t>http://www.sec.gov/Archives/edgar/data/310056/0000310056-09-000010.txt</t>
  </si>
  <si>
    <t>http://www.sec.gov/Archives/edgar/data/310056/0000310056-05-000007.txt</t>
  </si>
  <si>
    <t>http://www.sec.gov/Archives/edgar/data/310056/0000310056-06-000001.txt</t>
  </si>
  <si>
    <t>http://www.sec.gov/Archives/edgar/data/310056/0000310056-08-000013.txt</t>
  </si>
  <si>
    <t>http://www.sec.gov/Archives/edgar/data/310056/0000310056-11-000010.txt</t>
  </si>
  <si>
    <t>http://www.sec.gov/Archives/edgar/data/310056/0000310056-12-000017.txt</t>
  </si>
  <si>
    <t>http://www.sec.gov/Archives/edgar/data/758743/0000950123-10-093443.txt</t>
  </si>
  <si>
    <t>http://www.sec.gov/Archives/edgar/data/758743/0000950144-07-009259.txt</t>
  </si>
  <si>
    <t>http://www.sec.gov/Archives/edgar/data/758743/0000950144-07-000247.txt</t>
  </si>
  <si>
    <t>http://www.sec.gov/Archives/edgar/data/758743/0000950144-08-005508.txt</t>
  </si>
  <si>
    <t>http://www.sec.gov/Archives/edgar/data/758743/0001104659-05-001822.txt</t>
  </si>
  <si>
    <t>http://www.sec.gov/Archives/edgar/data/758743/0000950123-09-038671.txt</t>
  </si>
  <si>
    <t>http://www.sec.gov/Archives/edgar/data/758743/0000950123-11-089987.txt</t>
  </si>
  <si>
    <t>http://www.sec.gov/Archives/edgar/data/758743/0001104659-04-019647.txt</t>
  </si>
  <si>
    <t>http://www.sec.gov/Archives/edgar/data/758743/0001104659-05-048750.txt</t>
  </si>
  <si>
    <t>http://www.sec.gov/Archives/edgar/data/758743/0000950144-08-000199.txt</t>
  </si>
  <si>
    <t>http://www.sec.gov/Archives/edgar/data/758743/0001104659-06-047012.txt</t>
  </si>
  <si>
    <t>http://www.sec.gov/Archives/edgar/data/758743/0000950144-08-007626.txt</t>
  </si>
  <si>
    <t>http://www.sec.gov/Archives/edgar/data/758743/0001047469-04-000847.txt</t>
  </si>
  <si>
    <t>http://www.sec.gov/Archives/edgar/data/758743/0001193125-12-013630.txt</t>
  </si>
  <si>
    <t>http://www.sec.gov/Archives/edgar/data/758743/0001193125-12-423408.txt</t>
  </si>
  <si>
    <t>http://www.sec.gov/Archives/edgar/data/758743/0001193125-12-302058.txt</t>
  </si>
  <si>
    <t>http://www.sec.gov/Archives/edgar/data/758743/0000950144-09-000243.txt</t>
  </si>
  <si>
    <t>http://www.sec.gov/Archives/edgar/data/758743/0001104659-06-066445.txt</t>
  </si>
  <si>
    <t>http://www.sec.gov/Archives/edgar/data/758743/0000950144-07-006755.txt</t>
  </si>
  <si>
    <t>http://www.sec.gov/Archives/edgar/data/758743/0000950123-10-002600.txt</t>
  </si>
  <si>
    <t>http://www.sec.gov/Archives/edgar/data/758743/0000950123-09-050576.txt</t>
  </si>
  <si>
    <t>http://www.sec.gov/Archives/edgar/data/758743/0001104659-04-030620.txt</t>
  </si>
  <si>
    <t>http://www.sec.gov/Archives/edgar/data/758743/0000950123-10-066215.txt</t>
  </si>
  <si>
    <t>http://www.sec.gov/Archives/edgar/data/758743/0001104659-06-004702.txt</t>
  </si>
  <si>
    <t>http://www.sec.gov/Archives/edgar/data/758743/0000950123-11-065807.txt</t>
  </si>
  <si>
    <t>http://www.sec.gov/Archives/edgar/data/758743/0001104659-05-032600.txt</t>
  </si>
  <si>
    <t>http://www.sec.gov/Archives/edgar/data/758743/0000950123-11-003036.txt</t>
  </si>
  <si>
    <t>http://www.sec.gov/Archives/edgar/data/751365/0000950134-08-021918.txt</t>
  </si>
  <si>
    <t>http://www.sec.gov/Archives/edgar/data/751365/0000950124-06-005158.txt</t>
  </si>
  <si>
    <t>http://www.sec.gov/Archives/edgar/data/751365/0000950123-10-085259.txt</t>
  </si>
  <si>
    <t>http://www.sec.gov/Archives/edgar/data/751365/0000950123-10-112420.txt</t>
  </si>
  <si>
    <t>http://www.sec.gov/Archives/edgar/data/751365/0000950124-06-007440.txt</t>
  </si>
  <si>
    <t>http://www.sec.gov/Archives/edgar/data/751365/0000950124-07-004661.txt</t>
  </si>
  <si>
    <t>http://www.sec.gov/Archives/edgar/data/751365/0000950129-06-006141.txt</t>
  </si>
  <si>
    <t>http://www.sec.gov/Archives/edgar/data/751365/0001193125-11-342105.txt</t>
  </si>
  <si>
    <t>http://www.sec.gov/Archives/edgar/data/751365/0000950129-04-003922.txt</t>
  </si>
  <si>
    <t>http://www.sec.gov/Archives/edgar/data/751365/0000950124-07-006170.txt</t>
  </si>
  <si>
    <t>http://www.sec.gov/Archives/edgar/data/751365/0000950129-04-009673.txt</t>
  </si>
  <si>
    <t>http://www.sec.gov/Archives/edgar/data/751365/0000950123-09-042096.txt</t>
  </si>
  <si>
    <t>http://www.sec.gov/Archives/edgar/data/751365/0000950129-05-009087.txt</t>
  </si>
  <si>
    <t>http://www.sec.gov/Archives/edgar/data/751365/0001445305-12-003804.txt</t>
  </si>
  <si>
    <t>http://www.sec.gov/Archives/edgar/data/751365/0000950129-05-006075.txt</t>
  </si>
  <si>
    <t>http://www.sec.gov/Archives/edgar/data/751365/0000950124-07-003217.txt</t>
  </si>
  <si>
    <t>http://www.sec.gov/Archives/edgar/data/751365/0000950129-05-011827.txt</t>
  </si>
  <si>
    <t>http://www.sec.gov/Archives/edgar/data/751365/0000950124-08-002656.txt</t>
  </si>
  <si>
    <t>http://www.sec.gov/Archives/edgar/data/751365/0001193125-12-392401.txt</t>
  </si>
  <si>
    <t>http://www.sec.gov/Archives/edgar/data/751365/0000950123-09-012634.txt</t>
  </si>
  <si>
    <t>http://www.sec.gov/Archives/edgar/data/751365/0000950123-11-057911.txt</t>
  </si>
  <si>
    <t>http://www.sec.gov/Archives/edgar/data/751365/0000950137-08-011537.txt</t>
  </si>
  <si>
    <t>http://www.sec.gov/Archives/edgar/data/751365/0000950123-09-069833.txt</t>
  </si>
  <si>
    <t>http://www.sec.gov/Archives/edgar/data/751365/0000950123-10-056442.txt</t>
  </si>
  <si>
    <t>http://www.sec.gov/Archives/edgar/data/751365/0000950123-11-084489.txt</t>
  </si>
  <si>
    <t>http://www.sec.gov/Archives/edgar/data/751365/0000950129-04-006923.txt</t>
  </si>
  <si>
    <t>http://www.sec.gov/Archives/edgar/data/751365/0001193125-12-265823.txt</t>
  </si>
  <si>
    <t>http://www.sec.gov/Archives/edgar/data/1270400/0001104659-06-053116.txt</t>
  </si>
  <si>
    <t>http://www.sec.gov/Archives/edgar/data/1270400/0000895345-05-000834.txt</t>
  </si>
  <si>
    <t>http://www.sec.gov/Archives/edgar/data/1270400/0001047469-07-008701.txt</t>
  </si>
  <si>
    <t>http://www.sec.gov/Archives/edgar/data/1270400/0001047469-08-006215.txt</t>
  </si>
  <si>
    <t>http://www.sec.gov/Archives/edgar/data/1270400/0000895345-04-000828.txt</t>
  </si>
  <si>
    <t>http://www.sec.gov/Archives/edgar/data/1270400/0001047469-08-008894.txt</t>
  </si>
  <si>
    <t>http://www.sec.gov/Archives/edgar/data/1270400/0000895345-05-001076.txt</t>
  </si>
  <si>
    <t>http://www.sec.gov/Archives/edgar/data/1270400/0001104659-07-060180.txt</t>
  </si>
  <si>
    <t>http://www.sec.gov/Archives/edgar/data/1270400/0001193125-11-209918.txt</t>
  </si>
  <si>
    <t>http://www.sec.gov/Archives/edgar/data/1270400/0001047469-09-005121.txt</t>
  </si>
  <si>
    <t>http://www.sec.gov/Archives/edgar/data/1270400/0001193125-12-217293.txt</t>
  </si>
  <si>
    <t>http://www.sec.gov/Archives/edgar/data/1270400/0001047469-09-009287.txt</t>
  </si>
  <si>
    <t>http://www.sec.gov/Archives/edgar/data/1270400/0000895345-04-000555.txt</t>
  </si>
  <si>
    <t>http://www.sec.gov/Archives/edgar/data/1270400/0001270400-12-000005.txt</t>
  </si>
  <si>
    <t>http://www.sec.gov/Archives/edgar/data/1270400/0001104659-06-073434.txt</t>
  </si>
  <si>
    <t>http://www.sec.gov/Archives/edgar/data/1270400/0001047469-10-004864.txt</t>
  </si>
  <si>
    <t>http://www.sec.gov/Archives/edgar/data/1270400/0001193125-11-296566.txt</t>
  </si>
  <si>
    <t>http://www.sec.gov/Archives/edgar/data/1270400/0001047469-10-009357.txt</t>
  </si>
  <si>
    <t>http://www.sec.gov/Archives/edgar/data/1270400/0000895345-05-000565.txt</t>
  </si>
  <si>
    <t>http://www.sec.gov/Archives/edgar/data/1270400/0001104659-06-033179.txt</t>
  </si>
  <si>
    <t>http://www.sec.gov/Archives/edgar/data/1270400/0001047469-09-007374.txt</t>
  </si>
  <si>
    <t>http://www.sec.gov/Archives/edgar/data/1270400/0001270400-12-000013.txt</t>
  </si>
  <si>
    <t>http://www.sec.gov/Archives/edgar/data/1270400/0001047469-10-006980.txt</t>
  </si>
  <si>
    <t>http://www.sec.gov/Archives/edgar/data/1270400/0001047469-08-011916.txt</t>
  </si>
  <si>
    <t>http://www.sec.gov/Archives/edgar/data/1270400/0001104659-07-038145.txt</t>
  </si>
  <si>
    <t>http://www.sec.gov/Archives/edgar/data/1270400/0001193125-11-127295.txt</t>
  </si>
  <si>
    <t>http://www.sec.gov/Archives/edgar/data/1270400/0001193125-04-102385.txt</t>
  </si>
  <si>
    <t>http://www.sec.gov/Archives/edgar/data/946840/0001193125-05-096614.txt</t>
  </si>
  <si>
    <t>http://www.sec.gov/Archives/edgar/data/946840/0001193125-09-216269.txt</t>
  </si>
  <si>
    <t>http://www.sec.gov/Archives/edgar/data/946840/0001193125-04-189566.txt</t>
  </si>
  <si>
    <t>http://www.sec.gov/Archives/edgar/data/946840/0001193125-11-284386.txt</t>
  </si>
  <si>
    <t>http://www.sec.gov/Archives/edgar/data/946840/0001193125-07-231125.txt</t>
  </si>
  <si>
    <t>http://www.sec.gov/Archives/edgar/data/946840/0001193125-07-167735.txt</t>
  </si>
  <si>
    <t>http://www.sec.gov/Archives/edgar/data/946840/0001193125-06-101361.txt</t>
  </si>
  <si>
    <t>http://www.sec.gov/Archives/edgar/data/946840/0001193125-05-157453.txt</t>
  </si>
  <si>
    <t>http://www.sec.gov/Archives/edgar/data/946840/0001193125-07-099030.txt</t>
  </si>
  <si>
    <t>http://www.sec.gov/Archives/edgar/data/946840/0001193125-12-435221.txt</t>
  </si>
  <si>
    <t>http://www.sec.gov/Archives/edgar/data/946840/0001193125-08-219072.txt</t>
  </si>
  <si>
    <t>http://www.sec.gov/Archives/edgar/data/946840/0001193125-11-115557.txt</t>
  </si>
  <si>
    <t>http://www.sec.gov/Archives/edgar/data/946840/0001193125-08-097218.txt</t>
  </si>
  <si>
    <t>http://www.sec.gov/Archives/edgar/data/946840/0001193125-06-226499.txt</t>
  </si>
  <si>
    <t>http://www.sec.gov/Archives/edgar/data/946840/0001193125-09-158200.txt</t>
  </si>
  <si>
    <t>http://www.sec.gov/Archives/edgar/data/946840/0001193125-08-161373.txt</t>
  </si>
  <si>
    <t>http://www.sec.gov/Archives/edgar/data/946840/0001193125-10-237794.txt</t>
  </si>
  <si>
    <t>http://www.sec.gov/Archives/edgar/data/946840/0001193125-10-096139.txt</t>
  </si>
  <si>
    <t>http://www.sec.gov/Archives/edgar/data/946840/0001193125-12-200883.txt</t>
  </si>
  <si>
    <t>http://www.sec.gov/Archives/edgar/data/946840/0001193125-10-169117.txt</t>
  </si>
  <si>
    <t>http://www.sec.gov/Archives/edgar/data/946840/0001193125-05-219726.txt</t>
  </si>
  <si>
    <t>http://www.sec.gov/Archives/edgar/data/946840/0001193125-04-132876.txt</t>
  </si>
  <si>
    <t>http://www.sec.gov/Archives/edgar/data/946840/0001193125-09-096619.txt</t>
  </si>
  <si>
    <t>http://www.sec.gov/Archives/edgar/data/946840/0001193125-04-078872.txt</t>
  </si>
  <si>
    <t>http://www.sec.gov/Archives/edgar/data/946840/0001193125-12-347761.txt</t>
  </si>
  <si>
    <t>http://www.sec.gov/Archives/edgar/data/946840/0001193125-06-159111.txt</t>
  </si>
  <si>
    <t>http://www.sec.gov/Archives/edgar/data/946840/0001193125-11-200830.txt</t>
  </si>
  <si>
    <t>http://www.sec.gov/Archives/edgar/data/1403161/0001193125-11-021871.txt</t>
  </si>
  <si>
    <t>http://www.sec.gov/Archives/edgar/data/1403161/0001193125-08-176170.txt</t>
  </si>
  <si>
    <t>http://www.sec.gov/Archives/edgar/data/1403161/0001384108-12-000008.txt</t>
  </si>
  <si>
    <t>http://www.sec.gov/Archives/edgar/data/1403161/0001193125-09-022518.txt</t>
  </si>
  <si>
    <t>http://www.sec.gov/Archives/edgar/data/1403161/0001193125-09-159678.txt</t>
  </si>
  <si>
    <t>http://www.sec.gov/Archives/edgar/data/1403161/0001445305-12-000234.txt</t>
  </si>
  <si>
    <t>http://www.sec.gov/Archives/edgar/data/1403161/0001193125-11-128562.txt</t>
  </si>
  <si>
    <t>http://www.sec.gov/Archives/edgar/data/1403161/0001193125-09-100928.txt</t>
  </si>
  <si>
    <t>http://www.sec.gov/Archives/edgar/data/1403161/0001193125-10-020834.txt</t>
  </si>
  <si>
    <t>http://www.sec.gov/Archives/edgar/data/1403161/0001193125-08-019208.txt</t>
  </si>
  <si>
    <t>http://www.sec.gov/Archives/edgar/data/1403161/0001384108-12-000004.txt</t>
  </si>
  <si>
    <t>http://www.sec.gov/Archives/edgar/data/1403161/0001193125-10-172477.txt</t>
  </si>
  <si>
    <t>http://www.sec.gov/Archives/edgar/data/1403161/0001193125-10-102602.txt</t>
  </si>
  <si>
    <t>http://www.sec.gov/Archives/edgar/data/1403161/0001193125-08-113141.txt</t>
  </si>
  <si>
    <t>http://www.sec.gov/Archives/edgar/data/1403161/0001193125-11-202235.txt</t>
  </si>
  <si>
    <t>http://www.sec.gov/Archives/edgar/data/1207074/0001047469-09-007133.txt</t>
  </si>
  <si>
    <t>http://www.sec.gov/Archives/edgar/data/1207074/0001047469-10-000518.txt</t>
  </si>
  <si>
    <t>http://www.sec.gov/Archives/edgar/data/1207074/0000950135-08-000829.txt</t>
  </si>
  <si>
    <t>http://www.sec.gov/Archives/edgar/data/1207074/0001047469-09-009807.txt</t>
  </si>
  <si>
    <t>http://www.sec.gov/Archives/edgar/data/1207074/0001104659-12-073315.txt</t>
  </si>
  <si>
    <t>http://www.sec.gov/Archives/edgar/data/1207074/0001104659-11-003635.txt</t>
  </si>
  <si>
    <t>http://www.sec.gov/Archives/edgar/data/1207074/0001104659-12-052504.txt</t>
  </si>
  <si>
    <t>http://www.sec.gov/Archives/edgar/data/1207074/0000950135-07-006889.txt</t>
  </si>
  <si>
    <t>http://www.sec.gov/Archives/edgar/data/1207074/0001104659-12-006450.txt</t>
  </si>
  <si>
    <t>http://www.sec.gov/Archives/edgar/data/1207074/0000950135-08-005227.txt</t>
  </si>
  <si>
    <t>http://www.sec.gov/Archives/edgar/data/1207074/0001047469-08-011499.txt</t>
  </si>
  <si>
    <t>http://www.sec.gov/Archives/edgar/data/1207074/0001104659-10-040803.txt</t>
  </si>
  <si>
    <t>http://www.sec.gov/Archives/edgar/data/1207074/0001047469-09-000521.txt</t>
  </si>
  <si>
    <t>http://www.sec.gov/Archives/edgar/data/1207074/0001104659-11-043186.txt</t>
  </si>
  <si>
    <t>http://www.sec.gov/Archives/edgar/data/1207074/0000950135-07-005575.txt</t>
  </si>
  <si>
    <t>http://www.sec.gov/Archives/edgar/data/1207074/0001104659-11-061090.txt</t>
  </si>
  <si>
    <t>http://www.sec.gov/Archives/edgar/data/1207074/0001104659-10-054372.txt</t>
  </si>
  <si>
    <t>http://www.sec.gov/Archives/edgar/data/883237/0001193125-11-212318.txt</t>
  </si>
  <si>
    <t>http://www.sec.gov/Archives/edgar/data/883237/0001193125-12-339951.txt</t>
  </si>
  <si>
    <t>http://www.sec.gov/Archives/edgar/data/883237/0001193125-09-109946.txt</t>
  </si>
  <si>
    <t>http://www.sec.gov/Archives/edgar/data/883237/0001193125-10-246444.txt</t>
  </si>
  <si>
    <t>http://www.sec.gov/Archives/edgar/data/883237/0001193125-10-181613.txt</t>
  </si>
  <si>
    <t>http://www.sec.gov/Archives/edgar/data/883237/0001193125-12-457831.txt</t>
  </si>
  <si>
    <t>http://www.sec.gov/Archives/edgar/data/883237/0001193125-12-218352.txt</t>
  </si>
  <si>
    <t>http://www.sec.gov/Archives/edgar/data/883237/0001193125-09-174443.txt</t>
  </si>
  <si>
    <t>http://www.sec.gov/Archives/edgar/data/883237/0001193125-09-223740.txt</t>
  </si>
  <si>
    <t>http://www.sec.gov/Archives/edgar/data/883237/0001193125-10-106743.txt</t>
  </si>
  <si>
    <t>http://www.sec.gov/Archives/edgar/data/883237/0001193125-11-128706.txt</t>
  </si>
  <si>
    <t>http://www.sec.gov/Archives/edgar/data/883237/0001193125-11-297250.txt</t>
  </si>
  <si>
    <t>http://www.sec.gov/Archives/edgar/data/1111335/0000950123-11-072966.txt</t>
  </si>
  <si>
    <t>http://www.sec.gov/Archives/edgar/data/1111335/0000950124-06-002619.txt</t>
  </si>
  <si>
    <t>http://www.sec.gov/Archives/edgar/data/1111335/0000950152-09-005086.txt</t>
  </si>
  <si>
    <t>http://www.sec.gov/Archives/edgar/data/1111335/0000950123-09-031230.txt</t>
  </si>
  <si>
    <t>http://www.sec.gov/Archives/edgar/data/1111335/0000950124-05-006591.txt</t>
  </si>
  <si>
    <t>http://www.sec.gov/Archives/edgar/data/1111335/0000950137-08-009902.txt</t>
  </si>
  <si>
    <t>http://www.sec.gov/Archives/edgar/data/1111335/0000950124-04-005305.txt</t>
  </si>
  <si>
    <t>http://www.sec.gov/Archives/edgar/data/1111335/0000950124-07-005684.txt</t>
  </si>
  <si>
    <t>http://www.sec.gov/Archives/edgar/data/1111335/0000950123-09-054898.txt</t>
  </si>
  <si>
    <t>http://www.sec.gov/Archives/edgar/data/1111335/0001111335-12-000014.txt</t>
  </si>
  <si>
    <t>http://www.sec.gov/Archives/edgar/data/1111335/0000950124-06-006554.txt</t>
  </si>
  <si>
    <t>http://www.sec.gov/Archives/edgar/data/1111335/0000950124-04-003498.txt</t>
  </si>
  <si>
    <t>http://www.sec.gov/Archives/edgar/data/1111335/0000950124-04-001996.txt</t>
  </si>
  <si>
    <t>http://www.sec.gov/Archives/edgar/data/1111335/0000950124-05-006589.txt</t>
  </si>
  <si>
    <t>http://www.sec.gov/Archives/edgar/data/1111335/0000950124-05-006590.txt</t>
  </si>
  <si>
    <t>http://www.sec.gov/Archives/edgar/data/1111335/0001111335-12-000011.txt</t>
  </si>
  <si>
    <t>http://www.sec.gov/Archives/edgar/data/1111335/0000950123-11-045538.txt</t>
  </si>
  <si>
    <t>http://www.sec.gov/Archives/edgar/data/1111335/0000950124-06-004319.txt</t>
  </si>
  <si>
    <t>http://www.sec.gov/Archives/edgar/data/1111335/0000950137-07-007085.txt</t>
  </si>
  <si>
    <t>http://www.sec.gov/Archives/edgar/data/1111335/0000950123-10-096589.txt</t>
  </si>
  <si>
    <t>http://www.sec.gov/Archives/edgar/data/1111335/0000950124-07-004069.txt</t>
  </si>
  <si>
    <t>http://www.sec.gov/Archives/edgar/data/1111335/0000950123-10-041573.txt</t>
  </si>
  <si>
    <t>http://www.sec.gov/Archives/edgar/data/1111335/0001193125-11-293929.txt</t>
  </si>
  <si>
    <t>http://www.sec.gov/Archives/edgar/data/1111335/0001111335-12-000006.txt</t>
  </si>
  <si>
    <t>http://www.sec.gov/Archives/edgar/data/1111335/0000950152-08-008450.txt</t>
  </si>
  <si>
    <t>http://www.sec.gov/Archives/edgar/data/1111335/0000950124-08-002164.txt</t>
  </si>
  <si>
    <t>http://www.sec.gov/Archives/edgar/data/1111335/0000950123-10-075103.txt</t>
  </si>
  <si>
    <t>http://www.sec.gov/Archives/edgar/data/912888/0001104659-04-037133.txt</t>
  </si>
  <si>
    <t>http://www.sec.gov/Archives/edgar/data/912888/0001104659-07-038252.txt</t>
  </si>
  <si>
    <t>http://www.sec.gov/Archives/edgar/data/912888/0001437749-10-002524.txt</t>
  </si>
  <si>
    <t>http://www.sec.gov/Archives/edgar/data/912888/0000912888-11-000017.txt</t>
  </si>
  <si>
    <t>http://www.sec.gov/Archives/edgar/data/912888/0001104659-04-013614.txt</t>
  </si>
  <si>
    <t>http://www.sec.gov/Archives/edgar/data/912888/0001104659-05-021998.txt</t>
  </si>
  <si>
    <t>http://www.sec.gov/Archives/edgar/data/912888/0001104659-07-081731.txt</t>
  </si>
  <si>
    <t>http://www.sec.gov/Archives/edgar/data/912888/0001104659-07-061045.txt</t>
  </si>
  <si>
    <t>http://www.sec.gov/Archives/edgar/data/912888/0001445305-10-001312.txt</t>
  </si>
  <si>
    <t>http://www.sec.gov/Archives/edgar/data/912888/0001104659-06-053121.txt</t>
  </si>
  <si>
    <t>http://www.sec.gov/Archives/edgar/data/912888/0001104659-04-023389.txt</t>
  </si>
  <si>
    <t>http://www.sec.gov/Archives/edgar/data/912888/0001104659-09-063673.txt</t>
  </si>
  <si>
    <t>http://www.sec.gov/Archives/edgar/data/912888/0001104659-08-051960.txt</t>
  </si>
  <si>
    <t>http://www.sec.gov/Archives/edgar/data/912888/0001104659-08-069671.txt</t>
  </si>
  <si>
    <t>http://www.sec.gov/Archives/edgar/data/912888/0001104659-09-031570.txt</t>
  </si>
  <si>
    <t>http://www.sec.gov/Archives/edgar/data/912888/0001104659-08-032456.txt</t>
  </si>
  <si>
    <t>http://www.sec.gov/Archives/edgar/data/912888/0001104659-10-027273.txt</t>
  </si>
  <si>
    <t>http://www.sec.gov/Archives/edgar/data/912888/0001104659-06-070732.txt</t>
  </si>
  <si>
    <t>http://www.sec.gov/Archives/edgar/data/912888/0001104659-06-033259.txt</t>
  </si>
  <si>
    <t>http://www.sec.gov/Archives/edgar/data/912888/0001104659-05-037582.txt</t>
  </si>
  <si>
    <t>http://www.sec.gov/Archives/edgar/data/912888/0001104659-09-048647.txt</t>
  </si>
  <si>
    <t>http://www.sec.gov/Archives/edgar/data/912888/0001104659-05-053797.txt</t>
  </si>
  <si>
    <t>http://www.sec.gov/Archives/edgar/data/946823/0001193125-10-165617.txt</t>
  </si>
  <si>
    <t>http://www.sec.gov/Archives/edgar/data/946823/0000909567-07-001003.txt</t>
  </si>
  <si>
    <t>http://www.sec.gov/Archives/edgar/data/946823/0001279569-08-000557.txt</t>
  </si>
  <si>
    <t>http://www.sec.gov/Archives/edgar/data/946823/0001193125-12-313272.txt</t>
  </si>
  <si>
    <t>http://www.sec.gov/Archives/edgar/data/946823/0000909567-04-001586.txt</t>
  </si>
  <si>
    <t>http://www.sec.gov/Archives/edgar/data/946823/0000909567-04-001046.txt</t>
  </si>
  <si>
    <t>http://www.sec.gov/Archives/edgar/data/946823/0001193125-11-215609.txt</t>
  </si>
  <si>
    <t>http://www.sec.gov/Archives/edgar/data/946823/0001193125-12-204038.txt</t>
  </si>
  <si>
    <t>http://www.sec.gov/Archives/edgar/data/946823/0001193125-12-450771.txt</t>
  </si>
  <si>
    <t>http://www.sec.gov/Archives/edgar/data/946823/0001193125-10-236538.txt</t>
  </si>
  <si>
    <t>http://www.sec.gov/Archives/edgar/data/946823/0001193125-09-214941.txt</t>
  </si>
  <si>
    <t>http://www.sec.gov/Archives/edgar/data/946823/0000909567-06-001686.txt</t>
  </si>
  <si>
    <t>http://www.sec.gov/Archives/edgar/data/946823/0001279569-09-000593.txt</t>
  </si>
  <si>
    <t>http://www.sec.gov/Archives/edgar/data/946823/0001193125-11-121741.txt</t>
  </si>
  <si>
    <t>http://www.sec.gov/Archives/edgar/data/946823/0000909567-07-001290.txt</t>
  </si>
  <si>
    <t>http://www.sec.gov/Archives/edgar/data/946823/0001204459-06-000307.txt</t>
  </si>
  <si>
    <t>http://www.sec.gov/Archives/edgar/data/946823/0000909567-05-001659.txt</t>
  </si>
  <si>
    <t>http://www.sec.gov/Archives/edgar/data/946823/0001279569-08-000869.txt</t>
  </si>
  <si>
    <t>http://www.sec.gov/Archives/edgar/data/946823/0000909567-07-000663.txt</t>
  </si>
  <si>
    <t>http://www.sec.gov/Archives/edgar/data/946823/0000909567-05-001173.txt</t>
  </si>
  <si>
    <t>http://www.sec.gov/Archives/edgar/data/946823/0001193125-11-304987.txt</t>
  </si>
  <si>
    <t>http://www.sec.gov/Archives/edgar/data/946823/0000909567-04-000681.txt</t>
  </si>
  <si>
    <t>http://www.sec.gov/Archives/edgar/data/946823/0001279569-09-000942.txt</t>
  </si>
  <si>
    <t>http://www.sec.gov/Archives/edgar/data/946823/0001279569-08-001189.txt</t>
  </si>
  <si>
    <t>http://www.sec.gov/Archives/edgar/data/946823/0001193125-10-096591.txt</t>
  </si>
  <si>
    <t>http://www.sec.gov/Archives/edgar/data/946823/0000909567-05-000842.txt</t>
  </si>
  <si>
    <t>http://www.sec.gov/Archives/edgar/data/946823/0000909567-06-001308.txt</t>
  </si>
  <si>
    <t>http://www.sec.gov/Archives/edgar/data/1124610/0001193125-11-208390.txt</t>
  </si>
  <si>
    <t>http://www.sec.gov/Archives/edgar/data/1124610/0001193125-10-177607.txt</t>
  </si>
  <si>
    <t>http://www.sec.gov/Archives/edgar/data/1124610/0001193125-08-172131.txt</t>
  </si>
  <si>
    <t>http://www.sec.gov/Archives/edgar/data/1124610/0001193125-07-201630.txt</t>
  </si>
  <si>
    <t>http://www.sec.gov/Archives/edgar/data/1124610/0001193125-11-126105.txt</t>
  </si>
  <si>
    <t>http://www.sec.gov/Archives/edgar/data/1124610/0001124610-12-000012.txt</t>
  </si>
  <si>
    <t>http://www.sec.gov/Archives/edgar/data/1124610/0001193125-09-223773.txt</t>
  </si>
  <si>
    <t>http://www.sec.gov/Archives/edgar/data/1124610/0001193125-08-109930.txt</t>
  </si>
  <si>
    <t>http://www.sec.gov/Archives/edgar/data/1124610/0001193125-10-109257.txt</t>
  </si>
  <si>
    <t>http://www.sec.gov/Archives/edgar/data/1124610/0001124610-12-000030.txt</t>
  </si>
  <si>
    <t>http://www.sec.gov/Archives/edgar/data/1124610/0001193125-07-238867.txt</t>
  </si>
  <si>
    <t>http://www.sec.gov/Archives/edgar/data/1124610/0001193125-09-167229.txt</t>
  </si>
  <si>
    <t>http://www.sec.gov/Archives/edgar/data/1124610/0001193125-10-241295.txt</t>
  </si>
  <si>
    <t>http://www.sec.gov/Archives/edgar/data/1124610/0001193125-11-293255.txt</t>
  </si>
  <si>
    <t>http://www.sec.gov/Archives/edgar/data/1124610/0001124610-12-000021.txt</t>
  </si>
  <si>
    <t>http://www.sec.gov/Archives/edgar/data/1124610/0001193125-09-103555.txt</t>
  </si>
  <si>
    <t>http://www.sec.gov/Archives/edgar/data/1124610/0001193125-08-224531.txt</t>
  </si>
  <si>
    <t>http://www.sec.gov/Archives/edgar/data/1329919/0000950133-07-002209.txt</t>
  </si>
  <si>
    <t>http://www.sec.gov/Archives/edgar/data/1329919/0000950133-07-004485.txt</t>
  </si>
  <si>
    <t>http://www.sec.gov/Archives/edgar/data/1329919/0000950133-08-001923.txt</t>
  </si>
  <si>
    <t>http://www.sec.gov/Archives/edgar/data/1329919/0001193125-12-225501.txt</t>
  </si>
  <si>
    <t>http://www.sec.gov/Archives/edgar/data/1329919/0000950123-09-059123.txt</t>
  </si>
  <si>
    <t>http://www.sec.gov/Archives/edgar/data/1329919/0000950123-10-047018.txt</t>
  </si>
  <si>
    <t>http://www.sec.gov/Archives/edgar/data/1329919/0001193125-12-337088.txt</t>
  </si>
  <si>
    <t>http://www.sec.gov/Archives/edgar/data/1329919/0000950123-11-074390.txt</t>
  </si>
  <si>
    <t>http://www.sec.gov/Archives/edgar/data/1329919/0000950133-06-004923.txt</t>
  </si>
  <si>
    <t>http://www.sec.gov/Archives/edgar/data/1329919/0000950123-09-030245.txt</t>
  </si>
  <si>
    <t>http://www.sec.gov/Archives/edgar/data/1329919/0001193125-12-457339.txt</t>
  </si>
  <si>
    <t>http://www.sec.gov/Archives/edgar/data/1329919/0001193125-11-302091.txt</t>
  </si>
  <si>
    <t>http://www.sec.gov/Archives/edgar/data/1329919/0000950133-08-003696.txt</t>
  </si>
  <si>
    <t>http://www.sec.gov/Archives/edgar/data/1329919/0000950133-08-002786.txt</t>
  </si>
  <si>
    <t>http://www.sec.gov/Archives/edgar/data/1329919/0000950133-07-003307.txt</t>
  </si>
  <si>
    <t>http://www.sec.gov/Archives/edgar/data/1329919/0000950123-10-075050.txt</t>
  </si>
  <si>
    <t>http://www.sec.gov/Archives/edgar/data/1329919/0000950123-10-102927.txt</t>
  </si>
  <si>
    <t>http://www.sec.gov/Archives/edgar/data/1329919/0000950133-06-003806.txt</t>
  </si>
  <si>
    <t>http://www.sec.gov/Archives/edgar/data/1329919/0000950133-09-001558.txt</t>
  </si>
  <si>
    <t>http://www.sec.gov/Archives/edgar/data/1329919/0000950123-11-048146.txt</t>
  </si>
  <si>
    <t>http://www.sec.gov/Archives/edgar/data/1329919/0000950133-06-002500.txt</t>
  </si>
  <si>
    <t>http://www.sec.gov/Archives/edgar/data/103872/0001157523-08-002184.txt</t>
  </si>
  <si>
    <t>http://www.sec.gov/Archives/edgar/data/103872/0001157523-07-009047.txt</t>
  </si>
  <si>
    <t>http://www.sec.gov/Archives/edgar/data/103872/0001157523-05-008030.txt</t>
  </si>
  <si>
    <t>http://www.sec.gov/Archives/edgar/data/103872/0001157523-05-002436.txt</t>
  </si>
  <si>
    <t>http://www.sec.gov/Archives/edgar/data/103872/0001157523-07-002529.txt</t>
  </si>
  <si>
    <t>http://www.sec.gov/Archives/edgar/data/103872/0001157523-07-005974.txt</t>
  </si>
  <si>
    <t>http://www.sec.gov/Archives/edgar/data/103872/0001157523-08-004896.txt</t>
  </si>
  <si>
    <t>http://www.sec.gov/Archives/edgar/data/103872/0001157523-04-005582.txt</t>
  </si>
  <si>
    <t>http://www.sec.gov/Archives/edgar/data/103872/0001157523-04-008514.txt</t>
  </si>
  <si>
    <t>http://www.sec.gov/Archives/edgar/data/103872/0001157523-09-004446.txt</t>
  </si>
  <si>
    <t>http://www.sec.gov/Archives/edgar/data/103872/0001157523-06-006045.txt</t>
  </si>
  <si>
    <t>http://www.sec.gov/Archives/edgar/data/103872/0001157523-04-002232.txt</t>
  </si>
  <si>
    <t>http://www.sec.gov/Archives/edgar/data/103872/0001157523-06-009080.txt</t>
  </si>
  <si>
    <t>http://www.sec.gov/Archives/edgar/data/103872/0001157523-06-002552.txt</t>
  </si>
  <si>
    <t>http://www.sec.gov/Archives/edgar/data/103872/0001157523-09-002089.txt</t>
  </si>
  <si>
    <t>http://www.sec.gov/Archives/edgar/data/103872/0001157523-08-007299.txt</t>
  </si>
  <si>
    <t>http://www.sec.gov/Archives/edgar/data/103872/0001157523-05-005391.txt</t>
  </si>
  <si>
    <t>http://www.sec.gov/Archives/edgar/data/1050550/0000950134-05-021018.txt</t>
  </si>
  <si>
    <t>http://www.sec.gov/Archives/edgar/data/1050550/0000950134-08-007938.txt</t>
  </si>
  <si>
    <t>http://www.sec.gov/Archives/edgar/data/1050550/0001193125-12-446580.txt</t>
  </si>
  <si>
    <t>http://www.sec.gov/Archives/edgar/data/1050550/0000950134-06-015505.txt</t>
  </si>
  <si>
    <t>http://www.sec.gov/Archives/edgar/data/1050550/0001193125-11-290907.txt</t>
  </si>
  <si>
    <t>http://www.sec.gov/Archives/edgar/data/1050550/0001193125-09-224009.txt</t>
  </si>
  <si>
    <t>http://www.sec.gov/Archives/edgar/data/1050550/0001144204-05-023734.txt</t>
  </si>
  <si>
    <t>http://www.sec.gov/Archives/edgar/data/1050550/0001144204-04-014062.txt</t>
  </si>
  <si>
    <t>http://www.sec.gov/Archives/edgar/data/1050550/0001193125-11-204632.txt</t>
  </si>
  <si>
    <t>http://www.sec.gov/Archives/edgar/data/1050550/0000950134-07-022418.txt</t>
  </si>
  <si>
    <t>http://www.sec.gov/Archives/edgar/data/1050550/0001193125-09-163804.txt</t>
  </si>
  <si>
    <t>http://www.sec.gov/Archives/edgar/data/1050550/0001193125-12-201105.txt</t>
  </si>
  <si>
    <t>http://www.sec.gov/Archives/edgar/data/1050550/0000950134-08-018799.txt</t>
  </si>
  <si>
    <t>http://www.sec.gov/Archives/edgar/data/1050550/0001193125-10-246135.txt</t>
  </si>
  <si>
    <t>http://www.sec.gov/Archives/edgar/data/1050550/0000950134-06-021061.txt</t>
  </si>
  <si>
    <t>http://www.sec.gov/Archives/edgar/data/1050550/0000950134-07-009731.txt</t>
  </si>
  <si>
    <t>http://www.sec.gov/Archives/edgar/data/1050550/0000950134-06-009407.txt</t>
  </si>
  <si>
    <t>http://www.sec.gov/Archives/edgar/data/1050550/0001193125-09-098098.txt</t>
  </si>
  <si>
    <t>http://www.sec.gov/Archives/edgar/data/1050550/0000950134-07-016278.txt</t>
  </si>
  <si>
    <t>http://www.sec.gov/Archives/edgar/data/1050550/0001144204-05-013469.txt</t>
  </si>
  <si>
    <t>http://www.sec.gov/Archives/edgar/data/1050550/0001193125-11-123965.txt</t>
  </si>
  <si>
    <t>http://www.sec.gov/Archives/edgar/data/1050550/0000891618-04-001305.txt</t>
  </si>
  <si>
    <t>http://www.sec.gov/Archives/edgar/data/1050550/0000950134-08-013875.txt</t>
  </si>
  <si>
    <t>http://www.sec.gov/Archives/edgar/data/1050550/0001193125-12-329111.txt</t>
  </si>
  <si>
    <t>http://www.sec.gov/Archives/edgar/data/1050550/0001193125-10-106759.txt</t>
  </si>
  <si>
    <t>http://www.sec.gov/Archives/edgar/data/1050550/0001193125-10-173798.txt</t>
  </si>
  <si>
    <t>http://www.sec.gov/Archives/edgar/data/1272830/0001193125-07-180871.txt</t>
  </si>
  <si>
    <t>http://www.sec.gov/Archives/edgar/data/1272830/0001193125-10-111242.txt</t>
  </si>
  <si>
    <t>http://www.sec.gov/Archives/edgar/data/1272830/0001193125-07-247563.txt</t>
  </si>
  <si>
    <t>http://www.sec.gov/Archives/edgar/data/1272830/0001272830-12-000034.txt</t>
  </si>
  <si>
    <t>http://www.sec.gov/Archives/edgar/data/1272830/0001104659-06-051300.txt</t>
  </si>
  <si>
    <t>http://www.sec.gov/Archives/edgar/data/1272830/0001272830-12-000052.txt</t>
  </si>
  <si>
    <t>http://www.sec.gov/Archives/edgar/data/1272830/0001193125-09-227725.txt</t>
  </si>
  <si>
    <t>http://www.sec.gov/Archives/edgar/data/1272830/0001193125-11-210531.txt</t>
  </si>
  <si>
    <t>http://www.sec.gov/Archives/edgar/data/1272830/0001193125-11-128617.txt</t>
  </si>
  <si>
    <t>http://www.sec.gov/Archives/edgar/data/1272830/0001193125-10-248339.txt</t>
  </si>
  <si>
    <t>http://www.sec.gov/Archives/edgar/data/1272830/0001193125-08-173607.txt</t>
  </si>
  <si>
    <t>http://www.sec.gov/Archives/edgar/data/1272830/0001193125-09-167401.txt</t>
  </si>
  <si>
    <t>http://www.sec.gov/Archives/edgar/data/1272830/0001272830-12-000073.txt</t>
  </si>
  <si>
    <t>http://www.sec.gov/Archives/edgar/data/1272830/0001193125-09-107222.txt</t>
  </si>
  <si>
    <t>http://www.sec.gov/Archives/edgar/data/1272830/0001193125-11-295547.txt</t>
  </si>
  <si>
    <t>http://www.sec.gov/Archives/edgar/data/1272830/0001193125-08-111605.txt</t>
  </si>
  <si>
    <t>http://www.sec.gov/Archives/edgar/data/1272830/0001104659-06-072332.txt</t>
  </si>
  <si>
    <t>http://www.sec.gov/Archives/edgar/data/1272830/0001193125-08-231945.txt</t>
  </si>
  <si>
    <t>http://www.sec.gov/Archives/edgar/data/1272830/0001193125-07-115782.txt</t>
  </si>
  <si>
    <t>http://www.sec.gov/Archives/edgar/data/1272830/0001193125-10-179592.txt</t>
  </si>
  <si>
    <t>http://www.sec.gov/Archives/edgar/data/1288403/0001193125-08-226145.txt</t>
  </si>
  <si>
    <t>http://www.sec.gov/Archives/edgar/data/1288403/0001193125-06-172807.txt</t>
  </si>
  <si>
    <t>http://www.sec.gov/Archives/edgar/data/1288403/0001193125-11-209992.txt</t>
  </si>
  <si>
    <t>http://www.sec.gov/Archives/edgar/data/1288403/0001193125-05-105629.txt</t>
  </si>
  <si>
    <t>http://www.sec.gov/Archives/edgar/data/1288403/0001193125-10-176557.txt</t>
  </si>
  <si>
    <t>http://www.sec.gov/Archives/edgar/data/1288403/0001193125-09-227302.txt</t>
  </si>
  <si>
    <t>http://www.sec.gov/Archives/edgar/data/1288403/0001193125-12-324806.txt</t>
  </si>
  <si>
    <t>http://www.sec.gov/Archives/edgar/data/1288403/0001193125-06-235030.txt</t>
  </si>
  <si>
    <t>http://www.sec.gov/Archives/edgar/data/1288403/0001193125-07-173684.txt</t>
  </si>
  <si>
    <t>http://www.sec.gov/Archives/edgar/data/1288403/0001193125-10-108920.txt</t>
  </si>
  <si>
    <t>http://www.sec.gov/Archives/edgar/data/1288403/0001193125-07-109689.txt</t>
  </si>
  <si>
    <t>http://www.sec.gov/Archives/edgar/data/1288403/0001193125-09-163908.txt</t>
  </si>
  <si>
    <t>http://www.sec.gov/Archives/edgar/data/1288403/0001193125-07-239549.txt</t>
  </si>
  <si>
    <t>http://www.sec.gov/Archives/edgar/data/1288403/0001193125-10-250317.txt</t>
  </si>
  <si>
    <t>http://www.sec.gov/Archives/edgar/data/1288403/0001193125-09-101096.txt</t>
  </si>
  <si>
    <t>http://www.sec.gov/Archives/edgar/data/1288403/0001193125-12-446156.txt</t>
  </si>
  <si>
    <t>http://www.sec.gov/Archives/edgar/data/1288403/0001193125-06-112812.txt</t>
  </si>
  <si>
    <t>http://www.sec.gov/Archives/edgar/data/1288403/0001193125-11-295405.txt</t>
  </si>
  <si>
    <t>http://www.sec.gov/Archives/edgar/data/1288403/0001193125-08-168483.txt</t>
  </si>
  <si>
    <t>http://www.sec.gov/Archives/edgar/data/1288403/0001193125-12-221009.txt</t>
  </si>
  <si>
    <t>http://www.sec.gov/Archives/edgar/data/1288403/0001193125-08-106115.txt</t>
  </si>
  <si>
    <t>http://www.sec.gov/Archives/edgar/data/1288403/0001193125-05-167966.txt</t>
  </si>
  <si>
    <t>http://www.sec.gov/Archives/edgar/data/1288403/0001193125-11-112253.txt</t>
  </si>
  <si>
    <t>http://www.sec.gov/Archives/edgar/data/1288403/0001193125-05-225776.txt</t>
  </si>
  <si>
    <t>http://www.sec.gov/Archives/edgar/data/105132/0001193125-09-076514.txt</t>
  </si>
  <si>
    <t>http://www.sec.gov/Archives/edgar/data/105132/0001193125-08-078155.txt</t>
  </si>
  <si>
    <t>http://www.sec.gov/Archives/edgar/data/105132/0001193125-06-144139.txt</t>
  </si>
  <si>
    <t>http://www.sec.gov/Archives/edgar/data/105132/0001193125-05-140197.txt</t>
  </si>
  <si>
    <t>http://www.sec.gov/Archives/edgar/data/105132/0001193125-12-155181.txt</t>
  </si>
  <si>
    <t>http://www.sec.gov/Archives/edgar/data/105132/0001193125-04-004275.txt</t>
  </si>
  <si>
    <t>http://www.sec.gov/Archives/edgar/data/105132/0001193125-11-091107.txt</t>
  </si>
  <si>
    <t>http://www.sec.gov/Archives/edgar/data/105132/0001193125-08-147545.txt</t>
  </si>
  <si>
    <t>http://www.sec.gov/Archives/edgar/data/105132/0001193125-05-073664.txt</t>
  </si>
  <si>
    <t>http://www.sec.gov/Archives/edgar/data/105132/0001193125-09-003380.txt</t>
  </si>
  <si>
    <t>http://www.sec.gov/Archives/edgar/data/105132/0001193125-10-004422.txt</t>
  </si>
  <si>
    <t>http://www.sec.gov/Archives/edgar/data/105132/0001193125-07-151995.txt</t>
  </si>
  <si>
    <t>http://www.sec.gov/Archives/edgar/data/105132/0001193125-07-003810.txt</t>
  </si>
  <si>
    <t>http://www.sec.gov/Archives/edgar/data/105132/0001193125-05-003842.txt</t>
  </si>
  <si>
    <t>http://www.sec.gov/Archives/edgar/data/105132/0001193125-07-076849.txt</t>
  </si>
  <si>
    <t>http://www.sec.gov/Archives/edgar/data/105132/0001193125-12-298592.txt</t>
  </si>
  <si>
    <t>http://www.sec.gov/Archives/edgar/data/105132/0001193125-06-003508.txt</t>
  </si>
  <si>
    <t>http://www.sec.gov/Archives/edgar/data/105132/0001193125-11-184991.txt</t>
  </si>
  <si>
    <t>http://www.sec.gov/Archives/edgar/data/105132/0001193125-11-005196.txt</t>
  </si>
  <si>
    <t>http://www.sec.gov/Archives/edgar/data/105132/0001193125-10-079553.txt</t>
  </si>
  <si>
    <t>http://www.sec.gov/Archives/edgar/data/105132/0001193125-06-076725.txt</t>
  </si>
  <si>
    <t>http://www.sec.gov/Archives/edgar/data/105132/0001193125-09-146517.txt</t>
  </si>
  <si>
    <t>http://www.sec.gov/Archives/edgar/data/105132/0001193125-10-155633.txt</t>
  </si>
  <si>
    <t>http://www.sec.gov/Archives/edgar/data/105132/0001193125-04-062313.txt</t>
  </si>
  <si>
    <t>http://www.sec.gov/Archives/edgar/data/105132/0001193125-12-006581.txt</t>
  </si>
  <si>
    <t>http://www.sec.gov/Archives/edgar/data/105132/0001193125-08-003966.txt</t>
  </si>
  <si>
    <t>http://www.sec.gov/Archives/edgar/data/105132/0001193125-04-118897.txt</t>
  </si>
  <si>
    <t>http://www.sec.gov/Archives/edgar/data/1390844/0001193125-10-107647.txt</t>
  </si>
  <si>
    <t>http://www.sec.gov/Archives/edgar/data/1390844/0001193125-08-227555.txt</t>
  </si>
  <si>
    <t>http://www.sec.gov/Archives/edgar/data/1390844/0001193125-09-164677.txt</t>
  </si>
  <si>
    <t>http://www.sec.gov/Archives/edgar/data/1390844/0001193125-11-199792.txt</t>
  </si>
  <si>
    <t>http://www.sec.gov/Archives/edgar/data/1390844/0001193125-08-171217.txt</t>
  </si>
  <si>
    <t>http://www.sec.gov/Archives/edgar/data/1390844/0001193125-08-107271.txt</t>
  </si>
  <si>
    <t>http://www.sec.gov/Archives/edgar/data/1390844/0001193125-09-102711.txt</t>
  </si>
  <si>
    <t>http://www.sec.gov/Archives/edgar/data/1390844/0001193125-09-223100.txt</t>
  </si>
  <si>
    <t>http://www.sec.gov/Archives/edgar/data/1390844/0001193125-10-168022.txt</t>
  </si>
  <si>
    <t>http://www.sec.gov/Archives/edgar/data/1390844/0001445305-12-001189.txt</t>
  </si>
  <si>
    <t>http://www.sec.gov/Archives/edgar/data/1390844/0001193125-07-239652.txt</t>
  </si>
  <si>
    <t>http://www.sec.gov/Archives/edgar/data/1390844/0001445305-11-003079.txt</t>
  </si>
  <si>
    <t>http://www.sec.gov/Archives/edgar/data/1390844/0001193125-10-240515.txt</t>
  </si>
  <si>
    <t>http://www.sec.gov/Archives/edgar/data/1390844/0001390844-12-000005.txt</t>
  </si>
  <si>
    <t>http://www.sec.gov/Archives/edgar/data/1390844/0001390844-12-000009.txt</t>
  </si>
  <si>
    <t>http://www.sec.gov/Archives/edgar/data/1390844/0001193125-11-116771.txt</t>
  </si>
  <si>
    <t>http://www.sec.gov/Archives/edgar/data/1390844/0001193125-07-176842.txt</t>
  </si>
  <si>
    <t>http://www.sec.gov/Archives/edgar/data/350077/0001193125-12-207832.txt</t>
  </si>
  <si>
    <t>http://www.sec.gov/Archives/edgar/data/350077/0000950137-05-005583.txt</t>
  </si>
  <si>
    <t>http://www.sec.gov/Archives/edgar/data/350077/0001193125-06-023834.txt</t>
  </si>
  <si>
    <t>http://www.sec.gov/Archives/edgar/data/350077/0001193125-11-133951.txt</t>
  </si>
  <si>
    <t>http://www.sec.gov/Archives/edgar/data/350077/0000950137-04-009491.txt</t>
  </si>
  <si>
    <t>http://www.sec.gov/Archives/edgar/data/350077/0000350077-08-000002.txt</t>
  </si>
  <si>
    <t>http://www.sec.gov/Archives/edgar/data/350077/0001193125-07-021286.txt</t>
  </si>
  <si>
    <t>http://www.sec.gov/Archives/edgar/data/350077/0000950137-05-001372.txt</t>
  </si>
  <si>
    <t>http://www.sec.gov/Archives/edgar/data/350077/0001193125-07-107654.txt</t>
  </si>
  <si>
    <t>http://www.sec.gov/Archives/edgar/data/350077/0000950137-04-004132.txt</t>
  </si>
  <si>
    <t>http://www.sec.gov/Archives/edgar/data/350077/0001193125-10-251922.txt</t>
  </si>
  <si>
    <t>http://www.sec.gov/Archives/edgar/data/350077/0001193125-10-108834.txt</t>
  </si>
  <si>
    <t>http://www.sec.gov/Archives/edgar/data/350077/0001193125-09-218924.txt</t>
  </si>
  <si>
    <t>http://www.sec.gov/Archives/edgar/data/350077/0001193125-05-218779.txt</t>
  </si>
  <si>
    <t>http://www.sec.gov/Archives/edgar/data/350077/0001193125-12-049308.txt</t>
  </si>
  <si>
    <t>http://www.sec.gov/Archives/edgar/data/350077/0000350077-07-000005.txt</t>
  </si>
  <si>
    <t>http://www.sec.gov/Archives/edgar/data/350077/0001193125-06-107381.txt</t>
  </si>
  <si>
    <t>http://www.sec.gov/Archives/edgar/data/350077/0001193125-09-018834.txt</t>
  </si>
  <si>
    <t>http://www.sec.gov/Archives/edgar/data/350077/0001193125-10-021790.txt</t>
  </si>
  <si>
    <t>http://www.sec.gov/Archives/edgar/data/350077/0001193125-09-094242.txt</t>
  </si>
  <si>
    <t>http://www.sec.gov/Archives/edgar/data/350077/0001193125-11-028416.txt</t>
  </si>
  <si>
    <t>http://www.sec.gov/Archives/edgar/data/350077/0000950137-04-000953.txt</t>
  </si>
  <si>
    <t>http://www.sec.gov/Archives/edgar/data/350077/0000350077-08-000018.txt</t>
  </si>
  <si>
    <t>http://www.sec.gov/Archives/edgar/data/350077/0001193125-11-300475.txt</t>
  </si>
  <si>
    <t>http://www.sec.gov/Archives/edgar/data/350077/0001193125-08-221130.txt</t>
  </si>
  <si>
    <t>http://www.sec.gov/Archives/edgar/data/350077/0001193125-12-462400.txt</t>
  </si>
  <si>
    <t>http://www.sec.gov/Archives/edgar/data/350077/0001193125-06-226407.txt</t>
  </si>
  <si>
    <t>http://www.sec.gov/Archives/edgar/data/1086745/0001013762-08-000547.txt</t>
  </si>
  <si>
    <t>http://www.sec.gov/Archives/edgar/data/1086745/0001013762-11-002499.txt</t>
  </si>
  <si>
    <t>http://www.sec.gov/Archives/edgar/data/1086745/0001013762-08-002613.txt</t>
  </si>
  <si>
    <t>http://www.sec.gov/Archives/edgar/data/1086745/0001013762-09-001676.txt</t>
  </si>
  <si>
    <t>http://www.sec.gov/Archives/edgar/data/1086745/0001013762-06-002504.txt</t>
  </si>
  <si>
    <t>http://www.sec.gov/Archives/edgar/data/1086745/0001013762-12-000510.txt</t>
  </si>
  <si>
    <t>http://www.sec.gov/Archives/edgar/data/1086745/0001013762-06-001878.txt</t>
  </si>
  <si>
    <t>http://www.sec.gov/Archives/edgar/data/1086745/0001013762-08-002008.txt</t>
  </si>
  <si>
    <t>http://www.sec.gov/Archives/edgar/data/1086745/0001013762-07-001709.txt</t>
  </si>
  <si>
    <t>http://www.sec.gov/Archives/edgar/data/1086745/0001013762-10-000524.txt</t>
  </si>
  <si>
    <t>http://www.sec.gov/Archives/edgar/data/1086745/0001013762-11-000640.txt</t>
  </si>
  <si>
    <t>http://www.sec.gov/Archives/edgar/data/1086745/0001013762-10-002245.txt</t>
  </si>
  <si>
    <t>http://www.sec.gov/Archives/edgar/data/1086745/0001013762-09-000447.txt</t>
  </si>
  <si>
    <t>http://www.sec.gov/Archives/edgar/data/1086745/0001140361-07-024406.txt</t>
  </si>
  <si>
    <t>http://www.sec.gov/Archives/edgar/data/1086745/0001013762-10-003059.txt</t>
  </si>
  <si>
    <t>http://www.sec.gov/Archives/edgar/data/1086745/0001013762-12-001824.txt</t>
  </si>
  <si>
    <t>http://www.sec.gov/Archives/edgar/data/1086745/0001013762-11-003310.txt</t>
  </si>
  <si>
    <t>http://www.sec.gov/Archives/edgar/data/1086745/0001013762-07-000391.txt</t>
  </si>
  <si>
    <t>http://www.sec.gov/Archives/edgar/data/1086745/0001013762-09-002310.txt</t>
  </si>
  <si>
    <t>http://www.sec.gov/Archives/edgar/data/1086745/0001144204-12-068235.txt</t>
  </si>
  <si>
    <t>http://www.sec.gov/Archives/edgar/data/828944/0000946275-09-000591.txt</t>
  </si>
  <si>
    <t>http://www.sec.gov/Archives/edgar/data/828944/0000946275-05-000802.txt</t>
  </si>
  <si>
    <t>http://www.sec.gov/Archives/edgar/data/828944/0000946275-10-000500.txt</t>
  </si>
  <si>
    <t>http://www.sec.gov/Archives/edgar/data/828944/0000946275-04-001041.txt</t>
  </si>
  <si>
    <t>http://www.sec.gov/Archives/edgar/data/828944/0000946275-07-000573.txt</t>
  </si>
  <si>
    <t>http://www.sec.gov/Archives/edgar/data/828944/0000946275-06-000416.txt</t>
  </si>
  <si>
    <t>http://www.sec.gov/Archives/edgar/data/828944/0000946275-04-000512.txt</t>
  </si>
  <si>
    <t>http://www.sec.gov/Archives/edgar/data/828944/0000946275-04-000744.txt</t>
  </si>
  <si>
    <t>http://www.sec.gov/Archives/edgar/data/828944/0000946275-05-001069.txt</t>
  </si>
  <si>
    <t>http://www.sec.gov/Archives/edgar/data/828944/0000946275-05-000512.txt</t>
  </si>
  <si>
    <t>http://www.sec.gov/Archives/edgar/data/828944/0000946275-11-000462.txt</t>
  </si>
  <si>
    <t>http://www.sec.gov/Archives/edgar/data/828944/0000946275-09-000752.txt</t>
  </si>
  <si>
    <t>http://www.sec.gov/Archives/edgar/data/828944/0000946275-08-000588.txt</t>
  </si>
  <si>
    <t>http://www.sec.gov/Archives/edgar/data/828944/0000946275-08-000372.txt</t>
  </si>
  <si>
    <t>http://www.sec.gov/Archives/edgar/data/828944/0000946275-10-000383.txt</t>
  </si>
  <si>
    <t>http://www.sec.gov/Archives/edgar/data/828944/0000946275-06-000626.txt</t>
  </si>
  <si>
    <t>http://www.sec.gov/Archives/edgar/data/828944/0000946275-11-000215.txt</t>
  </si>
  <si>
    <t>http://www.sec.gov/Archives/edgar/data/828944/0000946275-08-000702.txt</t>
  </si>
  <si>
    <t>http://www.sec.gov/Archives/edgar/data/828944/0000946275-11-000333.txt</t>
  </si>
  <si>
    <t>http://www.sec.gov/Archives/edgar/data/828944/0000946275-06-000799.txt</t>
  </si>
  <si>
    <t>http://www.sec.gov/Archives/edgar/data/828944/0000946275-09-000428.txt</t>
  </si>
  <si>
    <t>http://www.sec.gov/Archives/edgar/data/828944/0001193125-12-463591.txt</t>
  </si>
  <si>
    <t>http://www.sec.gov/Archives/edgar/data/828944/0000946275-10-000290.txt</t>
  </si>
  <si>
    <t>http://www.sec.gov/Archives/edgar/data/828944/0001193125-12-225665.txt</t>
  </si>
  <si>
    <t>http://www.sec.gov/Archives/edgar/data/828944/0000946275-07-000416.txt</t>
  </si>
  <si>
    <t>http://www.sec.gov/Archives/edgar/data/828944/0001193125-12-347533.txt</t>
  </si>
  <si>
    <t>http://www.sec.gov/Archives/edgar/data/828944/0000946275-07-000828.txt</t>
  </si>
  <si>
    <t>http://www.sec.gov/Archives/edgar/data/1415022/0001104659-10-059315.txt</t>
  </si>
  <si>
    <t>http://www.sec.gov/Archives/edgar/data/1415022/0001104659-09-032377.txt</t>
  </si>
  <si>
    <t>http://www.sec.gov/Archives/edgar/data/1415022/0001104659-08-052818.txt</t>
  </si>
  <si>
    <t>http://www.sec.gov/Archives/edgar/data/1415022/0001104659-10-028534.txt</t>
  </si>
  <si>
    <t>http://www.sec.gov/Archives/edgar/data/1415022/0001104659-08-033036.txt</t>
  </si>
  <si>
    <t>http://www.sec.gov/Archives/edgar/data/1415022/0001104659-09-049425.txt</t>
  </si>
  <si>
    <t>http://www.sec.gov/Archives/edgar/data/1415022/0001104659-10-044196.txt</t>
  </si>
  <si>
    <t>http://www.sec.gov/Archives/edgar/data/1415022/0001104659-12-036249.txt</t>
  </si>
  <si>
    <t>http://www.sec.gov/Archives/edgar/data/1415022/0001104659-11-062958.txt</t>
  </si>
  <si>
    <t>http://www.sec.gov/Archives/edgar/data/1415022/0001104659-09-064780.txt</t>
  </si>
  <si>
    <t>http://www.sec.gov/Archives/edgar/data/1415022/0001104659-12-057187.txt</t>
  </si>
  <si>
    <t>http://www.sec.gov/Archives/edgar/data/1415022/0001104659-11-028441.txt</t>
  </si>
  <si>
    <t>http://www.sec.gov/Archives/edgar/data/1415022/0001104659-08-070730.txt</t>
  </si>
  <si>
    <t>http://www.sec.gov/Archives/edgar/data/1415022/0001104659-11-046345.txt</t>
  </si>
  <si>
    <t>http://www.sec.gov/Archives/edgar/data/1415022/0001104659-12-077676.txt</t>
  </si>
  <si>
    <t>http://www.sec.gov/Archives/edgar/data/910679/0001193125-11-028939.txt</t>
  </si>
  <si>
    <t>http://www.sec.gov/Archives/edgar/data/910679/0000914317-05-003440.txt</t>
  </si>
  <si>
    <t>http://www.sec.gov/Archives/edgar/data/910679/0001193125-09-107204.txt</t>
  </si>
  <si>
    <t>http://www.sec.gov/Archives/edgar/data/910679/0000914317-05-001789.txt</t>
  </si>
  <si>
    <t>http://www.sec.gov/Archives/edgar/data/910679/0000914317-09-000407.txt</t>
  </si>
  <si>
    <t>http://www.sec.gov/Archives/edgar/data/910679/0001193125-10-248036.txt</t>
  </si>
  <si>
    <t>http://www.sec.gov/Archives/edgar/data/910679/0000914317-08-002660.txt</t>
  </si>
  <si>
    <t>http://www.sec.gov/Archives/edgar/data/910679/0000914317-06-000551.txt</t>
  </si>
  <si>
    <t>http://www.sec.gov/Archives/edgar/data/910679/0000914317-06-003038.txt</t>
  </si>
  <si>
    <t>http://www.sec.gov/Archives/edgar/data/910679/0000914317-04-000795.txt</t>
  </si>
  <si>
    <t>http://www.sec.gov/Archives/edgar/data/910679/0000914317-05-000551.txt</t>
  </si>
  <si>
    <t>http://www.sec.gov/Archives/edgar/data/910679/0001193125-12-228335.txt</t>
  </si>
  <si>
    <t>http://www.sec.gov/Archives/edgar/data/910679/0000914317-07-002632.txt</t>
  </si>
  <si>
    <t>http://www.sec.gov/Archives/edgar/data/910679/0000914317-07-001253.txt</t>
  </si>
  <si>
    <t>http://www.sec.gov/Archives/edgar/data/910679/0001193125-09-234417.txt</t>
  </si>
  <si>
    <t>http://www.sec.gov/Archives/edgar/data/910679/0001193125-10-120653.txt</t>
  </si>
  <si>
    <t>http://www.sec.gov/Archives/edgar/data/910679/0000914317-04-004081.txt</t>
  </si>
  <si>
    <t>http://www.sec.gov/Archives/edgar/data/910679/0000914317-08-000393.txt</t>
  </si>
  <si>
    <t>http://www.sec.gov/Archives/edgar/data/910679/0001193125-10-030565.txt</t>
  </si>
  <si>
    <t>http://www.sec.gov/Archives/edgar/data/910679/0000914317-04-002080.txt</t>
  </si>
  <si>
    <t>http://www.sec.gov/Archives/edgar/data/910679/0000914317-07-000283.txt</t>
  </si>
  <si>
    <t>http://www.sec.gov/Archives/edgar/data/910679/0001193125-12-467342.txt</t>
  </si>
  <si>
    <t>http://www.sec.gov/Archives/edgar/data/910679/0000914317-08-001318.txt</t>
  </si>
  <si>
    <t>http://www.sec.gov/Archives/edgar/data/910679/0001193125-11-304501.txt</t>
  </si>
  <si>
    <t>http://www.sec.gov/Archives/edgar/data/910679/0001193125-12-052466.txt</t>
  </si>
  <si>
    <t>http://www.sec.gov/Archives/edgar/data/910679/0001193125-11-139555.txt</t>
  </si>
  <si>
    <t>http://www.sec.gov/Archives/edgar/data/910679/0000914317-06-001481.txt</t>
  </si>
  <si>
    <t>http://www.sec.gov/Archives/edgar/data/879526/0000950137-06-012173.txt</t>
  </si>
  <si>
    <t>http://www.sec.gov/Archives/edgar/data/879526/0000950137-06-009603.txt</t>
  </si>
  <si>
    <t>http://www.sec.gov/Archives/edgar/data/879526/0001144204-12-025299.txt</t>
  </si>
  <si>
    <t>http://www.sec.gov/Archives/edgar/data/879526/0000950137-04-009069.txt</t>
  </si>
  <si>
    <t>http://www.sec.gov/Archives/edgar/data/879526/0001144204-10-024329.txt</t>
  </si>
  <si>
    <t>http://www.sec.gov/Archives/edgar/data/879526/0000950137-07-011132.txt</t>
  </si>
  <si>
    <t>http://www.sec.gov/Archives/edgar/data/879526/0000950137-08-009944.txt</t>
  </si>
  <si>
    <t>http://www.sec.gov/Archives/edgar/data/879526/0001144204-09-040658.txt</t>
  </si>
  <si>
    <t>http://www.sec.gov/Archives/edgar/data/879526/0000950152-08-008441.txt</t>
  </si>
  <si>
    <t>http://www.sec.gov/Archives/edgar/data/879526/0001144204-10-040951.txt</t>
  </si>
  <si>
    <t>http://www.sec.gov/Archives/edgar/data/879526/0001144204-12-058950.txt</t>
  </si>
  <si>
    <t>http://www.sec.gov/Archives/edgar/data/879526/0000950137-04-006414.txt</t>
  </si>
  <si>
    <t>http://www.sec.gov/Archives/edgar/data/879526/0000950137-05-013404.txt</t>
  </si>
  <si>
    <t>http://www.sec.gov/Archives/edgar/data/879526/0000950137-08-006284.txt</t>
  </si>
  <si>
    <t>http://www.sec.gov/Archives/edgar/data/879526/0000950137-05-005194.txt</t>
  </si>
  <si>
    <t>http://www.sec.gov/Archives/edgar/data/879526/0000950137-05-009695.txt</t>
  </si>
  <si>
    <t>http://www.sec.gov/Archives/edgar/data/879526/0001144204-11-043577.txt</t>
  </si>
  <si>
    <t>http://www.sec.gov/Archives/edgar/data/879526/0001144204-11-060608.txt</t>
  </si>
  <si>
    <t>http://www.sec.gov/Archives/edgar/data/879526/0000950137-06-005531.txt</t>
  </si>
  <si>
    <t>http://www.sec.gov/Archives/edgar/data/879526/0000950137-07-006404.txt</t>
  </si>
  <si>
    <t>http://www.sec.gov/Archives/edgar/data/879526/0000950137-07-016447.txt</t>
  </si>
  <si>
    <t>http://www.sec.gov/Archives/edgar/data/879526/0001144204-12-042591.txt</t>
  </si>
  <si>
    <t>http://www.sec.gov/Archives/edgar/data/879526/0001144204-10-057014.txt</t>
  </si>
  <si>
    <t>http://www.sec.gov/Archives/edgar/data/879526/0001144204-11-025845.txt</t>
  </si>
  <si>
    <t>http://www.sec.gov/Archives/edgar/data/879526/0000950137-09-003919.txt</t>
  </si>
  <si>
    <t>http://www.sec.gov/Archives/edgar/data/879526/0000950137-04-003220.txt</t>
  </si>
  <si>
    <t>http://www.sec.gov/Archives/edgar/data/879526/0001144204-09-056617.txt</t>
  </si>
  <si>
    <t>http://www.sec.gov/Archives/edgar/data/943452/0001193125-12-448444.txt</t>
  </si>
  <si>
    <t>http://www.sec.gov/Archives/edgar/data/943452/0001193125-10-111008.txt</t>
  </si>
  <si>
    <t>http://www.sec.gov/Archives/edgar/data/943452/0001193125-10-251301.txt</t>
  </si>
  <si>
    <t>http://www.sec.gov/Archives/edgar/data/943452/0001193125-11-209950.txt</t>
  </si>
  <si>
    <t>http://www.sec.gov/Archives/edgar/data/943452/0001193125-04-191275.txt</t>
  </si>
  <si>
    <t>http://www.sec.gov/Archives/edgar/data/943452/0001193125-05-221123.txt</t>
  </si>
  <si>
    <t>http://www.sec.gov/Archives/edgar/data/943452/0001193125-07-176979.txt</t>
  </si>
  <si>
    <t>http://www.sec.gov/Archives/edgar/data/943452/0001193125-11-131663.txt</t>
  </si>
  <si>
    <t>http://www.sec.gov/Archives/edgar/data/943452/0001193125-04-135713.txt</t>
  </si>
  <si>
    <t>http://www.sec.gov/Archives/edgar/data/943452/0001193125-07-109972.txt</t>
  </si>
  <si>
    <t>http://www.sec.gov/Archives/edgar/data/943452/0001193125-11-303968.txt</t>
  </si>
  <si>
    <t>http://www.sec.gov/Archives/edgar/data/943452/0001193125-12-331482.txt</t>
  </si>
  <si>
    <t>http://www.sec.gov/Archives/edgar/data/943452/0001193125-09-103388.txt</t>
  </si>
  <si>
    <t>http://www.sec.gov/Archives/edgar/data/943452/0001193125-08-227810.txt</t>
  </si>
  <si>
    <t>http://www.sec.gov/Archives/edgar/data/943452/0001193125-09-168339.txt</t>
  </si>
  <si>
    <t>http://www.sec.gov/Archives/edgar/data/943452/0001193125-08-109270.txt</t>
  </si>
  <si>
    <t>http://www.sec.gov/Archives/edgar/data/943452/0001193125-05-162105.txt</t>
  </si>
  <si>
    <t>http://www.sec.gov/Archives/edgar/data/943452/0001193125-04-083308.txt</t>
  </si>
  <si>
    <t>http://www.sec.gov/Archives/edgar/data/943452/0001193125-07-241814.txt</t>
  </si>
  <si>
    <t>http://www.sec.gov/Archives/edgar/data/943452/0001193125-12-207110.txt</t>
  </si>
  <si>
    <t>http://www.sec.gov/Archives/edgar/data/943452/0001193125-08-170944.txt</t>
  </si>
  <si>
    <t>http://www.sec.gov/Archives/edgar/data/943452/0001193125-05-102234.txt</t>
  </si>
  <si>
    <t>http://www.sec.gov/Archives/edgar/data/943452/0001193125-06-163547.txt</t>
  </si>
  <si>
    <t>http://www.sec.gov/Archives/edgar/data/943452/0001193125-09-217097.txt</t>
  </si>
  <si>
    <t>http://www.sec.gov/Archives/edgar/data/943452/0001193125-06-230039.txt</t>
  </si>
  <si>
    <t>http://www.sec.gov/Archives/edgar/data/943452/0001193125-10-179157.txt</t>
  </si>
  <si>
    <t>http://www.sec.gov/Archives/edgar/data/943452/0001193125-06-107416.txt</t>
  </si>
  <si>
    <t>http://www.sec.gov/Archives/edgar/data/104169/0000104169-09-000008.txt</t>
  </si>
  <si>
    <t>http://www.sec.gov/Archives/edgar/data/104169/0001193125-07-198266.txt</t>
  </si>
  <si>
    <t>http://www.sec.gov/Archives/edgar/data/104169/0001193125-04-098967.txt</t>
  </si>
  <si>
    <t>http://www.sec.gov/Archives/edgar/data/104169/0001193125-10-202779.txt</t>
  </si>
  <si>
    <t>http://www.sec.gov/Archives/edgar/data/104169/0000104169-07-000010.txt</t>
  </si>
  <si>
    <t>http://www.sec.gov/Archives/edgar/data/104169/0001445305-12-001926.txt</t>
  </si>
  <si>
    <t>http://www.sec.gov/Archives/edgar/data/104169/0001193125-10-274171.txt</t>
  </si>
  <si>
    <t>http://www.sec.gov/Archives/edgar/data/104169/0000104169-12-000014.txt</t>
  </si>
  <si>
    <t>http://www.sec.gov/Archives/edgar/data/104169/0000104169-05-000003.txt</t>
  </si>
  <si>
    <t>http://www.sec.gov/Archives/edgar/data/104169/0000104169-05-000015.txt</t>
  </si>
  <si>
    <t>http://www.sec.gov/Archives/edgar/data/104169/0001193125-04-152109.txt</t>
  </si>
  <si>
    <t>http://www.sec.gov/Archives/edgar/data/104169/0001193125-04-207402.txt</t>
  </si>
  <si>
    <t>http://www.sec.gov/Archives/edgar/data/104169/0001193125-08-250391.txt</t>
  </si>
  <si>
    <t>http://www.sec.gov/Archives/edgar/data/104169/0001193125-09-189177.txt</t>
  </si>
  <si>
    <t>http://www.sec.gov/Archives/edgar/data/104169/0001193125-09-248603.txt</t>
  </si>
  <si>
    <t>http://www.sec.gov/Archives/edgar/data/104169/0001193125-11-238857.txt</t>
  </si>
  <si>
    <t>http://www.sec.gov/Archives/edgar/data/104169/0001193125-11-158587.txt</t>
  </si>
  <si>
    <t>http://www.sec.gov/Archives/edgar/data/104169/0000104169-06-000012.txt</t>
  </si>
  <si>
    <t>http://www.sec.gov/Archives/edgar/data/104169/0000104169-12-000018.txt</t>
  </si>
  <si>
    <t>http://www.sec.gov/Archives/edgar/data/104169/0001193125-08-130418.txt</t>
  </si>
  <si>
    <t>http://www.sec.gov/Archives/edgar/data/104169/0000104169-05-000019.txt</t>
  </si>
  <si>
    <t>http://www.sec.gov/Archives/edgar/data/104169/0001193125-10-132759.txt</t>
  </si>
  <si>
    <t>http://www.sec.gov/Archives/edgar/data/104169/0001193125-11-335177.txt</t>
  </si>
  <si>
    <t>http://www.sec.gov/Archives/edgar/data/104169/0001193125-07-128008.txt</t>
  </si>
  <si>
    <t>http://www.sec.gov/Archives/edgar/data/104169/0000104169-08-000006.txt</t>
  </si>
  <si>
    <t>http://www.sec.gov/Archives/edgar/data/104169/0000104169-06-000003.txt</t>
  </si>
  <si>
    <t>http://www.sec.gov/Archives/edgar/data/104169/0000104169-06-000015.txt</t>
  </si>
  <si>
    <t>http://www.sec.gov/Archives/edgar/data/104207/0000104207-12-000021.txt</t>
  </si>
  <si>
    <t>http://www.sec.gov/Archives/edgar/data/104207/0000104207-05-000011.txt</t>
  </si>
  <si>
    <t>http://www.sec.gov/Archives/edgar/data/104207/0000104207-10-000005.txt</t>
  </si>
  <si>
    <t>http://www.sec.gov/Archives/edgar/data/104207/0000104207-07-000006.txt</t>
  </si>
  <si>
    <t>http://www.sec.gov/Archives/edgar/data/104207/0000104207-11-000022.txt</t>
  </si>
  <si>
    <t>http://www.sec.gov/Archives/edgar/data/104207/0000104207-11-000119.txt</t>
  </si>
  <si>
    <t>http://www.sec.gov/Archives/edgar/data/104207/0000104207-06-000002.txt</t>
  </si>
  <si>
    <t>http://www.sec.gov/Archives/edgar/data/104207/0000104207-05-000014.txt</t>
  </si>
  <si>
    <t>http://www.sec.gov/Archives/edgar/data/104207/0000104207-11-000005.txt</t>
  </si>
  <si>
    <t>http://www.sec.gov/Archives/edgar/data/104207/0000104207-07-000012.txt</t>
  </si>
  <si>
    <t>http://www.sec.gov/Archives/edgar/data/104207/0000104207-04-000008.txt</t>
  </si>
  <si>
    <t>http://www.sec.gov/Archives/edgar/data/104207/0000104207-07-000024.txt</t>
  </si>
  <si>
    <t>http://www.sec.gov/Archives/edgar/data/104207/0000104207-09-000063.txt</t>
  </si>
  <si>
    <t>http://www.sec.gov/Archives/edgar/data/104207/0000104207-12-000040.txt</t>
  </si>
  <si>
    <t>http://www.sec.gov/Archives/edgar/data/104207/0000104207-11-000046.txt</t>
  </si>
  <si>
    <t>http://www.sec.gov/Archives/edgar/data/104207/0000104207-09-000003.txt</t>
  </si>
  <si>
    <t>http://www.sec.gov/Archives/edgar/data/104207/0000104207-05-000002.txt</t>
  </si>
  <si>
    <t>http://www.sec.gov/Archives/edgar/data/104207/0000104207-10-000059.txt</t>
  </si>
  <si>
    <t>http://www.sec.gov/Archives/edgar/data/104207/0000104207-08-000016.txt</t>
  </si>
  <si>
    <t>http://www.sec.gov/Archives/edgar/data/104207/0000104207-04-000006.txt</t>
  </si>
  <si>
    <t>http://www.sec.gov/Archives/edgar/data/104207/0000104207-06-000025.txt</t>
  </si>
  <si>
    <t>http://www.sec.gov/Archives/edgar/data/104207/0000104207-09-000040.txt</t>
  </si>
  <si>
    <t>http://www.sec.gov/Archives/edgar/data/104207/0000104207-07-000039.txt</t>
  </si>
  <si>
    <t>http://www.sec.gov/Archives/edgar/data/104207/0000104207-06-000010.txt</t>
  </si>
  <si>
    <t>http://www.sec.gov/Archives/edgar/data/104207/0000104207-04-000003.txt</t>
  </si>
  <si>
    <t>http://www.sec.gov/Archives/edgar/data/104207/0000104207-12-000129.txt</t>
  </si>
  <si>
    <t>http://www.sec.gov/Archives/edgar/data/104207/0000104207-10-000039.txt</t>
  </si>
  <si>
    <t>http://www.sec.gov/Archives/edgar/data/104207/0000104207-08-000009.txt</t>
  </si>
  <si>
    <t>http://www.sec.gov/Archives/edgar/data/837173/0001047469-08-009002.txt</t>
  </si>
  <si>
    <t>http://www.sec.gov/Archives/edgar/data/837173/0001047469-08-011838.txt</t>
  </si>
  <si>
    <t>http://www.sec.gov/Archives/edgar/data/837173/0001047469-07-008747.txt</t>
  </si>
  <si>
    <t>http://www.sec.gov/Archives/edgar/data/837173/0001047469-05-021099.txt</t>
  </si>
  <si>
    <t>http://www.sec.gov/Archives/edgar/data/837173/0001047469-04-033565.txt</t>
  </si>
  <si>
    <t>http://www.sec.gov/Archives/edgar/data/837173/0001047469-10-007120.txt</t>
  </si>
  <si>
    <t>http://www.sec.gov/Archives/edgar/data/837173/0001047469-09-009725.txt</t>
  </si>
  <si>
    <t>http://www.sec.gov/Archives/edgar/data/837173/0001047469-12-010273.txt</t>
  </si>
  <si>
    <t>http://www.sec.gov/Archives/edgar/data/837173/0001104659-05-053073.txt</t>
  </si>
  <si>
    <t>http://www.sec.gov/Archives/edgar/data/837173/0001104659-06-032727.txt</t>
  </si>
  <si>
    <t>http://www.sec.gov/Archives/edgar/data/837173/0001047469-09-005235.txt</t>
  </si>
  <si>
    <t>http://www.sec.gov/Archives/edgar/data/837173/0001047469-08-006299.txt</t>
  </si>
  <si>
    <t>http://www.sec.gov/Archives/edgar/data/837173/0001047469-05-014139.txt</t>
  </si>
  <si>
    <t>http://www.sec.gov/Archives/edgar/data/837173/0001047469-11-007139.txt</t>
  </si>
  <si>
    <t>http://www.sec.gov/Archives/edgar/data/837173/0001047469-09-007382.txt</t>
  </si>
  <si>
    <t>http://www.sec.gov/Archives/edgar/data/837173/0001104659-06-053034.txt</t>
  </si>
  <si>
    <t>http://www.sec.gov/Archives/edgar/data/837173/0001047469-04-025803.txt</t>
  </si>
  <si>
    <t>http://www.sec.gov/Archives/edgar/data/837173/0001047469-04-016664.txt</t>
  </si>
  <si>
    <t>http://www.sec.gov/Archives/edgar/data/837173/0001104659-07-037474.txt</t>
  </si>
  <si>
    <t>http://www.sec.gov/Archives/edgar/data/837173/0001047469-12-005537.txt</t>
  </si>
  <si>
    <t>http://www.sec.gov/Archives/edgar/data/837173/0001047469-10-009314.txt</t>
  </si>
  <si>
    <t>http://www.sec.gov/Archives/edgar/data/837173/0001104659-06-073576.txt</t>
  </si>
  <si>
    <t>http://www.sec.gov/Archives/edgar/data/837173/0001104659-07-060183.txt</t>
  </si>
  <si>
    <t>http://www.sec.gov/Archives/edgar/data/837173/0001047469-10-004954.txt</t>
  </si>
  <si>
    <t>http://www.sec.gov/Archives/edgar/data/837173/0001047469-12-007987.txt</t>
  </si>
  <si>
    <t>http://www.sec.gov/Archives/edgar/data/837173/0001047469-11-009133.txt</t>
  </si>
  <si>
    <t>http://www.sec.gov/Archives/edgar/data/837173/0001047469-11-004782.txt</t>
  </si>
  <si>
    <t>http://www.sec.gov/Archives/edgar/data/801351/0000950136-05-002658.txt</t>
  </si>
  <si>
    <t>http://www.sec.gov/Archives/edgar/data/801351/0000801351-12-000036.txt</t>
  </si>
  <si>
    <t>http://www.sec.gov/Archives/edgar/data/801351/0000950123-09-057637.txt</t>
  </si>
  <si>
    <t>http://www.sec.gov/Archives/edgar/data/801351/0001193125-12-210574.txt</t>
  </si>
  <si>
    <t>http://www.sec.gov/Archives/edgar/data/801351/0000950136-07-003216.txt</t>
  </si>
  <si>
    <t>http://www.sec.gov/Archives/edgar/data/801351/0000950136-06-009341.txt</t>
  </si>
  <si>
    <t>http://www.sec.gov/Archives/edgar/data/801351/0000950123-11-071366.txt</t>
  </si>
  <si>
    <t>http://www.sec.gov/Archives/edgar/data/801351/0000950123-10-102660.txt</t>
  </si>
  <si>
    <t>http://www.sec.gov/Archives/edgar/data/801351/0000950136-05-007019.txt</t>
  </si>
  <si>
    <t>http://www.sec.gov/Archives/edgar/data/801351/0000950136-04-002483.txt</t>
  </si>
  <si>
    <t>http://www.sec.gov/Archives/edgar/data/801351/0000950123-09-008661.txt</t>
  </si>
  <si>
    <t>http://www.sec.gov/Archives/edgar/data/801351/0000801351-12-000042.txt</t>
  </si>
  <si>
    <t>http://www.sec.gov/Archives/edgar/data/801351/0000950136-04-001534.txt</t>
  </si>
  <si>
    <t>http://www.sec.gov/Archives/edgar/data/801351/0000950136-06-006847.txt</t>
  </si>
  <si>
    <t>http://www.sec.gov/Archives/edgar/data/801351/0000950136-05-004737.txt</t>
  </si>
  <si>
    <t>http://www.sec.gov/Archives/edgar/data/801351/0000950136-04-003851.txt</t>
  </si>
  <si>
    <t>http://www.sec.gov/Archives/edgar/data/801351/0000950123-08-014602.txt</t>
  </si>
  <si>
    <t>http://www.sec.gov/Archives/edgar/data/801351/0000950136-06-003713.txt</t>
  </si>
  <si>
    <t>http://www.sec.gov/Archives/edgar/data/801351/0000950123-09-033864.txt</t>
  </si>
  <si>
    <t>http://www.sec.gov/Archives/edgar/data/801351/0000950123-08-009031.txt</t>
  </si>
  <si>
    <t>http://www.sec.gov/Archives/edgar/data/801351/0000950123-10-073554.txt</t>
  </si>
  <si>
    <t>http://www.sec.gov/Archives/edgar/data/801351/0000950136-08-002524.txt</t>
  </si>
  <si>
    <t>http://www.sec.gov/Archives/edgar/data/801351/0000950123-11-094983.txt</t>
  </si>
  <si>
    <t>http://www.sec.gov/Archives/edgar/data/801351/0000950136-07-007456.txt</t>
  </si>
  <si>
    <t>http://www.sec.gov/Archives/edgar/data/801351/0000950123-11-045843.txt</t>
  </si>
  <si>
    <t>http://www.sec.gov/Archives/edgar/data/801351/0000950123-10-047437.txt</t>
  </si>
  <si>
    <t>http://www.sec.gov/Archives/edgar/data/801351/0000950136-07-005388.txt</t>
  </si>
  <si>
    <t>http://www.sec.gov/Archives/edgar/data/1058690/0000896595-09-000309.txt</t>
  </si>
  <si>
    <t>http://www.sec.gov/Archives/edgar/data/1058690/0000950124-06-004311.txt</t>
  </si>
  <si>
    <t>http://www.sec.gov/Archives/edgar/data/1058690/0001058690-11-000005.txt</t>
  </si>
  <si>
    <t>http://www.sec.gov/Archives/edgar/data/1058690/0001058690-12-000014.txt</t>
  </si>
  <si>
    <t>http://www.sec.gov/Archives/edgar/data/1058690/0001058690-11-000009.txt</t>
  </si>
  <si>
    <t>http://www.sec.gov/Archives/edgar/data/1058690/0001058690-05-000027.txt</t>
  </si>
  <si>
    <t>http://www.sec.gov/Archives/edgar/data/1058690/0000950134-07-023181.txt</t>
  </si>
  <si>
    <t>http://www.sec.gov/Archives/edgar/data/1058690/0000891020-04-000603.txt</t>
  </si>
  <si>
    <t>http://www.sec.gov/Archives/edgar/data/1058690/0000950134-07-017303.txt</t>
  </si>
  <si>
    <t>http://www.sec.gov/Archives/edgar/data/1058690/0000950124-06-006593.txt</t>
  </si>
  <si>
    <t>http://www.sec.gov/Archives/edgar/data/1058690/0000896595-09-000446.txt</t>
  </si>
  <si>
    <t>http://www.sec.gov/Archives/edgar/data/1058690/0000950134-08-019885.txt</t>
  </si>
  <si>
    <t>http://www.sec.gov/Archives/edgar/data/1058690/0000891020-07-000136.txt</t>
  </si>
  <si>
    <t>http://www.sec.gov/Archives/edgar/data/1058690/0000896595-10-000329.txt</t>
  </si>
  <si>
    <t>http://www.sec.gov/Archives/edgar/data/1058690/0001058690-11-000002.txt</t>
  </si>
  <si>
    <t>http://www.sec.gov/Archives/edgar/data/1058690/0001058690-12-000010.txt</t>
  </si>
  <si>
    <t>http://www.sec.gov/Archives/edgar/data/1058690/0001058690-12-000006.txt</t>
  </si>
  <si>
    <t>http://www.sec.gov/Archives/edgar/data/1058690/0000950124-06-002609.txt</t>
  </si>
  <si>
    <t>http://www.sec.gov/Archives/edgar/data/1058690/0001058690-04-000017.txt</t>
  </si>
  <si>
    <t>http://www.sec.gov/Archives/edgar/data/1058690/0000950134-08-014692.txt</t>
  </si>
  <si>
    <t>http://www.sec.gov/Archives/edgar/data/1058690/0000896595-10-000188.txt</t>
  </si>
  <si>
    <t>http://www.sec.gov/Archives/edgar/data/1058690/0000896595-09-000216.txt</t>
  </si>
  <si>
    <t>http://www.sec.gov/Archives/edgar/data/1058690/0000950134-08-009111.txt</t>
  </si>
  <si>
    <t>http://www.sec.gov/Archives/edgar/data/1058690/0001058690-04-000011.txt</t>
  </si>
  <si>
    <t>http://www.sec.gov/Archives/edgar/data/1058690/0000896595-10-000258.txt</t>
  </si>
  <si>
    <t>http://www.sec.gov/Archives/edgar/data/1058690/0001058690-05-000014.txt</t>
  </si>
  <si>
    <t>http://www.sec.gov/Archives/edgar/data/1058690/0000950124-05-006419.txt</t>
  </si>
  <si>
    <t>http://www.sec.gov/Archives/edgar/data/737468/0000737468-05-000113.txt</t>
  </si>
  <si>
    <t>http://www.sec.gov/Archives/edgar/data/737468/0000737468-12-000051.txt</t>
  </si>
  <si>
    <t>http://www.sec.gov/Archives/edgar/data/737468/0000737468-12-000059.txt</t>
  </si>
  <si>
    <t>http://www.sec.gov/Archives/edgar/data/737468/0000737468-04-000145.txt</t>
  </si>
  <si>
    <t>http://www.sec.gov/Archives/edgar/data/737468/0000737468-09-000047.txt</t>
  </si>
  <si>
    <t>http://www.sec.gov/Archives/edgar/data/737468/0000737468-08-000081.txt</t>
  </si>
  <si>
    <t>http://www.sec.gov/Archives/edgar/data/737468/0000737468-08-000139.txt</t>
  </si>
  <si>
    <t>http://www.sec.gov/Archives/edgar/data/737468/0000737468-07-000042.txt</t>
  </si>
  <si>
    <t>http://www.sec.gov/Archives/edgar/data/737468/0000737468-06-000166.txt</t>
  </si>
  <si>
    <t>http://www.sec.gov/Archives/edgar/data/737468/0000737468-05-000274.txt</t>
  </si>
  <si>
    <t>http://www.sec.gov/Archives/edgar/data/737468/0000737468-04-000091.txt</t>
  </si>
  <si>
    <t>http://www.sec.gov/Archives/edgar/data/737468/0000737468-05-000197.txt</t>
  </si>
  <si>
    <t>http://www.sec.gov/Archives/edgar/data/737468/0000737468-11-000060.txt</t>
  </si>
  <si>
    <t>http://www.sec.gov/Archives/edgar/data/737468/0000737468-10-000026.txt</t>
  </si>
  <si>
    <t>http://www.sec.gov/Archives/edgar/data/737468/0000737468-11-000030.txt</t>
  </si>
  <si>
    <t>http://www.sec.gov/Archives/edgar/data/737468/0000737468-06-000140.txt</t>
  </si>
  <si>
    <t>http://www.sec.gov/Archives/edgar/data/737468/0000737468-10-000034.txt</t>
  </si>
  <si>
    <t>http://www.sec.gov/Archives/edgar/data/737468/0000737468-09-000024.txt</t>
  </si>
  <si>
    <t>http://www.sec.gov/Archives/edgar/data/737468/0000737468-11-000048.txt</t>
  </si>
  <si>
    <t>http://www.sec.gov/Archives/edgar/data/737468/0000737468-12-000039.txt</t>
  </si>
  <si>
    <t>http://www.sec.gov/Archives/edgar/data/737468/0000737468-07-000124.txt</t>
  </si>
  <si>
    <t>http://www.sec.gov/Archives/edgar/data/737468/0000737468-07-000057.txt</t>
  </si>
  <si>
    <t>http://www.sec.gov/Archives/edgar/data/737468/0000737468-10-000050.txt</t>
  </si>
  <si>
    <t>http://www.sec.gov/Archives/edgar/data/737468/0000737468-06-000119.txt</t>
  </si>
  <si>
    <t>http://www.sec.gov/Archives/edgar/data/737468/0000737468-09-000036.txt</t>
  </si>
  <si>
    <t>http://www.sec.gov/Archives/edgar/data/737468/0000737468-04-000085.txt</t>
  </si>
  <si>
    <t>http://www.sec.gov/Archives/edgar/data/737468/0000737468-08-000120.txt</t>
  </si>
  <si>
    <t>http://www.sec.gov/Archives/edgar/data/1057058/0001188112-07-003068.txt</t>
  </si>
  <si>
    <t>http://www.sec.gov/Archives/edgar/data/1057058/0001188112-06-003441.txt</t>
  </si>
  <si>
    <t>http://www.sec.gov/Archives/edgar/data/1057058/0001188112-09-002231.txt</t>
  </si>
  <si>
    <t>http://www.sec.gov/Archives/edgar/data/1057058/0001072613-04-000839.txt</t>
  </si>
  <si>
    <t>http://www.sec.gov/Archives/edgar/data/1057058/0000950123-11-067528.txt</t>
  </si>
  <si>
    <t>http://www.sec.gov/Archives/edgar/data/1057058/0001188112-06-002267.txt</t>
  </si>
  <si>
    <t>http://www.sec.gov/Archives/edgar/data/1057058/0001188112-09-001725.txt</t>
  </si>
  <si>
    <t>http://www.sec.gov/Archives/edgar/data/1057058/0001072613-04-001913.txt</t>
  </si>
  <si>
    <t>http://www.sec.gov/Archives/edgar/data/1057058/0001188112-06-001346.txt</t>
  </si>
  <si>
    <t>http://www.sec.gov/Archives/edgar/data/1057058/0000950123-11-038898.txt</t>
  </si>
  <si>
    <t>http://www.sec.gov/Archives/edgar/data/1057058/0001193125-12-183644.txt</t>
  </si>
  <si>
    <t>http://www.sec.gov/Archives/edgar/data/1057058/0001072613-04-001369.txt</t>
  </si>
  <si>
    <t>http://www.sec.gov/Archives/edgar/data/1057058/0001188112-09-001210.txt</t>
  </si>
  <si>
    <t>http://www.sec.gov/Archives/edgar/data/1057058/0001188112-07-002210.txt</t>
  </si>
  <si>
    <t>http://www.sec.gov/Archives/edgar/data/1057058/0001057058-05-000030.txt</t>
  </si>
  <si>
    <t>http://www.sec.gov/Archives/edgar/data/1057058/0000950123-10-094313.txt</t>
  </si>
  <si>
    <t>http://www.sec.gov/Archives/edgar/data/1057058/0001188112-08-001386.txt</t>
  </si>
  <si>
    <t>http://www.sec.gov/Archives/edgar/data/1057058/0001193125-12-430763.txt</t>
  </si>
  <si>
    <t>http://www.sec.gov/Archives/edgar/data/1057058/0000950123-10-036424.txt</t>
  </si>
  <si>
    <t>http://www.sec.gov/Archives/edgar/data/1057058/0000950123-10-066692.txt</t>
  </si>
  <si>
    <t>http://www.sec.gov/Archives/edgar/data/1057058/0001057058-05-000073.txt</t>
  </si>
  <si>
    <t>http://www.sec.gov/Archives/edgar/data/1057058/0000950123-11-090585.txt</t>
  </si>
  <si>
    <t>http://www.sec.gov/Archives/edgar/data/1057058/0001193125-12-311198.txt</t>
  </si>
  <si>
    <t>http://www.sec.gov/Archives/edgar/data/1057058/0001188112-08-002271.txt</t>
  </si>
  <si>
    <t>http://www.sec.gov/Archives/edgar/data/1057058/0001188112-08-002932.txt</t>
  </si>
  <si>
    <t>http://www.sec.gov/Archives/edgar/data/1057058/0001057058-05-000057.txt</t>
  </si>
  <si>
    <t>http://www.sec.gov/Archives/edgar/data/1057058/0001188112-07-001184.txt</t>
  </si>
  <si>
    <t>http://www.sec.gov/Archives/edgar/data/823768/0000950129-08-004117.txt</t>
  </si>
  <si>
    <t>http://www.sec.gov/Archives/edgar/data/823768/0000950123-11-069563.txt</t>
  </si>
  <si>
    <t>http://www.sec.gov/Archives/edgar/data/823768/0000950123-11-040715.txt</t>
  </si>
  <si>
    <t>http://www.sec.gov/Archives/edgar/data/823768/0000950129-04-005294.txt</t>
  </si>
  <si>
    <t>http://www.sec.gov/Archives/edgar/data/823768/0000950123-10-097313.txt</t>
  </si>
  <si>
    <t>http://www.sec.gov/Archives/edgar/data/823768/0000950129-09-001381.txt</t>
  </si>
  <si>
    <t>http://www.sec.gov/Archives/edgar/data/823768/0000950129-07-002179.txt</t>
  </si>
  <si>
    <t>http://www.sec.gov/Archives/edgar/data/823768/0000950129-07-003626.txt</t>
  </si>
  <si>
    <t>http://www.sec.gov/Archives/edgar/data/823768/0001193125-12-442885.txt</t>
  </si>
  <si>
    <t>http://www.sec.gov/Archives/edgar/data/823768/0000950129-05-007394.txt</t>
  </si>
  <si>
    <t>http://www.sec.gov/Archives/edgar/data/823768/0000950123-10-040250.txt</t>
  </si>
  <si>
    <t>http://www.sec.gov/Archives/edgar/data/823768/0000950129-05-004248.txt</t>
  </si>
  <si>
    <t>http://www.sec.gov/Archives/edgar/data/823768/0000950123-09-027482.txt</t>
  </si>
  <si>
    <t>http://www.sec.gov/Archives/edgar/data/823768/0001193125-12-316664.txt</t>
  </si>
  <si>
    <t>http://www.sec.gov/Archives/edgar/data/823768/0001193125-12-184911.txt</t>
  </si>
  <si>
    <t>http://www.sec.gov/Archives/edgar/data/823768/0000950123-10-070947.txt</t>
  </si>
  <si>
    <t>http://www.sec.gov/Archives/edgar/data/823768/0000950129-04-008190.txt</t>
  </si>
  <si>
    <t>http://www.sec.gov/Archives/edgar/data/823768/0000950129-04-002641.txt</t>
  </si>
  <si>
    <t>http://www.sec.gov/Archives/edgar/data/823768/0000950129-06-004425.txt</t>
  </si>
  <si>
    <t>http://www.sec.gov/Archives/edgar/data/823768/0000950129-05-010166.txt</t>
  </si>
  <si>
    <t>http://www.sec.gov/Archives/edgar/data/823768/0000950123-11-092385.txt</t>
  </si>
  <si>
    <t>http://www.sec.gov/Archives/edgar/data/823768/0000950129-08-002482.txt</t>
  </si>
  <si>
    <t>http://www.sec.gov/Archives/edgar/data/823768/0000950123-09-054673.txt</t>
  </si>
  <si>
    <t>http://www.sec.gov/Archives/edgar/data/823768/0000950129-06-009127.txt</t>
  </si>
  <si>
    <t>http://www.sec.gov/Archives/edgar/data/823768/0000950129-07-005082.txt</t>
  </si>
  <si>
    <t>http://www.sec.gov/Archives/edgar/data/823768/0000950129-06-007339.txt</t>
  </si>
  <si>
    <t>http://www.sec.gov/Archives/edgar/data/823768/0000950129-08-005366.txt</t>
  </si>
  <si>
    <t>http://www.sec.gov/Archives/edgar/data/1000697/0000950135-05-002624.txt</t>
  </si>
  <si>
    <t>http://www.sec.gov/Archives/edgar/data/1000697/0001193125-12-210192.txt</t>
  </si>
  <si>
    <t>http://www.sec.gov/Archives/edgar/data/1000697/0000950135-09-003757.txt</t>
  </si>
  <si>
    <t>http://www.sec.gov/Archives/edgar/data/1000697/0000950123-11-046109.txt</t>
  </si>
  <si>
    <t>http://www.sec.gov/Archives/edgar/data/1000697/0000950135-04-005261.txt</t>
  </si>
  <si>
    <t>http://www.sec.gov/Archives/edgar/data/1000697/0000950135-04-003927.txt</t>
  </si>
  <si>
    <t>http://www.sec.gov/Archives/edgar/data/1000697/0001193125-12-333340.txt</t>
  </si>
  <si>
    <t>http://www.sec.gov/Archives/edgar/data/1000697/0000950135-08-006815.txt</t>
  </si>
  <si>
    <t>http://www.sec.gov/Archives/edgar/data/1000697/0000950123-09-031677.txt</t>
  </si>
  <si>
    <t>http://www.sec.gov/Archives/edgar/data/1000697/0000950135-06-006652.txt</t>
  </si>
  <si>
    <t>http://www.sec.gov/Archives/edgar/data/1000697/0000950135-05-006225.txt</t>
  </si>
  <si>
    <t>http://www.sec.gov/Archives/edgar/data/1000697/0000950135-08-005234.txt</t>
  </si>
  <si>
    <t>http://www.sec.gov/Archives/edgar/data/1000697/0000950135-07-002812.txt</t>
  </si>
  <si>
    <t>http://www.sec.gov/Archives/edgar/data/1000697/0000950123-10-073787.txt</t>
  </si>
  <si>
    <t>http://www.sec.gov/Archives/edgar/data/1000697/0000950135-06-003161.txt</t>
  </si>
  <si>
    <t>http://www.sec.gov/Archives/edgar/data/1000697/0000950135-07-004656.txt</t>
  </si>
  <si>
    <t>http://www.sec.gov/Archives/edgar/data/1000697/0000950123-10-101328.txt</t>
  </si>
  <si>
    <t>http://www.sec.gov/Archives/edgar/data/1000697/0000950135-04-002547.txt</t>
  </si>
  <si>
    <t>http://www.sec.gov/Archives/edgar/data/1000697/0000950135-06-004754.txt</t>
  </si>
  <si>
    <t>http://www.sec.gov/Archives/edgar/data/1000697/0000950135-07-006667.txt</t>
  </si>
  <si>
    <t>http://www.sec.gov/Archives/edgar/data/1000697/0000950123-09-058936.txt</t>
  </si>
  <si>
    <t>http://www.sec.gov/Archives/edgar/data/1000697/0000950135-05-004504.txt</t>
  </si>
  <si>
    <t>http://www.sec.gov/Archives/edgar/data/1000697/0001193125-12-448069.txt</t>
  </si>
  <si>
    <t>http://www.sec.gov/Archives/edgar/data/1000697/0000950123-10-045994.txt</t>
  </si>
  <si>
    <t>http://www.sec.gov/Archives/edgar/data/1000697/0000950123-11-073343.txt</t>
  </si>
  <si>
    <t>http://www.sec.gov/Archives/edgar/data/1000697/0000950135-08-003293.txt</t>
  </si>
  <si>
    <t>http://www.sec.gov/Archives/edgar/data/1000697/0000950123-11-095221.txt</t>
  </si>
  <si>
    <t>http://www.sec.gov/Archives/edgar/data/795403/0001104659-04-033782.txt</t>
  </si>
  <si>
    <t>http://www.sec.gov/Archives/edgar/data/795403/0001104659-09-048049.txt</t>
  </si>
  <si>
    <t>http://www.sec.gov/Archives/edgar/data/795403/0001104659-11-046393.txt</t>
  </si>
  <si>
    <t>http://www.sec.gov/Archives/edgar/data/795403/0001104659-12-056564.txt</t>
  </si>
  <si>
    <t>http://www.sec.gov/Archives/edgar/data/795403/0001104659-08-050774.txt</t>
  </si>
  <si>
    <t>http://www.sec.gov/Archives/edgar/data/795403/0001104659-06-072182.txt</t>
  </si>
  <si>
    <t>http://www.sec.gov/Archives/edgar/data/795403/0001104659-08-031206.txt</t>
  </si>
  <si>
    <t>http://www.sec.gov/Archives/edgar/data/795403/0001104659-06-053980.txt</t>
  </si>
  <si>
    <t>http://www.sec.gov/Archives/edgar/data/795403/0001104659-12-035782.txt</t>
  </si>
  <si>
    <t>http://www.sec.gov/Archives/edgar/data/795403/0001104659-08-069124.txt</t>
  </si>
  <si>
    <t>http://www.sec.gov/Archives/edgar/data/795403/0001104659-06-033890.txt</t>
  </si>
  <si>
    <t>http://www.sec.gov/Archives/edgar/data/795403/0001104659-05-053028.txt</t>
  </si>
  <si>
    <t>http://www.sec.gov/Archives/edgar/data/795403/0001104659-10-028523.txt</t>
  </si>
  <si>
    <t>http://www.sec.gov/Archives/edgar/data/795403/0001104659-09-030051.txt</t>
  </si>
  <si>
    <t>http://www.sec.gov/Archives/edgar/data/795403/0001104659-09-062450.txt</t>
  </si>
  <si>
    <t>http://www.sec.gov/Archives/edgar/data/795403/0001104659-04-013075.txt</t>
  </si>
  <si>
    <t>http://www.sec.gov/Archives/edgar/data/795403/0001104659-04-022842.txt</t>
  </si>
  <si>
    <t>http://www.sec.gov/Archives/edgar/data/795403/0001104659-07-037317.txt</t>
  </si>
  <si>
    <t>http://www.sec.gov/Archives/edgar/data/795403/0001104659-07-060731.txt</t>
  </si>
  <si>
    <t>http://www.sec.gov/Archives/edgar/data/795403/0001104659-11-028935.txt</t>
  </si>
  <si>
    <t>http://www.sec.gov/Archives/edgar/data/795403/0001104659-10-044227.txt</t>
  </si>
  <si>
    <t>http://www.sec.gov/Archives/edgar/data/795403/0001047469-07-008732.txt</t>
  </si>
  <si>
    <t>http://www.sec.gov/Archives/edgar/data/795403/0001104659-05-037709.txt</t>
  </si>
  <si>
    <t>http://www.sec.gov/Archives/edgar/data/795403/0001104659-05-022909.txt</t>
  </si>
  <si>
    <t>http://www.sec.gov/Archives/edgar/data/795403/0001104659-10-057944.txt</t>
  </si>
  <si>
    <t>http://www.sec.gov/Archives/edgar/data/795403/0001104659-11-063914.txt</t>
  </si>
  <si>
    <t>http://www.sec.gov/Archives/edgar/data/795403/0001104659-12-075864.txt</t>
  </si>
  <si>
    <t>http://www.sec.gov/Archives/edgar/data/105076/0000916480-05-000076.txt</t>
  </si>
  <si>
    <t>http://www.sec.gov/Archives/edgar/data/105076/0000916480-09-000131.txt</t>
  </si>
  <si>
    <t>http://www.sec.gov/Archives/edgar/data/105076/0000916480-06-000116.txt</t>
  </si>
  <si>
    <t>http://www.sec.gov/Archives/edgar/data/105076/0000916480-09-000099.txt</t>
  </si>
  <si>
    <t>http://www.sec.gov/Archives/edgar/data/105076/0000916480-05-000117.txt</t>
  </si>
  <si>
    <t>http://www.sec.gov/Archives/edgar/data/105076/0000916480-10-000063.txt</t>
  </si>
  <si>
    <t>http://www.sec.gov/Archives/edgar/data/105076/0001104659-12-056611.txt</t>
  </si>
  <si>
    <t>http://www.sec.gov/Archives/edgar/data/105076/0000916480-07-000154.txt</t>
  </si>
  <si>
    <t>http://www.sec.gov/Archives/edgar/data/105076/0000916480-04-000084.txt</t>
  </si>
  <si>
    <t>http://www.sec.gov/Archives/edgar/data/105076/0001104659-11-026887.txt</t>
  </si>
  <si>
    <t>http://www.sec.gov/Archives/edgar/data/105076/0000916480-04-000051.txt</t>
  </si>
  <si>
    <t>http://www.sec.gov/Archives/edgar/data/105076/0000916480-09-000152.txt</t>
  </si>
  <si>
    <t>http://www.sec.gov/Archives/edgar/data/105076/0000916480-07-000077.txt</t>
  </si>
  <si>
    <t>http://www.sec.gov/Archives/edgar/data/105076/0000916480-07-000116.txt</t>
  </si>
  <si>
    <t>http://www.sec.gov/Archives/edgar/data/105076/0001104659-11-044912.txt</t>
  </si>
  <si>
    <t>http://www.sec.gov/Archives/edgar/data/105076/0000916480-06-000071.txt</t>
  </si>
  <si>
    <t>http://www.sec.gov/Archives/edgar/data/105076/0000916480-06-000156.txt</t>
  </si>
  <si>
    <t>http://www.sec.gov/Archives/edgar/data/105076/0000916480-08-000139.txt</t>
  </si>
  <si>
    <t>http://www.sec.gov/Archives/edgar/data/105076/0000916480-10-000088.txt</t>
  </si>
  <si>
    <t>http://www.sec.gov/Archives/edgar/data/105076/0000916480-08-000069.txt</t>
  </si>
  <si>
    <t>http://www.sec.gov/Archives/edgar/data/105076/0001104659-11-062192.txt</t>
  </si>
  <si>
    <t>http://www.sec.gov/Archives/edgar/data/105076/0000916480-04-000119.txt</t>
  </si>
  <si>
    <t>http://www.sec.gov/Archives/edgar/data/105076/0000916480-05-000149.txt</t>
  </si>
  <si>
    <t>http://www.sec.gov/Archives/edgar/data/105076/0000916480-10-000112.txt</t>
  </si>
  <si>
    <t>http://www.sec.gov/Archives/edgar/data/105076/0000916480-08-000103.txt</t>
  </si>
  <si>
    <t>http://www.sec.gov/Archives/edgar/data/105076/0001104659-12-035253.txt</t>
  </si>
  <si>
    <t>http://www.sec.gov/Archives/edgar/data/105076/0001104659-12-076701.txt</t>
  </si>
  <si>
    <t>http://www.sec.gov/Archives/edgar/data/1036030/0000914317-07-002699.txt</t>
  </si>
  <si>
    <t>http://www.sec.gov/Archives/edgar/data/1036030/0000914317-06-002930.txt</t>
  </si>
  <si>
    <t>http://www.sec.gov/Archives/edgar/data/1036030/0000914317-12-000625.txt</t>
  </si>
  <si>
    <t>http://www.sec.gov/Archives/edgar/data/1036030/0000914317-08-002655.txt</t>
  </si>
  <si>
    <t>http://www.sec.gov/Archives/edgar/data/1036030/0000914317-05-000546.txt</t>
  </si>
  <si>
    <t>http://www.sec.gov/Archives/edgar/data/1036030/0000914317-05-002485.txt</t>
  </si>
  <si>
    <t>http://www.sec.gov/Archives/edgar/data/1036030/0000914317-10-001271.txt</t>
  </si>
  <si>
    <t>http://www.sec.gov/Archives/edgar/data/1036030/0000914317-10-000188.txt</t>
  </si>
  <si>
    <t>http://www.sec.gov/Archives/edgar/data/1036030/0000914317-09-001640.txt</t>
  </si>
  <si>
    <t>http://www.sec.gov/Archives/edgar/data/1036030/0000914317-11-001451.txt</t>
  </si>
  <si>
    <t>http://www.sec.gov/Archives/edgar/data/1036030/0000914317-05-003481.txt</t>
  </si>
  <si>
    <t>http://www.sec.gov/Archives/edgar/data/1036030/0000914317-12-001210.txt</t>
  </si>
  <si>
    <t>http://www.sec.gov/Archives/edgar/data/1036030/0000914317-08-002100.txt</t>
  </si>
  <si>
    <t>http://www.sec.gov/Archives/edgar/data/1036030/0000914317-10-001697.txt</t>
  </si>
  <si>
    <t>http://www.sec.gov/Archives/edgar/data/1036030/0000914317-11-001055.txt</t>
  </si>
  <si>
    <t>http://www.sec.gov/Archives/edgar/data/1036030/0000914317-07-002122.txt</t>
  </si>
  <si>
    <t>http://www.sec.gov/Archives/edgar/data/1036030/0000914317-07-000326.txt</t>
  </si>
  <si>
    <t>http://www.sec.gov/Archives/edgar/data/1036030/0000914317-04-004047.txt</t>
  </si>
  <si>
    <t>http://www.sec.gov/Archives/edgar/data/1036030/0000914317-09-000388.txt</t>
  </si>
  <si>
    <t>http://www.sec.gov/Archives/edgar/data/1036030/0000914317-12-001486.txt</t>
  </si>
  <si>
    <t>http://www.sec.gov/Archives/edgar/data/1036030/0000914317-09-002074.txt</t>
  </si>
  <si>
    <t>http://www.sec.gov/Archives/edgar/data/1036030/0000914317-04-003120.txt</t>
  </si>
  <si>
    <t>http://www.sec.gov/Archives/edgar/data/1036030/0000914317-06-002203.txt</t>
  </si>
  <si>
    <t>http://www.sec.gov/Archives/edgar/data/1036030/0000914317-08-000374.txt</t>
  </si>
  <si>
    <t>http://www.sec.gov/Archives/edgar/data/1036030/0000914317-06-000534.txt</t>
  </si>
  <si>
    <t>http://www.sec.gov/Archives/edgar/data/1036030/0000914317-11-000183.txt</t>
  </si>
  <si>
    <t>http://www.sec.gov/Archives/edgar/data/1036030/0000914317-04-000675.txt</t>
  </si>
  <si>
    <t>http://www.sec.gov/Archives/edgar/data/945983/0001104659-10-043703.txt</t>
  </si>
  <si>
    <t>http://www.sec.gov/Archives/edgar/data/945983/0000894579-06-000447.txt</t>
  </si>
  <si>
    <t>http://www.sec.gov/Archives/edgar/data/945983/0000894579-06-000240.txt</t>
  </si>
  <si>
    <t>http://www.sec.gov/Archives/edgar/data/945983/0000894579-05-000271.txt</t>
  </si>
  <si>
    <t>http://www.sec.gov/Archives/edgar/data/945983/0001193805-10-001322.txt</t>
  </si>
  <si>
    <t>http://www.sec.gov/Archives/edgar/data/945983/0001104659-11-060362.txt</t>
  </si>
  <si>
    <t>http://www.sec.gov/Archives/edgar/data/945983/0000894579-08-000196.txt</t>
  </si>
  <si>
    <t>http://www.sec.gov/Archives/edgar/data/945983/0000894579-05-000198.txt</t>
  </si>
  <si>
    <t>http://www.sec.gov/Archives/edgar/data/945983/0001104659-11-025314.txt</t>
  </si>
  <si>
    <t>http://www.sec.gov/Archives/edgar/data/945983/0001104659-10-055649.txt</t>
  </si>
  <si>
    <t>http://www.sec.gov/Archives/edgar/data/945983/0000894579-07-000365.txt</t>
  </si>
  <si>
    <t>http://www.sec.gov/Archives/edgar/data/945983/0001193805-09-002182.txt</t>
  </si>
  <si>
    <t>http://www.sec.gov/Archives/edgar/data/945983/0000894579-07-000208.txt</t>
  </si>
  <si>
    <t>http://www.sec.gov/Archives/edgar/data/945983/0001193805-09-001015.txt</t>
  </si>
  <si>
    <t>http://www.sec.gov/Archives/edgar/data/945983/0000894579-04-000106.txt</t>
  </si>
  <si>
    <t>http://www.sec.gov/Archives/edgar/data/945983/0000894579-07-000283.txt</t>
  </si>
  <si>
    <t>http://www.sec.gov/Archives/edgar/data/945983/0001104659-11-045237.txt</t>
  </si>
  <si>
    <t>http://www.sec.gov/Archives/edgar/data/945983/0000894579-04-000156.txt</t>
  </si>
  <si>
    <t>http://www.sec.gov/Archives/edgar/data/945983/0000894579-06-000348.txt</t>
  </si>
  <si>
    <t>http://www.sec.gov/Archives/edgar/data/945983/0001104659-12-073506.txt</t>
  </si>
  <si>
    <t>http://www.sec.gov/Archives/edgar/data/945983/0001104659-12-053983.txt</t>
  </si>
  <si>
    <t>http://www.sec.gov/Archives/edgar/data/945983/0001193805-09-001573.txt</t>
  </si>
  <si>
    <t>http://www.sec.gov/Archives/edgar/data/945983/0000894579-05-000126.txt</t>
  </si>
  <si>
    <t>http://www.sec.gov/Archives/edgar/data/945983/0001104659-12-033145.txt</t>
  </si>
  <si>
    <t>http://www.sec.gov/Archives/edgar/data/945983/0000894579-08-000123.txt</t>
  </si>
  <si>
    <t>http://www.sec.gov/Archives/edgar/data/945983/0001169232-08-004173.txt</t>
  </si>
  <si>
    <t>http://www.sec.gov/Archives/edgar/data/945983/0000894579-04-000060.txt</t>
  </si>
  <si>
    <t>http://www.sec.gov/Archives/edgar/data/916314/0000916314-04-000055.txt</t>
  </si>
  <si>
    <t>http://www.sec.gov/Archives/edgar/data/916314/0000916314-04-000016.txt</t>
  </si>
  <si>
    <t>http://www.sec.gov/Archives/edgar/data/916314/0000916314-04-000008.txt</t>
  </si>
  <si>
    <t>http://www.sec.gov/Archives/edgar/data/1098277/0001104659-07-060224.txt</t>
  </si>
  <si>
    <t>http://www.sec.gov/Archives/edgar/data/1098277/0001445305-12-002444.txt</t>
  </si>
  <si>
    <t>http://www.sec.gov/Archives/edgar/data/1098277/0001193125-12-211050.txt</t>
  </si>
  <si>
    <t>http://www.sec.gov/Archives/edgar/data/1098277/0001193125-11-211914.txt</t>
  </si>
  <si>
    <t>http://www.sec.gov/Archives/edgar/data/1098277/0001193125-11-297114.txt</t>
  </si>
  <si>
    <t>http://www.sec.gov/Archives/edgar/data/1098277/0001104659-08-031752.txt</t>
  </si>
  <si>
    <t>http://www.sec.gov/Archives/edgar/data/1098277/0001104659-07-037534.txt</t>
  </si>
  <si>
    <t>http://www.sec.gov/Archives/edgar/data/1098277/0001104659-08-051286.txt</t>
  </si>
  <si>
    <t>http://www.sec.gov/Archives/edgar/data/1098277/0001193125-10-181271.txt</t>
  </si>
  <si>
    <t>http://www.sec.gov/Archives/edgar/data/1098277/0001193125-09-103080.txt</t>
  </si>
  <si>
    <t>http://www.sec.gov/Archives/edgar/data/1098277/0001104659-06-033115.txt</t>
  </si>
  <si>
    <t>http://www.sec.gov/Archives/edgar/data/1098277/0001104659-04-013276.txt</t>
  </si>
  <si>
    <t>http://www.sec.gov/Archives/edgar/data/1098277/0001104659-07-081686.txt</t>
  </si>
  <si>
    <t>http://www.sec.gov/Archives/edgar/data/1098277/0001104659-04-033887.txt</t>
  </si>
  <si>
    <t>http://www.sec.gov/Archives/edgar/data/1098277/0001193125-10-110475.txt</t>
  </si>
  <si>
    <t>http://www.sec.gov/Archives/edgar/data/1098277/0001104659-05-021607.txt</t>
  </si>
  <si>
    <t>http://www.sec.gov/Archives/edgar/data/1098277/0001104659-05-053485.txt</t>
  </si>
  <si>
    <t>http://www.sec.gov/Archives/edgar/data/1098277/0001104659-04-023000.txt</t>
  </si>
  <si>
    <t>http://www.sec.gov/Archives/edgar/data/1098277/0001104659-05-036532.txt</t>
  </si>
  <si>
    <t>http://www.sec.gov/Archives/edgar/data/1098277/0001104659-06-052128.txt</t>
  </si>
  <si>
    <t>http://www.sec.gov/Archives/edgar/data/1098277/0001104659-08-069098.txt</t>
  </si>
  <si>
    <t>http://www.sec.gov/Archives/edgar/data/1098277/0001193125-09-227868.txt</t>
  </si>
  <si>
    <t>http://www.sec.gov/Archives/edgar/data/1098277/0001104659-06-072946.txt</t>
  </si>
  <si>
    <t>http://www.sec.gov/Archives/edgar/data/1098277/0001098277-12-000004.txt</t>
  </si>
  <si>
    <t>http://www.sec.gov/Archives/edgar/data/1098277/0001193125-10-250296.txt</t>
  </si>
  <si>
    <t>http://www.sec.gov/Archives/edgar/data/1098277/0001193125-09-167506.txt</t>
  </si>
  <si>
    <t>http://www.sec.gov/Archives/edgar/data/1098277/0001193125-11-130116.txt</t>
  </si>
  <si>
    <t>http://www.sec.gov/Archives/edgar/data/1326583/0000950144-08-008389.txt</t>
  </si>
  <si>
    <t>http://www.sec.gov/Archives/edgar/data/1326583/0000950144-05-011528.txt</t>
  </si>
  <si>
    <t>http://www.sec.gov/Archives/edgar/data/1326583/0000950123-10-103247.txt</t>
  </si>
  <si>
    <t>http://www.sec.gov/Archives/edgar/data/1326583/0000950144-06-007685.txt</t>
  </si>
  <si>
    <t>http://www.sec.gov/Archives/edgar/data/1326583/0001193125-12-225525.txt</t>
  </si>
  <si>
    <t>http://www.sec.gov/Archives/edgar/data/1326583/0001193125-12-347390.txt</t>
  </si>
  <si>
    <t>http://www.sec.gov/Archives/edgar/data/1326583/0000950144-07-004603.txt</t>
  </si>
  <si>
    <t>http://www.sec.gov/Archives/edgar/data/1326583/0000950123-10-047235.txt</t>
  </si>
  <si>
    <t>http://www.sec.gov/Archives/edgar/data/1326583/0000950123-09-033082.txt</t>
  </si>
  <si>
    <t>http://www.sec.gov/Archives/edgar/data/1326583/0000950144-09-004186.txt</t>
  </si>
  <si>
    <t>http://www.sec.gov/Archives/edgar/data/1326583/0000950123-11-075061.txt</t>
  </si>
  <si>
    <t>http://www.sec.gov/Archives/edgar/data/1326583/0000950144-06-004827.txt</t>
  </si>
  <si>
    <t>http://www.sec.gov/Archives/edgar/data/1326583/0000950144-08-004030.txt</t>
  </si>
  <si>
    <t>http://www.sec.gov/Archives/edgar/data/1326583/0000950123-09-060226.txt</t>
  </si>
  <si>
    <t>http://www.sec.gov/Archives/edgar/data/1326583/0000950123-11-097019.txt</t>
  </si>
  <si>
    <t>http://www.sec.gov/Archives/edgar/data/1326583/0000950144-07-010218.txt</t>
  </si>
  <si>
    <t>http://www.sec.gov/Archives/edgar/data/1326583/0000950123-11-048127.txt</t>
  </si>
  <si>
    <t>http://www.sec.gov/Archives/edgar/data/1326583/0000950144-08-006318.txt</t>
  </si>
  <si>
    <t>http://www.sec.gov/Archives/edgar/data/1326583/0000950123-10-074886.txt</t>
  </si>
  <si>
    <t>http://www.sec.gov/Archives/edgar/data/1326583/0000950144-07-007591.txt</t>
  </si>
  <si>
    <t>http://www.sec.gov/Archives/edgar/data/1326583/0001193125-12-463345.txt</t>
  </si>
  <si>
    <t>http://www.sec.gov/Archives/edgar/data/1326583/0000950144-06-010656.txt</t>
  </si>
  <si>
    <t>http://www.sec.gov/Archives/edgar/data/801337/0001193125-09-227808.txt</t>
  </si>
  <si>
    <t>http://www.sec.gov/Archives/edgar/data/801337/0001193125-07-175501.txt</t>
  </si>
  <si>
    <t>http://www.sec.gov/Archives/edgar/data/801337/0001193125-11-291066.txt</t>
  </si>
  <si>
    <t>http://www.sec.gov/Archives/edgar/data/801337/0000950123-05-006000.txt</t>
  </si>
  <si>
    <t>http://www.sec.gov/Archives/edgar/data/801337/0000950123-04-009453.txt</t>
  </si>
  <si>
    <t>http://www.sec.gov/Archives/edgar/data/801337/0001193125-12-203429.txt</t>
  </si>
  <si>
    <t>http://www.sec.gov/Archives/edgar/data/801337/0001193125-11-204311.txt</t>
  </si>
  <si>
    <t>http://www.sec.gov/Archives/edgar/data/801337/0000950123-06-013647.txt</t>
  </si>
  <si>
    <t>http://www.sec.gov/Archives/edgar/data/801337/0001193125-11-128198.txt</t>
  </si>
  <si>
    <t>http://www.sec.gov/Archives/edgar/data/801337/0000950123-05-013345.txt</t>
  </si>
  <si>
    <t>http://www.sec.gov/Archives/edgar/data/801337/0001193125-08-166159.txt</t>
  </si>
  <si>
    <t>http://www.sec.gov/Archives/edgar/data/801337/0000950123-05-009638.txt</t>
  </si>
  <si>
    <t>http://www.sec.gov/Archives/edgar/data/801337/0001193125-08-108359.txt</t>
  </si>
  <si>
    <t>http://www.sec.gov/Archives/edgar/data/801337/0001193125-10-175322.txt</t>
  </si>
  <si>
    <t>http://www.sec.gov/Archives/edgar/data/801337/0001193125-09-103880.txt</t>
  </si>
  <si>
    <t>http://www.sec.gov/Archives/edgar/data/801337/0000950123-04-013266.txt</t>
  </si>
  <si>
    <t>http://www.sec.gov/Archives/edgar/data/801337/0000950123-06-006088.txt</t>
  </si>
  <si>
    <t>http://www.sec.gov/Archives/edgar/data/801337/0001193125-07-102853.txt</t>
  </si>
  <si>
    <t>http://www.sec.gov/Archives/edgar/data/801337/0001193125-07-235188.txt</t>
  </si>
  <si>
    <t>http://www.sec.gov/Archives/edgar/data/801337/0001193125-08-228290.txt</t>
  </si>
  <si>
    <t>http://www.sec.gov/Archives/edgar/data/801337/0000801337-12-000095.txt</t>
  </si>
  <si>
    <t>http://www.sec.gov/Archives/edgar/data/801337/0001193125-10-245898.txt</t>
  </si>
  <si>
    <t>http://www.sec.gov/Archives/edgar/data/801337/0001193125-12-326274.txt</t>
  </si>
  <si>
    <t>http://www.sec.gov/Archives/edgar/data/801337/0001193125-10-111078.txt</t>
  </si>
  <si>
    <t>http://www.sec.gov/Archives/edgar/data/801337/0000950123-06-009934.txt</t>
  </si>
  <si>
    <t>http://www.sec.gov/Archives/edgar/data/801337/0000950123-04-006041.txt</t>
  </si>
  <si>
    <t>http://www.sec.gov/Archives/edgar/data/801337/0001193125-09-165571.txt</t>
  </si>
  <si>
    <t>http://www.sec.gov/Archives/edgar/data/105319/0001193125-08-107835.txt</t>
  </si>
  <si>
    <t>http://www.sec.gov/Archives/edgar/data/105319/0001193125-10-258087.txt</t>
  </si>
  <si>
    <t>http://www.sec.gov/Archives/edgar/data/105319/0001104659-06-033852.txt</t>
  </si>
  <si>
    <t>http://www.sec.gov/Archives/edgar/data/105319/0001193125-07-177354.txt</t>
  </si>
  <si>
    <t>http://www.sec.gov/Archives/edgar/data/105319/0001193125-10-118941.txt</t>
  </si>
  <si>
    <t>http://www.sec.gov/Archives/edgar/data/105319/0001047469-04-026378.txt</t>
  </si>
  <si>
    <t>http://www.sec.gov/Archives/edgar/data/105319/0001193125-11-219116.txt</t>
  </si>
  <si>
    <t>http://www.sec.gov/Archives/edgar/data/105319/0001104659-05-038694.txt</t>
  </si>
  <si>
    <t>http://www.sec.gov/Archives/edgar/data/105319/0001104659-05-021202.txt</t>
  </si>
  <si>
    <t>http://www.sec.gov/Archives/edgar/data/105319/0001047469-04-017154.txt</t>
  </si>
  <si>
    <t>http://www.sec.gov/Archives/edgar/data/105319/0001193125-11-137084.txt</t>
  </si>
  <si>
    <t>http://www.sec.gov/Archives/edgar/data/105319/0001193125-07-110088.txt</t>
  </si>
  <si>
    <t>http://www.sec.gov/Archives/edgar/data/105319/0001193125-10-187014.txt</t>
  </si>
  <si>
    <t>http://www.sec.gov/Archives/edgar/data/105319/0001193125-08-170007.txt</t>
  </si>
  <si>
    <t>http://www.sec.gov/Archives/edgar/data/105319/0001104659-06-053646.txt</t>
  </si>
  <si>
    <t>http://www.sec.gov/Archives/edgar/data/105319/0001104659-05-054552.txt</t>
  </si>
  <si>
    <t>http://www.sec.gov/Archives/edgar/data/105319/0001047469-04-033804.txt</t>
  </si>
  <si>
    <t>http://www.sec.gov/Archives/edgar/data/105319/0001193125-09-111363.txt</t>
  </si>
  <si>
    <t>http://www.sec.gov/Archives/edgar/data/105319/0001193125-09-174144.txt</t>
  </si>
  <si>
    <t>http://www.sec.gov/Archives/edgar/data/105319/0001193125-09-232782.txt</t>
  </si>
  <si>
    <t>http://www.sec.gov/Archives/edgar/data/105319/0001104659-06-073661.txt</t>
  </si>
  <si>
    <t>http://www.sec.gov/Archives/edgar/data/105319/0001193125-12-224971.txt</t>
  </si>
  <si>
    <t>http://www.sec.gov/Archives/edgar/data/105319/0001193125-11-306306.txt</t>
  </si>
  <si>
    <t>http://www.sec.gov/Archives/edgar/data/105319/0001193125-12-346562.txt</t>
  </si>
  <si>
    <t>http://www.sec.gov/Archives/edgar/data/105319/0001193125-12-460476.txt</t>
  </si>
  <si>
    <t>http://www.sec.gov/Archives/edgar/data/105319/0001193125-08-227856.txt</t>
  </si>
  <si>
    <t>http://www.sec.gov/Archives/edgar/data/105319/0001193125-07-240376.txt</t>
  </si>
  <si>
    <t>http://www.sec.gov/Archives/edgar/data/828916/0000828916-12-000007.txt</t>
  </si>
  <si>
    <t>http://www.sec.gov/Archives/edgar/data/828916/0000828916-09-000069.txt</t>
  </si>
  <si>
    <t>http://www.sec.gov/Archives/edgar/data/828916/0001193125-12-225231.txt</t>
  </si>
  <si>
    <t>http://www.sec.gov/Archives/edgar/data/828916/0000828916-12-000013.txt</t>
  </si>
  <si>
    <t>http://www.sec.gov/Archives/edgar/data/828916/0001193125-11-215798.txt</t>
  </si>
  <si>
    <t>http://www.sec.gov/Archives/edgar/data/828916/0000828916-10-000086.txt</t>
  </si>
  <si>
    <t>http://www.sec.gov/Archives/edgar/data/828916/0000828916-04-000069.txt</t>
  </si>
  <si>
    <t>http://www.sec.gov/Archives/edgar/data/828916/0000828916-05-000092.txt</t>
  </si>
  <si>
    <t>http://www.sec.gov/Archives/edgar/data/828916/0000828916-07-000078.txt</t>
  </si>
  <si>
    <t>http://www.sec.gov/Archives/edgar/data/828916/0000828916-07-000051.txt</t>
  </si>
  <si>
    <t>http://www.sec.gov/Archives/edgar/data/828916/0001193125-11-303622.txt</t>
  </si>
  <si>
    <t>http://www.sec.gov/Archives/edgar/data/828916/0000828916-10-000044.txt</t>
  </si>
  <si>
    <t>http://www.sec.gov/Archives/edgar/data/828916/0000828916-11-000022.txt</t>
  </si>
  <si>
    <t>http://www.sec.gov/Archives/edgar/data/828916/0000828916-04-000128.txt</t>
  </si>
  <si>
    <t>http://www.sec.gov/Archives/edgar/data/828916/0000828916-07-000101.txt</t>
  </si>
  <si>
    <t>http://www.sec.gov/Archives/edgar/data/828916/0000828916-09-000079.txt</t>
  </si>
  <si>
    <t>http://www.sec.gov/Archives/edgar/data/828916/0000828916-06-000157.txt</t>
  </si>
  <si>
    <t>http://www.sec.gov/Archives/edgar/data/828916/0000828916-05-000107.txt</t>
  </si>
  <si>
    <t>http://www.sec.gov/Archives/edgar/data/828916/0000828916-08-000098.txt</t>
  </si>
  <si>
    <t>http://www.sec.gov/Archives/edgar/data/828916/0000828916-10-000103.txt</t>
  </si>
  <si>
    <t>http://www.sec.gov/Archives/edgar/data/828916/0000828916-08-000053.txt</t>
  </si>
  <si>
    <t>http://www.sec.gov/Archives/edgar/data/828916/0000828916-05-000143.txt</t>
  </si>
  <si>
    <t>http://www.sec.gov/Archives/edgar/data/828916/0000828916-06-000064.txt</t>
  </si>
  <si>
    <t>http://www.sec.gov/Archives/edgar/data/828916/0000828916-08-000084.txt</t>
  </si>
  <si>
    <t>http://www.sec.gov/Archives/edgar/data/828916/0000828916-09-000034.txt</t>
  </si>
  <si>
    <t>http://www.sec.gov/Archives/edgar/data/828916/0000828916-04-000089.txt</t>
  </si>
  <si>
    <t>http://www.sec.gov/Archives/edgar/data/828916/0000828916-06-000102.txt</t>
  </si>
  <si>
    <t>http://www.sec.gov/Archives/edgar/data/1526952/0001157523-12-004513.txt</t>
  </si>
  <si>
    <t>http://www.sec.gov/Archives/edgar/data/1526952/0001157523-12-006027.txt</t>
  </si>
  <si>
    <t>http://www.sec.gov/Archives/edgar/data/1526952/0001157523-11-007337.txt</t>
  </si>
  <si>
    <t>http://www.sec.gov/Archives/edgar/data/1526952/0001157523-12-002822.txt</t>
  </si>
  <si>
    <t>http://www.sec.gov/Archives/edgar/data/1156039/0001193125-11-111114.txt</t>
  </si>
  <si>
    <t>http://www.sec.gov/Archives/edgar/data/1156039/0001193125-08-156255.txt</t>
  </si>
  <si>
    <t>http://www.sec.gov/Archives/edgar/data/1156039/0001193125-06-089455.txt</t>
  </si>
  <si>
    <t>http://www.sec.gov/Archives/edgar/data/1156039/0001193125-04-072284.txt</t>
  </si>
  <si>
    <t>http://www.sec.gov/Archives/edgar/data/1156039/0001193125-10-096170.txt</t>
  </si>
  <si>
    <t>http://www.sec.gov/Archives/edgar/data/1156039/0001193125-09-084590.txt</t>
  </si>
  <si>
    <t>http://www.sec.gov/Archives/edgar/data/1156039/0001193125-08-087834.txt</t>
  </si>
  <si>
    <t>http://www.sec.gov/Archives/edgar/data/1156039/0001193125-04-179321.txt</t>
  </si>
  <si>
    <t>http://www.sec.gov/Archives/edgar/data/1156039/0001193125-07-090286.txt</t>
  </si>
  <si>
    <t>http://www.sec.gov/Archives/edgar/data/1156039/0001193125-12-313785.txt</t>
  </si>
  <si>
    <t>http://www.sec.gov/Archives/edgar/data/1156039/0001193125-07-224760.txt</t>
  </si>
  <si>
    <t>http://www.sec.gov/Archives/edgar/data/1156039/0001193125-11-198437.txt</t>
  </si>
  <si>
    <t>http://www.sec.gov/Archives/edgar/data/1156039/0001193125-12-456839.txt</t>
  </si>
  <si>
    <t>http://www.sec.gov/Archives/edgar/data/1156039/0001193125-09-158214.txt</t>
  </si>
  <si>
    <t>http://www.sec.gov/Archives/edgar/data/1156039/0001193125-06-153668.txt</t>
  </si>
  <si>
    <t>http://www.sec.gov/Archives/edgar/data/1156039/0001193125-09-216157.txt</t>
  </si>
  <si>
    <t>http://www.sec.gov/Archives/edgar/data/1156039/0001193125-07-161609.txt</t>
  </si>
  <si>
    <t>http://www.sec.gov/Archives/edgar/data/1156039/0001193125-10-245878.txt</t>
  </si>
  <si>
    <t>http://www.sec.gov/Archives/edgar/data/1156039/0001193125-05-150061.txt</t>
  </si>
  <si>
    <t>http://www.sec.gov/Archives/edgar/data/1156039/0001193125-10-169193.txt</t>
  </si>
  <si>
    <t>http://www.sec.gov/Archives/edgar/data/1156039/0001193125-04-132557.txt</t>
  </si>
  <si>
    <t>http://www.sec.gov/Archives/edgar/data/1156039/0001193125-11-281687.txt</t>
  </si>
  <si>
    <t>http://www.sec.gov/Archives/edgar/data/1156039/0001193125-12-182273.txt</t>
  </si>
  <si>
    <t>http://www.sec.gov/Archives/edgar/data/1156039/0001193125-08-214377.txt</t>
  </si>
  <si>
    <t>http://www.sec.gov/Archives/edgar/data/1156039/0001193125-05-095619.txt</t>
  </si>
  <si>
    <t>http://www.sec.gov/Archives/edgar/data/1156039/0001193125-06-214673.txt</t>
  </si>
  <si>
    <t>http://www.sec.gov/Archives/edgar/data/1156039/0001193125-05-208945.txt</t>
  </si>
  <si>
    <t>http://www.sec.gov/Archives/edgar/data/72971/0000950134-04-011515.txt</t>
  </si>
  <si>
    <t>http://www.sec.gov/Archives/edgar/data/72971/0000950134-07-010415.txt</t>
  </si>
  <si>
    <t>http://www.sec.gov/Archives/edgar/data/72971/0000950149-06-000510.txt</t>
  </si>
  <si>
    <t>http://www.sec.gov/Archives/edgar/data/72971/0000950149-05-000531.txt</t>
  </si>
  <si>
    <t>http://www.sec.gov/Archives/edgar/data/72971/0000950149-06-000426.txt</t>
  </si>
  <si>
    <t>http://www.sec.gov/Archives/edgar/data/72971/0000950134-07-016974.txt</t>
  </si>
  <si>
    <t>http://www.sec.gov/Archives/edgar/data/72971/0000950149-04-000946.txt</t>
  </si>
  <si>
    <t>http://www.sec.gov/Archives/edgar/data/72971/0000950123-10-101484.txt</t>
  </si>
  <si>
    <t>http://www.sec.gov/Archives/edgar/data/72971/0001193125-12-216744.txt</t>
  </si>
  <si>
    <t>http://www.sec.gov/Archives/edgar/data/72971/0000950123-10-074486.txt</t>
  </si>
  <si>
    <t>http://www.sec.gov/Archives/edgar/data/72971/0000950123-09-032191.txt</t>
  </si>
  <si>
    <t>http://www.sec.gov/Archives/edgar/data/72971/0000950134-08-014705.txt</t>
  </si>
  <si>
    <t>http://www.sec.gov/Archives/edgar/data/72971/0000950123-11-046097.txt</t>
  </si>
  <si>
    <t>http://www.sec.gov/Archives/edgar/data/72971/0000950149-06-000221.txt</t>
  </si>
  <si>
    <t>http://www.sec.gov/Archives/edgar/data/72971/0000950123-11-073266.txt</t>
  </si>
  <si>
    <t>http://www.sec.gov/Archives/edgar/data/72971/0000950123-09-059235.txt</t>
  </si>
  <si>
    <t>http://www.sec.gov/Archives/edgar/data/72971/0000950123-10-046578.txt</t>
  </si>
  <si>
    <t>http://www.sec.gov/Archives/edgar/data/72971/0000950134-08-009056.txt</t>
  </si>
  <si>
    <t>http://www.sec.gov/Archives/edgar/data/72971/0001193125-12-339392.txt</t>
  </si>
  <si>
    <t>http://www.sec.gov/Archives/edgar/data/72971/0000950134-09-010238.txt</t>
  </si>
  <si>
    <t>http://www.sec.gov/Archives/edgar/data/72971/0000950149-05-000279.txt</t>
  </si>
  <si>
    <t>http://www.sec.gov/Archives/edgar/data/72971/0001193125-11-301024.txt</t>
  </si>
  <si>
    <t>http://www.sec.gov/Archives/edgar/data/72971/0000950149-05-000645.txt</t>
  </si>
  <si>
    <t>http://www.sec.gov/Archives/edgar/data/72971/0000950134-04-016380.txt</t>
  </si>
  <si>
    <t>http://www.sec.gov/Archives/edgar/data/72971/0000950134-07-022973.txt</t>
  </si>
  <si>
    <t>http://www.sec.gov/Archives/edgar/data/72971/0000950134-08-018788.txt</t>
  </si>
  <si>
    <t>http://www.sec.gov/Archives/edgar/data/72971/0001193125-12-453916.txt</t>
  </si>
  <si>
    <t>http://www.sec.gov/Archives/edgar/data/30697/0000950117-04-001771.txt</t>
  </si>
  <si>
    <t>http://www.sec.gov/Archives/edgar/data/30697/0000030697-05-000108.txt</t>
  </si>
  <si>
    <t>http://www.sec.gov/Archives/edgar/data/30697/0000030697-07-000109.txt</t>
  </si>
  <si>
    <t>http://www.sec.gov/Archives/edgar/data/30697/0000030697-08-000090.txt</t>
  </si>
  <si>
    <t>http://www.sec.gov/Archives/edgar/data/30697/0000030697-06-000144.txt</t>
  </si>
  <si>
    <t>http://www.sec.gov/Archives/edgar/data/30697/0000030697-04-000108.txt</t>
  </si>
  <si>
    <t>http://www.sec.gov/Archives/edgar/data/30697/0000030697-05-000219.txt</t>
  </si>
  <si>
    <t>http://www.sec.gov/Archives/edgar/data/30697/0000030697-11-000032.txt</t>
  </si>
  <si>
    <t>http://www.sec.gov/Archives/edgar/data/30697/0000030697-09-000054.txt</t>
  </si>
  <si>
    <t>http://www.sec.gov/Archives/edgar/data/30697/0000030697-07-000320.txt</t>
  </si>
  <si>
    <t>http://www.sec.gov/Archives/edgar/data/30697/0000030697-08-000071.txt</t>
  </si>
  <si>
    <t>http://www.sec.gov/Archives/edgar/data/30697/0000030697-10-000038.txt</t>
  </si>
  <si>
    <t>http://www.sec.gov/Archives/edgar/data/30697/0000030697-06-000098.txt</t>
  </si>
  <si>
    <t>http://www.sec.gov/Archives/edgar/data/30697/0000030697-12-000012.txt</t>
  </si>
  <si>
    <t>http://www.sec.gov/Archives/edgar/data/30697/0000030697-10-000057.txt</t>
  </si>
  <si>
    <t>http://www.sec.gov/Archives/edgar/data/30697/0000030697-12-000023.txt</t>
  </si>
  <si>
    <t>http://www.sec.gov/Archives/edgar/data/30697/0000030697-07-000232.txt</t>
  </si>
  <si>
    <t>http://www.sec.gov/Archives/edgar/data/30697/0000030697-10-000071.txt</t>
  </si>
  <si>
    <t>http://www.sec.gov/Archives/edgar/data/30697/0000030697-11-000054.txt</t>
  </si>
  <si>
    <t>http://www.sec.gov/Archives/edgar/data/30697/0000030697-09-000045.txt</t>
  </si>
  <si>
    <t>http://www.sec.gov/Archives/edgar/data/30697/0000030697-04-000146.txt</t>
  </si>
  <si>
    <t>http://www.sec.gov/Archives/edgar/data/30697/0000030697-08-000094.txt</t>
  </si>
  <si>
    <t>http://www.sec.gov/Archives/edgar/data/30697/0000030697-05-000245.txt</t>
  </si>
  <si>
    <t>http://www.sec.gov/Archives/edgar/data/30697/0000030697-12-000020.txt</t>
  </si>
  <si>
    <t>http://www.sec.gov/Archives/edgar/data/30697/0000030697-06-000188.txt</t>
  </si>
  <si>
    <t>http://www.sec.gov/Archives/edgar/data/30697/0000030697-11-000065.txt</t>
  </si>
  <si>
    <t>http://www.sec.gov/Archives/edgar/data/30697/0000030697-09-000022.txt</t>
  </si>
  <si>
    <t>http://www.sec.gov/Archives/edgar/data/203596/0000203596-04-000117.txt</t>
  </si>
  <si>
    <t>http://www.sec.gov/Archives/edgar/data/203596/0000203596-08-000075.txt</t>
  </si>
  <si>
    <t>http://www.sec.gov/Archives/edgar/data/203596/0001193125-11-200593.txt</t>
  </si>
  <si>
    <t>http://www.sec.gov/Archives/edgar/data/203596/0000203596-07-000101.txt</t>
  </si>
  <si>
    <t>http://www.sec.gov/Archives/edgar/data/203596/0001193125-12-435106.txt</t>
  </si>
  <si>
    <t>http://www.sec.gov/Archives/edgar/data/203596/0000203596-10-000045.txt</t>
  </si>
  <si>
    <t>http://www.sec.gov/Archives/edgar/data/203596/0000203596-06-000120.txt</t>
  </si>
  <si>
    <t>http://www.sec.gov/Archives/edgar/data/203596/0000203596-05-000062.txt</t>
  </si>
  <si>
    <t>http://www.sec.gov/Archives/edgar/data/203596/0000203596-10-000019.txt</t>
  </si>
  <si>
    <t>http://www.sec.gov/Archives/edgar/data/203596/0001193125-08-228117.txt</t>
  </si>
  <si>
    <t>http://www.sec.gov/Archives/edgar/data/203596/0000203596-08-000105.txt</t>
  </si>
  <si>
    <t>http://www.sec.gov/Archives/edgar/data/203596/0000203596-07-000054.txt</t>
  </si>
  <si>
    <t>http://www.sec.gov/Archives/edgar/data/203596/0000203596-05-000111.txt</t>
  </si>
  <si>
    <t>http://www.sec.gov/Archives/edgar/data/203596/0000203596-06-000078.txt</t>
  </si>
  <si>
    <t>http://www.sec.gov/Archives/edgar/data/203596/0000203596-04-000073.txt</t>
  </si>
  <si>
    <t>http://www.sec.gov/Archives/edgar/data/203596/0000203596-06-000107.txt</t>
  </si>
  <si>
    <t>http://www.sec.gov/Archives/edgar/data/203596/0000203596-07-000128.txt</t>
  </si>
  <si>
    <t>http://www.sec.gov/Archives/edgar/data/203596/0000203596-09-000061.txt</t>
  </si>
  <si>
    <t>http://www.sec.gov/Archives/edgar/data/203596/0000203596-09-000115.txt</t>
  </si>
  <si>
    <t>http://www.sec.gov/Archives/edgar/data/203596/0001193125-12-188978.txt</t>
  </si>
  <si>
    <t>http://www.sec.gov/Archives/edgar/data/203596/0000203596-10-000057.txt</t>
  </si>
  <si>
    <t>http://www.sec.gov/Archives/edgar/data/203596/0000203596-04-000173.txt</t>
  </si>
  <si>
    <t>http://www.sec.gov/Archives/edgar/data/203596/0001193125-12-316815.txt</t>
  </si>
  <si>
    <t>http://www.sec.gov/Archives/edgar/data/203596/0000203596-09-000080.txt</t>
  </si>
  <si>
    <t>http://www.sec.gov/Archives/edgar/data/203596/0000203596-05-000093.txt</t>
  </si>
  <si>
    <t>http://www.sec.gov/Archives/edgar/data/203596/0000203596-11-000036.txt</t>
  </si>
  <si>
    <t>http://www.sec.gov/Archives/edgar/data/203596/0001193125-11-283683.txt</t>
  </si>
  <si>
    <t>http://www.sec.gov/Archives/edgar/data/929008/0001193125-11-290808.txt</t>
  </si>
  <si>
    <t>http://www.sec.gov/Archives/edgar/data/929008/0000950123-10-099519.txt</t>
  </si>
  <si>
    <t>http://www.sec.gov/Archives/edgar/data/929008/0000950123-11-043732.txt</t>
  </si>
  <si>
    <t>http://www.sec.gov/Archives/edgar/data/929008/0000929008-12-000045.txt</t>
  </si>
  <si>
    <t>http://www.sec.gov/Archives/edgar/data/929008/0000950152-09-004833.txt</t>
  </si>
  <si>
    <t>http://www.sec.gov/Archives/edgar/data/929008/0000950152-07-006653.txt</t>
  </si>
  <si>
    <t>http://www.sec.gov/Archives/edgar/data/929008/0000950152-06-004071.txt</t>
  </si>
  <si>
    <t>http://www.sec.gov/Archives/edgar/data/929008/0000950152-08-009074.txt</t>
  </si>
  <si>
    <t>http://www.sec.gov/Archives/edgar/data/929008/0000950123-09-059338.txt</t>
  </si>
  <si>
    <t>http://www.sec.gov/Archives/edgar/data/929008/0000950152-07-008867.txt</t>
  </si>
  <si>
    <t>http://www.sec.gov/Archives/edgar/data/929008/0000950152-08-003824.txt</t>
  </si>
  <si>
    <t>http://www.sec.gov/Archives/edgar/data/929008/0000950128-04-001078.txt</t>
  </si>
  <si>
    <t>http://www.sec.gov/Archives/edgar/data/929008/0000950123-10-072455.txt</t>
  </si>
  <si>
    <t>http://www.sec.gov/Archives/edgar/data/929008/0000950123-09-028943.txt</t>
  </si>
  <si>
    <t>http://www.sec.gov/Archives/edgar/data/929008/0000950152-05-006535.txt</t>
  </si>
  <si>
    <t>http://www.sec.gov/Archives/edgar/data/929008/0000950152-08-006342.txt</t>
  </si>
  <si>
    <t>http://www.sec.gov/Archives/edgar/data/929008/0000950152-06-006535.txt</t>
  </si>
  <si>
    <t>http://www.sec.gov/Archives/edgar/data/929008/0000950123-10-044848.txt</t>
  </si>
  <si>
    <t>http://www.sec.gov/Archives/edgar/data/929008/0000950152-07-004265.txt</t>
  </si>
  <si>
    <t>http://www.sec.gov/Archives/edgar/data/929008/0001193125-11-207545.txt</t>
  </si>
  <si>
    <t>http://www.sec.gov/Archives/edgar/data/929008/0000950152-05-008939.txt</t>
  </si>
  <si>
    <t>http://www.sec.gov/Archives/edgar/data/929008/0000929008-12-000017.txt</t>
  </si>
  <si>
    <t>http://www.sec.gov/Archives/edgar/data/929008/0000929008-12-000034.txt</t>
  </si>
  <si>
    <t>http://www.sec.gov/Archives/edgar/data/929008/0000950128-05-000133.txt</t>
  </si>
  <si>
    <t>http://www.sec.gov/Archives/edgar/data/929008/0000950128-04-000801.txt</t>
  </si>
  <si>
    <t>http://www.sec.gov/Archives/edgar/data/929008/0000950152-06-009085.txt</t>
  </si>
  <si>
    <t>http://www.sec.gov/Archives/edgar/data/929008/0000950128-04-000501.txt</t>
  </si>
  <si>
    <t>http://www.sec.gov/Archives/edgar/data/1166928/0000950137-05-013294.txt</t>
  </si>
  <si>
    <t>http://www.sec.gov/Archives/edgar/data/1166928/0000950137-04-006249.txt</t>
  </si>
  <si>
    <t>http://www.sec.gov/Archives/edgar/data/1166928/0001166928-10-000016.txt</t>
  </si>
  <si>
    <t>http://www.sec.gov/Archives/edgar/data/1166928/0000950137-06-011732.txt</t>
  </si>
  <si>
    <t>http://www.sec.gov/Archives/edgar/data/1166928/0001166928-12-000019.txt</t>
  </si>
  <si>
    <t>http://www.sec.gov/Archives/edgar/data/1166928/0000950137-04-009423.txt</t>
  </si>
  <si>
    <t>http://www.sec.gov/Archives/edgar/data/1166928/0001144204-08-042970.txt</t>
  </si>
  <si>
    <t>http://www.sec.gov/Archives/edgar/data/1166928/0000950137-06-008641.txt</t>
  </si>
  <si>
    <t>http://www.sec.gov/Archives/edgar/data/1166928/0001166928-11-000025.txt</t>
  </si>
  <si>
    <t>http://www.sec.gov/Archives/edgar/data/1166928/0001144204-09-039396.txt</t>
  </si>
  <si>
    <t>http://www.sec.gov/Archives/edgar/data/1166928/0001144204-07-057752.txt</t>
  </si>
  <si>
    <t>http://www.sec.gov/Archives/edgar/data/1166928/0001144204-07-022668.txt</t>
  </si>
  <si>
    <t>http://www.sec.gov/Archives/edgar/data/1166928/0000950137-06-005385.txt</t>
  </si>
  <si>
    <t>http://www.sec.gov/Archives/edgar/data/1166928/0001166928-12-000063.txt</t>
  </si>
  <si>
    <t>http://www.sec.gov/Archives/edgar/data/1166928/0001166928-09-000006.txt</t>
  </si>
  <si>
    <t>http://www.sec.gov/Archives/edgar/data/1166928/0001166928-12-000036.txt</t>
  </si>
  <si>
    <t>http://www.sec.gov/Archives/edgar/data/1166928/0001166928-10-000044.txt</t>
  </si>
  <si>
    <t>http://www.sec.gov/Archives/edgar/data/1166928/0000950137-05-009592.txt</t>
  </si>
  <si>
    <t>http://www.sec.gov/Archives/edgar/data/1166928/0001166928-11-000047.txt</t>
  </si>
  <si>
    <t>http://www.sec.gov/Archives/edgar/data/1166928/0001144204-09-023051.txt</t>
  </si>
  <si>
    <t>http://www.sec.gov/Archives/edgar/data/1166928/0000950137-04-003592.txt</t>
  </si>
  <si>
    <t>http://www.sec.gov/Archives/edgar/data/1166928/0001166928-10-000032.txt</t>
  </si>
  <si>
    <t>http://www.sec.gov/Archives/edgar/data/1166928/0001144204-08-060121.txt</t>
  </si>
  <si>
    <t>http://www.sec.gov/Archives/edgar/data/1166928/0000950137-05-005498.txt</t>
  </si>
  <si>
    <t>http://www.sec.gov/Archives/edgar/data/1166928/0001144204-08-026974.txt</t>
  </si>
  <si>
    <t>http://www.sec.gov/Archives/edgar/data/1166928/0001144204-07-040042.txt</t>
  </si>
  <si>
    <t>http://www.sec.gov/Archives/edgar/data/1166928/0001166928-11-000040.txt</t>
  </si>
  <si>
    <t>http://www.sec.gov/Archives/edgar/data/717059/0001206774-05-001756.txt</t>
  </si>
  <si>
    <t>http://www.sec.gov/Archives/edgar/data/717059/0001206774-09-001020.txt</t>
  </si>
  <si>
    <t>http://www.sec.gov/Archives/edgar/data/717059/0001206774-11-001671.txt</t>
  </si>
  <si>
    <t>http://www.sec.gov/Archives/edgar/data/717059/0001206774-06-001757.txt</t>
  </si>
  <si>
    <t>http://www.sec.gov/Archives/edgar/data/717059/0001206774-10-001808.txt</t>
  </si>
  <si>
    <t>http://www.sec.gov/Archives/edgar/data/717059/0000950124-04-005447.txt</t>
  </si>
  <si>
    <t>http://www.sec.gov/Archives/edgar/data/717059/0001206774-05-001411.txt</t>
  </si>
  <si>
    <t>http://www.sec.gov/Archives/edgar/data/717059/0001206774-07-001907.txt</t>
  </si>
  <si>
    <t>http://www.sec.gov/Archives/edgar/data/717059/0001206774-07-001217.txt</t>
  </si>
  <si>
    <t>http://www.sec.gov/Archives/edgar/data/717059/0001206774-12-003340.txt</t>
  </si>
  <si>
    <t>http://www.sec.gov/Archives/edgar/data/717059/0000950124-04-002160.txt</t>
  </si>
  <si>
    <t>http://www.sec.gov/Archives/edgar/data/717059/0001206774-08-001819.txt</t>
  </si>
  <si>
    <t>http://www.sec.gov/Archives/edgar/data/717059/0001206774-10-001252.txt</t>
  </si>
  <si>
    <t>http://www.sec.gov/Archives/edgar/data/717059/0000950124-04-003670.txt</t>
  </si>
  <si>
    <t>http://www.sec.gov/Archives/edgar/data/717059/0001206774-06-000868.txt</t>
  </si>
  <si>
    <t>http://www.sec.gov/Archives/edgar/data/717059/0001206774-12-004441.txt</t>
  </si>
  <si>
    <t>http://www.sec.gov/Archives/edgar/data/717059/0001206774-06-002275.txt</t>
  </si>
  <si>
    <t>http://www.sec.gov/Archives/edgar/data/717059/0001206774-07-002588.txt</t>
  </si>
  <si>
    <t>http://www.sec.gov/Archives/edgar/data/717059/0001206774-05-000873.txt</t>
  </si>
  <si>
    <t>http://www.sec.gov/Archives/edgar/data/717059/0001206774-11-000995.txt</t>
  </si>
  <si>
    <t>http://www.sec.gov/Archives/edgar/data/717059/0001206774-12-001934.txt</t>
  </si>
  <si>
    <t>http://www.sec.gov/Archives/edgar/data/717059/0001206774-08-001385.txt</t>
  </si>
  <si>
    <t>http://www.sec.gov/Archives/edgar/data/717059/0001206774-08-000939.txt</t>
  </si>
  <si>
    <t>http://www.sec.gov/Archives/edgar/data/717059/0001206774-10-002326.txt</t>
  </si>
  <si>
    <t>http://www.sec.gov/Archives/edgar/data/717059/0001206774-09-001526.txt</t>
  </si>
  <si>
    <t>http://www.sec.gov/Archives/edgar/data/717059/0001206774-09-002053.txt</t>
  </si>
  <si>
    <t>http://www.sec.gov/Archives/edgar/data/717059/0001206774-11-002419.txt</t>
  </si>
  <si>
    <t>http://www.sec.gov/Archives/edgar/data/912833/0000912833-11-000003.txt</t>
  </si>
  <si>
    <t>http://www.sec.gov/Archives/edgar/data/912833/0001193125-06-169574.txt</t>
  </si>
  <si>
    <t>http://www.sec.gov/Archives/edgar/data/912833/0001193125-07-110275.txt</t>
  </si>
  <si>
    <t>http://www.sec.gov/Archives/edgar/data/912833/0001193125-06-218140.txt</t>
  </si>
  <si>
    <t>http://www.sec.gov/Archives/edgar/data/912833/0001193125-08-105780.txt</t>
  </si>
  <si>
    <t>http://www.sec.gov/Archives/edgar/data/912833/0001193125-11-132299.txt</t>
  </si>
  <si>
    <t>http://www.sec.gov/Archives/edgar/data/912833/0001193125-10-183365.txt</t>
  </si>
  <si>
    <t>http://www.sec.gov/Archives/edgar/data/912833/0000912833-12-000005.txt</t>
  </si>
  <si>
    <t>http://www.sec.gov/Archives/edgar/data/912833/0001193125-09-170402.txt</t>
  </si>
  <si>
    <t>http://www.sec.gov/Archives/edgar/data/912833/0001193125-06-108818.txt</t>
  </si>
  <si>
    <t>http://www.sec.gov/Archives/edgar/data/912833/0000912833-12-000008.txt</t>
  </si>
  <si>
    <t>http://www.sec.gov/Archives/edgar/data/912833/0001193125-08-223998.txt</t>
  </si>
  <si>
    <t>http://www.sec.gov/Archives/edgar/data/912833/0001193125-04-139161.txt</t>
  </si>
  <si>
    <t>http://www.sec.gov/Archives/edgar/data/912833/0001193125-09-108568.txt</t>
  </si>
  <si>
    <t>http://www.sec.gov/Archives/edgar/data/912833/0001193125-04-087551.txt</t>
  </si>
  <si>
    <t>http://www.sec.gov/Archives/edgar/data/912833/0001193125-05-223013.txt</t>
  </si>
  <si>
    <t>http://www.sec.gov/Archives/edgar/data/912833/0001193125-05-165231.txt</t>
  </si>
  <si>
    <t>http://www.sec.gov/Archives/edgar/data/912833/0001193125-07-170742.txt</t>
  </si>
  <si>
    <t>http://www.sec.gov/Archives/edgar/data/912833/0001193125-05-105685.txt</t>
  </si>
  <si>
    <t>http://www.sec.gov/Archives/edgar/data/912833/0001193125-10-252030.txt</t>
  </si>
  <si>
    <t>http://www.sec.gov/Archives/edgar/data/912833/0001193125-10-117605.txt</t>
  </si>
  <si>
    <t>http://www.sec.gov/Archives/edgar/data/912833/0001193125-09-229423.txt</t>
  </si>
  <si>
    <t>http://www.sec.gov/Archives/edgar/data/912833/0001193125-11-208101.txt</t>
  </si>
  <si>
    <t>http://www.sec.gov/Archives/edgar/data/912833/0001193125-04-195289.txt</t>
  </si>
  <si>
    <t>http://www.sec.gov/Archives/edgar/data/912833/0000912833-12-000011.txt</t>
  </si>
  <si>
    <t>http://www.sec.gov/Archives/edgar/data/912833/0001193125-07-236829.txt</t>
  </si>
  <si>
    <t>http://www.sec.gov/Archives/edgar/data/912833/0001193125-08-165079.txt</t>
  </si>
  <si>
    <t>http://www.sec.gov/Archives/edgar/data/105770/0000105770-10-000032.txt</t>
  </si>
  <si>
    <t>http://www.sec.gov/Archives/edgar/data/105770/0001104659-08-031034.txt</t>
  </si>
  <si>
    <t>http://www.sec.gov/Archives/edgar/data/105770/0000105770-12-000027.txt</t>
  </si>
  <si>
    <t>http://www.sec.gov/Archives/edgar/data/105770/0001104659-06-032995.txt</t>
  </si>
  <si>
    <t>http://www.sec.gov/Archives/edgar/data/105770/0000105770-09-000041.txt</t>
  </si>
  <si>
    <t>http://www.sec.gov/Archives/edgar/data/105770/0000105770-05-000528.txt</t>
  </si>
  <si>
    <t>http://www.sec.gov/Archives/edgar/data/105770/0000105770-09-000049.txt</t>
  </si>
  <si>
    <t>http://www.sec.gov/Archives/edgar/data/105770/0000105770-11-000059.txt</t>
  </si>
  <si>
    <t>http://www.sec.gov/Archives/edgar/data/105770/0001104659-07-079167.txt</t>
  </si>
  <si>
    <t>http://www.sec.gov/Archives/edgar/data/105770/0001104659-07-036918.txt</t>
  </si>
  <si>
    <t>http://www.sec.gov/Archives/edgar/data/105770/0000105770-08-000060.txt</t>
  </si>
  <si>
    <t>http://www.sec.gov/Archives/edgar/data/105770/0001104659-07-058768.txt</t>
  </si>
  <si>
    <t>http://www.sec.gov/Archives/edgar/data/105770/0000105770-11-000042.txt</t>
  </si>
  <si>
    <t>http://www.sec.gov/Archives/edgar/data/105770/0000105770-08-000040.txt</t>
  </si>
  <si>
    <t>http://www.sec.gov/Archives/edgar/data/105770/0000105770-04-000441.txt</t>
  </si>
  <si>
    <t>http://www.sec.gov/Archives/edgar/data/105770/0001104659-06-072829.txt</t>
  </si>
  <si>
    <t>http://www.sec.gov/Archives/edgar/data/105770/0000105770-12-000052.txt</t>
  </si>
  <si>
    <t>http://www.sec.gov/Archives/edgar/data/105770/0000105770-05-000400.txt</t>
  </si>
  <si>
    <t>http://www.sec.gov/Archives/edgar/data/105770/0000105770-09-000027.txt</t>
  </si>
  <si>
    <t>http://www.sec.gov/Archives/edgar/data/105770/0000105770-10-000019.txt</t>
  </si>
  <si>
    <t>http://www.sec.gov/Archives/edgar/data/105770/0000105770-05-000283.txt</t>
  </si>
  <si>
    <t>http://www.sec.gov/Archives/edgar/data/105770/0000105770-11-000022.txt</t>
  </si>
  <si>
    <t>http://www.sec.gov/Archives/edgar/data/105770/0000105770-12-000062.txt</t>
  </si>
  <si>
    <t>http://www.sec.gov/Archives/edgar/data/105770/0000105770-04-000199.txt</t>
  </si>
  <si>
    <t>http://www.sec.gov/Archives/edgar/data/105770/0000105770-10-000045.txt</t>
  </si>
  <si>
    <t>http://www.sec.gov/Archives/edgar/data/105770/0001104659-06-051878.txt</t>
  </si>
  <si>
    <t>http://www.sec.gov/Archives/edgar/data/105770/0000105770-04-000594.txt</t>
  </si>
  <si>
    <t>http://www.sec.gov/Archives/edgar/data/311094/0000311094-08-000013.txt</t>
  </si>
  <si>
    <t>http://www.sec.gov/Archives/edgar/data/311094/0000311094-04-000022.txt</t>
  </si>
  <si>
    <t>http://www.sec.gov/Archives/edgar/data/311094/0000311094-04-000029.txt</t>
  </si>
  <si>
    <t>http://www.sec.gov/Archives/edgar/data/311094/0001362310-09-006906.txt</t>
  </si>
  <si>
    <t>http://www.sec.gov/Archives/edgar/data/311094/0000311094-05-000010.txt</t>
  </si>
  <si>
    <t>http://www.sec.gov/Archives/edgar/data/311094/0000311094-04-000025.txt</t>
  </si>
  <si>
    <t>http://www.sec.gov/Archives/edgar/data/311094/0001171843-12-003912.txt</t>
  </si>
  <si>
    <t>http://www.sec.gov/Archives/edgar/data/311094/0000950123-10-098286.txt</t>
  </si>
  <si>
    <t>http://www.sec.gov/Archives/edgar/data/311094/0000311094-06-000011.txt</t>
  </si>
  <si>
    <t>http://www.sec.gov/Archives/edgar/data/311094/0000950123-09-055396.txt</t>
  </si>
  <si>
    <t>http://www.sec.gov/Archives/edgar/data/311094/0000311094-07-000020.txt</t>
  </si>
  <si>
    <t>http://www.sec.gov/Archives/edgar/data/311094/0000950123-09-025463.txt</t>
  </si>
  <si>
    <t>http://www.sec.gov/Archives/edgar/data/311094/0000311094-06-000016.txt</t>
  </si>
  <si>
    <t>http://www.sec.gov/Archives/edgar/data/311094/0000311094-05-000018.txt</t>
  </si>
  <si>
    <t>http://www.sec.gov/Archives/edgar/data/311094/0000950123-10-070500.txt</t>
  </si>
  <si>
    <t>http://www.sec.gov/Archives/edgar/data/311094/0001171843-12-002893.txt</t>
  </si>
  <si>
    <t>http://www.sec.gov/Archives/edgar/data/311094/0000311094-08-000018.txt</t>
  </si>
  <si>
    <t>http://www.sec.gov/Archives/edgar/data/311094/0000311094-07-000007.txt</t>
  </si>
  <si>
    <t>http://www.sec.gov/Archives/edgar/data/311094/0000311094-05-000014.txt</t>
  </si>
  <si>
    <t>http://www.sec.gov/Archives/edgar/data/311094/0000950123-11-043227.txt</t>
  </si>
  <si>
    <t>http://www.sec.gov/Archives/edgar/data/311094/0001171843-11-002272.txt</t>
  </si>
  <si>
    <t>http://www.sec.gov/Archives/edgar/data/311094/0001171843-11-003258.txt</t>
  </si>
  <si>
    <t>http://www.sec.gov/Archives/edgar/data/311094/0000950123-10-041432.txt</t>
  </si>
  <si>
    <t>http://www.sec.gov/Archives/edgar/data/311094/0000311094-08-000008.txt</t>
  </si>
  <si>
    <t>http://www.sec.gov/Archives/edgar/data/311094/0001171843-12-001598.txt</t>
  </si>
  <si>
    <t>http://www.sec.gov/Archives/edgar/data/311094/0000311094-07-000011.txt</t>
  </si>
  <si>
    <t>http://www.sec.gov/Archives/edgar/data/311094/0000311094-06-000005.txt</t>
  </si>
  <si>
    <t>http://www.sec.gov/Archives/edgar/data/1002135/0000914760-08-000133.txt</t>
  </si>
  <si>
    <t>http://www.sec.gov/Archives/edgar/data/1002135/0000914760-05-000192.txt</t>
  </si>
  <si>
    <t>http://www.sec.gov/Archives/edgar/data/1002135/0001193125-12-454015.txt</t>
  </si>
  <si>
    <t>http://www.sec.gov/Archives/edgar/data/1002135/0000914760-07-000135.txt</t>
  </si>
  <si>
    <t>http://www.sec.gov/Archives/edgar/data/1002135/0001193125-10-234653.txt</t>
  </si>
  <si>
    <t>http://www.sec.gov/Archives/edgar/data/1002135/0001193125-10-023420.txt</t>
  </si>
  <si>
    <t>http://www.sec.gov/Archives/edgar/data/1002135/0000914760-05-000027.txt</t>
  </si>
  <si>
    <t>http://www.sec.gov/Archives/edgar/data/1002135/0001193125-11-012805.txt</t>
  </si>
  <si>
    <t>http://www.sec.gov/Archives/edgar/data/1002135/0000914760-04-000136.txt</t>
  </si>
  <si>
    <t>http://www.sec.gov/Archives/edgar/data/1002135/0001193125-09-169257.txt</t>
  </si>
  <si>
    <t>http://www.sec.gov/Archives/edgar/data/1002135/0000914760-05-000247.txt</t>
  </si>
  <si>
    <t>http://www.sec.gov/Archives/edgar/data/1002135/0000914760-06-000128.txt</t>
  </si>
  <si>
    <t>http://www.sec.gov/Archives/edgar/data/1002135/0001193125-12-339834.txt</t>
  </si>
  <si>
    <t>http://www.sec.gov/Archives/edgar/data/1002135/0000914760-04-000244.txt</t>
  </si>
  <si>
    <t>http://www.sec.gov/Archives/edgar/data/1002135/0000914760-07-000180.txt</t>
  </si>
  <si>
    <t>http://www.sec.gov/Archives/edgar/data/1002135/0000914760-06-000030.txt</t>
  </si>
  <si>
    <t>http://www.sec.gov/Archives/edgar/data/1002135/0001193125-09-232212.txt</t>
  </si>
  <si>
    <t>http://www.sec.gov/Archives/edgar/data/1002135/0000914760-04-000018.txt</t>
  </si>
  <si>
    <t>http://www.sec.gov/Archives/edgar/data/1002135/0000914760-07-000018.txt</t>
  </si>
  <si>
    <t>http://www.sec.gov/Archives/edgar/data/1002135/0000914760-08-000027.txt</t>
  </si>
  <si>
    <t>http://www.sec.gov/Archives/edgar/data/1002135/0000914760-09-000030.txt</t>
  </si>
  <si>
    <t>http://www.sec.gov/Archives/edgar/data/1002135/0001193125-12-031930.txt</t>
  </si>
  <si>
    <t>http://www.sec.gov/Archives/edgar/data/1002135/0001193125-10-164924.txt</t>
  </si>
  <si>
    <t>http://www.sec.gov/Archives/edgar/data/1002135/0001193125-11-202597.txt</t>
  </si>
  <si>
    <t>http://www.sec.gov/Archives/edgar/data/1002135/0000914760-06-000182.txt</t>
  </si>
  <si>
    <t>http://www.sec.gov/Archives/edgar/data/1002135/0001193125-11-285634.txt</t>
  </si>
  <si>
    <t>http://www.sec.gov/Archives/edgar/data/1002135/0000914760-08-000171.txt</t>
  </si>
  <si>
    <t>http://www.sec.gov/Archives/edgar/data/1465885/0001104659-12-057822.txt</t>
  </si>
  <si>
    <t>http://www.sec.gov/Archives/edgar/data/1465885/0001104659-12-077866.txt</t>
  </si>
  <si>
    <t>http://www.sec.gov/Archives/edgar/data/106040/0000892569-09-000039.txt</t>
  </si>
  <si>
    <t>http://www.sec.gov/Archives/edgar/data/106040/0000950134-09-008354.txt</t>
  </si>
  <si>
    <t>http://www.sec.gov/Archives/edgar/data/106040/0000950123-10-098182.txt</t>
  </si>
  <si>
    <t>http://www.sec.gov/Archives/edgar/data/106040/0000950123-10-041578.txt</t>
  </si>
  <si>
    <t>http://www.sec.gov/Archives/edgar/data/106040/0000950123-11-093040.txt</t>
  </si>
  <si>
    <t>http://www.sec.gov/Archives/edgar/data/106040/0001193125-12-449441.txt</t>
  </si>
  <si>
    <t>http://www.sec.gov/Archives/edgar/data/106040/0000950137-07-001579.txt</t>
  </si>
  <si>
    <t>http://www.sec.gov/Archives/edgar/data/106040/0001193125-12-026854.txt</t>
  </si>
  <si>
    <t>http://www.sec.gov/Archives/edgar/data/106040/0000892569-04-000137.txt</t>
  </si>
  <si>
    <t>http://www.sec.gov/Archives/edgar/data/106040/0000950137-08-006819.txt</t>
  </si>
  <si>
    <t>http://www.sec.gov/Archives/edgar/data/106040/0000950137-05-001423.txt</t>
  </si>
  <si>
    <t>http://www.sec.gov/Archives/edgar/data/106040/0000950123-11-006257.txt</t>
  </si>
  <si>
    <t>http://www.sec.gov/Archives/edgar/data/106040/0000950123-09-054900.txt</t>
  </si>
  <si>
    <t>http://www.sec.gov/Archives/edgar/data/106040/0000892569-06-001404.txt</t>
  </si>
  <si>
    <t>http://www.sec.gov/Archives/edgar/data/106040/0000950137-07-006989.txt</t>
  </si>
  <si>
    <t>http://www.sec.gov/Archives/edgar/data/106040/0000950137-06-001502.txt</t>
  </si>
  <si>
    <t>http://www.sec.gov/Archives/edgar/data/106040/0000950134-08-018963.txt</t>
  </si>
  <si>
    <t>http://www.sec.gov/Archives/edgar/data/106040/0000892569-08-000099.txt</t>
  </si>
  <si>
    <t>http://www.sec.gov/Archives/edgar/data/106040/0000950137-05-005511.txt</t>
  </si>
  <si>
    <t>http://www.sec.gov/Archives/edgar/data/106040/0000950123-10-006821.txt</t>
  </si>
  <si>
    <t>http://www.sec.gov/Archives/edgar/data/106040/0000950137-04-003661.txt</t>
  </si>
  <si>
    <t>http://www.sec.gov/Archives/edgar/data/106040/0000950137-06-005557.txt</t>
  </si>
  <si>
    <t>http://www.sec.gov/Archives/edgar/data/106040/0000950137-04-009675.txt</t>
  </si>
  <si>
    <t>http://www.sec.gov/Archives/edgar/data/106040/0000950123-11-042391.txt</t>
  </si>
  <si>
    <t>http://www.sec.gov/Archives/edgar/data/106040/0001193125-12-220791.txt</t>
  </si>
  <si>
    <t>http://www.sec.gov/Archives/edgar/data/106040/0000950137-05-013547.txt</t>
  </si>
  <si>
    <t>http://www.sec.gov/Archives/edgar/data/106040/0000950137-07-016647.txt</t>
  </si>
  <si>
    <t>http://www.sec.gov/Archives/edgar/data/1339048/0000950129-06-007798.txt</t>
  </si>
  <si>
    <t>http://www.sec.gov/Archives/edgar/data/1339048/0000950123-11-046731.txt</t>
  </si>
  <si>
    <t>http://www.sec.gov/Archives/edgar/data/1339048/0000950123-09-032246.txt</t>
  </si>
  <si>
    <t>http://www.sec.gov/Archives/edgar/data/1339048/0000950123-10-046590.txt</t>
  </si>
  <si>
    <t>http://www.sec.gov/Archives/edgar/data/1339048/0000950129-06-005445.txt</t>
  </si>
  <si>
    <t>http://www.sec.gov/Archives/edgar/data/1339048/0001339048-12-000022.txt</t>
  </si>
  <si>
    <t>http://www.sec.gov/Archives/edgar/data/1339048/0001339048-12-000005.txt</t>
  </si>
  <si>
    <t>http://www.sec.gov/Archives/edgar/data/1339048/0000950134-08-019878.txt</t>
  </si>
  <si>
    <t>http://www.sec.gov/Archives/edgar/data/1339048/0000950129-06-009700.txt</t>
  </si>
  <si>
    <t>http://www.sec.gov/Archives/edgar/data/1339048/0000950134-07-010318.txt</t>
  </si>
  <si>
    <t>http://www.sec.gov/Archives/edgar/data/1339048/0000950123-10-074375.txt</t>
  </si>
  <si>
    <t>http://www.sec.gov/Archives/edgar/data/1339048/0000950134-07-023214.txt</t>
  </si>
  <si>
    <t>http://www.sec.gov/Archives/edgar/data/1339048/0000950134-08-009267.txt</t>
  </si>
  <si>
    <t>http://www.sec.gov/Archives/edgar/data/1339048/0001339048-12-000010.txt</t>
  </si>
  <si>
    <t>http://www.sec.gov/Archives/edgar/data/1339048/0000950134-07-018125.txt</t>
  </si>
  <si>
    <t>http://www.sec.gov/Archives/edgar/data/1339048/0000950134-09-010126.txt</t>
  </si>
  <si>
    <t>http://www.sec.gov/Archives/edgar/data/1339048/0000950123-11-095413.txt</t>
  </si>
  <si>
    <t>http://www.sec.gov/Archives/edgar/data/1339048/0000950134-08-014767.txt</t>
  </si>
  <si>
    <t>http://www.sec.gov/Archives/edgar/data/1339048/0000950123-10-101774.txt</t>
  </si>
  <si>
    <t>http://www.sec.gov/Archives/edgar/data/1339048/0000950123-09-060272.txt</t>
  </si>
  <si>
    <t>http://www.sec.gov/Archives/edgar/data/1339048/0000950123-11-073731.txt</t>
  </si>
  <si>
    <t>http://www.sec.gov/Archives/edgar/data/1365135/0000950123-11-044715.txt</t>
  </si>
  <si>
    <t>http://www.sec.gov/Archives/edgar/data/1365135/0001193125-09-096522.txt</t>
  </si>
  <si>
    <t>http://www.sec.gov/Archives/edgar/data/1365135/0000950123-10-101718.txt</t>
  </si>
  <si>
    <t>http://www.sec.gov/Archives/edgar/data/1365135/0001193125-07-237151.txt</t>
  </si>
  <si>
    <t>http://www.sec.gov/Archives/edgar/data/1365135/0001445305-12-001299.txt</t>
  </si>
  <si>
    <t>http://www.sec.gov/Archives/edgar/data/1365135/0001193125-11-295188.txt</t>
  </si>
  <si>
    <t>http://www.sec.gov/Archives/edgar/data/1365135/0001193125-08-165333.txt</t>
  </si>
  <si>
    <t>http://www.sec.gov/Archives/edgar/data/1365135/0000950123-10-045625.txt</t>
  </si>
  <si>
    <t>http://www.sec.gov/Archives/edgar/data/1365135/0001193125-08-099546.txt</t>
  </si>
  <si>
    <t>http://www.sec.gov/Archives/edgar/data/1365135/0001193125-08-222151.txt</t>
  </si>
  <si>
    <t>http://www.sec.gov/Archives/edgar/data/1365135/0001193125-09-163822.txt</t>
  </si>
  <si>
    <t>http://www.sec.gov/Archives/edgar/data/1365135/0001193125-07-173843.txt</t>
  </si>
  <si>
    <t>http://www.sec.gov/Archives/edgar/data/1365135/0001193125-09-219024.txt</t>
  </si>
  <si>
    <t>http://www.sec.gov/Archives/edgar/data/1365135/0000950123-11-071709.txt</t>
  </si>
  <si>
    <t>http://www.sec.gov/Archives/edgar/data/1365135/0001193125-06-227048.txt</t>
  </si>
  <si>
    <t>http://www.sec.gov/Archives/edgar/data/1365135/0001365135-12-000011.txt</t>
  </si>
  <si>
    <t>http://www.sec.gov/Archives/edgar/data/1365135/0000950123-10-072572.txt</t>
  </si>
  <si>
    <t>http://www.sec.gov/Archives/edgar/data/1365135/0001445305-12-002433.txt</t>
  </si>
  <si>
    <t>http://www.sec.gov/Archives/edgar/data/1365135/0001193125-07-104737.txt</t>
  </si>
  <si>
    <t>http://www.sec.gov/Archives/edgar/data/1157647/0000950156-07-000317.txt</t>
  </si>
  <si>
    <t>http://www.sec.gov/Archives/edgar/data/1157647/0001157523-11-004841.txt</t>
  </si>
  <si>
    <t>http://www.sec.gov/Archives/edgar/data/1157647/0000950156-08-000212.txt</t>
  </si>
  <si>
    <t>http://www.sec.gov/Archives/edgar/data/1157647/0000950156-08-000156.txt</t>
  </si>
  <si>
    <t>http://www.sec.gov/Archives/edgar/data/1157647/0001144204-10-025397.txt</t>
  </si>
  <si>
    <t>http://www.sec.gov/Archives/edgar/data/1157647/0000950156-07-000502.txt</t>
  </si>
  <si>
    <t>http://www.sec.gov/Archives/edgar/data/1157647/0000950156-09-000138.txt</t>
  </si>
  <si>
    <t>http://www.sec.gov/Archives/edgar/data/1157647/0001157523-10-006676.txt</t>
  </si>
  <si>
    <t>http://www.sec.gov/Archives/edgar/data/1157647/0001144204-10-041169.txt</t>
  </si>
  <si>
    <t>http://www.sec.gov/Archives/edgar/data/1157647/0000950156-09-000090.txt</t>
  </si>
  <si>
    <t>http://www.sec.gov/Archives/edgar/data/1157647/0000910647-04-000314.txt</t>
  </si>
  <si>
    <t>http://www.sec.gov/Archives/edgar/data/1157647/0001157523-12-005814.txt</t>
  </si>
  <si>
    <t>http://www.sec.gov/Archives/edgar/data/1157647/0000950156-06-000558.txt</t>
  </si>
  <si>
    <t>http://www.sec.gov/Archives/edgar/data/1157647/0000910647-04-000376.txt</t>
  </si>
  <si>
    <t>http://www.sec.gov/Archives/edgar/data/1157647/0000910647-05-000156.txt</t>
  </si>
  <si>
    <t>http://www.sec.gov/Archives/edgar/data/1157647/0000950156-06-000355.txt</t>
  </si>
  <si>
    <t>http://www.sec.gov/Archives/edgar/data/1157647/0001157523-11-006585.txt</t>
  </si>
  <si>
    <t>http://www.sec.gov/Archives/edgar/data/1157647/0001157523-12-002654.txt</t>
  </si>
  <si>
    <t>http://www.sec.gov/Archives/edgar/data/1157647/0000910647-05-000229.txt</t>
  </si>
  <si>
    <t>http://www.sec.gov/Archives/edgar/data/1157647/0001144204-09-056857.txt</t>
  </si>
  <si>
    <t>http://www.sec.gov/Archives/edgar/data/1157647/0000950156-06-000173.txt</t>
  </si>
  <si>
    <t>http://www.sec.gov/Archives/edgar/data/1157647/0000910647-05-000294.txt</t>
  </si>
  <si>
    <t>http://www.sec.gov/Archives/edgar/data/1157647/0000950156-07-000700.txt</t>
  </si>
  <si>
    <t>http://www.sec.gov/Archives/edgar/data/1157647/0001157523-12-004337.txt</t>
  </si>
  <si>
    <t>http://www.sec.gov/Archives/edgar/data/1157647/0001157523-11-002892.txt</t>
  </si>
  <si>
    <t>http://www.sec.gov/Archives/edgar/data/1157647/0000950156-08-000312.txt</t>
  </si>
  <si>
    <t>http://www.sec.gov/Archives/edgar/data/1157647/0000910647-04-000223.txt</t>
  </si>
  <si>
    <t>http://www.sec.gov/Archives/edgar/data/1406251/0000950123-09-026390.txt</t>
  </si>
  <si>
    <t>http://www.sec.gov/Archives/edgar/data/1406251/0001193125-12-234555.txt</t>
  </si>
  <si>
    <t>http://www.sec.gov/Archives/edgar/data/1406251/0001193125-12-355474.txt</t>
  </si>
  <si>
    <t>http://www.sec.gov/Archives/edgar/data/1406251/0000950123-10-103400.txt</t>
  </si>
  <si>
    <t>http://www.sec.gov/Archives/edgar/data/1406251/0000950123-11-046365.txt</t>
  </si>
  <si>
    <t>http://www.sec.gov/Archives/edgar/data/1406251/0000950123-08-005701.txt</t>
  </si>
  <si>
    <t>http://www.sec.gov/Archives/edgar/data/1406251/0000950123-08-009638.txt</t>
  </si>
  <si>
    <t>http://www.sec.gov/Archives/edgar/data/1406251/0000950123-11-097545.txt</t>
  </si>
  <si>
    <t>http://www.sec.gov/Archives/edgar/data/1406251/0000950123-07-017111.txt</t>
  </si>
  <si>
    <t>http://www.sec.gov/Archives/edgar/data/1406251/0000950123-08-015486.txt</t>
  </si>
  <si>
    <t>http://www.sec.gov/Archives/edgar/data/1406251/0000950123-10-074022.txt</t>
  </si>
  <si>
    <t>http://www.sec.gov/Archives/edgar/data/1406251/0000950123-09-060299.txt</t>
  </si>
  <si>
    <t>http://www.sec.gov/Archives/edgar/data/1406251/0001362310-09-007054.txt</t>
  </si>
  <si>
    <t>http://www.sec.gov/Archives/edgar/data/1406251/0000950123-11-073516.txt</t>
  </si>
  <si>
    <t>http://www.sec.gov/Archives/edgar/data/1406251/0000950123-10-047058.txt</t>
  </si>
  <si>
    <t>http://www.sec.gov/Archives/edgar/data/1361872/0001193125-10-183209.txt</t>
  </si>
  <si>
    <t>http://www.sec.gov/Archives/edgar/data/1361872/0001193125-09-229467.txt</t>
  </si>
  <si>
    <t>http://www.sec.gov/Archives/edgar/data/1361872/0001104659-07-083082.txt</t>
  </si>
  <si>
    <t>http://www.sec.gov/Archives/edgar/data/1361872/0001193125-10-254056.txt</t>
  </si>
  <si>
    <t>http://www.sec.gov/Archives/edgar/data/1361872/0001193125-12-234049.txt</t>
  </si>
  <si>
    <t>http://www.sec.gov/Archives/edgar/data/1361872/0001104659-07-062385.txt</t>
  </si>
  <si>
    <t>http://www.sec.gov/Archives/edgar/data/1361872/0001193125-12-347972.txt</t>
  </si>
  <si>
    <t>http://www.sec.gov/Archives/edgar/data/1361872/0001104659-08-033606.txt</t>
  </si>
  <si>
    <t>http://www.sec.gov/Archives/edgar/data/1361872/0001193125-11-222968.txt</t>
  </si>
  <si>
    <t>http://www.sec.gov/Archives/edgar/data/1361872/0001193125-09-170837.txt</t>
  </si>
  <si>
    <t>http://www.sec.gov/Archives/edgar/data/1361872/0001193125-10-114764.txt</t>
  </si>
  <si>
    <t>http://www.sec.gov/Archives/edgar/data/1361872/0001104659-09-027851.txt</t>
  </si>
  <si>
    <t>http://www.sec.gov/Archives/edgar/data/1361872/0001104659-08-052853.txt</t>
  </si>
  <si>
    <t>http://www.sec.gov/Archives/edgar/data/1361872/0001104659-08-070976.txt</t>
  </si>
  <si>
    <t>http://www.sec.gov/Archives/edgar/data/1361872/0001193125-11-311120.txt</t>
  </si>
  <si>
    <t>http://www.sec.gov/Archives/edgar/data/1361872/0001193125-11-141578.txt</t>
  </si>
  <si>
    <t>http://www.sec.gov/Archives/edgar/data/1361872/0001193125-12-462635.txt</t>
  </si>
  <si>
    <t>http://www.sec.gov/Archives/edgar/data/1165002/0001193125-10-233631.txt</t>
  </si>
  <si>
    <t>http://www.sec.gov/Archives/edgar/data/1165002/0001193125-07-224713.txt</t>
  </si>
  <si>
    <t>http://www.sec.gov/Archives/edgar/data/1165002/0001193125-06-154884.txt</t>
  </si>
  <si>
    <t>http://www.sec.gov/Archives/edgar/data/1165002/0001193125-04-066516.txt</t>
  </si>
  <si>
    <t>http://www.sec.gov/Archives/edgar/data/1165002/0001193125-09-153998.txt</t>
  </si>
  <si>
    <t>http://www.sec.gov/Archives/edgar/data/1165002/0001193125-08-088886.txt</t>
  </si>
  <si>
    <t>http://www.sec.gov/Archives/edgar/data/1165002/0001193125-12-170650.txt</t>
  </si>
  <si>
    <t>http://www.sec.gov/Archives/edgar/data/1165002/0001193125-05-085232.txt</t>
  </si>
  <si>
    <t>http://www.sec.gov/Archives/edgar/data/1165002/0001193125-09-211959.txt</t>
  </si>
  <si>
    <t>http://www.sec.gov/Archives/edgar/data/1165002/0001157523-08-005784.txt</t>
  </si>
  <si>
    <t>http://www.sec.gov/Archives/edgar/data/1165002/0001193125-09-083478.txt</t>
  </si>
  <si>
    <t>http://www.sec.gov/Archives/edgar/data/1165002/0001193125-08-215191.txt</t>
  </si>
  <si>
    <t>http://www.sec.gov/Archives/edgar/data/1165002/0001193125-12-307441.txt</t>
  </si>
  <si>
    <t>http://www.sec.gov/Archives/edgar/data/1165002/0001193125-11-192447.txt</t>
  </si>
  <si>
    <t>http://www.sec.gov/Archives/edgar/data/1165002/0001193125-07-162997.txt</t>
  </si>
  <si>
    <t>http://www.sec.gov/Archives/edgar/data/1165002/0001193125-05-207840.txt</t>
  </si>
  <si>
    <t>http://www.sec.gov/Archives/edgar/data/1165002/0001193125-12-427203.txt</t>
  </si>
  <si>
    <t>http://www.sec.gov/Archives/edgar/data/1165002/0001193125-06-215880.txt</t>
  </si>
  <si>
    <t>http://www.sec.gov/Archives/edgar/data/1165002/0001193125-04-180553.txt</t>
  </si>
  <si>
    <t>http://www.sec.gov/Archives/edgar/data/1165002/0001193125-10-173654.txt</t>
  </si>
  <si>
    <t>http://www.sec.gov/Archives/edgar/data/1165002/0001193125-11-274862.txt</t>
  </si>
  <si>
    <t>http://www.sec.gov/Archives/edgar/data/1165002/0001193125-11-103668.txt</t>
  </si>
  <si>
    <t>http://www.sec.gov/Archives/edgar/data/1165002/0001193125-05-148966.txt</t>
  </si>
  <si>
    <t>http://www.sec.gov/Archives/edgar/data/1165002/0001193125-10-088881.txt</t>
  </si>
  <si>
    <t>http://www.sec.gov/Archives/edgar/data/1165002/0001193125-07-091227.txt</t>
  </si>
  <si>
    <t>http://www.sec.gov/Archives/edgar/data/1165002/0001193125-04-125340.txt</t>
  </si>
  <si>
    <t>http://www.sec.gov/Archives/edgar/data/1165002/0001193125-06-091042.txt</t>
  </si>
  <si>
    <t>http://www.sec.gov/Archives/edgar/data/863456/0001193125-09-245965.txt</t>
  </si>
  <si>
    <t>http://www.sec.gov/Archives/edgar/data/863456/0001193125-10-201910.txt</t>
  </si>
  <si>
    <t>http://www.sec.gov/Archives/edgar/data/863456/0001193125-06-186885.txt</t>
  </si>
  <si>
    <t>http://www.sec.gov/Archives/edgar/data/863456/0001193125-04-210422.txt</t>
  </si>
  <si>
    <t>http://www.sec.gov/Archives/edgar/data/863456/0001193125-08-131229.txt</t>
  </si>
  <si>
    <t>http://www.sec.gov/Archives/edgar/data/863456/0001193125-11-232786.txt</t>
  </si>
  <si>
    <t>http://www.sec.gov/Archives/edgar/data/863456/0001193125-05-125289.txt</t>
  </si>
  <si>
    <t>http://www.sec.gov/Archives/edgar/data/863456/0001193125-09-185455.txt</t>
  </si>
  <si>
    <t>http://www.sec.gov/Archives/edgar/data/863456/0001193125-08-247762.txt</t>
  </si>
  <si>
    <t>http://www.sec.gov/Archives/edgar/data/863456/0001193125-10-131453.txt</t>
  </si>
  <si>
    <t>http://www.sec.gov/Archives/edgar/data/863456/0001193125-05-238326.txt</t>
  </si>
  <si>
    <t>http://www.sec.gov/Archives/edgar/data/863456/0001193125-04-154374.txt</t>
  </si>
  <si>
    <t>http://www.sec.gov/Archives/edgar/data/863456/0001193125-05-182348.txt</t>
  </si>
  <si>
    <t>http://www.sec.gov/Archives/edgar/data/863456/0001193125-07-264763.txt</t>
  </si>
  <si>
    <t>http://www.sec.gov/Archives/edgar/data/863456/0001193125-12-368450.txt</t>
  </si>
  <si>
    <t>http://www.sec.gov/Archives/edgar/data/863456/0001193125-07-134909.txt</t>
  </si>
  <si>
    <t>http://www.sec.gov/Archives/edgar/data/863456/0001193125-06-251621.txt</t>
  </si>
  <si>
    <t>http://www.sec.gov/Archives/edgar/data/863456/0001193125-07-200650.txt</t>
  </si>
  <si>
    <t>http://www.sec.gov/Archives/edgar/data/863456/0001193125-10-272836.txt</t>
  </si>
  <si>
    <t>http://www.sec.gov/Archives/edgar/data/863456/0001193125-12-248725.txt</t>
  </si>
  <si>
    <t>http://www.sec.gov/Archives/edgar/data/863456/0001193125-09-123389.txt</t>
  </si>
  <si>
    <t>http://www.sec.gov/Archives/edgar/data/863456/0001193125-06-126875.txt</t>
  </si>
  <si>
    <t>http://www.sec.gov/Archives/edgar/data/863456/0001193125-04-101755.txt</t>
  </si>
  <si>
    <t>http://www.sec.gov/Archives/edgar/data/863456/0001193125-11-324724.txt</t>
  </si>
  <si>
    <t>http://www.sec.gov/Archives/edgar/data/863456/0001193125-08-190298.txt</t>
  </si>
  <si>
    <t>http://www.sec.gov/Archives/edgar/data/863456/0001193125-11-157226.txt</t>
  </si>
  <si>
    <t>http://www.sec.gov/Archives/edgar/data/863456/0001193125-12-477712.txt</t>
  </si>
  <si>
    <t>http://www.sec.gov/Archives/edgar/data/1309108/0000950123-09-027358.txt</t>
  </si>
  <si>
    <t>http://www.sec.gov/Archives/edgar/data/1309108/0000950135-08-003543.txt</t>
  </si>
  <si>
    <t>http://www.sec.gov/Archives/edgar/data/1309108/0000950123-11-095348.txt</t>
  </si>
  <si>
    <t>http://www.sec.gov/Archives/edgar/data/1309108/0000950135-07-002740.txt</t>
  </si>
  <si>
    <t>http://www.sec.gov/Archives/edgar/data/1309108/0000950123-11-045732.txt</t>
  </si>
  <si>
    <t>http://www.sec.gov/Archives/edgar/data/1309108/0000950135-05-002395.txt</t>
  </si>
  <si>
    <t>http://www.sec.gov/Archives/edgar/data/1309108/0000950123-10-102528.txt</t>
  </si>
  <si>
    <t>http://www.sec.gov/Archives/edgar/data/1309108/0000950123-10-068536.txt</t>
  </si>
  <si>
    <t>http://www.sec.gov/Archives/edgar/data/1309108/0000950135-05-006037.txt</t>
  </si>
  <si>
    <t>http://www.sec.gov/Archives/edgar/data/1309108/0000950135-06-003074.txt</t>
  </si>
  <si>
    <t>http://www.sec.gov/Archives/edgar/data/1309108/0000950123-09-055393.txt</t>
  </si>
  <si>
    <t>http://www.sec.gov/Archives/edgar/data/1309108/0000950135-09-003723.txt</t>
  </si>
  <si>
    <t>http://www.sec.gov/Archives/edgar/data/1309108/0000950135-07-004781.txt</t>
  </si>
  <si>
    <t>http://www.sec.gov/Archives/edgar/data/1309108/0000950135-07-006802.txt</t>
  </si>
  <si>
    <t>http://www.sec.gov/Archives/edgar/data/1309108/0000950135-05-004677.txt</t>
  </si>
  <si>
    <t>http://www.sec.gov/Archives/edgar/data/1309108/0000950135-06-004727.txt</t>
  </si>
  <si>
    <t>http://www.sec.gov/Archives/edgar/data/1309108/0001193125-12-446712.txt</t>
  </si>
  <si>
    <t>http://www.sec.gov/Archives/edgar/data/1309108/0001193125-12-332169.txt</t>
  </si>
  <si>
    <t>http://www.sec.gov/Archives/edgar/data/1309108/0001193125-12-208709.txt</t>
  </si>
  <si>
    <t>http://www.sec.gov/Archives/edgar/data/1309108/0000950135-08-005296.txt</t>
  </si>
  <si>
    <t>http://www.sec.gov/Archives/edgar/data/1309108/0000950123-10-041596.txt</t>
  </si>
  <si>
    <t>http://www.sec.gov/Archives/edgar/data/1309108/0000950135-08-006952.txt</t>
  </si>
  <si>
    <t>http://www.sec.gov/Archives/edgar/data/1309108/0000950135-06-007053.txt</t>
  </si>
  <si>
    <t>http://www.sec.gov/Archives/edgar/data/1309108/0000950123-11-074448.txt</t>
  </si>
  <si>
    <t>http://www.sec.gov/Archives/edgar/data/106535/0001193125-06-161066.txt</t>
  </si>
  <si>
    <t>http://www.sec.gov/Archives/edgar/data/106535/0000106535-11-000024.txt</t>
  </si>
  <si>
    <t>http://www.sec.gov/Archives/edgar/data/106535/0001193125-09-169473.txt</t>
  </si>
  <si>
    <t>http://www.sec.gov/Archives/edgar/data/106535/0000950124-04-003595.txt</t>
  </si>
  <si>
    <t>http://www.sec.gov/Archives/edgar/data/106535/0001193125-08-108227.txt</t>
  </si>
  <si>
    <t>http://www.sec.gov/Archives/edgar/data/106535/0000950124-04-002101.txt</t>
  </si>
  <si>
    <t>http://www.sec.gov/Archives/edgar/data/106535/0001193125-07-240789.txt</t>
  </si>
  <si>
    <t>http://www.sec.gov/Archives/edgar/data/106535/0001193125-11-130770.txt</t>
  </si>
  <si>
    <t>http://www.sec.gov/Archives/edgar/data/106535/0001193125-06-222479.txt</t>
  </si>
  <si>
    <t>http://www.sec.gov/Archives/edgar/data/106535/0000106535-12-000070.txt</t>
  </si>
  <si>
    <t>http://www.sec.gov/Archives/edgar/data/106535/0001193125-06-100454.txt</t>
  </si>
  <si>
    <t>http://www.sec.gov/Archives/edgar/data/106535/0000106535-12-000084.txt</t>
  </si>
  <si>
    <t>http://www.sec.gov/Archives/edgar/data/106535/0001193125-08-171313.txt</t>
  </si>
  <si>
    <t>http://www.sec.gov/Archives/edgar/data/106535/0001193125-09-105500.txt</t>
  </si>
  <si>
    <t>http://www.sec.gov/Archives/edgar/data/106535/0001193125-05-157920.txt</t>
  </si>
  <si>
    <t>http://www.sec.gov/Archives/edgar/data/106535/0001193125-10-180941.txt</t>
  </si>
  <si>
    <t>http://www.sec.gov/Archives/edgar/data/106535/0001193125-07-109821.txt</t>
  </si>
  <si>
    <t>http://www.sec.gov/Archives/edgar/data/106535/0000106535-12-000023.txt</t>
  </si>
  <si>
    <t>http://www.sec.gov/Archives/edgar/data/106535/0001193125-08-228335.txt</t>
  </si>
  <si>
    <t>http://www.sec.gov/Archives/edgar/data/106535/0000950124-04-005319.txt</t>
  </si>
  <si>
    <t>http://www.sec.gov/Archives/edgar/data/106535/0001193125-07-177591.txt</t>
  </si>
  <si>
    <t>http://www.sec.gov/Archives/edgar/data/106535/0001193125-09-225868.txt</t>
  </si>
  <si>
    <t>http://www.sec.gov/Archives/edgar/data/106535/0001193125-05-216775.txt</t>
  </si>
  <si>
    <t>http://www.sec.gov/Archives/edgar/data/106535/0001193125-05-097652.txt</t>
  </si>
  <si>
    <t>http://www.sec.gov/Archives/edgar/data/106535/0001193125-10-249955.txt</t>
  </si>
  <si>
    <t>http://www.sec.gov/Archives/edgar/data/106535/0000106535-11-000016.txt</t>
  </si>
  <si>
    <t>http://www.sec.gov/Archives/edgar/data/106535/0001193125-10-112709.txt</t>
  </si>
  <si>
    <t>http://www.sec.gov/Archives/edgar/data/106640/0001193125-04-078911.txt</t>
  </si>
  <si>
    <t>http://www.sec.gov/Archives/edgar/data/106640/0000106640-12-000029.txt</t>
  </si>
  <si>
    <t>http://www.sec.gov/Archives/edgar/data/106640/0001193125-08-089429.txt</t>
  </si>
  <si>
    <t>http://www.sec.gov/Archives/edgar/data/106640/0000106640-11-000006.txt</t>
  </si>
  <si>
    <t>http://www.sec.gov/Archives/edgar/data/106640/0001193125-10-161742.txt</t>
  </si>
  <si>
    <t>http://www.sec.gov/Archives/edgar/data/106640/0001193125-09-153021.txt</t>
  </si>
  <si>
    <t>http://www.sec.gov/Archives/edgar/data/106640/0001193125-08-217795.txt</t>
  </si>
  <si>
    <t>http://www.sec.gov/Archives/edgar/data/106640/0001193125-08-156308.txt</t>
  </si>
  <si>
    <t>http://www.sec.gov/Archives/edgar/data/106640/0001193125-11-111603.txt</t>
  </si>
  <si>
    <t>http://www.sec.gov/Archives/edgar/data/106640/0001193125-07-163988.txt</t>
  </si>
  <si>
    <t>http://www.sec.gov/Archives/edgar/data/106640/0001193125-04-132258.txt</t>
  </si>
  <si>
    <t>http://www.sec.gov/Archives/edgar/data/106640/0001193125-09-212866.txt</t>
  </si>
  <si>
    <t>http://www.sec.gov/Archives/edgar/data/106640/0001193125-09-088387.txt</t>
  </si>
  <si>
    <t>http://www.sec.gov/Archives/edgar/data/106640/0001193125-05-099477.txt</t>
  </si>
  <si>
    <t>http://www.sec.gov/Archives/edgar/data/106640/0001193125-10-093381.txt</t>
  </si>
  <si>
    <t>http://www.sec.gov/Archives/edgar/data/106640/0000106640-12-000014.txt</t>
  </si>
  <si>
    <t>http://www.sec.gov/Archives/edgar/data/106640/0001193125-07-228550.txt</t>
  </si>
  <si>
    <t>http://www.sec.gov/Archives/edgar/data/106640/0001193125-05-159271.txt</t>
  </si>
  <si>
    <t>http://www.sec.gov/Archives/edgar/data/106640/0001104659-06-052581.txt</t>
  </si>
  <si>
    <t>http://www.sec.gov/Archives/edgar/data/106640/0001193125-07-096057.txt</t>
  </si>
  <si>
    <t>http://www.sec.gov/Archives/edgar/data/106640/0001193125-10-237912.txt</t>
  </si>
  <si>
    <t>http://www.sec.gov/Archives/edgar/data/106640/0001193125-05-216939.txt</t>
  </si>
  <si>
    <t>http://www.sec.gov/Archives/edgar/data/106640/0000106640-12-000035.txt</t>
  </si>
  <si>
    <t>http://www.sec.gov/Archives/edgar/data/106640/0001104659-06-072889.txt</t>
  </si>
  <si>
    <t>http://www.sec.gov/Archives/edgar/data/106640/0001445305-11-002080.txt</t>
  </si>
  <si>
    <t>http://www.sec.gov/Archives/edgar/data/106640/0001193125-06-112518.txt</t>
  </si>
  <si>
    <t>http://www.sec.gov/Archives/edgar/data/106640/0001193125-04-189459.txt</t>
  </si>
  <si>
    <t>http://www.sec.gov/Archives/edgar/data/1318545/0000908834-07-000439.txt</t>
  </si>
  <si>
    <t>http://www.sec.gov/Archives/edgar/data/1318545/0000908834-12-000269.txt</t>
  </si>
  <si>
    <t>http://www.sec.gov/Archives/edgar/data/1318545/0000908834-08-000447.txt</t>
  </si>
  <si>
    <t>http://www.sec.gov/Archives/edgar/data/1318545/0000908834-09-000372.txt</t>
  </si>
  <si>
    <t>http://www.sec.gov/Archives/edgar/data/1318545/0000908834-10-000135.txt</t>
  </si>
  <si>
    <t>http://www.sec.gov/Archives/edgar/data/1318545/0000908834-09-000302.txt</t>
  </si>
  <si>
    <t>http://www.sec.gov/Archives/edgar/data/1318545/0000908834-10-000352.txt</t>
  </si>
  <si>
    <t>http://www.sec.gov/Archives/edgar/data/1318545/0000908834-08-000372.txt</t>
  </si>
  <si>
    <t>http://www.sec.gov/Archives/edgar/data/1318545/0000908834-11-000293.txt</t>
  </si>
  <si>
    <t>http://www.sec.gov/Archives/edgar/data/1318545/0001295503-06-000005.txt</t>
  </si>
  <si>
    <t>http://www.sec.gov/Archives/edgar/data/1318545/0000908834-10-000205.txt</t>
  </si>
  <si>
    <t>http://www.sec.gov/Archives/edgar/data/1318545/0000908834-11-000211.txt</t>
  </si>
  <si>
    <t>http://www.sec.gov/Archives/edgar/data/1318545/0000908834-08-000190.txt</t>
  </si>
  <si>
    <t>http://www.sec.gov/Archives/edgar/data/1318545/0000908834-06-000509.txt</t>
  </si>
  <si>
    <t>http://www.sec.gov/Archives/edgar/data/1318545/0000908834-06-000239.txt</t>
  </si>
  <si>
    <t>http://www.sec.gov/Archives/edgar/data/1318545/0000908834-05-000684.txt</t>
  </si>
  <si>
    <t>http://www.sec.gov/Archives/edgar/data/1318545/0000908834-07-000250.txt</t>
  </si>
  <si>
    <t>http://www.sec.gov/Archives/edgar/data/1318545/0000908834-05-000593.txt</t>
  </si>
  <si>
    <t>http://www.sec.gov/Archives/edgar/data/1318545/0000908834-12-000198.txt</t>
  </si>
  <si>
    <t>http://www.sec.gov/Archives/edgar/data/1318545/0000908834-11-000124.txt</t>
  </si>
  <si>
    <t>http://www.sec.gov/Archives/edgar/data/1318545/0000908834-07-000345.txt</t>
  </si>
  <si>
    <t>http://www.sec.gov/Archives/edgar/data/1318545/0000908834-12-000334.txt</t>
  </si>
  <si>
    <t>http://www.sec.gov/Archives/edgar/data/1318545/0000908834-09-000197.txt</t>
  </si>
  <si>
    <t>http://www.sec.gov/Archives/edgar/data/1555365/0001193125-12-487537.txt</t>
  </si>
  <si>
    <t>http://www.sec.gov/Archives/edgar/data/106926/0000106926-04-000039.txt</t>
  </si>
  <si>
    <t>http://www.sec.gov/Archives/edgar/data/106926/0000106926-06-000108.txt</t>
  </si>
  <si>
    <t>http://www.sec.gov/Archives/edgar/data/106926/0000106926-07-000099.txt</t>
  </si>
  <si>
    <t>http://www.sec.gov/Archives/edgar/data/106926/0000106926-11-000030.txt</t>
  </si>
  <si>
    <t>http://www.sec.gov/Archives/edgar/data/106926/0000106926-06-000052.txt</t>
  </si>
  <si>
    <t>http://www.sec.gov/Archives/edgar/data/106926/0000106926-09-000062.txt</t>
  </si>
  <si>
    <t>http://www.sec.gov/Archives/edgar/data/106926/0000106926-07-000124.txt</t>
  </si>
  <si>
    <t>http://www.sec.gov/Archives/edgar/data/106926/0000106926-05-000060.txt</t>
  </si>
  <si>
    <t>http://www.sec.gov/Archives/edgar/data/106926/0000106926-07-000048.txt</t>
  </si>
  <si>
    <t>http://www.sec.gov/Archives/edgar/data/106926/0000106926-06-000132.txt</t>
  </si>
  <si>
    <t>http://www.sec.gov/Archives/edgar/data/106926/0000106926-08-000103.txt</t>
  </si>
  <si>
    <t>http://www.sec.gov/Archives/edgar/data/106926/0000106926-05-000115.txt</t>
  </si>
  <si>
    <t>http://www.sec.gov/Archives/edgar/data/106926/0000106926-08-000087.txt</t>
  </si>
  <si>
    <t>http://www.sec.gov/Archives/edgar/data/106926/0000106926-04-000100.txt</t>
  </si>
  <si>
    <t>http://www.sec.gov/Archives/edgar/data/106926/0000106926-05-000129.txt</t>
  </si>
  <si>
    <t>http://www.sec.gov/Archives/edgar/data/106926/0000106926-08-000039.txt</t>
  </si>
  <si>
    <t>http://www.sec.gov/Archives/edgar/data/106926/0000106926-09-000025.txt</t>
  </si>
  <si>
    <t>http://www.sec.gov/Archives/edgar/data/106926/0000106926-09-000082.txt</t>
  </si>
  <si>
    <t>http://www.sec.gov/Archives/edgar/data/106926/0000106926-10-000024.txt</t>
  </si>
  <si>
    <t>http://www.sec.gov/Archives/edgar/data/106926/0000106926-10-000091.txt</t>
  </si>
  <si>
    <t>http://www.sec.gov/Archives/edgar/data/106926/0000106926-04-000126.txt</t>
  </si>
  <si>
    <t>http://www.sec.gov/Archives/edgar/data/106926/0000106926-10-000067.txt</t>
  </si>
  <si>
    <t>http://www.sec.gov/Archives/edgar/data/865436/0001104659-10-044291.txt</t>
  </si>
  <si>
    <t>http://www.sec.gov/Archives/edgar/data/865436/0001193125-06-170569.txt</t>
  </si>
  <si>
    <t>http://www.sec.gov/Archives/edgar/data/865436/0001104659-08-053417.txt</t>
  </si>
  <si>
    <t>http://www.sec.gov/Archives/edgar/data/865436/0001104659-09-034533.txt</t>
  </si>
  <si>
    <t>http://www.sec.gov/Archives/edgar/data/865436/0000865436-12-000005.txt</t>
  </si>
  <si>
    <t>http://www.sec.gov/Archives/edgar/data/865436/0001193125-05-040849.txt</t>
  </si>
  <si>
    <t>http://www.sec.gov/Archives/edgar/data/865436/0001104659-07-041384.txt</t>
  </si>
  <si>
    <t>http://www.sec.gov/Archives/edgar/data/865436/0001104659-08-035555.txt</t>
  </si>
  <si>
    <t>http://www.sec.gov/Archives/edgar/data/865436/0001104659-07-060728.txt</t>
  </si>
  <si>
    <t>http://www.sec.gov/Archives/edgar/data/865436/0001104659-11-046361.txt</t>
  </si>
  <si>
    <t>http://www.sec.gov/Archives/edgar/data/865436/0001104659-09-013034.txt</t>
  </si>
  <si>
    <t>http://www.sec.gov/Archives/edgar/data/865436/0001104659-11-010065.txt</t>
  </si>
  <si>
    <t>http://www.sec.gov/Archives/edgar/data/865436/0001104659-10-010157.txt</t>
  </si>
  <si>
    <t>http://www.sec.gov/Archives/edgar/data/865436/0001193125-04-031060.txt</t>
  </si>
  <si>
    <t>http://www.sec.gov/Archives/edgar/data/865436/0001104659-11-030449.txt</t>
  </si>
  <si>
    <t>http://www.sec.gov/Archives/edgar/data/865436/0001193125-04-140618.txt</t>
  </si>
  <si>
    <t>http://www.sec.gov/Archives/edgar/data/865436/0001193125-06-116169.txt</t>
  </si>
  <si>
    <t>http://www.sec.gov/Archives/edgar/data/865436/0001104659-10-030085.txt</t>
  </si>
  <si>
    <t>http://www.sec.gov/Archives/edgar/data/865436/0001193125-06-038402.txt</t>
  </si>
  <si>
    <t>http://www.sec.gov/Archives/edgar/data/865436/0001193125-04-092940.txt</t>
  </si>
  <si>
    <t>http://www.sec.gov/Archives/edgar/data/865436/0000865436-12-000012.txt</t>
  </si>
  <si>
    <t>http://www.sec.gov/Archives/edgar/data/865436/0001104659-07-013392.txt</t>
  </si>
  <si>
    <t>http://www.sec.gov/Archives/edgar/data/865436/0001193125-05-111992.txt</t>
  </si>
  <si>
    <t>http://www.sec.gov/Archives/edgar/data/865436/0001104659-08-014170.txt</t>
  </si>
  <si>
    <t>http://www.sec.gov/Archives/edgar/data/865436/0001193125-05-163791.txt</t>
  </si>
  <si>
    <t>http://www.sec.gov/Archives/edgar/data/865436/0001104659-09-049778.txt</t>
  </si>
  <si>
    <t>http://www.sec.gov/Archives/edgar/data/865436/0001445305-12-000434.txt</t>
  </si>
  <si>
    <t>http://www.sec.gov/Archives/edgar/data/107140/0000107140-12-000050.txt</t>
  </si>
  <si>
    <t>http://www.sec.gov/Archives/edgar/data/107140/0000107140-10-000041.txt</t>
  </si>
  <si>
    <t>http://www.sec.gov/Archives/edgar/data/107140/0000107140-07-000009.txt</t>
  </si>
  <si>
    <t>http://www.sec.gov/Archives/edgar/data/107140/0000107140-12-000036.txt</t>
  </si>
  <si>
    <t>http://www.sec.gov/Archives/edgar/data/107140/0000107140-06-000008.txt</t>
  </si>
  <si>
    <t>http://www.sec.gov/Archives/edgar/data/107140/0000107140-11-000025.txt</t>
  </si>
  <si>
    <t>http://www.sec.gov/Archives/edgar/data/107140/0000107140-04-000034.txt</t>
  </si>
  <si>
    <t>http://www.sec.gov/Archives/edgar/data/107140/0000107140-08-000132.txt</t>
  </si>
  <si>
    <t>http://www.sec.gov/Archives/edgar/data/107140/0000107140-05-000014.txt</t>
  </si>
  <si>
    <t>http://www.sec.gov/Archives/edgar/data/107140/0000107140-11-000008.txt</t>
  </si>
  <si>
    <t>http://www.sec.gov/Archives/edgar/data/107140/0000107140-10-000054.txt</t>
  </si>
  <si>
    <t>http://www.sec.gov/Archives/edgar/data/107140/0000107140-09-000116.txt</t>
  </si>
  <si>
    <t>http://www.sec.gov/Archives/edgar/data/107140/0000107140-12-000009.txt</t>
  </si>
  <si>
    <t>http://www.sec.gov/Archives/edgar/data/107140/0000107140-05-000108.txt</t>
  </si>
  <si>
    <t>http://www.sec.gov/Archives/edgar/data/107140/0000107140-08-000106.txt</t>
  </si>
  <si>
    <t>http://www.sec.gov/Archives/edgar/data/107140/0000107140-06-000094.txt</t>
  </si>
  <si>
    <t>http://www.sec.gov/Archives/edgar/data/107140/0000107140-07-000078.txt</t>
  </si>
  <si>
    <t>http://www.sec.gov/Archives/edgar/data/107140/0000107140-11-000031.txt</t>
  </si>
  <si>
    <t>http://www.sec.gov/Archives/edgar/data/107140/0000107140-04-000146.txt</t>
  </si>
  <si>
    <t>http://www.sec.gov/Archives/edgar/data/107140/0000107140-09-000009.txt</t>
  </si>
  <si>
    <t>http://www.sec.gov/Archives/edgar/data/107140/0000107140-05-000081.txt</t>
  </si>
  <si>
    <t>http://www.sec.gov/Archives/edgar/data/107140/0000107140-06-000071.txt</t>
  </si>
  <si>
    <t>http://www.sec.gov/Archives/edgar/data/107140/0000107140-08-000012.txt</t>
  </si>
  <si>
    <t>http://www.sec.gov/Archives/edgar/data/107140/0000107140-09-000087.txt</t>
  </si>
  <si>
    <t>http://www.sec.gov/Archives/edgar/data/107140/0000107140-10-000011.txt</t>
  </si>
  <si>
    <t>http://www.sec.gov/Archives/edgar/data/107140/0000107140-04-000116.txt</t>
  </si>
  <si>
    <t>http://www.sec.gov/Archives/edgar/data/107140/0000107140-07-000114.txt</t>
  </si>
  <si>
    <t>http://www.sec.gov/Archives/edgar/data/1013706/0001171843-12-004234.txt</t>
  </si>
  <si>
    <t>http://www.sec.gov/Archives/edgar/data/1013706/0000921895-08-001443.txt</t>
  </si>
  <si>
    <t>http://www.sec.gov/Archives/edgar/data/1013706/0000921895-08-002852.txt</t>
  </si>
  <si>
    <t>http://www.sec.gov/Archives/edgar/data/1013706/0001169232-04-002851.txt</t>
  </si>
  <si>
    <t>http://www.sec.gov/Archives/edgar/data/1013706/0000921895-07-001085.txt</t>
  </si>
  <si>
    <t>http://www.sec.gov/Archives/edgar/data/1013706/0001171843-11-002503.txt</t>
  </si>
  <si>
    <t>http://www.sec.gov/Archives/edgar/data/1013706/0001171843-12-001888.txt</t>
  </si>
  <si>
    <t>http://www.sec.gov/Archives/edgar/data/1013706/0000921895-09-002776.txt</t>
  </si>
  <si>
    <t>http://www.sec.gov/Archives/edgar/data/1013706/0000921895-09-001449.txt</t>
  </si>
  <si>
    <t>http://www.sec.gov/Archives/edgar/data/1013706/0000921895-04-001834.txt</t>
  </si>
  <si>
    <t>http://www.sec.gov/Archives/edgar/data/1013706/0000921895-07-002626.txt</t>
  </si>
  <si>
    <t>http://www.sec.gov/Archives/edgar/data/1013706/0000921895-05-001905.txt</t>
  </si>
  <si>
    <t>http://www.sec.gov/Archives/edgar/data/1013706/0001171843-11-003479.txt</t>
  </si>
  <si>
    <t>http://www.sec.gov/Archives/edgar/data/1013706/0000921895-09-002303.txt</t>
  </si>
  <si>
    <t>http://www.sec.gov/Archives/edgar/data/1013706/0000921895-06-002427.txt</t>
  </si>
  <si>
    <t>http://www.sec.gov/Archives/edgar/data/1013706/0000921895-11-001054.txt</t>
  </si>
  <si>
    <t>http://www.sec.gov/Archives/edgar/data/1013706/0000921895-05-001335.txt</t>
  </si>
  <si>
    <t>http://www.sec.gov/Archives/edgar/data/1013706/0000921895-05-000712.txt</t>
  </si>
  <si>
    <t>http://www.sec.gov/Archives/edgar/data/1013706/0000921895-07-001815.txt</t>
  </si>
  <si>
    <t>http://www.sec.gov/Archives/edgar/data/1013706/0001171843-12-003118.txt</t>
  </si>
  <si>
    <t>http://www.sec.gov/Archives/edgar/data/1013706/0000921895-08-002198.txt</t>
  </si>
  <si>
    <t>http://www.sec.gov/Archives/edgar/data/1013706/0000921895-04-001169.txt</t>
  </si>
  <si>
    <t>http://www.sec.gov/Archives/edgar/data/1013706/0000921895-06-001217.txt</t>
  </si>
  <si>
    <t>http://www.sec.gov/Archives/edgar/data/1013706/0000921895-06-001827.txt</t>
  </si>
  <si>
    <t>http://www.sec.gov/Archives/edgar/data/1013706/0000921895-10-001266.txt</t>
  </si>
  <si>
    <t>http://www.sec.gov/Archives/edgar/data/1013706/0000921895-10-001707.txt</t>
  </si>
  <si>
    <t>http://www.sec.gov/Archives/edgar/data/1013706/0000921895-10-000812.txt</t>
  </si>
  <si>
    <t>http://www.sec.gov/Archives/edgar/data/107263/0000950123-11-045402.txt</t>
  </si>
  <si>
    <t>http://www.sec.gov/Archives/edgar/data/107263/0001193125-11-291625.txt</t>
  </si>
  <si>
    <t>http://www.sec.gov/Archives/edgar/data/107263/0000950134-08-008078.txt</t>
  </si>
  <si>
    <t>http://www.sec.gov/Archives/edgar/data/107263/0000950134-05-014802.txt</t>
  </si>
  <si>
    <t>http://www.sec.gov/Archives/edgar/data/107263/0000950137-09-003389.txt</t>
  </si>
  <si>
    <t>http://www.sec.gov/Archives/edgar/data/107263/0000950134-06-014717.txt</t>
  </si>
  <si>
    <t>http://www.sec.gov/Archives/edgar/data/107263/0000950134-07-017064.txt</t>
  </si>
  <si>
    <t>http://www.sec.gov/Archives/edgar/data/107263/0000950134-05-009041.txt</t>
  </si>
  <si>
    <t>http://www.sec.gov/Archives/edgar/data/107263/0000950134-08-019582.txt</t>
  </si>
  <si>
    <t>http://www.sec.gov/Archives/edgar/data/107263/0000950134-07-022484.txt</t>
  </si>
  <si>
    <t>http://www.sec.gov/Archives/edgar/data/107263/0000950123-09-054484.txt</t>
  </si>
  <si>
    <t>http://www.sec.gov/Archives/edgar/data/107263/0000950134-04-006766.txt</t>
  </si>
  <si>
    <t>http://www.sec.gov/Archives/edgar/data/107263/0000950134-04-011381.txt</t>
  </si>
  <si>
    <t>http://www.sec.gov/Archives/edgar/data/107263/0000950123-09-030645.txt</t>
  </si>
  <si>
    <t>http://www.sec.gov/Archives/edgar/data/107263/0000950123-10-069561.txt</t>
  </si>
  <si>
    <t>http://www.sec.gov/Archives/edgar/data/107263/0000950134-05-020350.txt</t>
  </si>
  <si>
    <t>http://www.sec.gov/Archives/edgar/data/107263/0001193125-12-200863.txt</t>
  </si>
  <si>
    <t>http://www.sec.gov/Archives/edgar/data/107263/0000950134-08-014487.txt</t>
  </si>
  <si>
    <t>http://www.sec.gov/Archives/edgar/data/107263/0000950134-06-020247.txt</t>
  </si>
  <si>
    <t>http://www.sec.gov/Archives/edgar/data/107263/0000950123-10-044054.txt</t>
  </si>
  <si>
    <t>http://www.sec.gov/Archives/edgar/data/107263/0000950123-10-097204.txt</t>
  </si>
  <si>
    <t>http://www.sec.gov/Archives/edgar/data/107263/0000950134-07-010034.txt</t>
  </si>
  <si>
    <t>http://www.sec.gov/Archives/edgar/data/107263/0000950134-06-008714.txt</t>
  </si>
  <si>
    <t>http://www.sec.gov/Archives/edgar/data/107263/0001193125-12-443837.txt</t>
  </si>
  <si>
    <t>http://www.sec.gov/Archives/edgar/data/107263/0000950123-11-072497.txt</t>
  </si>
  <si>
    <t>http://www.sec.gov/Archives/edgar/data/107263/0001193125-12-330060.txt</t>
  </si>
  <si>
    <t>http://www.sec.gov/Archives/edgar/data/107263/0000950134-04-016346.txt</t>
  </si>
  <si>
    <t>http://www.sec.gov/Archives/edgar/data/854860/0001200952-08-000234.txt</t>
  </si>
  <si>
    <t>http://www.sec.gov/Archives/edgar/data/854860/0001171200-12-000793.txt</t>
  </si>
  <si>
    <t>http://www.sec.gov/Archives/edgar/data/854860/0001200952-04-000756.txt</t>
  </si>
  <si>
    <t>http://www.sec.gov/Archives/edgar/data/854860/0001200952-09-000066.txt</t>
  </si>
  <si>
    <t>http://www.sec.gov/Archives/edgar/data/854860/0001200952-04-000340.txt</t>
  </si>
  <si>
    <t>http://www.sec.gov/Archives/edgar/data/854860/0001200952-04-000102.txt</t>
  </si>
  <si>
    <t>http://www.sec.gov/Archives/edgar/data/854860/0001200952-08-000373.txt</t>
  </si>
  <si>
    <t>http://www.sec.gov/Archives/edgar/data/854860/0001200952-06-000379.txt</t>
  </si>
  <si>
    <t>http://www.sec.gov/Archives/edgar/data/854860/0001171200-09-000529.txt</t>
  </si>
  <si>
    <t>http://www.sec.gov/Archives/edgar/data/854860/0001200952-05-000119.txt</t>
  </si>
  <si>
    <t>http://www.sec.gov/Archives/edgar/data/854860/0001171200-11-000112.txt</t>
  </si>
  <si>
    <t>http://www.sec.gov/Archives/edgar/data/854860/0001200952-09-000195.txt</t>
  </si>
  <si>
    <t>http://www.sec.gov/Archives/edgar/data/854860/0001200952-06-000084.txt</t>
  </si>
  <si>
    <t>http://www.sec.gov/Archives/edgar/data/854860/0001171200-12-000456.txt</t>
  </si>
  <si>
    <t>http://www.sec.gov/Archives/edgar/data/854860/0001200952-05-000683.txt</t>
  </si>
  <si>
    <t>http://www.sec.gov/Archives/edgar/data/854860/0001171200-12-000132.txt</t>
  </si>
  <si>
    <t>http://www.sec.gov/Archives/edgar/data/854860/0001200952-07-000208.txt</t>
  </si>
  <si>
    <t>http://www.sec.gov/Archives/edgar/data/854860/0001171200-10-000782.txt</t>
  </si>
  <si>
    <t>http://www.sec.gov/Archives/edgar/data/854860/0001200952-07-000070.txt</t>
  </si>
  <si>
    <t>http://www.sec.gov/Archives/edgar/data/854860/0001171200-10-000110.txt</t>
  </si>
  <si>
    <t>http://www.sec.gov/Archives/edgar/data/854860/0001171200-11-000432.txt</t>
  </si>
  <si>
    <t>http://www.sec.gov/Archives/edgar/data/854860/0001171200-10-000475.txt</t>
  </si>
  <si>
    <t>http://www.sec.gov/Archives/edgar/data/854860/0001200952-07-000342.txt</t>
  </si>
  <si>
    <t>http://www.sec.gov/Archives/edgar/data/854860/0001200952-05-000430.txt</t>
  </si>
  <si>
    <t>http://www.sec.gov/Archives/edgar/data/854860/0001200952-08-000056.txt</t>
  </si>
  <si>
    <t>http://www.sec.gov/Archives/edgar/data/854860/0001200952-06-000220.txt</t>
  </si>
  <si>
    <t>http://www.sec.gov/Archives/edgar/data/854860/0001171200-11-000687.txt</t>
  </si>
  <si>
    <t>http://www.sec.gov/Archives/edgar/data/719955/0001193125-11-336247.txt</t>
  </si>
  <si>
    <t>http://www.sec.gov/Archives/edgar/data/719955/0001193125-10-137676.txt</t>
  </si>
  <si>
    <t>http://www.sec.gov/Archives/edgar/data/719955/0001193125-08-132099.txt</t>
  </si>
  <si>
    <t>http://www.sec.gov/Archives/edgar/data/719955/0001193125-07-261105.txt</t>
  </si>
  <si>
    <t>http://www.sec.gov/Archives/edgar/data/719955/0001193125-06-249399.txt</t>
  </si>
  <si>
    <t>http://www.sec.gov/Archives/edgar/data/719955/0001193125-10-208171.txt</t>
  </si>
  <si>
    <t>http://www.sec.gov/Archives/edgar/data/719955/0001193125-09-190459.txt</t>
  </si>
  <si>
    <t>http://www.sec.gov/Archives/edgar/data/719955/0001193125-05-123521.txt</t>
  </si>
  <si>
    <t>http://www.sec.gov/Archives/edgar/data/719955/0001193125-11-244225.txt</t>
  </si>
  <si>
    <t>http://www.sec.gov/Archives/edgar/data/719955/0001193125-06-127450.txt</t>
  </si>
  <si>
    <t>http://www.sec.gov/Archives/edgar/data/719955/0001193125-09-129958.txt</t>
  </si>
  <si>
    <t>http://www.sec.gov/Archives/edgar/data/719955/0001193125-08-252672.txt</t>
  </si>
  <si>
    <t>http://www.sec.gov/Archives/edgar/data/719955/0000950149-04-001426.txt</t>
  </si>
  <si>
    <t>http://www.sec.gov/Archives/edgar/data/719955/0001193125-10-278135.txt</t>
  </si>
  <si>
    <t>http://www.sec.gov/Archives/edgar/data/719955/0001193125-11-162733.txt</t>
  </si>
  <si>
    <t>http://www.sec.gov/Archives/edgar/data/719955/0001193125-09-251310.txt</t>
  </si>
  <si>
    <t>http://www.sec.gov/Archives/edgar/data/719955/0001193125-05-182961.txt</t>
  </si>
  <si>
    <t>http://www.sec.gov/Archives/edgar/data/719955/0000950149-04-001106.txt</t>
  </si>
  <si>
    <t>http://www.sec.gov/Archives/edgar/data/719955/0001193125-07-197246.txt</t>
  </si>
  <si>
    <t>http://www.sec.gov/Archives/edgar/data/719955/0001193125-06-187692.txt</t>
  </si>
  <si>
    <t>http://www.sec.gov/Archives/edgar/data/719955/0001193125-07-132556.txt</t>
  </si>
  <si>
    <t>http://www.sec.gov/Archives/edgar/data/719955/0001193125-12-495336.txt</t>
  </si>
  <si>
    <t>http://www.sec.gov/Archives/edgar/data/719955/0001193125-08-195046.txt</t>
  </si>
  <si>
    <t>http://www.sec.gov/Archives/edgar/data/719955/0001193125-04-210939.txt</t>
  </si>
  <si>
    <t>http://www.sec.gov/Archives/edgar/data/719955/0001193125-12-264683.txt</t>
  </si>
  <si>
    <t>http://www.sec.gov/Archives/edgar/data/719955/0001193125-05-237324.txt</t>
  </si>
  <si>
    <t>http://www.sec.gov/Archives/edgar/data/719955/0001193125-12-384913.txt</t>
  </si>
  <si>
    <t>http://www.sec.gov/Archives/edgar/data/1018164/0001104659-05-058015.txt</t>
  </si>
  <si>
    <t>http://www.sec.gov/Archives/edgar/data/1018164/0001104659-07-082352.txt</t>
  </si>
  <si>
    <t>http://www.sec.gov/Archives/edgar/data/1018164/0001104659-07-061952.txt</t>
  </si>
  <si>
    <t>http://www.sec.gov/Archives/edgar/data/1018164/0001104659-04-035639.txt</t>
  </si>
  <si>
    <t>http://www.sec.gov/Archives/edgar/data/1018164/0001193125-11-304158.txt</t>
  </si>
  <si>
    <t>http://www.sec.gov/Archives/edgar/data/1018164/0001104659-05-023849.txt</t>
  </si>
  <si>
    <t>http://www.sec.gov/Archives/edgar/data/1018164/0001104659-09-049257.txt</t>
  </si>
  <si>
    <t>http://www.sec.gov/Archives/edgar/data/1018164/0001104659-04-023877.txt</t>
  </si>
  <si>
    <t>http://www.sec.gov/Archives/edgar/data/1018164/0001104659-08-032853.txt</t>
  </si>
  <si>
    <t>http://www.sec.gov/Archives/edgar/data/1018164/0001104659-04-012465.txt</t>
  </si>
  <si>
    <t>http://www.sec.gov/Archives/edgar/data/1018164/0001193125-11-214413.txt</t>
  </si>
  <si>
    <t>http://www.sec.gov/Archives/edgar/data/1018164/0001104659-06-035137.txt</t>
  </si>
  <si>
    <t>http://www.sec.gov/Archives/edgar/data/1018164/0001193125-12-214289.txt</t>
  </si>
  <si>
    <t>http://www.sec.gov/Archives/edgar/data/1018164/0001104659-12-076534.txt</t>
  </si>
  <si>
    <t>http://www.sec.gov/Archives/edgar/data/1018164/0001104659-09-031924.txt</t>
  </si>
  <si>
    <t>http://www.sec.gov/Archives/edgar/data/1018164/0001193125-11-132217.txt</t>
  </si>
  <si>
    <t>http://www.sec.gov/Archives/edgar/data/1018164/0001104659-05-039700.txt</t>
  </si>
  <si>
    <t>http://www.sec.gov/Archives/edgar/data/1018164/0001104659-12-055277.txt</t>
  </si>
  <si>
    <t>http://www.sec.gov/Archives/edgar/data/1018164/0001104659-09-064182.txt</t>
  </si>
  <si>
    <t>http://www.sec.gov/Archives/edgar/data/1018164/0001104659-06-074456.txt</t>
  </si>
  <si>
    <t>http://www.sec.gov/Archives/edgar/data/1018164/0001104659-08-070575.txt</t>
  </si>
  <si>
    <t>http://www.sec.gov/Archives/edgar/data/1018164/0001104659-10-027222.txt</t>
  </si>
  <si>
    <t>http://www.sec.gov/Archives/edgar/data/1018164/0001104659-10-056931.txt</t>
  </si>
  <si>
    <t>http://www.sec.gov/Archives/edgar/data/1018164/0001104659-06-054841.txt</t>
  </si>
  <si>
    <t>http://www.sec.gov/Archives/edgar/data/1018164/0001104659-10-043144.txt</t>
  </si>
  <si>
    <t>http://www.sec.gov/Archives/edgar/data/1018164/0001104659-07-039960.txt</t>
  </si>
  <si>
    <t>http://www.sec.gov/Archives/edgar/data/1018164/0001104659-08-052276.txt</t>
  </si>
  <si>
    <t>http://www.sec.gov/Archives/edgar/data/1285224/0001104659-08-069110.txt</t>
  </si>
  <si>
    <t>http://www.sec.gov/Archives/edgar/data/1285224/0001144204-07-059744.txt</t>
  </si>
  <si>
    <t>http://www.sec.gov/Archives/edgar/data/1285224/0001144204-06-046136.txt</t>
  </si>
  <si>
    <t>http://www.sec.gov/Archives/edgar/data/1285224/0001144204-05-024339.txt</t>
  </si>
  <si>
    <t>http://www.sec.gov/Archives/edgar/data/1285224/0001144204-04-019052.txt</t>
  </si>
  <si>
    <t>http://www.sec.gov/Archives/edgar/data/1285224/0001104659-11-026977.txt</t>
  </si>
  <si>
    <t>http://www.sec.gov/Archives/edgar/data/1285224/0001104659-09-030897.txt</t>
  </si>
  <si>
    <t>http://www.sec.gov/Archives/edgar/data/1285224/0001104659-09-048565.txt</t>
  </si>
  <si>
    <t>http://www.sec.gov/Archives/edgar/data/1285224/0001104659-11-062203.txt</t>
  </si>
  <si>
    <t>http://www.sec.gov/Archives/edgar/data/1285224/0001104659-12-055260.txt</t>
  </si>
  <si>
    <t>http://www.sec.gov/Archives/edgar/data/1285224/0001104659-10-056965.txt</t>
  </si>
  <si>
    <t>http://www.sec.gov/Archives/edgar/data/1285224/0001104659-09-063439.txt</t>
  </si>
  <si>
    <t>http://www.sec.gov/Archives/edgar/data/1285224/0001104659-12-035831.txt</t>
  </si>
  <si>
    <t>http://www.sec.gov/Archives/edgar/data/1285224/0001144204-04-013911.txt</t>
  </si>
  <si>
    <t>http://www.sec.gov/Archives/edgar/data/1285224/0001144204-05-014675.txt</t>
  </si>
  <si>
    <t>http://www.sec.gov/Archives/edgar/data/1285224/0001144204-08-027620.txt</t>
  </si>
  <si>
    <t>http://www.sec.gov/Archives/edgar/data/1285224/0001144204-06-019212.txt</t>
  </si>
  <si>
    <t>http://www.sec.gov/Archives/edgar/data/1285224/0001104659-08-051360.txt</t>
  </si>
  <si>
    <t>http://www.sec.gov/Archives/edgar/data/1285224/0001144204-05-034530.txt</t>
  </si>
  <si>
    <t>http://www.sec.gov/Archives/edgar/data/1285224/0001104659-10-043243.txt</t>
  </si>
  <si>
    <t>http://www.sec.gov/Archives/edgar/data/1285224/0001144204-06-031742.txt</t>
  </si>
  <si>
    <t>http://www.sec.gov/Archives/edgar/data/1285224/0001104659-12-074737.txt</t>
  </si>
  <si>
    <t>http://www.sec.gov/Archives/edgar/data/1285224/0001144204-07-024058.txt</t>
  </si>
  <si>
    <t>http://www.sec.gov/Archives/edgar/data/1285224/0001104659-11-046777.txt</t>
  </si>
  <si>
    <t>http://www.sec.gov/Archives/edgar/data/1285224/0001104659-10-026931.txt</t>
  </si>
  <si>
    <t>http://www.sec.gov/Archives/edgar/data/1285224/0001144204-07-041590.txt</t>
  </si>
  <si>
    <t>http://www.sec.gov/Archives/edgar/data/107454/0001144204-07-026529.txt</t>
  </si>
  <si>
    <t>http://www.sec.gov/Archives/edgar/data/107454/0000914121-11-000243.txt</t>
  </si>
  <si>
    <t>http://www.sec.gov/Archives/edgar/data/107454/0001144204-08-064426.txt</t>
  </si>
  <si>
    <t>http://www.sec.gov/Archives/edgar/data/107454/0001144204-06-047590.txt</t>
  </si>
  <si>
    <t>http://www.sec.gov/Archives/edgar/data/107454/0001144204-10-059839.txt</t>
  </si>
  <si>
    <t>http://www.sec.gov/Archives/edgar/data/107454/0001125282-04-002296.txt</t>
  </si>
  <si>
    <t>http://www.sec.gov/Archives/edgar/data/107454/0001144204-08-046984.txt</t>
  </si>
  <si>
    <t>http://www.sec.gov/Archives/edgar/data/107454/0001144204-07-063105.txt</t>
  </si>
  <si>
    <t>http://www.sec.gov/Archives/edgar/data/107454/0001125282-05-002549.txt</t>
  </si>
  <si>
    <t>http://www.sec.gov/Archives/edgar/data/107454/0001144204-09-026488.txt</t>
  </si>
  <si>
    <t>http://www.sec.gov/Archives/edgar/data/107454/0001144204-09-041435.txt</t>
  </si>
  <si>
    <t>http://www.sec.gov/Archives/edgar/data/107454/0001144204-10-027602.txt</t>
  </si>
  <si>
    <t>http://www.sec.gov/Archives/edgar/data/107454/0001144204-08-029453.txt</t>
  </si>
  <si>
    <t>http://www.sec.gov/Archives/edgar/data/107454/0001144204-05-024928.txt</t>
  </si>
  <si>
    <t>http://www.sec.gov/Archives/edgar/data/107454/0001144204-10-043670.txt</t>
  </si>
  <si>
    <t>http://www.sec.gov/Archives/edgar/data/107454/0001125282-04-003759.txt</t>
  </si>
  <si>
    <t>http://www.sec.gov/Archives/edgar/data/107454/0001125282-04-005647.txt</t>
  </si>
  <si>
    <t>http://www.sec.gov/Archives/edgar/data/107454/0001144204-09-059441.txt</t>
  </si>
  <si>
    <t>http://www.sec.gov/Archives/edgar/data/107454/0001144204-05-035185.txt</t>
  </si>
  <si>
    <t>http://www.sec.gov/Archives/edgar/data/107454/0001144204-06-020078.txt</t>
  </si>
  <si>
    <t>http://www.sec.gov/Archives/edgar/data/107454/0001144204-06-032359.txt</t>
  </si>
  <si>
    <t>http://www.sec.gov/Archives/edgar/data/908315/0001104659-09-044409.txt</t>
  </si>
  <si>
    <t>http://www.sec.gov/Archives/edgar/data/908315/0001104659-08-031313.txt</t>
  </si>
  <si>
    <t>http://www.sec.gov/Archives/edgar/data/908315/0001104659-07-039283.txt</t>
  </si>
  <si>
    <t>http://www.sec.gov/Archives/edgar/data/908315/0001104659-04-023351.txt</t>
  </si>
  <si>
    <t>http://www.sec.gov/Archives/edgar/data/908315/0001104659-09-060085.txt</t>
  </si>
  <si>
    <t>http://www.sec.gov/Archives/edgar/data/908315/0001104659-04-012930.txt</t>
  </si>
  <si>
    <t>http://www.sec.gov/Archives/edgar/data/908315/0001104659-07-081747.txt</t>
  </si>
  <si>
    <t>http://www.sec.gov/Archives/edgar/data/908315/0001104659-06-034404.txt</t>
  </si>
  <si>
    <t>http://www.sec.gov/Archives/edgar/data/908315/0001104659-04-034674.txt</t>
  </si>
  <si>
    <t>http://www.sec.gov/Archives/edgar/data/908315/0001104659-09-025393.txt</t>
  </si>
  <si>
    <t>http://www.sec.gov/Archives/edgar/data/908315/0001104659-07-062294.txt</t>
  </si>
  <si>
    <t>http://www.sec.gov/Archives/edgar/data/908315/0001104659-12-028220.txt</t>
  </si>
  <si>
    <t>http://www.sec.gov/Archives/edgar/data/908315/0001104659-10-053129.txt</t>
  </si>
  <si>
    <t>http://www.sec.gov/Archives/edgar/data/908315/0001104659-05-037125.txt</t>
  </si>
  <si>
    <t>http://www.sec.gov/Archives/edgar/data/908315/0001104659-11-057085.txt</t>
  </si>
  <si>
    <t>http://www.sec.gov/Archives/edgar/data/908315/0001104659-08-068169.txt</t>
  </si>
  <si>
    <t>http://www.sec.gov/Archives/edgar/data/908315/0001104659-12-071062.txt</t>
  </si>
  <si>
    <t>http://www.sec.gov/Archives/edgar/data/908315/0001104659-10-039324.txt</t>
  </si>
  <si>
    <t>http://www.sec.gov/Archives/edgar/data/908315/0001104659-06-054023.txt</t>
  </si>
  <si>
    <t>http://www.sec.gov/Archives/edgar/data/908315/0001104659-05-021604.txt</t>
  </si>
  <si>
    <t>http://www.sec.gov/Archives/edgar/data/908315/0001104659-08-049335.txt</t>
  </si>
  <si>
    <t>http://www.sec.gov/Archives/edgar/data/908315/0001104659-05-052636.txt</t>
  </si>
  <si>
    <t>http://www.sec.gov/Archives/edgar/data/908315/0001104659-11-021366.txt</t>
  </si>
  <si>
    <t>http://www.sec.gov/Archives/edgar/data/908315/0001104659-06-074188.txt</t>
  </si>
  <si>
    <t>http://www.sec.gov/Archives/edgar/data/908315/0001104659-10-020990.txt</t>
  </si>
  <si>
    <t>http://www.sec.gov/Archives/edgar/data/908315/0001104659-11-040426.txt</t>
  </si>
  <si>
    <t>http://www.sec.gov/Archives/edgar/data/908315/0001104659-12-051719.txt</t>
  </si>
  <si>
    <t>http://www.sec.gov/Archives/edgar/data/107687/0000897101-05-000879.txt</t>
  </si>
  <si>
    <t>http://www.sec.gov/Archives/edgar/data/107687/0000897101-04-002789.txt</t>
  </si>
  <si>
    <t>http://www.sec.gov/Archives/edgar/data/107687/0000107687-12-000028.txt</t>
  </si>
  <si>
    <t>http://www.sec.gov/Archives/edgar/data/107687/0000897101-06-000020.txt</t>
  </si>
  <si>
    <t>http://www.sec.gov/Archives/edgar/data/107687/0000897101-07-001377.txt</t>
  </si>
  <si>
    <t>http://www.sec.gov/Archives/edgar/data/107687/0000897101-04-000699.txt</t>
  </si>
  <si>
    <t>http://www.sec.gov/Archives/edgar/data/107687/0000897101-09-000735.txt</t>
  </si>
  <si>
    <t>http://www.sec.gov/Archives/edgar/data/107687/0001445305-10-000347.txt</t>
  </si>
  <si>
    <t>http://www.sec.gov/Archives/edgar/data/107687/0000107687-11-000029.txt</t>
  </si>
  <si>
    <t>http://www.sec.gov/Archives/edgar/data/107687/0000897101-08-001486.txt</t>
  </si>
  <si>
    <t>http://www.sec.gov/Archives/edgar/data/107687/0000897101-09-002672.txt</t>
  </si>
  <si>
    <t>http://www.sec.gov/Archives/edgar/data/107687/0000897101-09-001377.txt</t>
  </si>
  <si>
    <t>http://www.sec.gov/Archives/edgar/data/107687/0000897101-08-000051.txt</t>
  </si>
  <si>
    <t>http://www.sec.gov/Archives/edgar/data/107687/0000897101-05-001573.txt</t>
  </si>
  <si>
    <t>http://www.sec.gov/Archives/edgar/data/107687/0000107687-11-000018.txt</t>
  </si>
  <si>
    <t>http://www.sec.gov/Archives/edgar/data/107687/0000897101-07-000697.txt</t>
  </si>
  <si>
    <t>http://www.sec.gov/Archives/edgar/data/107687/0000107687-10-000031.txt</t>
  </si>
  <si>
    <t>http://www.sec.gov/Archives/edgar/data/107687/0000897101-04-001311.txt</t>
  </si>
  <si>
    <t>http://www.sec.gov/Archives/edgar/data/107687/0000897101-09-000021.txt</t>
  </si>
  <si>
    <t>http://www.sec.gov/Archives/edgar/data/107687/0000107687-12-000017.txt</t>
  </si>
  <si>
    <t>http://www.sec.gov/Archives/edgar/data/107687/0000897101-06-000714.txt</t>
  </si>
  <si>
    <t>http://www.sec.gov/Archives/edgar/data/107687/0000897101-07-000025.txt</t>
  </si>
  <si>
    <t>http://www.sec.gov/Archives/edgar/data/107687/0000897101-06-001369.txt</t>
  </si>
  <si>
    <t>http://www.sec.gov/Archives/edgar/data/107687/0000897101-08-000807.txt</t>
  </si>
  <si>
    <t>http://www.sec.gov/Archives/edgar/data/107687/0001445305-10-000636.txt</t>
  </si>
  <si>
    <t>http://www.sec.gov/Archives/edgar/data/107687/0000107687-11-000063.txt</t>
  </si>
  <si>
    <t>http://www.sec.gov/Archives/edgar/data/37008/0001193805-07-002821.txt</t>
  </si>
  <si>
    <t>http://www.sec.gov/Archives/edgar/data/37008/0001193805-06-001996.txt</t>
  </si>
  <si>
    <t>http://www.sec.gov/Archives/edgar/data/37008/0001144204-10-042250.txt</t>
  </si>
  <si>
    <t>http://www.sec.gov/Archives/edgar/data/37008/0001144204-09-057609.txt</t>
  </si>
  <si>
    <t>http://www.sec.gov/Archives/edgar/data/37008/0001193125-12-225484.txt</t>
  </si>
  <si>
    <t>http://www.sec.gov/Archives/edgar/data/37008/0001193805-05-002275.txt</t>
  </si>
  <si>
    <t>http://www.sec.gov/Archives/edgar/data/37008/0000950136-04-001553.txt</t>
  </si>
  <si>
    <t>http://www.sec.gov/Archives/edgar/data/37008/0001144204-10-025588.txt</t>
  </si>
  <si>
    <t>http://www.sec.gov/Archives/edgar/data/37008/0001047469-04-034294.txt</t>
  </si>
  <si>
    <t>http://www.sec.gov/Archives/edgar/data/37008/0001193805-07-001287.txt</t>
  </si>
  <si>
    <t>http://www.sec.gov/Archives/edgar/data/37008/0001193805-07-002031.txt</t>
  </si>
  <si>
    <t>http://www.sec.gov/Archives/edgar/data/37008/0001193805-06-002582.txt</t>
  </si>
  <si>
    <t>http://www.sec.gov/Archives/edgar/data/37008/0001144204-10-058295.txt</t>
  </si>
  <si>
    <t>http://www.sec.gov/Archives/edgar/data/37008/0001144204-09-025423.txt</t>
  </si>
  <si>
    <t>http://www.sec.gov/Archives/edgar/data/37008/0001144204-08-027526.txt</t>
  </si>
  <si>
    <t>http://www.sec.gov/Archives/edgar/data/37008/0000950136-04-002545.txt</t>
  </si>
  <si>
    <t>http://www.sec.gov/Archives/edgar/data/37008/0000950123-11-046592.txt</t>
  </si>
  <si>
    <t>http://www.sec.gov/Archives/edgar/data/37008/0001193125-12-346003.txt</t>
  </si>
  <si>
    <t>http://www.sec.gov/Archives/edgar/data/37008/0000950123-11-095992.txt</t>
  </si>
  <si>
    <t>http://www.sec.gov/Archives/edgar/data/37008/0001193805-06-001182.txt</t>
  </si>
  <si>
    <t>http://www.sec.gov/Archives/edgar/data/37008/0001144204-08-062350.txt</t>
  </si>
  <si>
    <t>http://www.sec.gov/Archives/edgar/data/37008/0001193125-12-459773.txt</t>
  </si>
  <si>
    <t>http://www.sec.gov/Archives/edgar/data/37008/0001193805-05-001107.txt</t>
  </si>
  <si>
    <t>http://www.sec.gov/Archives/edgar/data/37008/0001144204-09-041677.txt</t>
  </si>
  <si>
    <t>http://www.sec.gov/Archives/edgar/data/37008/0001144204-08-045436.txt</t>
  </si>
  <si>
    <t>http://www.sec.gov/Archives/edgar/data/37008/0000950123-11-074808.txt</t>
  </si>
  <si>
    <t>http://www.sec.gov/Archives/edgar/data/37008/0001193805-05-001672.txt</t>
  </si>
  <si>
    <t>http://www.sec.gov/Archives/edgar/data/1015328/0001015328-12-000037.txt</t>
  </si>
  <si>
    <t>http://www.sec.gov/Archives/edgar/data/1015328/0000950137-06-008920.txt</t>
  </si>
  <si>
    <t>http://www.sec.gov/Archives/edgar/data/1015328/0000950137-04-003763.txt</t>
  </si>
  <si>
    <t>http://www.sec.gov/Archives/edgar/data/1015328/0000950123-10-047288.txt</t>
  </si>
  <si>
    <t>http://www.sec.gov/Archives/edgar/data/1015328/0000950137-07-011770.txt</t>
  </si>
  <si>
    <t>http://www.sec.gov/Archives/edgar/data/1015328/0000950137-05-009907.txt</t>
  </si>
  <si>
    <t>http://www.sec.gov/Archives/edgar/data/1015328/0000950123-09-060257.txt</t>
  </si>
  <si>
    <t>http://www.sec.gov/Archives/edgar/data/1015328/0000950137-07-007199.txt</t>
  </si>
  <si>
    <t>http://www.sec.gov/Archives/edgar/data/1015328/0001193125-12-346293.txt</t>
  </si>
  <si>
    <t>http://www.sec.gov/Archives/edgar/data/1015328/0000950137-07-016897.txt</t>
  </si>
  <si>
    <t>http://www.sec.gov/Archives/edgar/data/1015328/0001193125-12-222018.txt</t>
  </si>
  <si>
    <t>http://www.sec.gov/Archives/edgar/data/1015328/0000950123-11-075116.txt</t>
  </si>
  <si>
    <t>http://www.sec.gov/Archives/edgar/data/1015328/0000950123-11-047329.txt</t>
  </si>
  <si>
    <t>http://www.sec.gov/Archives/edgar/data/1015328/0000950123-10-098510.txt</t>
  </si>
  <si>
    <t>http://www.sec.gov/Archives/edgar/data/1015328/0000950137-05-005670.txt</t>
  </si>
  <si>
    <t>http://www.sec.gov/Archives/edgar/data/1015328/0000950137-09-003858.txt</t>
  </si>
  <si>
    <t>http://www.sec.gov/Archives/edgar/data/1015328/0000950137-04-009664.txt</t>
  </si>
  <si>
    <t>http://www.sec.gov/Archives/edgar/data/1015328/0000950137-06-012163.txt</t>
  </si>
  <si>
    <t>http://www.sec.gov/Archives/edgar/data/1015328/0000950137-08-010503.txt</t>
  </si>
  <si>
    <t>http://www.sec.gov/Archives/edgar/data/1015328/0000950123-09-032887.txt</t>
  </si>
  <si>
    <t>http://www.sec.gov/Archives/edgar/data/1015328/0000950137-08-007247.txt</t>
  </si>
  <si>
    <t>http://www.sec.gov/Archives/edgar/data/1015328/0000950137-05-013546.txt</t>
  </si>
  <si>
    <t>http://www.sec.gov/Archives/edgar/data/1015328/0000950137-08-013593.txt</t>
  </si>
  <si>
    <t>http://www.sec.gov/Archives/edgar/data/1015328/0000950123-10-074756.txt</t>
  </si>
  <si>
    <t>http://www.sec.gov/Archives/edgar/data/1015328/0000950137-04-006445.txt</t>
  </si>
  <si>
    <t>http://www.sec.gov/Archives/edgar/data/1015328/0000950137-06-005720.txt</t>
  </si>
  <si>
    <t>http://www.sec.gov/Archives/edgar/data/1015328/0001193125-11-303924.txt</t>
  </si>
  <si>
    <t>http://www.sec.gov/Archives/edgar/data/878828/0000930413-10-004396.txt</t>
  </si>
  <si>
    <t>http://www.sec.gov/Archives/edgar/data/878828/0000930413-12-004535.txt</t>
  </si>
  <si>
    <t>http://www.sec.gov/Archives/edgar/data/878828/0001157523-04-010740.txt</t>
  </si>
  <si>
    <t>http://www.sec.gov/Archives/edgar/data/878828/0000930413-10-002935.txt</t>
  </si>
  <si>
    <t>http://www.sec.gov/Archives/edgar/data/878828/0000930413-12-003071.txt</t>
  </si>
  <si>
    <t>http://www.sec.gov/Archives/edgar/data/878828/0001157523-05-007488.txt</t>
  </si>
  <si>
    <t>http://www.sec.gov/Archives/edgar/data/878828/0001157523-05-004729.txt</t>
  </si>
  <si>
    <t>http://www.sec.gov/Archives/edgar/data/878828/0000930413-08-004853.txt</t>
  </si>
  <si>
    <t>http://www.sec.gov/Archives/edgar/data/878828/0000930413-10-005649.txt</t>
  </si>
  <si>
    <t>http://www.sec.gov/Archives/edgar/data/878828/0001206774-07-002629.txt</t>
  </si>
  <si>
    <t>http://www.sec.gov/Archives/edgar/data/878828/0000930413-12-006101.txt</t>
  </si>
  <si>
    <t>http://www.sec.gov/Archives/edgar/data/878828/0001157523-04-004740.txt</t>
  </si>
  <si>
    <t>http://www.sec.gov/Archives/edgar/data/878828/0000950136-06-006790.txt</t>
  </si>
  <si>
    <t>http://www.sec.gov/Archives/edgar/data/878828/0000930413-08-006671.txt</t>
  </si>
  <si>
    <t>http://www.sec.gov/Archives/edgar/data/878828/0000950136-06-009546.txt</t>
  </si>
  <si>
    <t>http://www.sec.gov/Archives/edgar/data/878828/0001140361-05-009644.txt</t>
  </si>
  <si>
    <t>http://www.sec.gov/Archives/edgar/data/878828/0000930413-09-004245.txt</t>
  </si>
  <si>
    <t>http://www.sec.gov/Archives/edgar/data/878828/0000930413-09-005786.txt</t>
  </si>
  <si>
    <t>http://www.sec.gov/Archives/edgar/data/878828/0000930413-08-003203.txt</t>
  </si>
  <si>
    <t>http://www.sec.gov/Archives/edgar/data/878828/0001206774-07-001995.txt</t>
  </si>
  <si>
    <t>http://www.sec.gov/Archives/edgar/data/878828/0001157523-04-007580.txt</t>
  </si>
  <si>
    <t>http://www.sec.gov/Archives/edgar/data/878828/0000930413-11-007313.txt</t>
  </si>
  <si>
    <t>http://www.sec.gov/Archives/edgar/data/878828/0000930413-11-005395.txt</t>
  </si>
  <si>
    <t>http://www.sec.gov/Archives/edgar/data/878828/0000950136-06-003896.txt</t>
  </si>
  <si>
    <t>http://www.sec.gov/Archives/edgar/data/878828/0000930413-09-002705.txt</t>
  </si>
  <si>
    <t>http://www.sec.gov/Archives/edgar/data/878828/0001206774-07-001381.txt</t>
  </si>
  <si>
    <t>http://www.sec.gov/Archives/edgar/data/878828/0000930413-11-003979.txt</t>
  </si>
  <si>
    <t>http://www.sec.gov/Archives/edgar/data/783325/0000107815-08-000082.txt</t>
  </si>
  <si>
    <t>http://www.sec.gov/Archives/edgar/data/783325/0000107815-04-000138.txt</t>
  </si>
  <si>
    <t>http://www.sec.gov/Archives/edgar/data/783325/0000107815-06-000111.txt</t>
  </si>
  <si>
    <t>http://www.sec.gov/Archives/edgar/data/783325/0000107815-12-000108.txt</t>
  </si>
  <si>
    <t>http://www.sec.gov/Archives/edgar/data/783325/0000107815-09-000062.txt</t>
  </si>
  <si>
    <t>http://www.sec.gov/Archives/edgar/data/783325/0000107815-06-000146.txt</t>
  </si>
  <si>
    <t>http://www.sec.gov/Archives/edgar/data/783325/0000950144-08-007906.txt</t>
  </si>
  <si>
    <t>http://www.sec.gov/Archives/edgar/data/783325/0000107815-12-000132.txt</t>
  </si>
  <si>
    <t>http://www.sec.gov/Archives/edgar/data/783325/0000107815-11-000052.txt</t>
  </si>
  <si>
    <t>http://www.sec.gov/Archives/edgar/data/783325/0000107815-07-000076.txt</t>
  </si>
  <si>
    <t>http://www.sec.gov/Archives/edgar/data/783325/0000107815-11-000107.txt</t>
  </si>
  <si>
    <t>http://www.sec.gov/Archives/edgar/data/783325/0000107815-10-000098.txt</t>
  </si>
  <si>
    <t>http://www.sec.gov/Archives/edgar/data/783325/0000107815-12-000071.txt</t>
  </si>
  <si>
    <t>http://www.sec.gov/Archives/edgar/data/783325/0000107815-04-000233.txt</t>
  </si>
  <si>
    <t>http://www.sec.gov/Archives/edgar/data/783325/0000107815-06-000164.txt</t>
  </si>
  <si>
    <t>http://www.sec.gov/Archives/edgar/data/783325/0000107815-04-000189.txt</t>
  </si>
  <si>
    <t>http://www.sec.gov/Archives/edgar/data/783325/0000107815-05-000174.txt</t>
  </si>
  <si>
    <t>http://www.sec.gov/Archives/edgar/data/783325/0000107815-10-000062.txt</t>
  </si>
  <si>
    <t>http://www.sec.gov/Archives/edgar/data/783325/0000107815-07-000096.txt</t>
  </si>
  <si>
    <t>http://www.sec.gov/Archives/edgar/data/783325/0000107815-09-000047.txt</t>
  </si>
  <si>
    <t>http://www.sec.gov/Archives/edgar/data/783325/0000107815-10-000077.txt</t>
  </si>
  <si>
    <t>http://www.sec.gov/Archives/edgar/data/783325/0000107815-11-000081.txt</t>
  </si>
  <si>
    <t>http://www.sec.gov/Archives/edgar/data/783325/0000107815-05-000110.txt</t>
  </si>
  <si>
    <t>http://www.sec.gov/Archives/edgar/data/783325/0000107815-09-000035.txt</t>
  </si>
  <si>
    <t>http://www.sec.gov/Archives/edgar/data/783325/0000107815-08-000112.txt</t>
  </si>
  <si>
    <t>http://www.sec.gov/Archives/edgar/data/783325/0000107815-05-000153.txt</t>
  </si>
  <si>
    <t>http://www.sec.gov/Archives/edgar/data/783325/0000107815-07-000061.txt</t>
  </si>
  <si>
    <t>http://www.sec.gov/Archives/edgar/data/1500836/0001193125-11-141774.txt</t>
  </si>
  <si>
    <t>http://www.sec.gov/Archives/edgar/data/1500836/0000943374-10-001226.txt</t>
  </si>
  <si>
    <t>http://www.sec.gov/Archives/edgar/data/1500836/0001193125-11-221466.txt</t>
  </si>
  <si>
    <t>http://www.sec.gov/Archives/edgar/data/1500836/0001193125-11-311136.txt</t>
  </si>
  <si>
    <t>http://www.sec.gov/Archives/edgar/data/1500836/0001193125-12-234519.txt</t>
  </si>
  <si>
    <t>http://www.sec.gov/Archives/edgar/data/1500836/0001193125-12-470983.txt</t>
  </si>
  <si>
    <t>http://www.sec.gov/Archives/edgar/data/1500836/0001193125-12-355724.txt</t>
  </si>
  <si>
    <t>http://www.sec.gov/Archives/edgar/data/110471/0001193125-12-315897.txt</t>
  </si>
  <si>
    <t>http://www.sec.gov/Archives/edgar/data/110471/0000905729-04-000303.txt</t>
  </si>
  <si>
    <t>http://www.sec.gov/Archives/edgar/data/110471/0000950123-10-094851.txt</t>
  </si>
  <si>
    <t>http://www.sec.gov/Archives/edgar/data/110471/0001362310-09-006726.txt</t>
  </si>
  <si>
    <t>http://www.sec.gov/Archives/edgar/data/110471/0000905729-05-000342.txt</t>
  </si>
  <si>
    <t>http://www.sec.gov/Archives/edgar/data/110471/0000905729-05-000267.txt</t>
  </si>
  <si>
    <t>http://www.sec.gov/Archives/edgar/data/110471/0001193125-12-427020.txt</t>
  </si>
  <si>
    <t>http://www.sec.gov/Archives/edgar/data/110471/0000950123-11-069289.txt</t>
  </si>
  <si>
    <t>http://www.sec.gov/Archives/edgar/data/110471/0000905729-04-000217.txt</t>
  </si>
  <si>
    <t>http://www.sec.gov/Archives/edgar/data/110471/0000950123-11-090901.txt</t>
  </si>
  <si>
    <t>http://www.sec.gov/Archives/edgar/data/110471/0000905729-07-000302.txt</t>
  </si>
  <si>
    <t>http://www.sec.gov/Archives/edgar/data/110471/0000905729-08-000214.txt</t>
  </si>
  <si>
    <t>http://www.sec.gov/Archives/edgar/data/110471/0000905729-06-000415.txt</t>
  </si>
  <si>
    <t>http://www.sec.gov/Archives/edgar/data/110471/0000905729-07-000416.txt</t>
  </si>
  <si>
    <t>http://www.sec.gov/Archives/edgar/data/110471/0000905729-06-000222.txt</t>
  </si>
  <si>
    <t>http://www.sec.gov/Archives/edgar/data/110471/0000950123-09-052169.txt</t>
  </si>
  <si>
    <t>http://www.sec.gov/Archives/edgar/data/110471/0000905729-06-000319.txt</t>
  </si>
  <si>
    <t>http://www.sec.gov/Archives/edgar/data/110471/0000950123-10-045444.txt</t>
  </si>
  <si>
    <t>http://www.sec.gov/Archives/edgar/data/110471/0000905729-04-000385.txt</t>
  </si>
  <si>
    <t>http://www.sec.gov/Archives/edgar/data/110471/0000950123-09-027492.txt</t>
  </si>
  <si>
    <t>http://www.sec.gov/Archives/edgar/data/110471/0000905729-05-000189.txt</t>
  </si>
  <si>
    <t>http://www.sec.gov/Archives/edgar/data/110471/0000950123-11-043646.txt</t>
  </si>
  <si>
    <t>http://www.sec.gov/Archives/edgar/data/110471/0000905729-08-000329.txt</t>
  </si>
  <si>
    <t>http://www.sec.gov/Archives/edgar/data/110471/0000905729-07-000180.txt</t>
  </si>
  <si>
    <t>http://www.sec.gov/Archives/edgar/data/110471/0001193125-12-207228.txt</t>
  </si>
  <si>
    <t>http://www.sec.gov/Archives/edgar/data/110471/0000950123-10-069788.txt</t>
  </si>
  <si>
    <t>http://www.sec.gov/Archives/edgar/data/110471/0000905729-08-000419.txt</t>
  </si>
  <si>
    <t>http://www.sec.gov/Archives/edgar/data/108312/0000950137-05-009343.txt</t>
  </si>
  <si>
    <t>http://www.sec.gov/Archives/edgar/data/108312/0000950134-09-008244.txt</t>
  </si>
  <si>
    <t>http://www.sec.gov/Archives/edgar/data/108312/0000950134-07-015767.txt</t>
  </si>
  <si>
    <t>http://www.sec.gov/Archives/edgar/data/108312/0000950134-08-013034.txt</t>
  </si>
  <si>
    <t>http://www.sec.gov/Archives/edgar/data/108312/0000950137-05-001015.txt</t>
  </si>
  <si>
    <t>http://www.sec.gov/Archives/edgar/data/108312/0000950134-07-010118.txt</t>
  </si>
  <si>
    <t>http://www.sec.gov/Archives/edgar/data/108312/0000950134-08-006988.txt</t>
  </si>
  <si>
    <t>http://www.sec.gov/Archives/edgar/data/108312/0000950134-09-000784.txt</t>
  </si>
  <si>
    <t>http://www.sec.gov/Archives/edgar/data/108312/0000950123-10-069256.txt</t>
  </si>
  <si>
    <t>http://www.sec.gov/Archives/edgar/data/108312/0000950137-07-001296.txt</t>
  </si>
  <si>
    <t>http://www.sec.gov/Archives/edgar/data/108312/0001193125-12-310822.txt</t>
  </si>
  <si>
    <t>http://www.sec.gov/Archives/edgar/data/108312/0000950123-10-037259.txt</t>
  </si>
  <si>
    <t>http://www.sec.gov/Archives/edgar/data/108312/0000950137-06-001226.txt</t>
  </si>
  <si>
    <t>http://www.sec.gov/Archives/edgar/data/108312/0000950137-04-003442.txt</t>
  </si>
  <si>
    <t>http://www.sec.gov/Archives/edgar/data/108312/0000950123-11-040137.txt</t>
  </si>
  <si>
    <t>http://www.sec.gov/Archives/edgar/data/108312/0000950137-04-000513.txt</t>
  </si>
  <si>
    <t>http://www.sec.gov/Archives/edgar/data/108312/0000950137-06-005185.txt</t>
  </si>
  <si>
    <t>http://www.sec.gov/Archives/edgar/data/108312/0000950123-11-067967.txt</t>
  </si>
  <si>
    <t>http://www.sec.gov/Archives/edgar/data/108312/0000950137-06-008317.txt</t>
  </si>
  <si>
    <t>http://www.sec.gov/Archives/edgar/data/108312/0000950134-08-000896.txt</t>
  </si>
  <si>
    <t>http://www.sec.gov/Archives/edgar/data/108312/0000950123-09-024904.txt</t>
  </si>
  <si>
    <t>http://www.sec.gov/Archives/edgar/data/108312/0000950123-10-003857.txt</t>
  </si>
  <si>
    <t>http://www.sec.gov/Archives/edgar/data/108312/0000950137-05-005306.txt</t>
  </si>
  <si>
    <t>http://www.sec.gov/Archives/edgar/data/108312/0001193125-12-176490.txt</t>
  </si>
  <si>
    <t>http://www.sec.gov/Archives/edgar/data/108312/0000950137-04-006068.txt</t>
  </si>
  <si>
    <t>http://www.sec.gov/Archives/edgar/data/108312/0000950123-12-001106.txt</t>
  </si>
  <si>
    <t>http://www.sec.gov/Archives/edgar/data/108312/0000950123-11-004929.txt</t>
  </si>
  <si>
    <t>http://www.sec.gov/Archives/edgar/data/1139614/0001078782-10-001196.txt</t>
  </si>
  <si>
    <t>http://www.sec.gov/Archives/edgar/data/1139614/0001415408-08-000215.txt</t>
  </si>
  <si>
    <t>http://www.sec.gov/Archives/edgar/data/1139614/0001415408-09-000349.txt</t>
  </si>
  <si>
    <t>http://www.sec.gov/Archives/edgar/data/1139614/0001078782-10-002719.txt</t>
  </si>
  <si>
    <t>http://www.sec.gov/Archives/edgar/data/1139614/0001415408-08-000531.txt</t>
  </si>
  <si>
    <t>http://www.sec.gov/Archives/edgar/data/1139614/0001078782-09-001806.txt</t>
  </si>
  <si>
    <t>http://www.sec.gov/Archives/edgar/data/1139614/0001078782-12-001992.txt</t>
  </si>
  <si>
    <t>http://www.sec.gov/Archives/edgar/data/1139614/0001078782-12-002894.txt</t>
  </si>
  <si>
    <t>http://www.sec.gov/Archives/edgar/data/1139614/0001078782-10-002006.txt</t>
  </si>
  <si>
    <t>http://www.sec.gov/Archives/edgar/data/1139614/0001415408-09-000208.txt</t>
  </si>
  <si>
    <t>http://www.sec.gov/Archives/edgar/data/1139614/0001078782-11-002389.txt</t>
  </si>
  <si>
    <t>http://www.sec.gov/Archives/edgar/data/1139614/0001415408-08-000360.txt</t>
  </si>
  <si>
    <t>http://www.sec.gov/Archives/edgar/data/1139614/0001078782-12-001455.txt</t>
  </si>
  <si>
    <t>http://www.sec.gov/Archives/edgar/data/1139614/0001078782-11-001492.txt</t>
  </si>
  <si>
    <t>http://www.sec.gov/Archives/edgar/data/1139614/0001078782-11-003225.txt</t>
  </si>
  <si>
    <t>http://www.sec.gov/Archives/edgar/data/108385/0001140361-12-004870.txt</t>
  </si>
  <si>
    <t>http://www.sec.gov/Archives/edgar/data/108385/0001144204-10-040852.txt</t>
  </si>
  <si>
    <t>http://www.sec.gov/Archives/edgar/data/108385/0001193125-05-163679.txt</t>
  </si>
  <si>
    <t>http://www.sec.gov/Archives/edgar/data/108385/0001140361-12-045325.txt</t>
  </si>
  <si>
    <t>http://www.sec.gov/Archives/edgar/data/108385/0001144204-08-005584.txt</t>
  </si>
  <si>
    <t>http://www.sec.gov/Archives/edgar/data/108385/0001140361-12-035203.txt</t>
  </si>
  <si>
    <t>http://www.sec.gov/Archives/edgar/data/108385/0001193125-05-221096.txt</t>
  </si>
  <si>
    <t>http://www.sec.gov/Archives/edgar/data/108385/0001193125-04-133647.txt</t>
  </si>
  <si>
    <t>http://www.sec.gov/Archives/edgar/data/108385/0001144204-08-060629.txt</t>
  </si>
  <si>
    <t>http://www.sec.gov/Archives/edgar/data/108385/0001144204-09-004615.txt</t>
  </si>
  <si>
    <t>http://www.sec.gov/Archives/edgar/data/108385/0001144204-06-046293.txt</t>
  </si>
  <si>
    <t>http://www.sec.gov/Archives/edgar/data/108385/0001193125-04-189363.txt</t>
  </si>
  <si>
    <t>http://www.sec.gov/Archives/edgar/data/108385/0001140361-11-051060.txt</t>
  </si>
  <si>
    <t>http://www.sec.gov/Archives/edgar/data/108385/0001144204-09-055777.txt</t>
  </si>
  <si>
    <t>http://www.sec.gov/Archives/edgar/data/108385/0001144204-10-004717.txt</t>
  </si>
  <si>
    <t>http://www.sec.gov/Archives/edgar/data/108385/0001193125-04-022239.txt</t>
  </si>
  <si>
    <t>http://www.sec.gov/Archives/edgar/data/108385/0001140361-11-039209.txt</t>
  </si>
  <si>
    <t>http://www.sec.gov/Archives/edgar/data/108385/0001144204-08-043867.txt</t>
  </si>
  <si>
    <t>http://www.sec.gov/Archives/edgar/data/108385/0001193125-06-024813.txt</t>
  </si>
  <si>
    <t>http://www.sec.gov/Archives/edgar/data/108385/0001144204-09-039952.txt</t>
  </si>
  <si>
    <t>http://www.sec.gov/Archives/edgar/data/108385/0001144204-07-005593.txt</t>
  </si>
  <si>
    <t>http://www.sec.gov/Archives/edgar/data/108385/0001144204-07-057599.txt</t>
  </si>
  <si>
    <t>http://www.sec.gov/Archives/edgar/data/108385/0001144204-10-056280.txt</t>
  </si>
  <si>
    <t>http://www.sec.gov/Archives/edgar/data/108385/0001144204-07-040994.txt</t>
  </si>
  <si>
    <t>http://www.sec.gov/Archives/edgar/data/108385/0001140361-11-004962.txt</t>
  </si>
  <si>
    <t>http://www.sec.gov/Archives/edgar/data/108385/0001144204-06-031819.txt</t>
  </si>
  <si>
    <t>http://www.sec.gov/Archives/edgar/data/108385/0001193125-05-024324.txt</t>
  </si>
  <si>
    <t>http://www.sec.gov/Archives/edgar/data/789460/0001104659-11-042689.txt</t>
  </si>
  <si>
    <t>http://www.sec.gov/Archives/edgar/data/789460/0001193125-07-177577.txt</t>
  </si>
  <si>
    <t>http://www.sec.gov/Archives/edgar/data/789460/0001193125-04-191374.txt</t>
  </si>
  <si>
    <t>http://www.sec.gov/Archives/edgar/data/789460/0001193125-07-110466.txt</t>
  </si>
  <si>
    <t>http://www.sec.gov/Archives/edgar/data/789460/0001193125-08-228023.txt</t>
  </si>
  <si>
    <t>http://www.sec.gov/Archives/edgar/data/789460/0001193125-04-136036.txt</t>
  </si>
  <si>
    <t>http://www.sec.gov/Archives/edgar/data/789460/0001193125-10-106646.txt</t>
  </si>
  <si>
    <t>http://www.sec.gov/Archives/edgar/data/789460/0001104659-12-053261.txt</t>
  </si>
  <si>
    <t>http://www.sec.gov/Archives/edgar/data/789460/0001193125-04-080500.txt</t>
  </si>
  <si>
    <t>http://www.sec.gov/Archives/edgar/data/789460/0001193125-05-103000.txt</t>
  </si>
  <si>
    <t>http://www.sec.gov/Archives/edgar/data/789460/0001104659-12-073231.txt</t>
  </si>
  <si>
    <t>http://www.sec.gov/Archives/edgar/data/789460/0001193125-06-167910.txt</t>
  </si>
  <si>
    <t>http://www.sec.gov/Archives/edgar/data/789460/0001193125-05-226312.txt</t>
  </si>
  <si>
    <t>http://www.sec.gov/Archives/edgar/data/789460/0001104659-11-059556.txt</t>
  </si>
  <si>
    <t>http://www.sec.gov/Archives/edgar/data/789460/0001193125-09-103371.txt</t>
  </si>
  <si>
    <t>http://www.sec.gov/Archives/edgar/data/789460/0001193125-11-124061.txt</t>
  </si>
  <si>
    <t>http://www.sec.gov/Archives/edgar/data/789460/0001193125-06-107787.txt</t>
  </si>
  <si>
    <t>http://www.sec.gov/Archives/edgar/data/789460/0001193125-10-175284.txt</t>
  </si>
  <si>
    <t>http://www.sec.gov/Archives/edgar/data/789460/0001193125-06-228942.txt</t>
  </si>
  <si>
    <t>http://www.sec.gov/Archives/edgar/data/789460/0001193125-05-162704.txt</t>
  </si>
  <si>
    <t>http://www.sec.gov/Archives/edgar/data/789460/0001193125-09-222173.txt</t>
  </si>
  <si>
    <t>http://www.sec.gov/Archives/edgar/data/789460/0001193125-08-170205.txt</t>
  </si>
  <si>
    <t>http://www.sec.gov/Archives/edgar/data/789460/0001193125-08-107894.txt</t>
  </si>
  <si>
    <t>http://www.sec.gov/Archives/edgar/data/789460/0001193125-10-244439.txt</t>
  </si>
  <si>
    <t>http://www.sec.gov/Archives/edgar/data/789460/0001193125-07-240386.txt</t>
  </si>
  <si>
    <t>http://www.sec.gov/Archives/edgar/data/789460/0001193125-09-167200.txt</t>
  </si>
  <si>
    <t>http://www.sec.gov/Archives/edgar/data/789460/0001104659-12-031414.txt</t>
  </si>
  <si>
    <t>http://www.sec.gov/Archives/edgar/data/108516/0001193125-08-209051.txt</t>
  </si>
  <si>
    <t>http://www.sec.gov/Archives/edgar/data/108516/0001193125-10-078668.txt</t>
  </si>
  <si>
    <t>http://www.sec.gov/Archives/edgar/data/108516/0001193125-05-199420.txt</t>
  </si>
  <si>
    <t>http://www.sec.gov/Archives/edgar/data/108516/0001193125-06-205378.txt</t>
  </si>
  <si>
    <t>http://www.sec.gov/Archives/edgar/data/108516/0001193125-11-005058.txt</t>
  </si>
  <si>
    <t>http://www.sec.gov/Archives/edgar/data/108516/0000950152-05-000129.txt</t>
  </si>
  <si>
    <t>http://www.sec.gov/Archives/edgar/data/108516/0001193125-06-003368.txt</t>
  </si>
  <si>
    <t>http://www.sec.gov/Archives/edgar/data/108516/0000950152-04-007310.txt</t>
  </si>
  <si>
    <t>http://www.sec.gov/Archives/edgar/data/108516/0001193125-11-267905.txt</t>
  </si>
  <si>
    <t>http://www.sec.gov/Archives/edgar/data/108516/0001193125-11-093817.txt</t>
  </si>
  <si>
    <t>http://www.sec.gov/Archives/edgar/data/108516/0001193125-12-417897.txt</t>
  </si>
  <si>
    <t>http://www.sec.gov/Archives/edgar/data/108516/0000950152-04-002765.txt</t>
  </si>
  <si>
    <t>http://www.sec.gov/Archives/edgar/data/108516/0001193125-12-013917.txt</t>
  </si>
  <si>
    <t>http://www.sec.gov/Archives/edgar/data/108516/0001193125-12-155076.txt</t>
  </si>
  <si>
    <t>http://www.sec.gov/Archives/edgar/data/108516/0001193125-07-076935.txt</t>
  </si>
  <si>
    <t>http://www.sec.gov/Archives/edgar/data/108516/0001193125-09-207067.txt</t>
  </si>
  <si>
    <t>http://www.sec.gov/Archives/edgar/data/108516/0001193125-06-076816.txt</t>
  </si>
  <si>
    <t>http://www.sec.gov/Archives/edgar/data/108516/0001193125-10-004285.txt</t>
  </si>
  <si>
    <t>http://www.sec.gov/Archives/edgar/data/108516/0000950152-05-003067.txt</t>
  </si>
  <si>
    <t>http://www.sec.gov/Archives/edgar/data/108516/0000950152-04-000134.txt</t>
  </si>
  <si>
    <t>http://www.sec.gov/Archives/edgar/data/108516/0001193125-07-216162.txt</t>
  </si>
  <si>
    <t>http://www.sec.gov/Archives/edgar/data/108516/0001193125-09-004090.txt</t>
  </si>
  <si>
    <t>http://www.sec.gov/Archives/edgar/data/108516/0001193125-08-003790.txt</t>
  </si>
  <si>
    <t>http://www.sec.gov/Archives/edgar/data/108516/0001193125-08-077969.txt</t>
  </si>
  <si>
    <t>http://www.sec.gov/Archives/edgar/data/108516/0001193125-07-003738.txt</t>
  </si>
  <si>
    <t>http://www.sec.gov/Archives/edgar/data/108516/0001193125-10-227986.txt</t>
  </si>
  <si>
    <t>http://www.sec.gov/Archives/edgar/data/108516/0001193125-09-076485.txt</t>
  </si>
  <si>
    <t>http://www.sec.gov/Archives/edgar/data/1361658/0001361658-12-000005.txt</t>
  </si>
  <si>
    <t>http://www.sec.gov/Archives/edgar/data/1361658/0000950123-09-008242.txt</t>
  </si>
  <si>
    <t>http://www.sec.gov/Archives/edgar/data/1361658/0000950123-06-014141.txt</t>
  </si>
  <si>
    <t>http://www.sec.gov/Archives/edgar/data/1361658/0000950123-08-009132.txt</t>
  </si>
  <si>
    <t>http://www.sec.gov/Archives/edgar/data/1361658/0000950123-07-007224.txt</t>
  </si>
  <si>
    <t>http://www.sec.gov/Archives/edgar/data/1361658/0001193125-12-180894.txt</t>
  </si>
  <si>
    <t>http://www.sec.gov/Archives/edgar/data/1361658/0000950123-10-097538.txt</t>
  </si>
  <si>
    <t>http://www.sec.gov/Archives/edgar/data/1361658/0000950123-11-041595.txt</t>
  </si>
  <si>
    <t>http://www.sec.gov/Archives/edgar/data/1361658/0000950123-08-005337.txt</t>
  </si>
  <si>
    <t>http://www.sec.gov/Archives/edgar/data/1361658/0000950123-08-014920.txt</t>
  </si>
  <si>
    <t>http://www.sec.gov/Archives/edgar/data/1361658/0000950123-09-058372.txt</t>
  </si>
  <si>
    <t>http://www.sec.gov/Archives/edgar/data/1361658/0000950123-07-015143.txt</t>
  </si>
  <si>
    <t>http://www.sec.gov/Archives/edgar/data/1361658/0000950123-11-091978.txt</t>
  </si>
  <si>
    <t>http://www.sec.gov/Archives/edgar/data/1361658/0000950123-07-011204.txt</t>
  </si>
  <si>
    <t>http://www.sec.gov/Archives/edgar/data/1361658/0000950123-10-041715.txt</t>
  </si>
  <si>
    <t>http://www.sec.gov/Archives/edgar/data/1361658/0000950123-09-031402.txt</t>
  </si>
  <si>
    <t>http://www.sec.gov/Archives/edgar/data/1361658/0000950123-10-070354.txt</t>
  </si>
  <si>
    <t>http://www.sec.gov/Archives/edgar/data/1361658/0001361658-12-000010.txt</t>
  </si>
  <si>
    <t>http://www.sec.gov/Archives/edgar/data/1361658/0000950123-11-070922.txt</t>
  </si>
  <si>
    <t>http://www.sec.gov/Archives/edgar/data/1361658/0000950123-06-010668.txt</t>
  </si>
  <si>
    <t>http://www.sec.gov/Archives/edgar/data/1174922/0001193125-07-110016.txt</t>
  </si>
  <si>
    <t>http://www.sec.gov/Archives/edgar/data/1174922/0001193125-09-164152.txt</t>
  </si>
  <si>
    <t>http://www.sec.gov/Archives/edgar/data/1174922/0001193125-10-113094.txt</t>
  </si>
  <si>
    <t>http://www.sec.gov/Archives/edgar/data/1174922/0001193125-09-229288.txt</t>
  </si>
  <si>
    <t>http://www.sec.gov/Archives/edgar/data/1174922/0001193125-08-231454.txt</t>
  </si>
  <si>
    <t>http://www.sec.gov/Archives/edgar/data/1174922/0001193125-08-109979.txt</t>
  </si>
  <si>
    <t>http://www.sec.gov/Archives/edgar/data/1174922/0001193125-08-171928.txt</t>
  </si>
  <si>
    <t>http://www.sec.gov/Archives/edgar/data/1174922/0001193125-07-177142.txt</t>
  </si>
  <si>
    <t>http://www.sec.gov/Archives/edgar/data/1174922/0001193125-06-230246.txt</t>
  </si>
  <si>
    <t>http://www.sec.gov/Archives/edgar/data/1174922/0001193125-12-225309.txt</t>
  </si>
  <si>
    <t>http://www.sec.gov/Archives/edgar/data/1174922/0001193125-09-107226.txt</t>
  </si>
  <si>
    <t>http://www.sec.gov/Archives/edgar/data/1174922/0001193125-12-463380.txt</t>
  </si>
  <si>
    <t>http://www.sec.gov/Archives/edgar/data/1174922/0001193125-04-079429.txt</t>
  </si>
  <si>
    <t>http://www.sec.gov/Archives/edgar/data/1174922/0001193125-04-186496.txt</t>
  </si>
  <si>
    <t>http://www.sec.gov/Archives/edgar/data/1174922/0001193125-05-095494.txt</t>
  </si>
  <si>
    <t>http://www.sec.gov/Archives/edgar/data/1174922/0001193125-12-347659.txt</t>
  </si>
  <si>
    <t>http://www.sec.gov/Archives/edgar/data/1174922/0001193125-04-130300.txt</t>
  </si>
  <si>
    <t>http://www.sec.gov/Archives/edgar/data/1174922/0001193125-10-181746.txt</t>
  </si>
  <si>
    <t>http://www.sec.gov/Archives/edgar/data/1174922/0001193125-05-155278.txt</t>
  </si>
  <si>
    <t>http://www.sec.gov/Archives/edgar/data/1174922/0001193125-11-216378.txt</t>
  </si>
  <si>
    <t>http://www.sec.gov/Archives/edgar/data/1174922/0001193125-07-242236.txt</t>
  </si>
  <si>
    <t>http://www.sec.gov/Archives/edgar/data/1174922/0001193125-11-304221.txt</t>
  </si>
  <si>
    <t>http://www.sec.gov/Archives/edgar/data/1174922/0001193125-11-132526.txt</t>
  </si>
  <si>
    <t>http://www.sec.gov/Archives/edgar/data/1174922/0001193125-05-219913.txt</t>
  </si>
  <si>
    <t>http://www.sec.gov/Archives/edgar/data/1174922/0001193125-06-164234.txt</t>
  </si>
  <si>
    <t>http://www.sec.gov/Archives/edgar/data/1174922/0001193125-06-107288.txt</t>
  </si>
  <si>
    <t>http://www.sec.gov/Archives/edgar/data/1174922/0001193125-10-250627.txt</t>
  </si>
  <si>
    <t>http://www.sec.gov/Archives/edgar/data/1062292/0000950117-06-003499.txt</t>
  </si>
  <si>
    <t>http://www.sec.gov/Archives/edgar/data/1062292/0000950117-04-003912.txt</t>
  </si>
  <si>
    <t>http://www.sec.gov/Archives/edgar/data/1062292/0000950117-06-004690.txt</t>
  </si>
  <si>
    <t>http://www.sec.gov/Archives/edgar/data/1062292/0000950117-05-001884.txt</t>
  </si>
  <si>
    <t>http://www.sec.gov/Archives/edgar/data/1062292/0000950117-05-004248.txt</t>
  </si>
  <si>
    <t>http://www.sec.gov/Archives/edgar/data/1062292/0000950117-05-003244.txt</t>
  </si>
  <si>
    <t>http://www.sec.gov/Archives/edgar/data/1062292/0001144204-12-027602.txt</t>
  </si>
  <si>
    <t>http://www.sec.gov/Archives/edgar/data/1062292/0001144204-12-060899.txt</t>
  </si>
  <si>
    <t>http://www.sec.gov/Archives/edgar/data/1062292/0001144204-10-042241.txt</t>
  </si>
  <si>
    <t>http://www.sec.gov/Archives/edgar/data/1062292/0000950117-04-001866.txt</t>
  </si>
  <si>
    <t>http://www.sec.gov/Archives/edgar/data/1062292/0001144204-11-044163.txt</t>
  </si>
  <si>
    <t>http://www.sec.gov/Archives/edgar/data/1062292/0000930413-07-004275.txt</t>
  </si>
  <si>
    <t>http://www.sec.gov/Archives/edgar/data/1062292/0001144204-08-061982.txt</t>
  </si>
  <si>
    <t>http://www.sec.gov/Archives/edgar/data/1062292/0001144204-12-043986.txt</t>
  </si>
  <si>
    <t>http://www.sec.gov/Archives/edgar/data/1062292/0001144204-10-025780.txt</t>
  </si>
  <si>
    <t>http://www.sec.gov/Archives/edgar/data/1062292/0001144204-08-027024.txt</t>
  </si>
  <si>
    <t>http://www.sec.gov/Archives/edgar/data/1062292/0001144204-08-044604.txt</t>
  </si>
  <si>
    <t>http://www.sec.gov/Archives/edgar/data/1062292/0001144204-11-061392.txt</t>
  </si>
  <si>
    <t>http://www.sec.gov/Archives/edgar/data/1062292/0001144204-09-057491.txt</t>
  </si>
  <si>
    <t>http://www.sec.gov/Archives/edgar/data/1062292/0001144204-11-027722.txt</t>
  </si>
  <si>
    <t>http://www.sec.gov/Archives/edgar/data/1062292/0000950117-04-002933.txt</t>
  </si>
  <si>
    <t>http://www.sec.gov/Archives/edgar/data/1062292/0000950117-06-002195.txt</t>
  </si>
  <si>
    <t>http://www.sec.gov/Archives/edgar/data/1062292/0001144204-07-059375.txt</t>
  </si>
  <si>
    <t>http://www.sec.gov/Archives/edgar/data/1062292/0000930413-07-006539.txt</t>
  </si>
  <si>
    <t>http://www.sec.gov/Archives/edgar/data/1062292/0001144204-10-058698.txt</t>
  </si>
  <si>
    <t>http://www.sec.gov/Archives/edgar/data/1062292/0001144204-09-041268.txt</t>
  </si>
  <si>
    <t>http://www.sec.gov/Archives/edgar/data/1062292/0001144204-09-025120.txt</t>
  </si>
  <si>
    <t>http://www.sec.gov/Archives/edgar/data/72903/0001140361-11-038534.txt</t>
  </si>
  <si>
    <t>http://www.sec.gov/Archives/edgar/data/72903/0001104659-10-024080.txt</t>
  </si>
  <si>
    <t>http://www.sec.gov/Archives/edgar/data/72903/0001104659-07-032410.txt</t>
  </si>
  <si>
    <t>http://www.sec.gov/Archives/edgar/data/72903/0001104659-05-035130.txt</t>
  </si>
  <si>
    <t>http://www.sec.gov/Archives/edgar/data/72903/0001104659-04-034351.txt</t>
  </si>
  <si>
    <t>http://www.sec.gov/Archives/edgar/data/72903/0001140361-12-044778.txt</t>
  </si>
  <si>
    <t>http://www.sec.gov/Archives/edgar/data/72903/0001140361-10-042720.txt</t>
  </si>
  <si>
    <t>http://www.sec.gov/Archives/edgar/data/72903/0001104659-07-077398.txt</t>
  </si>
  <si>
    <t>http://www.sec.gov/Archives/edgar/data/72903/0001104659-09-027822.txt</t>
  </si>
  <si>
    <t>http://www.sec.gov/Archives/edgar/data/72903/0001104659-06-051064.txt</t>
  </si>
  <si>
    <t>http://www.sec.gov/Archives/edgar/data/72903/0001104659-08-029542.txt</t>
  </si>
  <si>
    <t>http://www.sec.gov/Archives/edgar/data/72903/0000950134-04-011276.txt</t>
  </si>
  <si>
    <t>http://www.sec.gov/Archives/edgar/data/72903/0001140361-11-024012.txt</t>
  </si>
  <si>
    <t>http://www.sec.gov/Archives/edgar/data/72903/0001104659-09-046313.txt</t>
  </si>
  <si>
    <t>http://www.sec.gov/Archives/edgar/data/72903/0001140361-12-021736.txt</t>
  </si>
  <si>
    <t>http://www.sec.gov/Archives/edgar/data/72903/0001104659-10-040854.txt</t>
  </si>
  <si>
    <t>http://www.sec.gov/Archives/edgar/data/72903/0000950134-04-006663.txt</t>
  </si>
  <si>
    <t>http://www.sec.gov/Archives/edgar/data/72903/0001104659-05-019428.txt</t>
  </si>
  <si>
    <t>http://www.sec.gov/Archives/edgar/data/72903/0001104659-09-061541.txt</t>
  </si>
  <si>
    <t>http://www.sec.gov/Archives/edgar/data/72903/0001140361-11-050788.txt</t>
  </si>
  <si>
    <t>http://www.sec.gov/Archives/edgar/data/72903/0001104659-08-065689.txt</t>
  </si>
  <si>
    <t>http://www.sec.gov/Archives/edgar/data/72903/0001104659-07-056881.txt</t>
  </si>
  <si>
    <t>http://www.sec.gov/Archives/edgar/data/72903/0001104659-05-050999.txt</t>
  </si>
  <si>
    <t>http://www.sec.gov/Archives/edgar/data/72903/0001104659-06-069337.txt</t>
  </si>
  <si>
    <t>http://www.sec.gov/Archives/edgar/data/72903/0001104659-06-029104.txt</t>
  </si>
  <si>
    <t>http://www.sec.gov/Archives/edgar/data/72903/0001104659-08-049297.txt</t>
  </si>
  <si>
    <t>http://www.sec.gov/Archives/edgar/data/72903/0001140361-12-035044.txt</t>
  </si>
  <si>
    <t>http://www.sec.gov/Archives/edgar/data/742550/0001104659-07-016174.txt</t>
  </si>
  <si>
    <t>http://www.sec.gov/Archives/edgar/data/742550/0001104659-08-058165.txt</t>
  </si>
  <si>
    <t>http://www.sec.gov/Archives/edgar/data/742550/0000950123-11-022749.txt</t>
  </si>
  <si>
    <t>http://www.sec.gov/Archives/edgar/data/742550/0001104659-08-038288.txt</t>
  </si>
  <si>
    <t>http://www.sec.gov/Archives/edgar/data/742550/0001104659-07-044081.txt</t>
  </si>
  <si>
    <t>http://www.sec.gov/Archives/edgar/data/742550/0001206774-05-001508.txt</t>
  </si>
  <si>
    <t>http://www.sec.gov/Archives/edgar/data/742550/0001206774-04-000598.txt</t>
  </si>
  <si>
    <t>http://www.sec.gov/Archives/edgar/data/742550/0001206774-04-000921.txt</t>
  </si>
  <si>
    <t>http://www.sec.gov/Archives/edgar/data/742550/0000950134-04-002746.txt</t>
  </si>
  <si>
    <t>http://www.sec.gov/Archives/edgar/data/742550/0001104659-06-037886.txt</t>
  </si>
  <si>
    <t>http://www.sec.gov/Archives/edgar/data/742550/0001104659-09-036165.txt</t>
  </si>
  <si>
    <t>http://www.sec.gov/Archives/edgar/data/742550/0001104659-10-010773.txt</t>
  </si>
  <si>
    <t>http://www.sec.gov/Archives/edgar/data/742550/0001104659-06-058334.txt</t>
  </si>
  <si>
    <t>http://www.sec.gov/Archives/edgar/data/742550/0001104659-08-016482.txt</t>
  </si>
  <si>
    <t>http://www.sec.gov/Archives/edgar/data/742550/0001104659-09-013121.txt</t>
  </si>
  <si>
    <t>http://www.sec.gov/Archives/edgar/data/742550/0001104659-10-047534.txt</t>
  </si>
  <si>
    <t>http://www.sec.gov/Archives/edgar/data/742550/0001104659-10-031829.txt</t>
  </si>
  <si>
    <t>http://www.sec.gov/Archives/edgar/data/742550/0001206774-05-000264.txt</t>
  </si>
  <si>
    <t>http://www.sec.gov/Archives/edgar/data/742550/0001206774-05-001059.txt</t>
  </si>
  <si>
    <t>http://www.sec.gov/Archives/edgar/data/742550/0001104659-07-068122.txt</t>
  </si>
  <si>
    <t>http://www.sec.gov/Archives/edgar/data/742550/0001104659-06-014560.txt</t>
  </si>
  <si>
    <t>http://www.sec.gov/Archives/edgar/data/742550/0001104659-09-052874.txt</t>
  </si>
  <si>
    <t>http://www.sec.gov/Archives/edgar/data/743988/0001104659-05-037309.txt</t>
  </si>
  <si>
    <t>http://www.sec.gov/Archives/edgar/data/743988/0000950123-11-096537.txt</t>
  </si>
  <si>
    <t>http://www.sec.gov/Archives/edgar/data/743988/0001445305-12-002460.txt</t>
  </si>
  <si>
    <t>http://www.sec.gov/Archives/edgar/data/743988/0001104659-07-006923.txt</t>
  </si>
  <si>
    <t>http://www.sec.gov/Archives/edgar/data/743988/0001104659-05-052696.txt</t>
  </si>
  <si>
    <t>http://www.sec.gov/Archives/edgar/data/743988/0000743988-12-000011.txt</t>
  </si>
  <si>
    <t>http://www.sec.gov/Archives/edgar/data/743988/0001206774-08-001777.txt</t>
  </si>
  <si>
    <t>http://www.sec.gov/Archives/edgar/data/743988/0001193125-11-216385.txt</t>
  </si>
  <si>
    <t>http://www.sec.gov/Archives/edgar/data/743988/0001193125-12-043685.txt</t>
  </si>
  <si>
    <t>http://www.sec.gov/Archives/edgar/data/743988/0001206774-09-001503.txt</t>
  </si>
  <si>
    <t>http://www.sec.gov/Archives/edgar/data/743988/0000950123-11-009942.txt</t>
  </si>
  <si>
    <t>http://www.sec.gov/Archives/edgar/data/743988/0000950123-10-075187.txt</t>
  </si>
  <si>
    <t>http://www.sec.gov/Archives/edgar/data/743988/0001104659-04-023041.txt</t>
  </si>
  <si>
    <t>http://www.sec.gov/Archives/edgar/data/743988/0001206774-08-001381.txt</t>
  </si>
  <si>
    <t>http://www.sec.gov/Archives/edgar/data/743988/0001206774-07-002579.txt</t>
  </si>
  <si>
    <t>http://www.sec.gov/Archives/edgar/data/743988/0001104659-06-055238.txt</t>
  </si>
  <si>
    <t>http://www.sec.gov/Archives/edgar/data/743988/0001104659-04-033955.txt</t>
  </si>
  <si>
    <t>http://www.sec.gov/Archives/edgar/data/743988/0001104659-05-004898.txt</t>
  </si>
  <si>
    <t>http://www.sec.gov/Archives/edgar/data/743988/0000950123-10-102488.txt</t>
  </si>
  <si>
    <t>http://www.sec.gov/Archives/edgar/data/743988/0001104659-06-005934.txt</t>
  </si>
  <si>
    <t>http://www.sec.gov/Archives/edgar/data/743988/0001104659-06-071263.txt</t>
  </si>
  <si>
    <t>http://www.sec.gov/Archives/edgar/data/743988/0001206774-10-000261.txt</t>
  </si>
  <si>
    <t>http://www.sec.gov/Archives/edgar/data/743988/0001104659-04-002249.txt</t>
  </si>
  <si>
    <t>http://www.sec.gov/Archives/edgar/data/743988/0001206774-07-001932.txt</t>
  </si>
  <si>
    <t>http://www.sec.gov/Archives/edgar/data/743988/0001206774-09-002023.txt</t>
  </si>
  <si>
    <t>http://www.sec.gov/Archives/edgar/data/743988/0001206774-08-000260.txt</t>
  </si>
  <si>
    <t>http://www.sec.gov/Archives/edgar/data/743988/0001206774-09-000152.txt</t>
  </si>
  <si>
    <t>http://www.sec.gov/Archives/edgar/data/1442741/0001193125-11-311524.txt</t>
  </si>
  <si>
    <t>http://www.sec.gov/Archives/edgar/data/1442741/0001193125-10-260825.txt</t>
  </si>
  <si>
    <t>http://www.sec.gov/Archives/edgar/data/1442741/0001193125-11-221097.txt</t>
  </si>
  <si>
    <t>http://www.sec.gov/Archives/edgar/data/1442741/0001193125-09-231930.txt</t>
  </si>
  <si>
    <t>http://www.sec.gov/Archives/edgar/data/1442741/0001193125-09-169204.txt</t>
  </si>
  <si>
    <t>http://www.sec.gov/Archives/edgar/data/1442741/0001193125-12-463536.txt</t>
  </si>
  <si>
    <t>http://www.sec.gov/Archives/edgar/data/1442741/0001193125-10-188787.txt</t>
  </si>
  <si>
    <t>http://www.sec.gov/Archives/edgar/data/1442741/0001193125-09-109356.txt</t>
  </si>
  <si>
    <t>http://www.sec.gov/Archives/edgar/data/1442741/0001193125-08-235990.txt</t>
  </si>
  <si>
    <t>http://www.sec.gov/Archives/edgar/data/1442741/0001193125-10-122016.txt</t>
  </si>
  <si>
    <t>http://www.sec.gov/Archives/edgar/data/1442741/0001193125-12-352673.txt</t>
  </si>
  <si>
    <t>http://www.sec.gov/Archives/edgar/data/1442741/0001193125-11-139530.txt</t>
  </si>
  <si>
    <t>http://www.sec.gov/Archives/edgar/data/1442741/0001193125-12-231636.txt</t>
  </si>
  <si>
    <t>http://www.sec.gov/Archives/edgar/data/108772/0001193125-10-241233.txt</t>
  </si>
  <si>
    <t>http://www.sec.gov/Archives/edgar/data/108772/0001193125-06-162475.txt</t>
  </si>
  <si>
    <t>http://www.sec.gov/Archives/edgar/data/108772/0001445305-12-001338.txt</t>
  </si>
  <si>
    <t>http://www.sec.gov/Archives/edgar/data/108772/0001193125-09-094508.txt</t>
  </si>
  <si>
    <t>http://www.sec.gov/Archives/edgar/data/108772/0001193125-04-076611.txt</t>
  </si>
  <si>
    <t>http://www.sec.gov/Archives/edgar/data/108772/0001193125-09-212018.txt</t>
  </si>
  <si>
    <t>http://www.sec.gov/Archives/edgar/data/108772/0001193125-08-091139.txt</t>
  </si>
  <si>
    <t>http://www.sec.gov/Archives/edgar/data/108772/0000108772-12-000007.txt</t>
  </si>
  <si>
    <t>http://www.sec.gov/Archives/edgar/data/108772/0001193125-04-187831.txt</t>
  </si>
  <si>
    <t>http://www.sec.gov/Archives/edgar/data/108772/0001193125-05-092326.txt</t>
  </si>
  <si>
    <t>http://www.sec.gov/Archives/edgar/data/108772/0001193125-11-204687.txt</t>
  </si>
  <si>
    <t>http://www.sec.gov/Archives/edgar/data/108772/0001193125-06-095427.txt</t>
  </si>
  <si>
    <t>http://www.sec.gov/Archives/edgar/data/108772/0001193125-07-227149.txt</t>
  </si>
  <si>
    <t>http://www.sec.gov/Archives/edgar/data/108772/0001193125-04-130325.txt</t>
  </si>
  <si>
    <t>http://www.sec.gov/Archives/edgar/data/108772/0001193125-05-151742.txt</t>
  </si>
  <si>
    <t>http://www.sec.gov/Archives/edgar/data/108772/0001193125-10-104261.txt</t>
  </si>
  <si>
    <t>http://www.sec.gov/Archives/edgar/data/108772/0001193125-08-216937.txt</t>
  </si>
  <si>
    <t>http://www.sec.gov/Archives/edgar/data/108772/0001193125-08-162670.txt</t>
  </si>
  <si>
    <t>http://www.sec.gov/Archives/edgar/data/108772/0001193125-07-093658.txt</t>
  </si>
  <si>
    <t>http://www.sec.gov/Archives/edgar/data/108772/0001193125-09-162284.txt</t>
  </si>
  <si>
    <t>http://www.sec.gov/Archives/edgar/data/108772/0001193125-05-211033.txt</t>
  </si>
  <si>
    <t>http://www.sec.gov/Archives/edgar/data/108772/0001193125-11-121769.txt</t>
  </si>
  <si>
    <t>http://www.sec.gov/Archives/edgar/data/108772/0001193125-07-168193.txt</t>
  </si>
  <si>
    <t>http://www.sec.gov/Archives/edgar/data/108772/0001193125-06-217033.txt</t>
  </si>
  <si>
    <t>http://www.sec.gov/Archives/edgar/data/108772/0001193125-11-292797.txt</t>
  </si>
  <si>
    <t>http://www.sec.gov/Archives/edgar/data/108772/0001193125-10-173642.txt</t>
  </si>
  <si>
    <t>http://www.sec.gov/Archives/edgar/data/108772/0000108772-12-000011.txt</t>
  </si>
  <si>
    <t>http://www.sec.gov/Archives/edgar/data/1524472/0001524472-12-000004.txt</t>
  </si>
  <si>
    <t>http://www.sec.gov/Archives/edgar/data/1524472/0000950123-11-099774.txt</t>
  </si>
  <si>
    <t>http://www.sec.gov/Archives/edgar/data/1524472/0001193125-12-206735.txt</t>
  </si>
  <si>
    <t>http://www.sec.gov/Archives/edgar/data/1524472/0001193125-12-330734.txt</t>
  </si>
  <si>
    <t>http://www.sec.gov/Archives/edgar/data/716006/0001193125-11-134321.txt</t>
  </si>
  <si>
    <t>http://www.sec.gov/Archives/edgar/data/716006/0001193125-08-230852.txt</t>
  </si>
  <si>
    <t>http://www.sec.gov/Archives/edgar/data/716006/0000716006-12-000009.txt</t>
  </si>
  <si>
    <t>http://www.sec.gov/Archives/edgar/data/716006/0001193125-08-107516.txt</t>
  </si>
  <si>
    <t>http://www.sec.gov/Archives/edgar/data/716006/0001193125-05-162613.txt</t>
  </si>
  <si>
    <t>http://www.sec.gov/Archives/edgar/data/716006/0001193125-12-206787.txt</t>
  </si>
  <si>
    <t>http://www.sec.gov/Archives/edgar/data/716006/0001193125-11-213409.txt</t>
  </si>
  <si>
    <t>http://www.sec.gov/Archives/edgar/data/716006/0001193125-10-182535.txt</t>
  </si>
  <si>
    <t>http://www.sec.gov/Archives/edgar/data/716006/0001193125-05-221269.txt</t>
  </si>
  <si>
    <t>http://www.sec.gov/Archives/edgar/data/716006/0001193125-10-254150.txt</t>
  </si>
  <si>
    <t>http://www.sec.gov/Archives/edgar/data/716006/0001193125-07-109412.txt</t>
  </si>
  <si>
    <t>http://www.sec.gov/Archives/edgar/data/716006/0001193125-11-303442.txt</t>
  </si>
  <si>
    <t>http://www.sec.gov/Archives/edgar/data/716006/0001193125-06-165219.txt</t>
  </si>
  <si>
    <t>http://www.sec.gov/Archives/edgar/data/716006/0001193125-09-170636.txt</t>
  </si>
  <si>
    <t>http://www.sec.gov/Archives/edgar/data/716006/0001193125-04-191403.txt</t>
  </si>
  <si>
    <t>http://www.sec.gov/Archives/edgar/data/716006/0001193125-07-236429.txt</t>
  </si>
  <si>
    <t>http://www.sec.gov/Archives/edgar/data/716006/0001193125-05-100285.txt</t>
  </si>
  <si>
    <t>http://www.sec.gov/Archives/edgar/data/716006/0001193125-10-114793.txt</t>
  </si>
  <si>
    <t>http://www.sec.gov/Archives/edgar/data/716006/0001193125-07-173596.txt</t>
  </si>
  <si>
    <t>http://www.sec.gov/Archives/edgar/data/716006/0001193125-04-134557.txt</t>
  </si>
  <si>
    <t>http://www.sec.gov/Archives/edgar/data/716006/0001193125-09-228395.txt</t>
  </si>
  <si>
    <t>http://www.sec.gov/Archives/edgar/data/716006/0001193125-08-168279.txt</t>
  </si>
  <si>
    <t>http://www.sec.gov/Archives/edgar/data/716006/0001193125-06-230223.txt</t>
  </si>
  <si>
    <t>http://www.sec.gov/Archives/edgar/data/716006/0001193125-09-107155.txt</t>
  </si>
  <si>
    <t>http://www.sec.gov/Archives/edgar/data/716006/0000950137-04-003809.txt</t>
  </si>
  <si>
    <t>http://www.sec.gov/Archives/edgar/data/716006/0000716006-12-000013.txt</t>
  </si>
  <si>
    <t>http://www.sec.gov/Archives/edgar/data/716006/0001193125-06-106969.txt</t>
  </si>
  <si>
    <t>http://www.sec.gov/Archives/edgar/data/1011006/0001193125-10-183175.txt</t>
  </si>
  <si>
    <t>http://www.sec.gov/Archives/edgar/data/1011006/0000891618-08-000255.txt</t>
  </si>
  <si>
    <t>http://www.sec.gov/Archives/edgar/data/1011006/0001193125-11-134295.txt</t>
  </si>
  <si>
    <t>http://www.sec.gov/Archives/edgar/data/1011006/0000950134-07-023502.txt</t>
  </si>
  <si>
    <t>http://www.sec.gov/Archives/edgar/data/1011006/0000891618-07-000474.txt</t>
  </si>
  <si>
    <t>http://www.sec.gov/Archives/edgar/data/1011006/0001193125-12-460641.txt</t>
  </si>
  <si>
    <t>http://www.sec.gov/Archives/edgar/data/1011006/0001193125-12-222082.txt</t>
  </si>
  <si>
    <t>http://www.sec.gov/Archives/edgar/data/1011006/0001047469-05-013812.txt</t>
  </si>
  <si>
    <t>http://www.sec.gov/Archives/edgar/data/1011006/0001193125-10-114760.txt</t>
  </si>
  <si>
    <t>http://www.sec.gov/Archives/edgar/data/1011006/0001104659-04-032701.txt</t>
  </si>
  <si>
    <t>http://www.sec.gov/Archives/edgar/data/1011006/0001104659-05-036846.txt</t>
  </si>
  <si>
    <t>http://www.sec.gov/Archives/edgar/data/1011006/0001104659-05-052705.txt</t>
  </si>
  <si>
    <t>http://www.sec.gov/Archives/edgar/data/1011006/0001193125-09-169110.txt</t>
  </si>
  <si>
    <t>http://www.sec.gov/Archives/edgar/data/1011006/0000891618-08-000399.txt</t>
  </si>
  <si>
    <t>http://www.sec.gov/Archives/edgar/data/1011006/0001193125-11-299810.txt</t>
  </si>
  <si>
    <t>http://www.sec.gov/Archives/edgar/data/1011006/0001193125-09-227594.txt</t>
  </si>
  <si>
    <t>http://www.sec.gov/Archives/edgar/data/1011006/0001104659-06-051598.txt</t>
  </si>
  <si>
    <t>http://www.sec.gov/Archives/edgar/data/1011006/0001193125-12-347578.txt</t>
  </si>
  <si>
    <t>http://www.sec.gov/Archives/edgar/data/1011006/0001104659-04-023381.txt</t>
  </si>
  <si>
    <t>http://www.sec.gov/Archives/edgar/data/1011006/0001104659-04-013270.txt</t>
  </si>
  <si>
    <t>http://www.sec.gov/Archives/edgar/data/1011006/0001104659-06-031614.txt</t>
  </si>
  <si>
    <t>http://www.sec.gov/Archives/edgar/data/1011006/0001193125-09-105397.txt</t>
  </si>
  <si>
    <t>http://www.sec.gov/Archives/edgar/data/1011006/0000891618-07-000306.txt</t>
  </si>
  <si>
    <t>http://www.sec.gov/Archives/edgar/data/1011006/0001193125-11-214306.txt</t>
  </si>
  <si>
    <t>http://www.sec.gov/Archives/edgar/data/1011006/0001104659-06-071213.txt</t>
  </si>
  <si>
    <t>http://www.sec.gov/Archives/edgar/data/1011006/0001193125-10-252113.txt</t>
  </si>
  <si>
    <t>http://www.sec.gov/Archives/edgar/data/1011006/0000891618-08-000475.txt</t>
  </si>
  <si>
    <t>http://www.sec.gov/Archives/edgar/data/108985/0000108985-06-000060.txt</t>
  </si>
  <si>
    <t>http://www.sec.gov/Archives/edgar/data/108985/0000108985-04-000058.txt</t>
  </si>
  <si>
    <t>http://www.sec.gov/Archives/edgar/data/108985/0000108985-05-000142.txt</t>
  </si>
  <si>
    <t>http://www.sec.gov/Archives/edgar/data/108985/0000108985-12-000069.txt</t>
  </si>
  <si>
    <t>http://www.sec.gov/Archives/edgar/data/108985/0000108985-08-000086.txt</t>
  </si>
  <si>
    <t>http://www.sec.gov/Archives/edgar/data/108985/0000108985-04-000127.txt</t>
  </si>
  <si>
    <t>http://www.sec.gov/Archives/edgar/data/108985/0000108985-09-000052.txt</t>
  </si>
  <si>
    <t>http://www.sec.gov/Archives/edgar/data/108985/0000108985-10-000092.txt</t>
  </si>
  <si>
    <t>http://www.sec.gov/Archives/edgar/data/108985/0000108985-10-000048.txt</t>
  </si>
  <si>
    <t>http://www.sec.gov/Archives/edgar/data/108985/0000108985-06-000119.txt</t>
  </si>
  <si>
    <t>http://www.sec.gov/Archives/edgar/data/108985/0000108985-11-000063.txt</t>
  </si>
  <si>
    <t>http://www.sec.gov/Archives/edgar/data/108985/0000108985-06-000084.txt</t>
  </si>
  <si>
    <t>http://www.sec.gov/Archives/edgar/data/108985/0000108985-09-000073.txt</t>
  </si>
  <si>
    <t>http://www.sec.gov/Archives/edgar/data/108985/0000108985-09-000104.txt</t>
  </si>
  <si>
    <t>http://www.sec.gov/Archives/edgar/data/108985/0000108985-12-000089.txt</t>
  </si>
  <si>
    <t>http://www.sec.gov/Archives/edgar/data/108985/0000108985-11-000111.txt</t>
  </si>
  <si>
    <t>http://www.sec.gov/Archives/edgar/data/108985/0000108985-07-000050.txt</t>
  </si>
  <si>
    <t>http://www.sec.gov/Archives/edgar/data/108985/0000108985-08-000066.txt</t>
  </si>
  <si>
    <t>http://www.sec.gov/Archives/edgar/data/108985/0000108985-05-000077.txt</t>
  </si>
  <si>
    <t>http://www.sec.gov/Archives/edgar/data/108985/0000108985-10-000067.txt</t>
  </si>
  <si>
    <t>http://www.sec.gov/Archives/edgar/data/108985/0000108985-07-000140.txt</t>
  </si>
  <si>
    <t>http://www.sec.gov/Archives/edgar/data/108985/0000108985-08-000041.txt</t>
  </si>
  <si>
    <t>http://www.sec.gov/Archives/edgar/data/108985/0000108985-11-000092.txt</t>
  </si>
  <si>
    <t>http://www.sec.gov/Archives/edgar/data/108985/0000108985-04-000104.txt</t>
  </si>
  <si>
    <t>http://www.sec.gov/Archives/edgar/data/108985/0000108985-07-000084.txt</t>
  </si>
  <si>
    <t>http://www.sec.gov/Archives/edgar/data/108985/0000108985-05-000111.txt</t>
  </si>
  <si>
    <t>http://www.sec.gov/Archives/edgar/data/108985/0000108985-12-000049.txt</t>
  </si>
  <si>
    <t>http://www.sec.gov/Archives/edgar/data/949874/0001169232-04-002706.txt</t>
  </si>
  <si>
    <t>http://www.sec.gov/Archives/edgar/data/949874/0000914760-04-000135.txt</t>
  </si>
  <si>
    <t>http://www.sec.gov/Archives/edgar/data/949874/0000914760-09-000172.txt</t>
  </si>
  <si>
    <t>http://www.sec.gov/Archives/edgar/data/949874/0001193125-11-302894.txt</t>
  </si>
  <si>
    <t>http://www.sec.gov/Archives/edgar/data/949874/0000914760-10-000062.txt</t>
  </si>
  <si>
    <t>http://www.sec.gov/Archives/edgar/data/949874/0000914760-08-000169.txt</t>
  </si>
  <si>
    <t>http://www.sec.gov/Archives/edgar/data/949874/0001193125-12-225851.txt</t>
  </si>
  <si>
    <t>http://www.sec.gov/Archives/edgar/data/949874/0000914760-06-000090.txt</t>
  </si>
  <si>
    <t>http://www.sec.gov/Archives/edgar/data/949874/0000914760-10-000118.txt</t>
  </si>
  <si>
    <t>http://www.sec.gov/Archives/edgar/data/949874/0000914760-09-000221.txt</t>
  </si>
  <si>
    <t>http://www.sec.gov/Archives/edgar/data/949874/0000914760-05-000193.txt</t>
  </si>
  <si>
    <t>http://www.sec.gov/Archives/edgar/data/949874/0000914760-04-000242.txt</t>
  </si>
  <si>
    <t>http://www.sec.gov/Archives/edgar/data/949874/0000914760-06-000183.txt</t>
  </si>
  <si>
    <t>http://www.sec.gov/Archives/edgar/data/949874/0001193125-12-346234.txt</t>
  </si>
  <si>
    <t>http://www.sec.gov/Archives/edgar/data/949874/0000914760-08-000131.txt</t>
  </si>
  <si>
    <t>http://www.sec.gov/Archives/edgar/data/949874/0001193125-11-215661.txt</t>
  </si>
  <si>
    <t>http://www.sec.gov/Archives/edgar/data/949874/0000914760-09-000094.txt</t>
  </si>
  <si>
    <t>http://www.sec.gov/Archives/edgar/data/949874/0000914760-07-000084.txt</t>
  </si>
  <si>
    <t>http://www.sec.gov/Archives/edgar/data/949874/0000914760-08-000084.txt</t>
  </si>
  <si>
    <t>http://www.sec.gov/Archives/edgar/data/949874/0000914760-11-000037.txt</t>
  </si>
  <si>
    <t>http://www.sec.gov/Archives/edgar/data/949874/0001193125-12-463062.txt</t>
  </si>
  <si>
    <t>http://www.sec.gov/Archives/edgar/data/949874/0000914760-05-000248.txt</t>
  </si>
  <si>
    <t>http://www.sec.gov/Archives/edgar/data/949874/0000914760-05-000131.txt</t>
  </si>
  <si>
    <t>http://www.sec.gov/Archives/edgar/data/949874/0000914760-06-000126.txt</t>
  </si>
  <si>
    <t>http://www.sec.gov/Archives/edgar/data/949874/0000914760-10-000100.txt</t>
  </si>
  <si>
    <t>http://www.sec.gov/Archives/edgar/data/949874/0000914760-07-000179.txt</t>
  </si>
  <si>
    <t>http://www.sec.gov/Archives/edgar/data/949874/0000914760-07-000133.txt</t>
  </si>
  <si>
    <t>http://www.sec.gov/Archives/edgar/data/1041061/0001041061-07-000186.txt</t>
  </si>
  <si>
    <t>http://www.sec.gov/Archives/edgar/data/1041061/0001041061-08-000224.txt</t>
  </si>
  <si>
    <t>http://www.sec.gov/Archives/edgar/data/1041061/0001041061-06-000176.txt</t>
  </si>
  <si>
    <t>http://www.sec.gov/Archives/edgar/data/1041061/0001041061-09-000240.txt</t>
  </si>
  <si>
    <t>http://www.sec.gov/Archives/edgar/data/1041061/0001041061-05-000255.txt</t>
  </si>
  <si>
    <t>http://www.sec.gov/Archives/edgar/data/1041061/0001041061-09-000143.txt</t>
  </si>
  <si>
    <t>http://www.sec.gov/Archives/edgar/data/1041061/0001041061-11-000017.txt</t>
  </si>
  <si>
    <t>http://www.sec.gov/Archives/edgar/data/1041061/0001041061-05-000297.txt</t>
  </si>
  <si>
    <t>http://www.sec.gov/Archives/edgar/data/1041061/0001041061-07-000233.txt</t>
  </si>
  <si>
    <t>http://www.sec.gov/Archives/edgar/data/1041061/0001041061-04-000246.txt</t>
  </si>
  <si>
    <t>http://www.sec.gov/Archives/edgar/data/1041061/0001041061-12-000035.txt</t>
  </si>
  <si>
    <t>http://www.sec.gov/Archives/edgar/data/1041061/0001041061-04-000318.txt</t>
  </si>
  <si>
    <t>http://www.sec.gov/Archives/edgar/data/1041061/0001041061-08-000197.txt</t>
  </si>
  <si>
    <t>http://www.sec.gov/Archives/edgar/data/1041061/0001041061-11-000052.txt</t>
  </si>
  <si>
    <t>http://www.sec.gov/Archives/edgar/data/1041061/0001041061-06-000207.txt</t>
  </si>
  <si>
    <t>http://www.sec.gov/Archives/edgar/data/1041061/0001041061-11-000040.txt</t>
  </si>
  <si>
    <t>http://www.sec.gov/Archives/edgar/data/1041061/0001041061-10-000047.txt</t>
  </si>
  <si>
    <t>http://www.sec.gov/Archives/edgar/data/1041061/0001041061-12-000042.txt</t>
  </si>
  <si>
    <t>http://www.sec.gov/Archives/edgar/data/1041061/0001041061-05-000154.txt</t>
  </si>
  <si>
    <t>http://www.sec.gov/Archives/edgar/data/1041061/0001041061-09-000192.txt</t>
  </si>
  <si>
    <t>http://www.sec.gov/Archives/edgar/data/1041061/0001041061-10-000023.txt</t>
  </si>
  <si>
    <t>http://www.sec.gov/Archives/edgar/data/1041061/0001041061-10-000035.txt</t>
  </si>
  <si>
    <t>http://www.sec.gov/Archives/edgar/data/1041061/0001041061-08-000156.txt</t>
  </si>
  <si>
    <t>http://www.sec.gov/Archives/edgar/data/1041061/0001041061-07-000282.txt</t>
  </si>
  <si>
    <t>http://www.sec.gov/Archives/edgar/data/1041061/0001041061-12-000013.txt</t>
  </si>
  <si>
    <t>http://www.sec.gov/Archives/edgar/data/1041061/0001041061-06-000137.txt</t>
  </si>
  <si>
    <t>http://www.sec.gov/Archives/edgar/data/1041061/0001041061-04-000154.txt</t>
  </si>
  <si>
    <t>http://www.sec.gov/Archives/edgar/data/1403794/0001144204-11-027921.txt</t>
  </si>
  <si>
    <t>http://www.sec.gov/Archives/edgar/data/1403794/0001144204-09-032425.txt</t>
  </si>
  <si>
    <t>http://www.sec.gov/Archives/edgar/data/1403794/0001144204-08-024057.txt</t>
  </si>
  <si>
    <t>http://www.sec.gov/Archives/edgar/data/1403794/0001144204-08-043286.txt</t>
  </si>
  <si>
    <t>http://www.sec.gov/Archives/edgar/data/1403794/0001144204-10-042566.txt</t>
  </si>
  <si>
    <t>http://www.sec.gov/Archives/edgar/data/1403794/0001144204-11-063459.txt</t>
  </si>
  <si>
    <t>http://www.sec.gov/Archives/edgar/data/1403794/0001144204-11-045681.txt</t>
  </si>
  <si>
    <t>http://www.sec.gov/Archives/edgar/data/1403794/0001144204-10-057520.txt</t>
  </si>
  <si>
    <t>http://www.sec.gov/Archives/edgar/data/1403794/0001144204-10-027293.txt</t>
  </si>
  <si>
    <t>http://www.sec.gov/Archives/edgar/data/1403794/0001144204-09-059944.txt</t>
  </si>
  <si>
    <t>http://www.sec.gov/Archives/edgar/data/1403794/0001144204-08-056877.txt</t>
  </si>
  <si>
    <t>http://www.sec.gov/Archives/edgar/data/1403794/0001144204-09-044624.txt</t>
  </si>
  <si>
    <t>http://www.sec.gov/Archives/edgar/data/1296205/0001144204-08-063797.txt</t>
  </si>
  <si>
    <t>http://www.sec.gov/Archives/edgar/data/1296205/0001013762-11-002217.txt</t>
  </si>
  <si>
    <t>http://www.sec.gov/Archives/edgar/data/1296205/0001013762-10-001078.txt</t>
  </si>
  <si>
    <t>http://www.sec.gov/Archives/edgar/data/1296205/0001013762-11-003118.txt</t>
  </si>
  <si>
    <t>http://www.sec.gov/Archives/edgar/data/1296205/0001144204-08-047328.txt</t>
  </si>
  <si>
    <t>http://www.sec.gov/Archives/edgar/data/1296205/0001013762-12-001550.txt</t>
  </si>
  <si>
    <t>http://www.sec.gov/Archives/edgar/data/1296205/0001144204-09-042534.txt</t>
  </si>
  <si>
    <t>http://www.sec.gov/Archives/edgar/data/1296205/0001013762-12-002047.txt</t>
  </si>
  <si>
    <t>http://www.sec.gov/Archives/edgar/data/1296205/0001013762-11-001291.txt</t>
  </si>
  <si>
    <t>http://www.sec.gov/Archives/edgar/data/1296205/0001013762-12-001016.txt</t>
  </si>
  <si>
    <t>http://www.sec.gov/Archives/edgar/data/1296205/0001013762-10-002616.txt</t>
  </si>
  <si>
    <t>http://www.sec.gov/Archives/edgar/data/1296205/0001013762-10-001830.txt</t>
  </si>
  <si>
    <t>http://www.sec.gov/Archives/edgar/data/1296205/0001013762-09-002038.txt</t>
  </si>
  <si>
    <t>http://www.sec.gov/Archives/edgar/data/1296205/0001144204-09-026260.txt</t>
  </si>
  <si>
    <t>http://www.sec.gov/Archives/edgar/data/1296205/0001144204-08-029262.txt</t>
  </si>
  <si>
    <t>http://www.sec.gov/Archives/edgar/data/109156/0000950134-04-003157.txt</t>
  </si>
  <si>
    <t>http://www.sec.gov/Archives/edgar/data/109156/0000950134-05-011741.txt</t>
  </si>
  <si>
    <t>http://www.sec.gov/Archives/edgar/data/109156/0001104659-10-013718.txt</t>
  </si>
  <si>
    <t>http://www.sec.gov/Archives/edgar/data/109156/0001104659-12-017051.txt</t>
  </si>
  <si>
    <t>http://www.sec.gov/Archives/edgar/data/109156/0000950134-04-008570.txt</t>
  </si>
  <si>
    <t>http://www.sec.gov/Archives/edgar/data/109156/0001104659-11-013479.txt</t>
  </si>
  <si>
    <t>http://www.sec.gov/Archives/edgar/data/109156/0000950134-04-018906.txt</t>
  </si>
  <si>
    <t>http://www.sec.gov/Archives/edgar/data/109156/0001104659-11-068406.txt</t>
  </si>
  <si>
    <t>http://www.sec.gov/Archives/edgar/data/109156/0001104659-10-032719.txt</t>
  </si>
  <si>
    <t>http://www.sec.gov/Archives/edgar/data/109156/0000950134-06-004642.txt</t>
  </si>
  <si>
    <t>http://www.sec.gov/Archives/edgar/data/109156/0001104659-09-037434.txt</t>
  </si>
  <si>
    <t>http://www.sec.gov/Archives/edgar/data/109156/0000950134-06-011320.txt</t>
  </si>
  <si>
    <t>http://www.sec.gov/Archives/edgar/data/109156/0001104659-09-016496.txt</t>
  </si>
  <si>
    <t>http://www.sec.gov/Archives/edgar/data/109156/0001104659-07-046751.txt</t>
  </si>
  <si>
    <t>http://www.sec.gov/Archives/edgar/data/109156/0001104659-08-038417.txt</t>
  </si>
  <si>
    <t>http://www.sec.gov/Archives/edgar/data/109156/0001104659-10-061736.txt</t>
  </si>
  <si>
    <t>http://www.sec.gov/Archives/edgar/data/109156/0001104659-11-033785.txt</t>
  </si>
  <si>
    <t>http://www.sec.gov/Archives/edgar/data/109156/0001104659-08-075338.txt</t>
  </si>
  <si>
    <t>http://www.sec.gov/Archives/edgar/data/109156/0000950134-06-022824.txt</t>
  </si>
  <si>
    <t>http://www.sec.gov/Archives/edgar/data/109156/0000950134-05-022897.txt</t>
  </si>
  <si>
    <t>http://www.sec.gov/Archives/edgar/data/109156/0001104659-08-016521.txt</t>
  </si>
  <si>
    <t>http://www.sec.gov/Archives/edgar/data/109156/0001104659-07-087990.txt</t>
  </si>
  <si>
    <t>http://www.sec.gov/Archives/edgar/data/109156/0001104659-09-068616.txt</t>
  </si>
  <si>
    <t>http://www.sec.gov/Archives/edgar/data/109156/0001104659-12-042293.txt</t>
  </si>
  <si>
    <t>http://www.sec.gov/Archives/edgar/data/109156/0000950134-07-005274.txt</t>
  </si>
  <si>
    <t>http://www.sec.gov/Archives/edgar/data/109156/0000950134-05-004755.txt</t>
  </si>
  <si>
    <t>http://www.sec.gov/Archives/edgar/data/109156/0001104659-12-082661.txt</t>
  </si>
  <si>
    <t>http://www.sec.gov/Archives/edgar/data/1133872/0001144204-08-029050.txt</t>
  </si>
  <si>
    <t>http://www.sec.gov/Archives/edgar/data/1133872/0000950116-06-001648.txt</t>
  </si>
  <si>
    <t>http://www.sec.gov/Archives/edgar/data/1133872/0001144204-09-026872.txt</t>
  </si>
  <si>
    <t>http://www.sec.gov/Archives/edgar/data/1133872/0001144204-08-046609.txt</t>
  </si>
  <si>
    <t>http://www.sec.gov/Archives/edgar/data/1133872/0001144204-10-044510.txt</t>
  </si>
  <si>
    <t>http://www.sec.gov/Archives/edgar/data/1133872/0000950117-06-003508.txt</t>
  </si>
  <si>
    <t>http://www.sec.gov/Archives/edgar/data/1133872/0001144204-10-060970.txt</t>
  </si>
  <si>
    <t>http://www.sec.gov/Archives/edgar/data/1133872/0001144204-07-061351.txt</t>
  </si>
  <si>
    <t>http://www.sec.gov/Archives/edgar/data/1133872/0000950117-06-004694.txt</t>
  </si>
  <si>
    <t>http://www.sec.gov/Archives/edgar/data/1133872/0001144204-10-028354.txt</t>
  </si>
  <si>
    <t>http://www.sec.gov/Archives/edgar/data/1133872/0001144204-09-043149.txt</t>
  </si>
  <si>
    <t>http://www.sec.gov/Archives/edgar/data/1133872/0001144204-09-059513.txt</t>
  </si>
  <si>
    <t>http://www.sec.gov/Archives/edgar/data/1133872/0001144204-07-042880.txt</t>
  </si>
  <si>
    <t>http://www.sec.gov/Archives/edgar/data/1133872/0001144204-08-063730.txt</t>
  </si>
  <si>
    <t>http://www.sec.gov/Archives/edgar/data/1133872/0000930413-07-004554.txt</t>
  </si>
  <si>
    <t>http://www.sec.gov/Archives/edgar/data/1133872/0001144204-11-034726.txt</t>
  </si>
  <si>
    <t>http://www.sec.gov/Archives/edgar/data/352435/0000891092-04-003429.txt</t>
  </si>
  <si>
    <t>http://www.sec.gov/Archives/edgar/data/352435/0000891092-05-000194.txt</t>
  </si>
  <si>
    <t>http://www.sec.gov/Archives/edgar/data/352435/0000891092-04-005174.txt</t>
  </si>
  <si>
    <t>http://www.sec.gov/Archives/edgar/data/352435/0000891092-04-000578.txt</t>
  </si>
  <si>
    <t>http://www.sec.gov/Archives/edgar/data/877212/0001104659-05-052643.txt</t>
  </si>
  <si>
    <t>http://www.sec.gov/Archives/edgar/data/877212/0001104659-05-021066.txt</t>
  </si>
  <si>
    <t>http://www.sec.gov/Archives/edgar/data/877212/0001193125-08-163607.txt</t>
  </si>
  <si>
    <t>http://www.sec.gov/Archives/edgar/data/877212/0001193125-09-227399.txt</t>
  </si>
  <si>
    <t>http://www.sec.gov/Archives/edgar/data/877212/0001193125-12-456802.txt</t>
  </si>
  <si>
    <t>http://www.sec.gov/Archives/edgar/data/877212/0001193125-09-168520.txt</t>
  </si>
  <si>
    <t>http://www.sec.gov/Archives/edgar/data/877212/0001104659-04-022903.txt</t>
  </si>
  <si>
    <t>http://www.sec.gov/Archives/edgar/data/877212/0001193125-08-097377.txt</t>
  </si>
  <si>
    <t>http://www.sec.gov/Archives/edgar/data/877212/0001193125-10-249606.txt</t>
  </si>
  <si>
    <t>http://www.sec.gov/Archives/edgar/data/877212/0001104659-04-013098.txt</t>
  </si>
  <si>
    <t>http://www.sec.gov/Archives/edgar/data/877212/0001193125-11-212401.txt</t>
  </si>
  <si>
    <t>http://www.sec.gov/Archives/edgar/data/877212/0001193125-06-106937.txt</t>
  </si>
  <si>
    <t>http://www.sec.gov/Archives/edgar/data/877212/0001193125-07-233559.txt</t>
  </si>
  <si>
    <t>http://www.sec.gov/Archives/edgar/data/877212/0001104659-04-033880.txt</t>
  </si>
  <si>
    <t>http://www.sec.gov/Archives/edgar/data/877212/0001193125-11-128179.txt</t>
  </si>
  <si>
    <t>http://www.sec.gov/Archives/edgar/data/877212/0001193125-12-203781.txt</t>
  </si>
  <si>
    <t>http://www.sec.gov/Archives/edgar/data/877212/0001193125-11-301638.txt</t>
  </si>
  <si>
    <t>http://www.sec.gov/Archives/edgar/data/877212/0001193125-06-163261.txt</t>
  </si>
  <si>
    <t>http://www.sec.gov/Archives/edgar/data/877212/0001193125-09-104966.txt</t>
  </si>
  <si>
    <t>http://www.sec.gov/Archives/edgar/data/877212/0001193125-12-328162.txt</t>
  </si>
  <si>
    <t>http://www.sec.gov/Archives/edgar/data/877212/0001193125-10-110577.txt</t>
  </si>
  <si>
    <t>http://www.sec.gov/Archives/edgar/data/877212/0001193125-07-170322.txt</t>
  </si>
  <si>
    <t>http://www.sec.gov/Archives/edgar/data/877212/0001193125-08-221708.txt</t>
  </si>
  <si>
    <t>http://www.sec.gov/Archives/edgar/data/877212/0001193125-07-102400.txt</t>
  </si>
  <si>
    <t>http://www.sec.gov/Archives/edgar/data/877212/0001193125-06-228339.txt</t>
  </si>
  <si>
    <t>http://www.sec.gov/Archives/edgar/data/877212/0001193125-10-179210.txt</t>
  </si>
  <si>
    <t>http://www.sec.gov/Archives/edgar/data/877212/0001104659-05-036314.txt</t>
  </si>
  <si>
    <t>http://www.sec.gov/Archives/edgar/data/1277092/0001144204-09-025397.txt</t>
  </si>
  <si>
    <t>http://www.sec.gov/Archives/edgar/data/1277092/0001144204-11-026969.txt</t>
  </si>
  <si>
    <t>http://www.sec.gov/Archives/edgar/data/1277092/0001144204-11-062315.txt</t>
  </si>
  <si>
    <t>http://www.sec.gov/Archives/edgar/data/1277092/0001144204-09-057260.txt</t>
  </si>
  <si>
    <t>http://www.sec.gov/Archives/edgar/data/1277092/0001144204-08-045287.txt</t>
  </si>
  <si>
    <t>http://www.sec.gov/Archives/edgar/data/1277092/0001144204-10-025532.txt</t>
  </si>
  <si>
    <t>http://www.sec.gov/Archives/edgar/data/1277092/0001144204-09-041832.txt</t>
  </si>
  <si>
    <t>http://www.sec.gov/Archives/edgar/data/1277092/0001144204-11-044734.txt</t>
  </si>
  <si>
    <t>http://www.sec.gov/Archives/edgar/data/1277092/0001144204-12-043806.txt</t>
  </si>
  <si>
    <t>http://www.sec.gov/Archives/edgar/data/1277092/0001144204-08-062438.txt</t>
  </si>
  <si>
    <t>http://www.sec.gov/Archives/edgar/data/1277092/0000930413-06-007982.txt</t>
  </si>
  <si>
    <t>http://www.sec.gov/Archives/edgar/data/1277092/0001144204-07-059749.txt</t>
  </si>
  <si>
    <t>http://www.sec.gov/Archives/edgar/data/1277092/0001144204-08-027656.txt</t>
  </si>
  <si>
    <t>http://www.sec.gov/Archives/edgar/data/1277092/0001144204-10-058400.txt</t>
  </si>
  <si>
    <t>http://www.sec.gov/Archives/edgar/data/1277092/0001144204-10-042286.txt</t>
  </si>
  <si>
    <t>http://www.sec.gov/Archives/edgar/data/1277092/0001144204-12-027338.txt</t>
  </si>
  <si>
    <t>http://www.sec.gov/Archives/edgar/data/1277092/0000930413-06-005829.txt</t>
  </si>
  <si>
    <t>http://www.sec.gov/Archives/edgar/data/1277092/0001144204-07-041689.txt</t>
  </si>
  <si>
    <t>http://www.sec.gov/Archives/edgar/data/1277092/0000930413-06-003830.txt</t>
  </si>
  <si>
    <t>http://www.sec.gov/Archives/edgar/data/1277092/0001144204-12-060602.txt</t>
  </si>
  <si>
    <t>http://www.sec.gov/Archives/edgar/data/1277092/0000930413-07-004312.txt</t>
  </si>
  <si>
    <t>http://www.sec.gov/Archives/edgar/data/1136869/0000950123-10-100041.txt</t>
  </si>
  <si>
    <t>http://www.sec.gov/Archives/edgar/data/1136869/0000950137-07-011494.txt</t>
  </si>
  <si>
    <t>http://www.sec.gov/Archives/edgar/data/1136869/0000950137-06-012010.txt</t>
  </si>
  <si>
    <t>http://www.sec.gov/Archives/edgar/data/1136869/0000950137-08-010120.txt</t>
  </si>
  <si>
    <t>http://www.sec.gov/Archives/edgar/data/1136869/0000950137-08-007246.txt</t>
  </si>
  <si>
    <t>http://www.sec.gov/Archives/edgar/data/1136869/0000950123-10-043732.txt</t>
  </si>
  <si>
    <t>http://www.sec.gov/Archives/edgar/data/1136869/0001193125-12-339583.txt</t>
  </si>
  <si>
    <t>http://www.sec.gov/Archives/edgar/data/1136869/0000950137-04-003657.txt</t>
  </si>
  <si>
    <t>http://www.sec.gov/Archives/edgar/data/1136869/0000950137-05-005453.txt</t>
  </si>
  <si>
    <t>http://www.sec.gov/Archives/edgar/data/1136869/0001193125-11-292603.txt</t>
  </si>
  <si>
    <t>http://www.sec.gov/Archives/edgar/data/1136869/0000950123-09-032090.txt</t>
  </si>
  <si>
    <t>http://www.sec.gov/Archives/edgar/data/1136869/0000950137-04-006282.txt</t>
  </si>
  <si>
    <t>http://www.sec.gov/Archives/edgar/data/1136869/0001193125-12-207647.txt</t>
  </si>
  <si>
    <t>http://www.sec.gov/Archives/edgar/data/1136869/0000950137-05-009889.txt</t>
  </si>
  <si>
    <t>http://www.sec.gov/Archives/edgar/data/1136869/0000950123-11-074379.txt</t>
  </si>
  <si>
    <t>http://www.sec.gov/Archives/edgar/data/1136869/0000950137-06-005468.txt</t>
  </si>
  <si>
    <t>http://www.sec.gov/Archives/edgar/data/1136869/0000950123-11-044906.txt</t>
  </si>
  <si>
    <t>http://www.sec.gov/Archives/edgar/data/1136869/0000950137-06-008667.txt</t>
  </si>
  <si>
    <t>http://www.sec.gov/Archives/edgar/data/1136869/0000950152-08-008981.txt</t>
  </si>
  <si>
    <t>http://www.sec.gov/Archives/edgar/data/1136869/0000950137-07-016923.txt</t>
  </si>
  <si>
    <t>http://www.sec.gov/Archives/edgar/data/1136869/0000950137-04-009597.txt</t>
  </si>
  <si>
    <t>http://www.sec.gov/Archives/edgar/data/1136869/0000950123-10-073408.txt</t>
  </si>
  <si>
    <t>http://www.sec.gov/Archives/edgar/data/1136869/0000950137-05-013451.txt</t>
  </si>
  <si>
    <t>http://www.sec.gov/Archives/edgar/data/1136869/0001193125-12-454834.txt</t>
  </si>
  <si>
    <t>http://www.sec.gov/Archives/edgar/data/1136869/0000950137-07-007003.txt</t>
  </si>
  <si>
    <t>http://www.sec.gov/Archives/edgar/data/1136869/0000950123-09-057628.txt</t>
  </si>
  <si>
    <t>http://www.sec.gov/Archives/edgar/data/1136869/0000950137-09-003692.txt</t>
  </si>
  <si>
    <t>http://www.sec.gov/Archives/edgar/data/109380/0001193125-11-304207.txt</t>
  </si>
  <si>
    <t>http://www.sec.gov/Archives/edgar/data/109380/0001193125-04-189750.txt</t>
  </si>
  <si>
    <t>http://www.sec.gov/Archives/edgar/data/109380/0001193125-10-114638.txt</t>
  </si>
  <si>
    <t>http://www.sec.gov/Archives/edgar/data/109380/0001193125-07-177078.txt</t>
  </si>
  <si>
    <t>http://www.sec.gov/Archives/edgar/data/109380/0001193125-07-238578.txt</t>
  </si>
  <si>
    <t>http://www.sec.gov/Archives/edgar/data/109380/0001193125-11-134171.txt</t>
  </si>
  <si>
    <t>http://www.sec.gov/Archives/edgar/data/109380/0001047469-04-016631.txt</t>
  </si>
  <si>
    <t>http://www.sec.gov/Archives/edgar/data/109380/0000109380-08-000082.txt</t>
  </si>
  <si>
    <t>http://www.sec.gov/Archives/edgar/data/109380/0001104659-04-023383.txt</t>
  </si>
  <si>
    <t>http://www.sec.gov/Archives/edgar/data/109380/0001193125-08-229998.txt</t>
  </si>
  <si>
    <t>http://www.sec.gov/Archives/edgar/data/109380/0001193125-10-183099.txt</t>
  </si>
  <si>
    <t>http://www.sec.gov/Archives/edgar/data/109380/0001193125-11-216704.txt</t>
  </si>
  <si>
    <t>http://www.sec.gov/Archives/edgar/data/109380/0001193125-05-219891.txt</t>
  </si>
  <si>
    <t>http://www.sec.gov/Archives/edgar/data/109380/0001193125-09-107054.txt</t>
  </si>
  <si>
    <t>http://www.sec.gov/Archives/edgar/data/109380/0001193125-12-224630.txt</t>
  </si>
  <si>
    <t>http://www.sec.gov/Archives/edgar/data/109380/0001193125-05-097567.txt</t>
  </si>
  <si>
    <t>http://www.sec.gov/Archives/edgar/data/109380/0000109380-12-000528.txt</t>
  </si>
  <si>
    <t>http://www.sec.gov/Archives/edgar/data/109380/0001193125-05-160884.txt</t>
  </si>
  <si>
    <t>http://www.sec.gov/Archives/edgar/data/109380/0001193125-06-167211.txt</t>
  </si>
  <si>
    <t>http://www.sec.gov/Archives/edgar/data/109380/0001193125-10-254152.txt</t>
  </si>
  <si>
    <t>http://www.sec.gov/Archives/edgar/data/109380/0001193125-09-229538.txt</t>
  </si>
  <si>
    <t>http://www.sec.gov/Archives/edgar/data/109380/0000109380-08-000124.txt</t>
  </si>
  <si>
    <t>http://www.sec.gov/Archives/edgar/data/109380/0000109380-12-000345.txt</t>
  </si>
  <si>
    <t>http://www.sec.gov/Archives/edgar/data/109380/0001193125-09-170351.txt</t>
  </si>
  <si>
    <t>http://www.sec.gov/Archives/edgar/data/109380/0001193125-07-110045.txt</t>
  </si>
  <si>
    <t>http://www.sec.gov/Archives/edgar/data/109380/0001193125-06-107382.txt</t>
  </si>
  <si>
    <t>http://www.sec.gov/Archives/edgar/data/109380/0001193125-06-230050.txt</t>
  </si>
  <si>
    <t>http://www.sec.gov/Archives/edgar/data/855612/0000950134-05-015394.txt</t>
  </si>
  <si>
    <t>http://www.sec.gov/Archives/edgar/data/855612/0000950134-04-011797.txt</t>
  </si>
  <si>
    <t>http://www.sec.gov/Archives/edgar/data/855612/0000950134-08-014761.txt</t>
  </si>
  <si>
    <t>http://www.sec.gov/Archives/edgar/data/855612/0000950134-07-011611.txt</t>
  </si>
  <si>
    <t>http://www.sec.gov/Archives/edgar/data/855612/0000950134-07-023976.txt</t>
  </si>
  <si>
    <t>http://www.sec.gov/Archives/edgar/data/855612/0001193125-12-456710.txt</t>
  </si>
  <si>
    <t>http://www.sec.gov/Archives/edgar/data/855612/0000950134-06-021070.txt</t>
  </si>
  <si>
    <t>http://www.sec.gov/Archives/edgar/data/855612/0000950123-11-046432.txt</t>
  </si>
  <si>
    <t>http://www.sec.gov/Archives/edgar/data/855612/0000950134-06-009464.txt</t>
  </si>
  <si>
    <t>http://www.sec.gov/Archives/edgar/data/855612/0000950134-09-010136.txt</t>
  </si>
  <si>
    <t>http://www.sec.gov/Archives/edgar/data/855612/0000950123-10-074806.txt</t>
  </si>
  <si>
    <t>http://www.sec.gov/Archives/edgar/data/855612/0000950123-11-094238.txt</t>
  </si>
  <si>
    <t>http://www.sec.gov/Archives/edgar/data/855612/0000950123-09-057644.txt</t>
  </si>
  <si>
    <t>http://www.sec.gov/Archives/edgar/data/855612/0000950134-05-009656.txt</t>
  </si>
  <si>
    <t>http://www.sec.gov/Archives/edgar/data/855612/0000950123-10-046174.txt</t>
  </si>
  <si>
    <t>http://www.sec.gov/Archives/edgar/data/855612/0000950134-08-020074.txt</t>
  </si>
  <si>
    <t>http://www.sec.gov/Archives/edgar/data/855612/0000950123-09-030241.txt</t>
  </si>
  <si>
    <t>http://www.sec.gov/Archives/edgar/data/855612/0000950134-04-016957.txt</t>
  </si>
  <si>
    <t>http://www.sec.gov/Archives/edgar/data/855612/0000950134-04-007105.txt</t>
  </si>
  <si>
    <t>http://www.sec.gov/Archives/edgar/data/855612/0000950134-08-009084.txt</t>
  </si>
  <si>
    <t>http://www.sec.gov/Archives/edgar/data/855612/0000950123-11-071414.txt</t>
  </si>
  <si>
    <t>http://www.sec.gov/Archives/edgar/data/855612/0001193125-12-211622.txt</t>
  </si>
  <si>
    <t>http://www.sec.gov/Archives/edgar/data/855612/0001193125-12-340498.txt</t>
  </si>
  <si>
    <t>http://www.sec.gov/Archives/edgar/data/855612/0000950134-05-021080.txt</t>
  </si>
  <si>
    <t>http://www.sec.gov/Archives/edgar/data/855612/0000950134-06-015517.txt</t>
  </si>
  <si>
    <t>http://www.sec.gov/Archives/edgar/data/855612/0000950123-10-101513.txt</t>
  </si>
  <si>
    <t>http://www.sec.gov/Archives/edgar/data/855612/0000950134-07-018206.txt</t>
  </si>
  <si>
    <t>http://www.sec.gov/Archives/edgar/data/1003022/0001104659-04-013610.txt</t>
  </si>
  <si>
    <t>http://www.sec.gov/Archives/edgar/data/1003022/0001104659-05-037821.txt</t>
  </si>
  <si>
    <t>http://www.sec.gov/Archives/edgar/data/1003022/0001104659-08-069585.txt</t>
  </si>
  <si>
    <t>http://www.sec.gov/Archives/edgar/data/1003022/0001193125-11-132442.txt</t>
  </si>
  <si>
    <t>http://www.sec.gov/Archives/edgar/data/1003022/0001193125-10-181151.txt</t>
  </si>
  <si>
    <t>http://www.sec.gov/Archives/edgar/data/1003022/0001104659-07-081687.txt</t>
  </si>
  <si>
    <t>http://www.sec.gov/Archives/edgar/data/1003022/0001104659-05-054133.txt</t>
  </si>
  <si>
    <t>http://www.sec.gov/Archives/edgar/data/1003022/0001104659-06-033401.txt</t>
  </si>
  <si>
    <t>http://www.sec.gov/Archives/edgar/data/1003022/0001193125-11-212404.txt</t>
  </si>
  <si>
    <t>http://www.sec.gov/Archives/edgar/data/1003022/0001193125-09-103205.txt</t>
  </si>
  <si>
    <t>http://www.sec.gov/Archives/edgar/data/1003022/0001193125-10-249870.txt</t>
  </si>
  <si>
    <t>http://www.sec.gov/Archives/edgar/data/1003022/0001104659-08-051769.txt</t>
  </si>
  <si>
    <t>http://www.sec.gov/Archives/edgar/data/1003022/0001104659-07-038338.txt</t>
  </si>
  <si>
    <t>http://www.sec.gov/Archives/edgar/data/1003022/0001104659-07-029661.txt</t>
  </si>
  <si>
    <t>http://www.sec.gov/Archives/edgar/data/1003022/0001193125-09-165354.txt</t>
  </si>
  <si>
    <t>http://www.sec.gov/Archives/edgar/data/1003022/0001104659-07-029660.txt</t>
  </si>
  <si>
    <t>http://www.sec.gov/Archives/edgar/data/1003022/0001104659-07-060753.txt</t>
  </si>
  <si>
    <t>http://www.sec.gov/Archives/edgar/data/1003022/0001193125-10-109022.txt</t>
  </si>
  <si>
    <t>http://www.sec.gov/Archives/edgar/data/1003022/0001104659-05-022137.txt</t>
  </si>
  <si>
    <t>http://www.sec.gov/Archives/edgar/data/1003022/0001104659-08-032294.txt</t>
  </si>
  <si>
    <t>http://www.sec.gov/Archives/edgar/data/1003022/0001193125-09-227958.txt</t>
  </si>
  <si>
    <t>http://www.sec.gov/Archives/edgar/data/1003022/0001104659-04-034691.txt</t>
  </si>
  <si>
    <t>http://www.sec.gov/Archives/edgar/data/1003022/0001104659-04-023380.txt</t>
  </si>
  <si>
    <t>http://www.sec.gov/Archives/edgar/data/1318008/0001104659-05-060507.txt</t>
  </si>
  <si>
    <t>http://www.sec.gov/Archives/edgar/data/1318008/0001104659-06-060644.txt</t>
  </si>
  <si>
    <t>http://www.sec.gov/Archives/edgar/data/1318008/0001104659-05-043759.txt</t>
  </si>
  <si>
    <t>http://www.sec.gov/Archives/edgar/data/1318008/0001193125-11-328190.txt</t>
  </si>
  <si>
    <t>http://www.sec.gov/Archives/edgar/data/1318008/0001104659-08-073941.txt</t>
  </si>
  <si>
    <t>http://www.sec.gov/Archives/edgar/data/1318008/0001104659-05-028808.txt</t>
  </si>
  <si>
    <t>http://www.sec.gov/Archives/edgar/data/1318008/0001193125-10-130301.txt</t>
  </si>
  <si>
    <t>http://www.sec.gov/Archives/edgar/data/1318008/0001104659-07-044658.txt</t>
  </si>
  <si>
    <t>http://www.sec.gov/Archives/edgar/data/1318008/0001193125-12-492179.txt</t>
  </si>
  <si>
    <t>http://www.sec.gov/Archives/edgar/data/1318008/0001193125-12-242702.txt</t>
  </si>
  <si>
    <t>http://www.sec.gov/Archives/edgar/data/1318008/0001104659-09-068797.txt</t>
  </si>
  <si>
    <t>http://www.sec.gov/Archives/edgar/data/1318008/0001193125-10-202808.txt</t>
  </si>
  <si>
    <t>http://www.sec.gov/Archives/edgar/data/1318008/0001193125-12-380975.txt</t>
  </si>
  <si>
    <t>http://www.sec.gov/Archives/edgar/data/1318008/0001104659-08-055748.txt</t>
  </si>
  <si>
    <t>http://www.sec.gov/Archives/edgar/data/1318008/0001104659-09-052359.txt</t>
  </si>
  <si>
    <t>http://www.sec.gov/Archives/edgar/data/1318008/0001193125-11-148545.txt</t>
  </si>
  <si>
    <t>http://www.sec.gov/Archives/edgar/data/1318008/0001104659-08-036957.txt</t>
  </si>
  <si>
    <t>http://www.sec.gov/Archives/edgar/data/1318008/0001193125-11-238583.txt</t>
  </si>
  <si>
    <t>http://www.sec.gov/Archives/edgar/data/1318008/0001104659-07-068345.txt</t>
  </si>
  <si>
    <t>http://www.sec.gov/Archives/edgar/data/1318008/0001104659-07-088706.txt</t>
  </si>
  <si>
    <t>http://www.sec.gov/Archives/edgar/data/1318008/0001104659-09-035877.txt</t>
  </si>
  <si>
    <t>http://www.sec.gov/Archives/edgar/data/1318008/0001104659-06-080487.txt</t>
  </si>
  <si>
    <t>http://www.sec.gov/Archives/edgar/data/1318008/0001193125-10-272644.txt</t>
  </si>
  <si>
    <t>http://www.sec.gov/Archives/edgar/data/1318008/0001104659-06-041439.txt</t>
  </si>
  <si>
    <t>http://www.sec.gov/Archives/edgar/data/730716/0000930413-11-007146.txt</t>
  </si>
  <si>
    <t>http://www.sec.gov/Archives/edgar/data/730716/0000930413-08-003040.txt</t>
  </si>
  <si>
    <t>http://www.sec.gov/Archives/edgar/data/730716/0000930413-10-000663.txt</t>
  </si>
  <si>
    <t>http://www.sec.gov/Archives/edgar/data/730716/0000950117-06-002751.txt</t>
  </si>
  <si>
    <t>http://www.sec.gov/Archives/edgar/data/730716/0000930413-09-005658.txt</t>
  </si>
  <si>
    <t>http://www.sec.gov/Archives/edgar/data/730716/0000930413-08-000819.txt</t>
  </si>
  <si>
    <t>http://www.sec.gov/Archives/edgar/data/730716/0000930413-12-002960.txt</t>
  </si>
  <si>
    <t>http://www.sec.gov/Archives/edgar/data/730716/0000930413-07-004274.txt</t>
  </si>
  <si>
    <t>http://www.sec.gov/Archives/edgar/data/730716/0000950117-04-001666.txt</t>
  </si>
  <si>
    <t>http://www.sec.gov/Archives/edgar/data/730716/0000950117-05-004239.txt</t>
  </si>
  <si>
    <t>http://www.sec.gov/Archives/edgar/data/730716/0000930413-11-003827.txt</t>
  </si>
  <si>
    <t>http://www.sec.gov/Archives/edgar/data/730716/0000930413-10-002940.txt</t>
  </si>
  <si>
    <t>http://www.sec.gov/Archives/edgar/data/730716/0000950117-06-004626.txt</t>
  </si>
  <si>
    <t>http://www.sec.gov/Archives/edgar/data/730716/0000930413-10-005519.txt</t>
  </si>
  <si>
    <t>http://www.sec.gov/Archives/edgar/data/730716/0000950117-06-000537.txt</t>
  </si>
  <si>
    <t>http://www.sec.gov/Archives/edgar/data/730716/0000930413-12-000631.txt</t>
  </si>
  <si>
    <t>http://www.sec.gov/Archives/edgar/data/730716/0000930413-08-006578.txt</t>
  </si>
  <si>
    <t>http://www.sec.gov/Archives/edgar/data/730716/0000950117-04-000531.txt</t>
  </si>
  <si>
    <t>http://www.sec.gov/Archives/edgar/data/730716/0000930413-12-006038.txt</t>
  </si>
  <si>
    <t>http://www.sec.gov/Archives/edgar/data/730716/0000950117-04-003811.txt</t>
  </si>
  <si>
    <t>http://www.sec.gov/Archives/edgar/data/730716/0000930413-11-000857.txt</t>
  </si>
  <si>
    <t>http://www.sec.gov/Archives/edgar/data/730716/0000950117-05-000554.txt</t>
  </si>
  <si>
    <t>http://www.sec.gov/Archives/edgar/data/730716/0000930413-09-002612.txt</t>
  </si>
  <si>
    <t>http://www.sec.gov/Archives/edgar/data/730716/0000930413-07-001106.txt</t>
  </si>
  <si>
    <t>http://www.sec.gov/Archives/edgar/data/730716/0000930413-07-008556.txt</t>
  </si>
  <si>
    <t>http://www.sec.gov/Archives/edgar/data/730716/0000930413-09-000719.txt</t>
  </si>
  <si>
    <t>http://www.sec.gov/Archives/edgar/data/730716/0000950117-05-001786.txt</t>
  </si>
  <si>
    <t>http://www.sec.gov/Archives/edgar/data/1439404/0001193125-12-437790.txt</t>
  </si>
  <si>
    <t>http://www.sec.gov/Archives/edgar/data/1439404/0001193125-12-319961.txt</t>
  </si>
  <si>
    <t>http://www.sec.gov/Archives/edgar/data/1439404/0001193125-12-218465.txt</t>
  </si>
  <si>
    <t>http://www.sec.gov/Archives/edgar/data/887568/0001193125-04-091565.txt</t>
  </si>
  <si>
    <t>http://www.sec.gov/Archives/edgar/data/887568/0001193125-08-171435.txt</t>
  </si>
  <si>
    <t>http://www.sec.gov/Archives/edgar/data/887568/0001193125-12-036318.txt</t>
  </si>
  <si>
    <t>http://www.sec.gov/Archives/edgar/data/887568/0001193125-05-107191.txt</t>
  </si>
  <si>
    <t>http://www.sec.gov/Archives/edgar/data/887568/0001193125-11-029161.txt</t>
  </si>
  <si>
    <t>http://www.sec.gov/Archives/edgar/data/887568/0001193125-06-110979.txt</t>
  </si>
  <si>
    <t>http://www.sec.gov/Archives/edgar/data/887568/0001193125-11-137392.txt</t>
  </si>
  <si>
    <t>http://www.sec.gov/Archives/edgar/data/887568/0001193125-07-177773.txt</t>
  </si>
  <si>
    <t>http://www.sec.gov/Archives/edgar/data/887568/0001193125-05-167053.txt</t>
  </si>
  <si>
    <t>http://www.sec.gov/Archives/edgar/data/887568/0001193125-05-027099.txt</t>
  </si>
  <si>
    <t>http://www.sec.gov/Archives/edgar/data/887568/0001193125-09-021049.txt</t>
  </si>
  <si>
    <t>http://www.sec.gov/Archives/edgar/data/887568/0001193125-07-111573.txt</t>
  </si>
  <si>
    <t>http://www.sec.gov/Archives/edgar/data/887568/0000887568-04-000006.txt</t>
  </si>
  <si>
    <t>http://www.sec.gov/Archives/edgar/data/887568/0001193125-10-028871.txt</t>
  </si>
  <si>
    <t>http://www.sec.gov/Archives/edgar/data/887568/0001193125-06-026697.txt</t>
  </si>
  <si>
    <t>http://www.sec.gov/Archives/edgar/data/887568/0001193125-08-019494.txt</t>
  </si>
  <si>
    <t>http://www.sec.gov/Archives/edgar/data/887568/0001193125-11-213173.txt</t>
  </si>
  <si>
    <t>http://www.sec.gov/Archives/edgar/data/887568/0001193125-10-185096.txt</t>
  </si>
  <si>
    <t>http://www.sec.gov/Archives/edgar/data/887568/0001193125-10-120431.txt</t>
  </si>
  <si>
    <t>http://www.sec.gov/Archives/edgar/data/887568/0001193125-04-143096.txt</t>
  </si>
  <si>
    <t>http://www.sec.gov/Archives/edgar/data/887568/0001193125-08-109515.txt</t>
  </si>
  <si>
    <t>http://www.sec.gov/Archives/edgar/data/887568/0001193125-09-105142.txt</t>
  </si>
  <si>
    <t>http://www.sec.gov/Archives/edgar/data/887568/0001193125-06-170625.txt</t>
  </si>
  <si>
    <t>http://www.sec.gov/Archives/edgar/data/887568/0001193125-09-168870.txt</t>
  </si>
  <si>
    <t>http://www.sec.gov/Archives/edgar/data/887568/0001193125-07-025650.txt</t>
  </si>
  <si>
    <t>http://www.sec.gov/Archives/edgar/data/1362988/0000950136-06-009549.txt</t>
  </si>
  <si>
    <t>http://www.sec.gov/Archives/edgar/data/1362988/0000950136-07-007649.txt</t>
  </si>
  <si>
    <t>http://www.sec.gov/Archives/edgar/data/1362988/0000950123-11-072904.txt</t>
  </si>
  <si>
    <t>http://www.sec.gov/Archives/edgar/data/1362988/0000950123-10-044559.txt</t>
  </si>
  <si>
    <t>http://www.sec.gov/Archives/edgar/data/1362988/0001362988-12-000007.txt</t>
  </si>
  <si>
    <t>http://www.sec.gov/Archives/edgar/data/1362988/0000950123-08-015544.txt</t>
  </si>
  <si>
    <t>http://www.sec.gov/Archives/edgar/data/1362988/0000950136-06-007868.txt</t>
  </si>
  <si>
    <t>http://www.sec.gov/Archives/edgar/data/1362988/0000950123-09-008287.txt</t>
  </si>
  <si>
    <t>http://www.sec.gov/Archives/edgar/data/1362988/0000950136-08-002484.txt</t>
  </si>
  <si>
    <t>http://www.sec.gov/Archives/edgar/data/1362988/0001193125-12-208786.txt</t>
  </si>
  <si>
    <t>http://www.sec.gov/Archives/edgar/data/1362988/0000950136-07-005684.txt</t>
  </si>
  <si>
    <t>http://www.sec.gov/Archives/edgar/data/1362988/0001362988-12-000004.txt</t>
  </si>
  <si>
    <t>http://www.sec.gov/Archives/edgar/data/1362988/0000950123-08-009196.txt</t>
  </si>
  <si>
    <t>http://www.sec.gov/Archives/edgar/data/1362988/0000950123-11-044709.txt</t>
  </si>
  <si>
    <t>http://www.sec.gov/Archives/edgar/data/1362988/0000950123-09-060161.txt</t>
  </si>
  <si>
    <t>http://www.sec.gov/Archives/edgar/data/1362988/0000950123-10-075619.txt</t>
  </si>
  <si>
    <t>http://www.sec.gov/Archives/edgar/data/1362988/0000950136-07-003545.txt</t>
  </si>
  <si>
    <t>http://www.sec.gov/Archives/edgar/data/1362988/0000950123-09-032259.txt</t>
  </si>
  <si>
    <t>http://www.sec.gov/Archives/edgar/data/1362988/0000950123-11-096408.txt</t>
  </si>
  <si>
    <t>http://www.sec.gov/Archives/edgar/data/1362988/0000950123-10-101714.txt</t>
  </si>
  <si>
    <t>http://www.sec.gov/Archives/edgar/data/1141719/0001193125-11-216393.txt</t>
  </si>
  <si>
    <t>http://www.sec.gov/Archives/edgar/data/1141719/0001193125-07-105270.txt</t>
  </si>
  <si>
    <t>http://www.sec.gov/Archives/edgar/data/1141719/0001193125-12-224772.txt</t>
  </si>
  <si>
    <t>http://www.sec.gov/Archives/edgar/data/1141719/0001193125-06-126710.txt</t>
  </si>
  <si>
    <t>http://www.sec.gov/Archives/edgar/data/1141719/0001193125-08-224012.txt</t>
  </si>
  <si>
    <t>http://www.sec.gov/Archives/edgar/data/1141719/0001193125-05-212098.txt</t>
  </si>
  <si>
    <t>http://www.sec.gov/Archives/edgar/data/1141719/0001193125-09-105712.txt</t>
  </si>
  <si>
    <t>http://www.sec.gov/Archives/edgar/data/1141719/0001193125-10-181292.txt</t>
  </si>
  <si>
    <t>http://www.sec.gov/Archives/edgar/data/1141719/0001193125-10-106986.txt</t>
  </si>
  <si>
    <t>http://www.sec.gov/Archives/edgar/data/1141719/0001193125-05-153906.txt</t>
  </si>
  <si>
    <t>http://www.sec.gov/Archives/edgar/data/1141719/0001193125-04-076658.txt</t>
  </si>
  <si>
    <t>http://www.sec.gov/Archives/edgar/data/1141719/0001141719-12-000006.txt</t>
  </si>
  <si>
    <t>http://www.sec.gov/Archives/edgar/data/1141719/0001193125-10-250136.txt</t>
  </si>
  <si>
    <t>http://www.sec.gov/Archives/edgar/data/1141719/0001193125-11-130627.txt</t>
  </si>
  <si>
    <t>http://www.sec.gov/Archives/edgar/data/1141719/0001193125-08-167981.txt</t>
  </si>
  <si>
    <t>http://www.sec.gov/Archives/edgar/data/1141719/0001193125-09-227442.txt</t>
  </si>
  <si>
    <t>http://www.sec.gov/Archives/edgar/data/1141719/0001193125-06-234342.txt</t>
  </si>
  <si>
    <t>http://www.sec.gov/Archives/edgar/data/1141719/0001193125-05-092484.txt</t>
  </si>
  <si>
    <t>http://www.sec.gov/Archives/edgar/data/1141719/0001141719-12-000003.txt</t>
  </si>
  <si>
    <t>http://www.sec.gov/Archives/edgar/data/1141719/0001193125-07-166700.txt</t>
  </si>
  <si>
    <t>http://www.sec.gov/Archives/edgar/data/1141719/0001193125-06-156198.txt</t>
  </si>
  <si>
    <t>http://www.sec.gov/Archives/edgar/data/1141719/0001193125-04-129895.txt</t>
  </si>
  <si>
    <t>http://www.sec.gov/Archives/edgar/data/1141719/0001193125-11-297324.txt</t>
  </si>
  <si>
    <t>http://www.sec.gov/Archives/edgar/data/1141719/0001193125-09-166652.txt</t>
  </si>
  <si>
    <t>http://www.sec.gov/Archives/edgar/data/1141719/0001193125-07-236473.txt</t>
  </si>
  <si>
    <t>http://www.sec.gov/Archives/edgar/data/1141719/0001193125-04-182899.txt</t>
  </si>
  <si>
    <t>http://www.sec.gov/Archives/edgar/data/1141719/0001193125-08-105679.txt</t>
  </si>
  <si>
    <t>http://www.sec.gov/Archives/edgar/data/783603/0000783603-05-000107.txt</t>
  </si>
  <si>
    <t>http://www.sec.gov/Archives/edgar/data/783603/0000783603-08-000069.txt</t>
  </si>
  <si>
    <t>http://www.sec.gov/Archives/edgar/data/783603/0000783603-05-000054.txt</t>
  </si>
  <si>
    <t>http://www.sec.gov/Archives/edgar/data/783603/0000950123-11-096709.txt</t>
  </si>
  <si>
    <t>http://www.sec.gov/Archives/edgar/data/783603/0000783603-06-000077.txt</t>
  </si>
  <si>
    <t>http://www.sec.gov/Archives/edgar/data/783603/0000783603-10-000030.txt</t>
  </si>
  <si>
    <t>http://www.sec.gov/Archives/edgar/data/783603/0000783603-04-000035.txt</t>
  </si>
  <si>
    <t>http://www.sec.gov/Archives/edgar/data/783603/0000783603-05-000046.txt</t>
  </si>
  <si>
    <t>http://www.sec.gov/Archives/edgar/data/783603/0000783603-07-000037.txt</t>
  </si>
  <si>
    <t>http://www.sec.gov/Archives/edgar/data/783603/0000950123-11-074792.txt</t>
  </si>
  <si>
    <t>http://www.sec.gov/Archives/edgar/data/783603/0000783603-04-000024.txt</t>
  </si>
  <si>
    <t>http://www.sec.gov/Archives/edgar/data/783603/0000783603-09-000095.txt</t>
  </si>
  <si>
    <t>http://www.sec.gov/Archives/edgar/data/783603/0000783603-08-000093.txt</t>
  </si>
  <si>
    <t>http://www.sec.gov/Archives/edgar/data/783603/0000783603-09-000070.txt</t>
  </si>
  <si>
    <t>http://www.sec.gov/Archives/edgar/data/783603/0000783603-09-000051.txt</t>
  </si>
  <si>
    <t>http://www.sec.gov/Archives/edgar/data/783603/0000950144-07-010206.txt</t>
  </si>
  <si>
    <t>http://www.sec.gov/Archives/edgar/data/783603/0001193125-12-221819.txt</t>
  </si>
  <si>
    <t>http://www.sec.gov/Archives/edgar/data/783603/0001193125-12-346213.txt</t>
  </si>
  <si>
    <t>http://www.sec.gov/Archives/edgar/data/783603/0000783603-10-000021.txt</t>
  </si>
  <si>
    <t>http://www.sec.gov/Archives/edgar/data/783603/0000783603-10-000013.txt</t>
  </si>
  <si>
    <t>http://www.sec.gov/Archives/edgar/data/783603/0000783603-04-000038.txt</t>
  </si>
  <si>
    <t>http://www.sec.gov/Archives/edgar/data/783603/0000783603-08-000120.txt</t>
  </si>
  <si>
    <t>http://www.sec.gov/Archives/edgar/data/783603/0001193125-12-460028.txt</t>
  </si>
  <si>
    <t>http://www.sec.gov/Archives/edgar/data/783603/0000783603-06-000058.txt</t>
  </si>
  <si>
    <t>http://www.sec.gov/Archives/edgar/data/783603/0000783603-07-000076.txt</t>
  </si>
  <si>
    <t>http://www.sec.gov/Archives/edgar/data/783603/0000783603-11-000024.txt</t>
  </si>
  <si>
    <t>http://www.sec.gov/Archives/edgar/data/783603/0000783603-06-000030.txt</t>
  </si>
  <si>
    <t>http://www.sec.gov/Archives/edgar/data/947484/0001047469-07-008853.txt</t>
  </si>
  <si>
    <t>http://www.sec.gov/Archives/edgar/data/947484/0001104659-10-056851.txt</t>
  </si>
  <si>
    <t>http://www.sec.gov/Archives/edgar/data/947484/0001104659-11-062033.txt</t>
  </si>
  <si>
    <t>http://www.sec.gov/Archives/edgar/data/947484/0001047469-04-016622.txt</t>
  </si>
  <si>
    <t>http://www.sec.gov/Archives/edgar/data/947484/0001104659-12-035928.txt</t>
  </si>
  <si>
    <t>http://www.sec.gov/Archives/edgar/data/947484/0001104659-05-053949.txt</t>
  </si>
  <si>
    <t>http://www.sec.gov/Archives/edgar/data/947484/0001104659-08-069596.txt</t>
  </si>
  <si>
    <t>http://www.sec.gov/Archives/edgar/data/947484/0001104659-05-021217.txt</t>
  </si>
  <si>
    <t>http://www.sec.gov/Archives/edgar/data/947484/0001104659-06-051512.txt</t>
  </si>
  <si>
    <t>http://www.sec.gov/Archives/edgar/data/947484/0001104659-11-027286.txt</t>
  </si>
  <si>
    <t>http://www.sec.gov/Archives/edgar/data/947484/0001104659-10-042404.txt</t>
  </si>
  <si>
    <t>http://www.sec.gov/Archives/edgar/data/947484/0001104659-09-063725.txt</t>
  </si>
  <si>
    <t>http://www.sec.gov/Archives/edgar/data/947484/0001104659-12-055833.txt</t>
  </si>
  <si>
    <t>http://www.sec.gov/Archives/edgar/data/947484/0001104659-09-048164.txt</t>
  </si>
  <si>
    <t>http://www.sec.gov/Archives/edgar/data/947484/0001104659-08-031322.txt</t>
  </si>
  <si>
    <t>http://www.sec.gov/Archives/edgar/data/947484/0001104659-12-076528.txt</t>
  </si>
  <si>
    <t>http://www.sec.gov/Archives/edgar/data/947484/0001104659-11-044252.txt</t>
  </si>
  <si>
    <t>http://www.sec.gov/Archives/edgar/data/947484/0001104659-10-026866.txt</t>
  </si>
  <si>
    <t>http://www.sec.gov/Archives/edgar/data/947484/0001104659-04-023259.txt</t>
  </si>
  <si>
    <t>http://www.sec.gov/Archives/edgar/data/947484/0001104659-09-031434.txt</t>
  </si>
  <si>
    <t>http://www.sec.gov/Archives/edgar/data/947484/0001104659-07-038098.txt</t>
  </si>
  <si>
    <t>http://www.sec.gov/Archives/edgar/data/947484/0001104659-07-060189.txt</t>
  </si>
  <si>
    <t>http://www.sec.gov/Archives/edgar/data/947484/0001104659-08-051296.txt</t>
  </si>
  <si>
    <t>http://www.sec.gov/Archives/edgar/data/947484/0001104659-05-035949.txt</t>
  </si>
  <si>
    <t>http://www.sec.gov/Archives/edgar/data/947484/0001104659-06-032094.txt</t>
  </si>
  <si>
    <t>http://www.sec.gov/Archives/edgar/data/947484/0001104659-04-034595.txt</t>
  </si>
  <si>
    <t>http://www.sec.gov/Archives/edgar/data/947484/0001104659-06-073406.txt</t>
  </si>
  <si>
    <t>http://www.sec.gov/Archives/edgar/data/1267395/0000950136-06-006457.txt</t>
  </si>
  <si>
    <t>http://www.sec.gov/Archives/edgar/data/1267395/0000950136-06-003603.txt</t>
  </si>
  <si>
    <t>http://www.sec.gov/Archives/edgar/data/1267395/0000950136-05-004638.txt</t>
  </si>
  <si>
    <t>http://www.sec.gov/Archives/edgar/data/1267395/0001193125-12-214006.txt</t>
  </si>
  <si>
    <t>http://www.sec.gov/Archives/edgar/data/1267395/0001193125-12-340195.txt</t>
  </si>
  <si>
    <t>http://www.sec.gov/Archives/edgar/data/1267395/0001193125-12-457072.txt</t>
  </si>
  <si>
    <t>http://www.sec.gov/Archives/edgar/data/1267395/0000950123-08-008928.txt</t>
  </si>
  <si>
    <t>http://www.sec.gov/Archives/edgar/data/1267395/0000950123-11-095834.txt</t>
  </si>
  <si>
    <t>http://www.sec.gov/Archives/edgar/data/1267395/0000950136-04-001596.txt</t>
  </si>
  <si>
    <t>http://www.sec.gov/Archives/edgar/data/1267395/0000950136-05-007024.txt</t>
  </si>
  <si>
    <t>http://www.sec.gov/Archives/edgar/data/1267395/0001156973-08-000941.txt</t>
  </si>
  <si>
    <t>http://www.sec.gov/Archives/edgar/data/1267395/0000950123-10-103118.txt</t>
  </si>
  <si>
    <t>http://www.sec.gov/Archives/edgar/data/1267395/0001342180-08-000045.txt</t>
  </si>
  <si>
    <t>http://www.sec.gov/Archives/edgar/data/1267395/0000950123-10-073935.txt</t>
  </si>
  <si>
    <t>http://www.sec.gov/Archives/edgar/data/1267395/0000950136-04-003902.txt</t>
  </si>
  <si>
    <t>http://www.sec.gov/Archives/edgar/data/1267395/0000950123-11-047459.txt</t>
  </si>
  <si>
    <t>http://www.sec.gov/Archives/edgar/data/1267395/0000950136-05-002625.txt</t>
  </si>
  <si>
    <t>http://www.sec.gov/Archives/edgar/data/1267395/0000950123-09-029465.txt</t>
  </si>
  <si>
    <t>http://www.sec.gov/Archives/edgar/data/1267395/0001342180-06-000025.txt</t>
  </si>
  <si>
    <t>http://www.sec.gov/Archives/edgar/data/1267395/0001156973-09-000274.txt</t>
  </si>
  <si>
    <t>http://www.sec.gov/Archives/edgar/data/1267395/0000950136-04-002497.txt</t>
  </si>
  <si>
    <t>http://www.sec.gov/Archives/edgar/data/1267395/0001342180-07-000124.txt</t>
  </si>
  <si>
    <t>http://www.sec.gov/Archives/edgar/data/1267395/0000950123-09-057455.txt</t>
  </si>
  <si>
    <t>http://www.sec.gov/Archives/edgar/data/1267395/0001342180-07-000082.txt</t>
  </si>
  <si>
    <t>http://www.sec.gov/Archives/edgar/data/1267395/0000950123-10-046157.txt</t>
  </si>
  <si>
    <t>http://www.sec.gov/Archives/edgar/data/1267395/0000950123-11-074376.txt</t>
  </si>
  <si>
    <t>http://www.sec.gov/Archives/edgar/data/1267395/0000950136-07-007565.txt</t>
  </si>
  <si>
    <t>http://www.sec.gov/Archives/edgar/data/1273813/0001047469-10-005048.txt</t>
  </si>
  <si>
    <t>http://www.sec.gov/Archives/edgar/data/1273813/0001104659-09-031546.txt</t>
  </si>
  <si>
    <t>http://www.sec.gov/Archives/edgar/data/1273813/0001104659-05-022978.txt</t>
  </si>
  <si>
    <t>http://www.sec.gov/Archives/edgar/data/1273813/0001047469-10-007229.txt</t>
  </si>
  <si>
    <t>http://www.sec.gov/Archives/edgar/data/1273813/0001104659-04-015806.txt</t>
  </si>
  <si>
    <t>http://www.sec.gov/Archives/edgar/data/1273813/0001104659-06-052552.txt</t>
  </si>
  <si>
    <t>http://www.sec.gov/Archives/edgar/data/1273813/0001445305-12-002596.txt</t>
  </si>
  <si>
    <t>http://www.sec.gov/Archives/edgar/data/1273813/0001104659-08-051018.txt</t>
  </si>
  <si>
    <t>http://www.sec.gov/Archives/edgar/data/1273813/0001104659-05-053137.txt</t>
  </si>
  <si>
    <t>http://www.sec.gov/Archives/edgar/data/1273813/0001104659-04-023475.txt</t>
  </si>
  <si>
    <t>http://www.sec.gov/Archives/edgar/data/1273813/0001104659-07-036554.txt</t>
  </si>
  <si>
    <t>http://www.sec.gov/Archives/edgar/data/1273813/0001104659-07-060912.txt</t>
  </si>
  <si>
    <t>http://www.sec.gov/Archives/edgar/data/1273813/0001104659-09-048649.txt</t>
  </si>
  <si>
    <t>http://www.sec.gov/Archives/edgar/data/1273813/0001104659-06-072189.txt</t>
  </si>
  <si>
    <t>http://www.sec.gov/Archives/edgar/data/1273813/0001047469-07-008750.txt</t>
  </si>
  <si>
    <t>http://www.sec.gov/Archives/edgar/data/1273813/0001104659-08-031821.txt</t>
  </si>
  <si>
    <t>http://www.sec.gov/Archives/edgar/data/1273813/0001104659-06-033041.txt</t>
  </si>
  <si>
    <t>http://www.sec.gov/Archives/edgar/data/1273813/0001047469-10-009453.txt</t>
  </si>
  <si>
    <t>http://www.sec.gov/Archives/edgar/data/1273813/0001104659-08-069090.txt</t>
  </si>
  <si>
    <t>http://www.sec.gov/Archives/edgar/data/1273813/0001047469-11-007149.txt</t>
  </si>
  <si>
    <t>http://www.sec.gov/Archives/edgar/data/1273813/0001104659-11-063967.txt</t>
  </si>
  <si>
    <t>http://www.sec.gov/Archives/edgar/data/1273813/0001047469-11-004873.txt</t>
  </si>
  <si>
    <t>http://www.sec.gov/Archives/edgar/data/1273813/0001104659-04-034615.txt</t>
  </si>
  <si>
    <t>http://www.sec.gov/Archives/edgar/data/1273813/0001047469-09-010219.txt</t>
  </si>
  <si>
    <t>http://www.sec.gov/Archives/edgar/data/1273813/0001104659-05-039502.txt</t>
  </si>
  <si>
    <t>http://www.sec.gov/Archives/edgar/data/1273813/0001104659-12-035985.txt</t>
  </si>
  <si>
    <t>http://www.sec.gov/Archives/edgar/data/1273813/0001273813-12-000004.txt</t>
  </si>
  <si>
    <t>http://www.sec.gov/Archives/edgar/data/1417370/0001144204-08-048514.txt</t>
  </si>
  <si>
    <t>http://www.sec.gov/Archives/edgar/data/1417370/0001144204-08-064523.txt</t>
  </si>
  <si>
    <t>http://www.sec.gov/Archives/edgar/data/1417370/0001144204-08-030689.txt</t>
  </si>
  <si>
    <t>http://www.sec.gov/Archives/edgar/data/1214816/0001193125-09-090062.txt</t>
  </si>
  <si>
    <t>http://www.sec.gov/Archives/edgar/data/1214816/0001193125-08-095256.txt</t>
  </si>
  <si>
    <t>http://www.sec.gov/Archives/edgar/data/1214816/0001193125-11-117402.txt</t>
  </si>
  <si>
    <t>http://www.sec.gov/Archives/edgar/data/1214816/0001104659-07-059637.txt</t>
  </si>
  <si>
    <t>http://www.sec.gov/Archives/edgar/data/1214816/0001193125-08-219140.txt</t>
  </si>
  <si>
    <t>http://www.sec.gov/Archives/edgar/data/1214816/0001104659-06-052531.txt</t>
  </si>
  <si>
    <t>http://www.sec.gov/Archives/edgar/data/1214816/0001193125-08-166598.txt</t>
  </si>
  <si>
    <t>http://www.sec.gov/Archives/edgar/data/1214816/0001104659-07-034920.txt</t>
  </si>
  <si>
    <t>http://www.sec.gov/Archives/edgar/data/1214816/0001193125-12-190293.txt</t>
  </si>
  <si>
    <t>http://www.sec.gov/Archives/edgar/data/1214816/0001193125-09-163910.txt</t>
  </si>
  <si>
    <t>http://www.sec.gov/Archives/edgar/data/1214816/0001104659-06-031415.txt</t>
  </si>
  <si>
    <t>http://www.sec.gov/Archives/edgar/data/1214816/0001193125-10-176612.txt</t>
  </si>
  <si>
    <t>http://www.sec.gov/Archives/edgar/data/1214816/0001193125-11-209864.txt</t>
  </si>
  <si>
    <t>http://www.sec.gov/Archives/edgar/data/1214816/0001104659-05-035985.txt</t>
  </si>
  <si>
    <t>http://www.sec.gov/Archives/edgar/data/1214816/0001104659-06-070294.txt</t>
  </si>
  <si>
    <t>http://www.sec.gov/Archives/edgar/data/1214816/0001104659-07-078145.txt</t>
  </si>
  <si>
    <t>http://www.sec.gov/Archives/edgar/data/1214816/0001104659-05-021221.txt</t>
  </si>
  <si>
    <t>http://www.sec.gov/Archives/edgar/data/1214816/0001104659-05-052989.txt</t>
  </si>
  <si>
    <t>http://www.sec.gov/Archives/edgar/data/1214816/0001193125-11-292259.txt</t>
  </si>
  <si>
    <t>http://www.sec.gov/Archives/edgar/data/1214816/0001193125-10-094895.txt</t>
  </si>
  <si>
    <t>http://www.sec.gov/Archives/edgar/data/1214816/0001193125-09-222071.txt</t>
  </si>
  <si>
    <t>http://www.sec.gov/Archives/edgar/data/1214816/0001214816-12-000026.txt</t>
  </si>
  <si>
    <t>http://www.sec.gov/Archives/edgar/data/1214816/0001104659-04-012659.txt</t>
  </si>
  <si>
    <t>http://www.sec.gov/Archives/edgar/data/1214816/0001104659-04-033830.txt</t>
  </si>
  <si>
    <t>http://www.sec.gov/Archives/edgar/data/1214816/0001214816-12-000008.txt</t>
  </si>
  <si>
    <t>http://www.sec.gov/Archives/edgar/data/1214816/0001193125-10-244365.txt</t>
  </si>
  <si>
    <t>http://www.sec.gov/Archives/edgar/data/1214816/0001104659-04-022856.txt</t>
  </si>
  <si>
    <t>http://www.sec.gov/Archives/edgar/data/1343719/0001343719-11-000003.txt</t>
  </si>
  <si>
    <t>http://www.sec.gov/Archives/edgar/data/1343719/0001343719-11-000014.txt</t>
  </si>
  <si>
    <t>http://www.sec.gov/Archives/edgar/data/1343719/0001343719-07-000025.txt</t>
  </si>
  <si>
    <t>http://www.sec.gov/Archives/edgar/data/1343719/0001343719-08-000039.txt</t>
  </si>
  <si>
    <t>http://www.sec.gov/Archives/edgar/data/1343719/0001343719-08-000003.txt</t>
  </si>
  <si>
    <t>http://www.sec.gov/Archives/edgar/data/1343719/0001144204-11-060707.txt</t>
  </si>
  <si>
    <t>http://www.sec.gov/Archives/edgar/data/1343719/0001343719-08-000018.txt</t>
  </si>
  <si>
    <t>http://www.sec.gov/Archives/edgar/data/1343719/0001144204-12-059932.txt</t>
  </si>
  <si>
    <t>http://www.sec.gov/Archives/edgar/data/1343719/0001343719-09-000055.txt</t>
  </si>
  <si>
    <t>http://www.sec.gov/Archives/edgar/data/1343719/0001343719-09-000006.txt</t>
  </si>
  <si>
    <t>http://www.sec.gov/Archives/edgar/data/1343719/0001343719-07-000004.txt</t>
  </si>
  <si>
    <t>http://www.sec.gov/Archives/edgar/data/1343719/0001144204-12-005458.txt</t>
  </si>
  <si>
    <t>http://www.sec.gov/Archives/edgar/data/1343719/0001343719-07-000014.txt</t>
  </si>
  <si>
    <t>http://www.sec.gov/Archives/edgar/data/1343719/0001343719-10-000008.txt</t>
  </si>
  <si>
    <t>http://www.sec.gov/Archives/edgar/data/1343719/0001144204-12-025744.txt</t>
  </si>
  <si>
    <t>http://www.sec.gov/Archives/edgar/data/1343719/0001343719-09-000022.txt</t>
  </si>
  <si>
    <t>http://www.sec.gov/Archives/edgar/data/1343719/0001343719-10-000043.txt</t>
  </si>
  <si>
    <t>http://www.sec.gov/Archives/edgar/data/1343719/0001343719-10-000018.txt</t>
  </si>
  <si>
    <t>http://www.sec.gov/Archives/edgar/data/1521332/0001521332-12-000042.txt</t>
  </si>
  <si>
    <t>http://www.sec.gov/Archives/edgar/data/1521332/0001193125-12-186265.txt</t>
  </si>
  <si>
    <t>http://www.sec.gov/Archives/edgar/data/1521332/0001521332-12-000021.txt</t>
  </si>
  <si>
    <t>http://www.sec.gov/Archives/edgar/data/1179755/0000950136-05-004649.txt</t>
  </si>
  <si>
    <t>http://www.sec.gov/Archives/edgar/data/1179755/0000950136-05-002634.txt</t>
  </si>
  <si>
    <t>http://www.sec.gov/Archives/edgar/data/1179755/0001125282-04-002012.txt</t>
  </si>
  <si>
    <t>http://www.sec.gov/Archives/edgar/data/1179755/0000950136-05-007027.txt</t>
  </si>
  <si>
    <t>http://www.sec.gov/Archives/edgar/data/1179755/0001125282-04-003770.txt</t>
  </si>
  <si>
    <t>http://www.sec.gov/Archives/edgar/data/1179755/0001193125-12-456811.txt</t>
  </si>
  <si>
    <t>http://www.sec.gov/Archives/edgar/data/1179755/0000950123-09-031981.txt</t>
  </si>
  <si>
    <t>http://www.sec.gov/Archives/edgar/data/1179755/0000950136-06-003609.txt</t>
  </si>
  <si>
    <t>http://www.sec.gov/Archives/edgar/data/1179755/0000950123-11-074874.txt</t>
  </si>
  <si>
    <t>http://www.sec.gov/Archives/edgar/data/1179755/0000950136-07-005507.txt</t>
  </si>
  <si>
    <t>http://www.sec.gov/Archives/edgar/data/1179755/0000950123-10-074199.txt</t>
  </si>
  <si>
    <t>http://www.sec.gov/Archives/edgar/data/1179755/0000950136-04-003890.txt</t>
  </si>
  <si>
    <t>http://www.sec.gov/Archives/edgar/data/1179755/0000950123-10-046199.txt</t>
  </si>
  <si>
    <t>http://www.sec.gov/Archives/edgar/data/1179755/0000930413-08-006574.txt</t>
  </si>
  <si>
    <t>http://www.sec.gov/Archives/edgar/data/1179755/0000950136-07-007621.txt</t>
  </si>
  <si>
    <t>http://www.sec.gov/Archives/edgar/data/1179755/0000950123-10-102192.txt</t>
  </si>
  <si>
    <t>http://www.sec.gov/Archives/edgar/data/1179755/0000950123-08-009164.txt</t>
  </si>
  <si>
    <t>http://www.sec.gov/Archives/edgar/data/1179755/0000950123-09-059037.txt</t>
  </si>
  <si>
    <t>http://www.sec.gov/Archives/edgar/data/1179755/0000950136-08-002471.txt</t>
  </si>
  <si>
    <t>http://www.sec.gov/Archives/edgar/data/1179755/0001362310-09-006947.txt</t>
  </si>
  <si>
    <t>http://www.sec.gov/Archives/edgar/data/1179755/0000950136-07-003349.txt</t>
  </si>
  <si>
    <t>http://www.sec.gov/Archives/edgar/data/1179755/0001193125-12-217876.txt</t>
  </si>
  <si>
    <t>http://www.sec.gov/Archives/edgar/data/1179755/0000950136-06-006456.txt</t>
  </si>
  <si>
    <t>http://www.sec.gov/Archives/edgar/data/1179755/0000950123-11-047936.txt</t>
  </si>
  <si>
    <t>http://www.sec.gov/Archives/edgar/data/1179755/0000950136-06-009313.txt</t>
  </si>
  <si>
    <t>http://www.sec.gov/Archives/edgar/data/1179755/0001193125-12-340466.txt</t>
  </si>
  <si>
    <t>http://www.sec.gov/Archives/edgar/data/1179755/0000950123-11-096283.txt</t>
  </si>
  <si>
    <t>http://www.sec.gov/Archives/edgar/data/1095073/0001095073-08-000017.txt</t>
  </si>
  <si>
    <t>http://www.sec.gov/Archives/edgar/data/1095073/0001095073-04-000028.txt</t>
  </si>
  <si>
    <t>http://www.sec.gov/Archives/edgar/data/1095073/0001095073-06-000046.txt</t>
  </si>
  <si>
    <t>http://www.sec.gov/Archives/edgar/data/1095073/0001095073-10-000038.txt</t>
  </si>
  <si>
    <t>http://www.sec.gov/Archives/edgar/data/1095073/0001095073-06-000032.txt</t>
  </si>
  <si>
    <t>http://www.sec.gov/Archives/edgar/data/1095073/0001095073-08-000021.txt</t>
  </si>
  <si>
    <t>http://www.sec.gov/Archives/edgar/data/1095073/0001095073-10-000068.txt</t>
  </si>
  <si>
    <t>http://www.sec.gov/Archives/edgar/data/1095073/0001095073-05-000039.txt</t>
  </si>
  <si>
    <t>http://www.sec.gov/Archives/edgar/data/1095073/0001095073-10-000023.txt</t>
  </si>
  <si>
    <t>http://www.sec.gov/Archives/edgar/data/1095073/0001095073-06-000086.txt</t>
  </si>
  <si>
    <t>http://www.sec.gov/Archives/edgar/data/1095073/0001095073-05-000014.txt</t>
  </si>
  <si>
    <t>http://www.sec.gov/Archives/edgar/data/1095073/0001095073-07-000032.txt</t>
  </si>
  <si>
    <t>http://www.sec.gov/Archives/edgar/data/1095073/0001095073-08-000035.txt</t>
  </si>
  <si>
    <t>http://www.sec.gov/Archives/edgar/data/1095073/0001095073-09-000031.txt</t>
  </si>
  <si>
    <t>http://www.sec.gov/Archives/edgar/data/1095073/0001095073-11-000053.txt</t>
  </si>
  <si>
    <t>http://www.sec.gov/Archives/edgar/data/1095073/0001095073-12-000047.txt</t>
  </si>
  <si>
    <t>http://www.sec.gov/Archives/edgar/data/1095073/0001095073-09-000050.txt</t>
  </si>
  <si>
    <t>http://www.sec.gov/Archives/edgar/data/1095073/0001095073-12-000030.txt</t>
  </si>
  <si>
    <t>http://www.sec.gov/Archives/edgar/data/1095073/0001095073-11-000073.txt</t>
  </si>
  <si>
    <t>http://www.sec.gov/Archives/edgar/data/1095073/0001095073-09-000022.txt</t>
  </si>
  <si>
    <t>http://www.sec.gov/Archives/edgar/data/1095073/0001095073-12-000057.txt</t>
  </si>
  <si>
    <t>http://www.sec.gov/Archives/edgar/data/1095073/0001095073-07-000038.txt</t>
  </si>
  <si>
    <t>http://www.sec.gov/Archives/edgar/data/1095073/0001095073-04-000013.txt</t>
  </si>
  <si>
    <t>http://www.sec.gov/Archives/edgar/data/1095073/0001095073-07-000044.txt</t>
  </si>
  <si>
    <t>http://www.sec.gov/Archives/edgar/data/1095073/0001095073-05-000023.txt</t>
  </si>
  <si>
    <t>http://www.sec.gov/Archives/edgar/data/1095073/0001095073-04-000049.txt</t>
  </si>
  <si>
    <t>http://www.sec.gov/Archives/edgar/data/1095073/0001095073-11-000035.txt</t>
  </si>
  <si>
    <t>http://www.sec.gov/Archives/edgar/data/1396016/0001193125-07-267445.txt</t>
  </si>
  <si>
    <t>http://www.sec.gov/Archives/edgar/data/1396016/0001144204-09-043779.txt</t>
  </si>
  <si>
    <t>http://www.sec.gov/Archives/edgar/data/1396016/0001144204-08-046610.txt</t>
  </si>
  <si>
    <t>http://www.sec.gov/Archives/edgar/data/1396016/0001193125-08-114791.txt</t>
  </si>
  <si>
    <t>http://www.sec.gov/Archives/edgar/data/1396016/0001144204-09-027530.txt</t>
  </si>
  <si>
    <t>http://www.sec.gov/Archives/edgar/data/1396016/0001144204-09-053264.txt</t>
  </si>
  <si>
    <t>http://www.sec.gov/Archives/edgar/data/1396016/0001144204-08-063469.txt</t>
  </si>
  <si>
    <t>http://www.sec.gov/Archives/edgar/data/1047340/0001193125-08-161128.txt</t>
  </si>
  <si>
    <t>http://www.sec.gov/Archives/edgar/data/1047340/0001445305-12-002359.txt</t>
  </si>
  <si>
    <t>http://www.sec.gov/Archives/edgar/data/1047340/0001193125-08-218022.txt</t>
  </si>
  <si>
    <t>http://www.sec.gov/Archives/edgar/data/1047340/0001445305-12-001289.txt</t>
  </si>
  <si>
    <t>http://www.sec.gov/Archives/edgar/data/1047340/0001445305-12-003302.txt</t>
  </si>
  <si>
    <t>http://www.sec.gov/Archives/edgar/data/1047340/0001157523-10-004628.txt</t>
  </si>
  <si>
    <t>http://www.sec.gov/Archives/edgar/data/1047340/0001193125-09-156861.txt</t>
  </si>
  <si>
    <t>http://www.sec.gov/Archives/edgar/data/1047340/0001157523-11-006217.txt</t>
  </si>
  <si>
    <t>http://www.sec.gov/Archives/edgar/data/1047340/0001157523-10-006440.txt</t>
  </si>
  <si>
    <t>http://www.sec.gov/Archives/edgar/data/1047340/0001157523-10-002715.txt</t>
  </si>
  <si>
    <t>http://www.sec.gov/Archives/edgar/data/1047340/0001193125-08-097087.txt</t>
  </si>
  <si>
    <t>http://www.sec.gov/Archives/edgar/data/1047340/0001193125-09-214758.txt</t>
  </si>
  <si>
    <t>http://www.sec.gov/Archives/edgar/data/1047340/0001157523-11-004629.txt</t>
  </si>
  <si>
    <t>http://www.sec.gov/Archives/edgar/data/1047340/0001193125-09-089894.txt</t>
  </si>
  <si>
    <t>http://www.sec.gov/Archives/edgar/data/1047340/0001157523-11-002642.txt</t>
  </si>
  <si>
    <t>http://www.sec.gov/Archives/edgar/data/916789/0001144204-06-041522.txt</t>
  </si>
  <si>
    <t>http://www.sec.gov/Archives/edgar/data/916789/0001104659-09-058262.txt</t>
  </si>
  <si>
    <t>http://www.sec.gov/Archives/edgar/data/916789/0001104659-10-001068.txt</t>
  </si>
  <si>
    <t>http://www.sec.gov/Archives/edgar/data/916789/0001104659-12-000897.txt</t>
  </si>
  <si>
    <t>http://www.sec.gov/Archives/edgar/data/916789/0001104659-10-051377.txt</t>
  </si>
  <si>
    <t>http://www.sec.gov/Archives/edgar/data/916789/0000950134-04-009912.txt</t>
  </si>
  <si>
    <t>http://www.sec.gov/Archives/edgar/data/916789/0001144204-07-001098.txt</t>
  </si>
  <si>
    <t>http://www.sec.gov/Archives/edgar/data/916789/0001104659-07-074294.txt</t>
  </si>
  <si>
    <t>http://www.sec.gov/Archives/edgar/data/916789/0001104659-08-044620.txt</t>
  </si>
  <si>
    <t>http://www.sec.gov/Archives/edgar/data/916789/0001104659-11-000984.txt</t>
  </si>
  <si>
    <t>http://www.sec.gov/Archives/edgar/data/916789/0001104659-12-048171.txt</t>
  </si>
  <si>
    <t>http://www.sec.gov/Archives/edgar/data/916789/0001104659-08-001516.txt</t>
  </si>
  <si>
    <t>http://www.sec.gov/Archives/edgar/data/916789/0000950134-04-014889.txt</t>
  </si>
  <si>
    <t>http://www.sec.gov/Archives/edgar/data/916789/0001104659-12-068344.txt</t>
  </si>
  <si>
    <t>http://www.sec.gov/Archives/edgar/data/916789/0000950134-04-000392.txt</t>
  </si>
  <si>
    <t>http://www.sec.gov/Archives/edgar/data/916789/0000950134-05-013153.txt</t>
  </si>
  <si>
    <t>http://www.sec.gov/Archives/edgar/data/916789/0001144204-07-035976.txt</t>
  </si>
  <si>
    <t>http://www.sec.gov/Archives/edgar/data/916789/0001104659-11-055358.txt</t>
  </si>
  <si>
    <t>http://www.sec.gov/Archives/edgar/data/916789/0001104659-11-038543.txt</t>
  </si>
  <si>
    <t>http://www.sec.gov/Archives/edgar/data/916789/0001104659-09-001454.txt</t>
  </si>
  <si>
    <t>http://www.sec.gov/Archives/edgar/data/916789/0001104659-08-063220.txt</t>
  </si>
  <si>
    <t>http://www.sec.gov/Archives/edgar/data/916789/0000950134-05-019006.txt</t>
  </si>
  <si>
    <t>http://www.sec.gov/Archives/edgar/data/916789/0000950134-06-000282.txt</t>
  </si>
  <si>
    <t>http://www.sec.gov/Archives/edgar/data/916789/0001104659-10-037569.txt</t>
  </si>
  <si>
    <t>http://www.sec.gov/Archives/edgar/data/916789/0001104659-09-042777.txt</t>
  </si>
  <si>
    <t>http://www.sec.gov/Archives/edgar/data/916789/0001144204-06-027988.txt</t>
  </si>
  <si>
    <t>http://www.sec.gov/Archives/edgar/data/916789/0000950134-05-000450.txt</t>
  </si>
  <si>
    <t>http://www.sec.gov/Archives/edgar/data/1180262/0000950124-06-006726.txt</t>
  </si>
  <si>
    <t>http://www.sec.gov/Archives/edgar/data/1180262/0001193125-12-439759.txt</t>
  </si>
  <si>
    <t>http://www.sec.gov/Archives/edgar/data/1180262/0000950137-08-010203.txt</t>
  </si>
  <si>
    <t>http://www.sec.gov/Archives/edgar/data/1180262/0001193125-12-322637.txt</t>
  </si>
  <si>
    <t>http://www.sec.gov/Archives/edgar/data/1180262/0000950134-06-014621.txt</t>
  </si>
  <si>
    <t>http://www.sec.gov/Archives/edgar/data/1180262/0000950129-06-004860.txt</t>
  </si>
  <si>
    <t>http://www.sec.gov/Archives/edgar/data/1180262/0001104659-05-036040.txt</t>
  </si>
  <si>
    <t>http://www.sec.gov/Archives/edgar/data/1180262/0000950134-08-008024.txt</t>
  </si>
  <si>
    <t>http://www.sec.gov/Archives/edgar/data/1180262/0001104659-04-022654.txt</t>
  </si>
  <si>
    <t>http://www.sec.gov/Archives/edgar/data/1180262/0000950123-09-028970.txt</t>
  </si>
  <si>
    <t>http://www.sec.gov/Archives/edgar/data/1180262/0001193125-12-196239.txt</t>
  </si>
  <si>
    <t>http://www.sec.gov/Archives/edgar/data/1180262/0000950123-10-071099.txt</t>
  </si>
  <si>
    <t>http://www.sec.gov/Archives/edgar/data/1180262/0000950134-08-019127.txt</t>
  </si>
  <si>
    <t>http://www.sec.gov/Archives/edgar/data/1180262/0000950148-07-000282.txt</t>
  </si>
  <si>
    <t>http://www.sec.gov/Archives/edgar/data/1180262/0000950129-05-010672.txt</t>
  </si>
  <si>
    <t>http://www.sec.gov/Archives/edgar/data/1180262/0000950123-10-042805.txt</t>
  </si>
  <si>
    <t>http://www.sec.gov/Archives/edgar/data/1180262/0000950123-11-071092.txt</t>
  </si>
  <si>
    <t>http://www.sec.gov/Archives/edgar/data/1180262/0000950148-07-000116.txt</t>
  </si>
  <si>
    <t>http://www.sec.gov/Archives/edgar/data/1180262/0001104659-04-036092.txt</t>
  </si>
  <si>
    <t>http://www.sec.gov/Archives/edgar/data/1180262/0000950123-10-098853.txt</t>
  </si>
  <si>
    <t>http://www.sec.gov/Archives/edgar/data/1180262/0001104659-05-021629.txt</t>
  </si>
  <si>
    <t>http://www.sec.gov/Archives/edgar/data/1180262/0000950123-11-043005.txt</t>
  </si>
  <si>
    <t>http://www.sec.gov/Archives/edgar/data/1180262/0000950123-09-056285.txt</t>
  </si>
  <si>
    <t>http://www.sec.gov/Archives/edgar/data/1180262/0000950124-07-003991.txt</t>
  </si>
  <si>
    <t>http://www.sec.gov/Archives/edgar/data/1180262/0000950134-09-009295.txt</t>
  </si>
  <si>
    <t>http://www.sec.gov/Archives/edgar/data/1180262/0000950123-11-093523.txt</t>
  </si>
  <si>
    <t>http://www.sec.gov/Archives/edgar/data/914208/0000950123-11-041513.txt</t>
  </si>
  <si>
    <t>http://www.sec.gov/Archives/edgar/data/914208/0000950144-07-010219.txt</t>
  </si>
  <si>
    <t>http://www.sec.gov/Archives/edgar/data/914208/0000914208-12-000375.txt</t>
  </si>
  <si>
    <t>http://www.sec.gov/Archives/edgar/data/914208/0000914208-08-000076.txt</t>
  </si>
  <si>
    <t>http://www.sec.gov/Archives/edgar/data/914208/0000950123-10-043401.txt</t>
  </si>
  <si>
    <t>http://www.sec.gov/Archives/edgar/data/914208/0000950123-09-055399.txt</t>
  </si>
  <si>
    <t>http://www.sec.gov/Archives/edgar/data/914208/0000950123-10-071253.txt</t>
  </si>
  <si>
    <t>http://www.sec.gov/Archives/edgar/data/914208/0000914208-12-000457.txt</t>
  </si>
  <si>
    <t>http://www.sec.gov/Archives/edgar/data/914208/0000914208-08-000403.txt</t>
  </si>
  <si>
    <t>http://www.sec.gov/Archives/edgar/data/914208/0000950123-10-099389.txt</t>
  </si>
  <si>
    <t>http://www.sec.gov/Archives/edgar/data/914208/0000914208-12-000539.txt</t>
  </si>
  <si>
    <t>http://www.sec.gov/Archives/edgar/data/914208/0000914208-09-000846.txt</t>
  </si>
  <si>
    <t>http://www.sec.gov/Archives/edgar/data/914208/0000950123-09-028100.txt</t>
  </si>
  <si>
    <t>http://www.sec.gov/Archives/edgar/data/914208/0000914208-11-000478.txt</t>
  </si>
  <si>
    <t>http://www.sec.gov/Archives/edgar/data/914208/0000914208-08-000150.txt</t>
  </si>
  <si>
    <t>http://www.sec.gov/Archives/edgar/data/914208/0000950123-11-070193.txt</t>
  </si>
  <si>
    <t>http://www.sec.gov/Archives/edgar/data/1232524/0001193125-10-248602.txt</t>
  </si>
  <si>
    <t>http://www.sec.gov/Archives/edgar/data/1232524/0001193125-09-102040.txt</t>
  </si>
  <si>
    <t>http://www.sec.gov/Archives/edgar/data/1232524/0001193125-08-116204.txt</t>
  </si>
  <si>
    <t>http://www.sec.gov/Archives/edgar/data/1232524/0001193125-10-109426.txt</t>
  </si>
  <si>
    <t>http://www.sec.gov/Archives/edgar/data/1232524/0001193125-08-172245.txt</t>
  </si>
  <si>
    <t>http://www.sec.gov/Archives/edgar/data/1232524/0001193125-11-208257.txt</t>
  </si>
  <si>
    <t>http://www.sec.gov/Archives/edgar/data/1232524/0001193125-12-218929.txt</t>
  </si>
  <si>
    <t>http://www.sec.gov/Archives/edgar/data/1232524/0001232524-12-000087.txt</t>
  </si>
  <si>
    <t>http://www.sec.gov/Archives/edgar/data/1232524/0001193125-12-341236.txt</t>
  </si>
  <si>
    <t>http://www.sec.gov/Archives/edgar/data/1232524/0001193125-11-302373.txt</t>
  </si>
  <si>
    <t>http://www.sec.gov/Archives/edgar/data/1232524/0001193125-10-185833.txt</t>
  </si>
  <si>
    <t>http://www.sec.gov/Archives/edgar/data/1232524/0001193125-09-226876.txt</t>
  </si>
  <si>
    <t>http://www.sec.gov/Archives/edgar/data/1232524/0001193125-11-132323.txt</t>
  </si>
  <si>
    <t>http://www.sec.gov/Archives/edgar/data/1232524/0001193125-07-179116.txt</t>
  </si>
  <si>
    <t>http://www.sec.gov/Archives/edgar/data/1232524/0001193125-07-242277.txt</t>
  </si>
  <si>
    <t>http://www.sec.gov/Archives/edgar/data/1232524/0001193125-08-236481.txt</t>
  </si>
  <si>
    <t>http://www.sec.gov/Archives/edgar/data/1232524/0001193125-09-174998.txt</t>
  </si>
  <si>
    <t>http://www.sec.gov/Archives/edgar/data/1311370/0001193125-05-166832.txt</t>
  </si>
  <si>
    <t>http://www.sec.gov/Archives/edgar/data/1311370/0001193125-10-172222.txt</t>
  </si>
  <si>
    <t>http://www.sec.gov/Archives/edgar/data/1311370/0001193125-08-108332.txt</t>
  </si>
  <si>
    <t>http://www.sec.gov/Archives/edgar/data/1311370/0001193125-06-226654.txt</t>
  </si>
  <si>
    <t>http://www.sec.gov/Archives/edgar/data/1311370/0001193125-06-109044.txt</t>
  </si>
  <si>
    <t>http://www.sec.gov/Archives/edgar/data/1311370/0001193125-09-096400.txt</t>
  </si>
  <si>
    <t>http://www.sec.gov/Archives/edgar/data/1311370/0001193125-11-291318.txt</t>
  </si>
  <si>
    <t>http://www.sec.gov/Archives/edgar/data/1311370/0001193125-11-210332.txt</t>
  </si>
  <si>
    <t>http://www.sec.gov/Archives/edgar/data/1311370/0001193125-12-326517.txt</t>
  </si>
  <si>
    <t>http://www.sec.gov/Archives/edgar/data/1311370/0001193125-08-223200.txt</t>
  </si>
  <si>
    <t>http://www.sec.gov/Archives/edgar/data/1311370/0001193125-11-117012.txt</t>
  </si>
  <si>
    <t>http://www.sec.gov/Archives/edgar/data/1311370/0001193125-10-102269.txt</t>
  </si>
  <si>
    <t>http://www.sec.gov/Archives/edgar/data/1311370/0001193125-06-165680.txt</t>
  </si>
  <si>
    <t>http://www.sec.gov/Archives/edgar/data/1311370/0001193125-09-160849.txt</t>
  </si>
  <si>
    <t>http://www.sec.gov/Archives/edgar/data/1311370/0001193125-05-126336.txt</t>
  </si>
  <si>
    <t>http://www.sec.gov/Archives/edgar/data/1311370/0001193125-10-241230.txt</t>
  </si>
  <si>
    <t>http://www.sec.gov/Archives/edgar/data/1311370/0001193125-07-108272.txt</t>
  </si>
  <si>
    <t>http://www.sec.gov/Archives/edgar/data/1311370/0001193125-07-235506.txt</t>
  </si>
  <si>
    <t>http://www.sec.gov/Archives/edgar/data/1311370/0001193125-12-205397.txt</t>
  </si>
  <si>
    <t>http://www.sec.gov/Archives/edgar/data/1311370/0001193125-05-223484.txt</t>
  </si>
  <si>
    <t>http://www.sec.gov/Archives/edgar/data/1311370/0001193125-07-177534.txt</t>
  </si>
  <si>
    <t>http://www.sec.gov/Archives/edgar/data/1311370/0001193125-12-445015.txt</t>
  </si>
  <si>
    <t>http://www.sec.gov/Archives/edgar/data/1311370/0001193125-08-163877.txt</t>
  </si>
  <si>
    <t>http://www.sec.gov/Archives/edgar/data/1311370/0001193125-09-219087.txt</t>
  </si>
  <si>
    <t>http://www.sec.gov/Archives/edgar/data/1058057/0000950134-04-018897.txt</t>
  </si>
  <si>
    <t>http://www.sec.gov/Archives/edgar/data/1058057/0001193125-10-267436.txt</t>
  </si>
  <si>
    <t>http://www.sec.gov/Archives/edgar/data/1058057/0001104659-05-027537.txt</t>
  </si>
  <si>
    <t>http://www.sec.gov/Archives/edgar/data/1058057/0001104659-05-043370.txt</t>
  </si>
  <si>
    <t>http://www.sec.gov/Archives/edgar/data/1058057/0001193125-09-129320.txt</t>
  </si>
  <si>
    <t>http://www.sec.gov/Archives/edgar/data/1058057/0001104659-07-051772.txt</t>
  </si>
  <si>
    <t>http://www.sec.gov/Archives/edgar/data/1058057/0001104659-08-057987.txt</t>
  </si>
  <si>
    <t>http://www.sec.gov/Archives/edgar/data/1058057/0001193125-10-204896.txt</t>
  </si>
  <si>
    <t>http://www.sec.gov/Archives/edgar/data/1058057/0001104659-07-067402.txt</t>
  </si>
  <si>
    <t>http://www.sec.gov/Archives/edgar/data/1058057/0000950134-04-013406.txt</t>
  </si>
  <si>
    <t>http://www.sec.gov/Archives/edgar/data/1058057/0001104659-07-051771.txt</t>
  </si>
  <si>
    <t>http://www.sec.gov/Archives/edgar/data/1058057/0001193125-11-327713.txt</t>
  </si>
  <si>
    <t>http://www.sec.gov/Archives/edgar/data/1058057/0001104659-07-087487.txt</t>
  </si>
  <si>
    <t>http://www.sec.gov/Archives/edgar/data/1058057/0001193125-11-161240.txt</t>
  </si>
  <si>
    <t>http://www.sec.gov/Archives/edgar/data/1058057/0001193125-12-257291.txt</t>
  </si>
  <si>
    <t>http://www.sec.gov/Archives/edgar/data/1058057/0001193125-09-249894.txt</t>
  </si>
  <si>
    <t>http://www.sec.gov/Archives/edgar/data/1058057/0001104659-08-038428.txt</t>
  </si>
  <si>
    <t>http://www.sec.gov/Archives/edgar/data/1058057/0001193125-12-378894.txt</t>
  </si>
  <si>
    <t>http://www.sec.gov/Archives/edgar/data/1058057/0001104659-07-053002.txt</t>
  </si>
  <si>
    <t>http://www.sec.gov/Archives/edgar/data/1058057/0001104659-05-059539.txt</t>
  </si>
  <si>
    <t>http://www.sec.gov/Archives/edgar/data/1058057/0001104659-06-040625.txt</t>
  </si>
  <si>
    <t>http://www.sec.gov/Archives/edgar/data/1058057/0001193125-10-134950.txt</t>
  </si>
  <si>
    <t>http://www.sec.gov/Archives/edgar/data/1058057/0001193125-11-241217.txt</t>
  </si>
  <si>
    <t>http://www.sec.gov/Archives/edgar/data/1058057/0001193125-12-485900.txt</t>
  </si>
  <si>
    <t>http://www.sec.gov/Archives/edgar/data/1058057/0000950134-04-008649.txt</t>
  </si>
  <si>
    <t>http://www.sec.gov/Archives/edgar/data/1058057/0001104659-08-075960.txt</t>
  </si>
  <si>
    <t>http://www.sec.gov/Archives/edgar/data/1058057/0001193125-09-190034.txt</t>
  </si>
  <si>
    <t>http://www.sec.gov/Archives/edgar/data/1165880/0000950123-04-012957.txt</t>
  </si>
  <si>
    <t>http://www.sec.gov/Archives/edgar/data/1165880/0001104659-09-047839.txt</t>
  </si>
  <si>
    <t>http://www.sec.gov/Archives/edgar/data/1165880/0000950123-07-010737.txt</t>
  </si>
  <si>
    <t>http://www.sec.gov/Archives/edgar/data/1165880/0000950123-05-013369.txt</t>
  </si>
  <si>
    <t>http://www.sec.gov/Archives/edgar/data/1165880/0000950123-06-005935.txt</t>
  </si>
  <si>
    <t>http://www.sec.gov/Archives/edgar/data/1165880/0001104659-12-053974.txt</t>
  </si>
  <si>
    <t>http://www.sec.gov/Archives/edgar/data/1165880/0001104659-11-060863.txt</t>
  </si>
  <si>
    <t>http://www.sec.gov/Archives/edgar/data/1165880/0000950123-07-007101.txt</t>
  </si>
  <si>
    <t>http://www.sec.gov/Archives/edgar/data/1165880/0000950123-05-005697.txt</t>
  </si>
  <si>
    <t>http://www.sec.gov/Archives/edgar/data/1165880/0000950123-04-009175.txt</t>
  </si>
  <si>
    <t>http://www.sec.gov/Archives/edgar/data/1165880/0001104659-10-042564.txt</t>
  </si>
  <si>
    <t>http://www.sec.gov/Archives/edgar/data/1165880/0001104659-11-043922.txt</t>
  </si>
  <si>
    <t>http://www.sec.gov/Archives/edgar/data/1165880/0001104659-08-068740.txt</t>
  </si>
  <si>
    <t>http://www.sec.gov/Archives/edgar/data/1165880/0000950123-06-013750.txt</t>
  </si>
  <si>
    <t>http://www.sec.gov/Archives/edgar/data/1165880/0001104659-12-074230.txt</t>
  </si>
  <si>
    <t>http://www.sec.gov/Archives/edgar/data/1165880/0000950123-06-010266.txt</t>
  </si>
  <si>
    <t>http://www.sec.gov/Archives/edgar/data/1165880/0001193125-04-075557.txt</t>
  </si>
  <si>
    <t>http://www.sec.gov/Archives/edgar/data/1165880/0001104659-08-050874.txt</t>
  </si>
  <si>
    <t>http://www.sec.gov/Archives/edgar/data/1165880/0001104659-09-063133.txt</t>
  </si>
  <si>
    <t>http://www.sec.gov/Archives/edgar/data/1165880/0000950123-05-009589.txt</t>
  </si>
  <si>
    <t>http://www.sec.gov/Archives/edgar/data/1165880/0001104659-08-031564.txt</t>
  </si>
  <si>
    <t>http://www.sec.gov/Archives/edgar/data/1165880/0001104659-12-033210.txt</t>
  </si>
  <si>
    <t>http://www.sec.gov/Archives/edgar/data/1165880/0001104659-07-077440.txt</t>
  </si>
  <si>
    <t>http://www.sec.gov/Archives/edgar/data/1165880/0001104659-11-026328.txt</t>
  </si>
  <si>
    <t>http://www.sec.gov/Archives/edgar/data/1165880/0001104659-09-030066.txt</t>
  </si>
  <si>
    <t>http://www.sec.gov/Archives/edgar/data/1165880/0001104659-10-056078.txt</t>
  </si>
  <si>
    <t>http://www.sec.gov/Archives/edgar/data/1165880/0001104659-10-026434.txt</t>
  </si>
  <si>
    <t>http://www.sec.gov/Archives/edgar/data/1387467/0001387467-11-000004.txt</t>
  </si>
  <si>
    <t>http://www.sec.gov/Archives/edgar/data/1387467/0001387467-12-000007.txt</t>
  </si>
  <si>
    <t>http://www.sec.gov/Archives/edgar/data/1387467/0001387467-12-000015.txt</t>
  </si>
  <si>
    <t>http://www.sec.gov/Archives/edgar/data/1387467/0001387467-12-000047.txt</t>
  </si>
  <si>
    <t>http://www.sec.gov/Archives/edgar/data/1163739/0000950123-09-028453.txt</t>
  </si>
  <si>
    <t>http://www.sec.gov/Archives/edgar/data/1163739/0001193125-12-335005.txt</t>
  </si>
  <si>
    <t>http://www.sec.gov/Archives/edgar/data/1163739/0000950129-07-002372.txt</t>
  </si>
  <si>
    <t>http://www.sec.gov/Archives/edgar/data/1163739/0000950129-07-005225.txt</t>
  </si>
  <si>
    <t>http://www.sec.gov/Archives/edgar/data/1163739/0000950129-05-004823.txt</t>
  </si>
  <si>
    <t>http://www.sec.gov/Archives/edgar/data/1163739/0000950123-11-097049.txt</t>
  </si>
  <si>
    <t>http://www.sec.gov/Archives/edgar/data/1163739/0000950134-07-016638.txt</t>
  </si>
  <si>
    <t>http://www.sec.gov/Archives/edgar/data/1163739/0000950129-06-007512.txt</t>
  </si>
  <si>
    <t>http://www.sec.gov/Archives/edgar/data/1163739/0000950129-06-005255.txt</t>
  </si>
  <si>
    <t>http://www.sec.gov/Archives/edgar/data/1163739/0000950129-04-002964.txt</t>
  </si>
  <si>
    <t>http://www.sec.gov/Archives/edgar/data/1163739/0000950129-05-007584.txt</t>
  </si>
  <si>
    <t>http://www.sec.gov/Archives/edgar/data/1163739/0000950129-06-009335.txt</t>
  </si>
  <si>
    <t>http://www.sec.gov/Archives/edgar/data/1163739/0001193125-12-212143.txt</t>
  </si>
  <si>
    <t>http://www.sec.gov/Archives/edgar/data/1163739/0000950129-08-002661.txt</t>
  </si>
  <si>
    <t>http://www.sec.gov/Archives/edgar/data/1163739/0000950123-10-074926.txt</t>
  </si>
  <si>
    <t>http://www.sec.gov/Archives/edgar/data/1163739/0000950129-05-010434.txt</t>
  </si>
  <si>
    <t>http://www.sec.gov/Archives/edgar/data/1163739/0000950129-04-008433.txt</t>
  </si>
  <si>
    <t>http://www.sec.gov/Archives/edgar/data/1163739/0000950123-09-055534.txt</t>
  </si>
  <si>
    <t>http://www.sec.gov/Archives/edgar/data/1163739/0000950129-08-004198.txt</t>
  </si>
  <si>
    <t>http://www.sec.gov/Archives/edgar/data/1163739/0000950123-11-043867.txt</t>
  </si>
  <si>
    <t>http://www.sec.gov/Archives/edgar/data/1163739/0000950123-10-040646.txt</t>
  </si>
  <si>
    <t>http://www.sec.gov/Archives/edgar/data/1163739/0001104659-12-073508.txt</t>
  </si>
  <si>
    <t>http://www.sec.gov/Archives/edgar/data/1163739/0000950129-04-005685.txt</t>
  </si>
  <si>
    <t>http://www.sec.gov/Archives/edgar/data/1163739/0000950123-10-101722.txt</t>
  </si>
  <si>
    <t>http://www.sec.gov/Archives/edgar/data/1163739/0000950129-09-001586.txt</t>
  </si>
  <si>
    <t>http://www.sec.gov/Archives/edgar/data/1163739/0000950123-11-071642.txt</t>
  </si>
  <si>
    <t>http://www.sec.gov/Archives/edgar/data/1163739/0000950129-08-005396.txt</t>
  </si>
  <si>
    <t>http://www.sec.gov/Archives/edgar/data/911421/0001193125-05-101088.txt</t>
  </si>
  <si>
    <t>http://www.sec.gov/Archives/edgar/data/911421/0001193125-11-126191.txt</t>
  </si>
  <si>
    <t>http://www.sec.gov/Archives/edgar/data/911421/0001193125-12-330859.txt</t>
  </si>
  <si>
    <t>http://www.sec.gov/Archives/edgar/data/911421/0001193125-10-252268.txt</t>
  </si>
  <si>
    <t>http://www.sec.gov/Archives/edgar/data/911421/0001193125-06-105682.txt</t>
  </si>
  <si>
    <t>http://www.sec.gov/Archives/edgar/data/911421/0001193125-08-228163.txt</t>
  </si>
  <si>
    <t>http://www.sec.gov/Archives/edgar/data/911421/0001193125-08-170341.txt</t>
  </si>
  <si>
    <t>http://www.sec.gov/Archives/edgar/data/911421/0001193125-05-162394.txt</t>
  </si>
  <si>
    <t>http://www.sec.gov/Archives/edgar/data/911421/0001193125-09-103673.txt</t>
  </si>
  <si>
    <t>http://www.sec.gov/Archives/edgar/data/911421/0001193125-12-211513.txt</t>
  </si>
  <si>
    <t>http://www.sec.gov/Archives/edgar/data/911421/0001193125-09-223942.txt</t>
  </si>
  <si>
    <t>http://www.sec.gov/Archives/edgar/data/911421/0001193125-10-182919.txt</t>
  </si>
  <si>
    <t>http://www.sec.gov/Archives/edgar/data/911421/0001193125-05-221008.txt</t>
  </si>
  <si>
    <t>http://www.sec.gov/Archives/edgar/data/911421/0001193125-08-108127.txt</t>
  </si>
  <si>
    <t>http://www.sec.gov/Archives/edgar/data/911421/0001193125-11-295054.txt</t>
  </si>
  <si>
    <t>http://www.sec.gov/Archives/edgar/data/911421/0001193125-07-107872.txt</t>
  </si>
  <si>
    <t>http://www.sec.gov/Archives/edgar/data/911421/0001193125-04-083643.txt</t>
  </si>
  <si>
    <t>http://www.sec.gov/Archives/edgar/data/911421/0001193125-07-238376.txt</t>
  </si>
  <si>
    <t>http://www.sec.gov/Archives/edgar/data/911421/0001193125-11-210043.txt</t>
  </si>
  <si>
    <t>http://www.sec.gov/Archives/edgar/data/911421/0001193125-07-175852.txt</t>
  </si>
  <si>
    <t>http://www.sec.gov/Archives/edgar/data/911421/0001193125-06-167145.txt</t>
  </si>
  <si>
    <t>http://www.sec.gov/Archives/edgar/data/911421/0001193125-04-134240.txt</t>
  </si>
  <si>
    <t>http://www.sec.gov/Archives/edgar/data/911421/0001193125-06-229742.txt</t>
  </si>
  <si>
    <t>http://www.sec.gov/Archives/edgar/data/911421/0001193125-04-190756.txt</t>
  </si>
  <si>
    <t>http://www.sec.gov/Archives/edgar/data/911421/0001193125-10-114628.txt</t>
  </si>
  <si>
    <t>http://www.sec.gov/Archives/edgar/data/911421/0001193125-09-170327.txt</t>
  </si>
  <si>
    <t>http://www.sec.gov/Archives/edgar/data/911421/0001193125-12-448813.txt</t>
  </si>
  <si>
    <t>http://www.sec.gov/Archives/edgar/data/1430452/0001450949-09-000027.txt</t>
  </si>
  <si>
    <t>http://www.sec.gov/Archives/edgar/data/1430452/0001144204-08-054561.txt</t>
  </si>
  <si>
    <t>http://www.sec.gov/Archives/edgar/data/1430452/0001450949-09-000044.txt</t>
  </si>
  <si>
    <t>http://www.sec.gov/Archives/edgar/data/1430452/0001450949-09-000032.txt</t>
  </si>
  <si>
    <t>http://www.sec.gov/Archives/edgar/data/1430452/0001423760-08-000007.txt</t>
  </si>
  <si>
    <t>http://www.sec.gov/Archives/edgar/data/1171500/0000950123-05-012859.txt</t>
  </si>
  <si>
    <t>http://www.sec.gov/Archives/edgar/data/1171500/0001171500-08-000017.txt</t>
  </si>
  <si>
    <t>http://www.sec.gov/Archives/edgar/data/1171500/0000950123-06-005438.txt</t>
  </si>
  <si>
    <t>http://www.sec.gov/Archives/edgar/data/1171500/0001140361-07-015362.txt</t>
  </si>
  <si>
    <t>http://www.sec.gov/Archives/edgar/data/1171500/0001171500-11-000012.txt</t>
  </si>
  <si>
    <t>http://www.sec.gov/Archives/edgar/data/1171500/0001171500-08-000009.txt</t>
  </si>
  <si>
    <t>http://www.sec.gov/Archives/edgar/data/1171500/0001171500-09-000016.txt</t>
  </si>
  <si>
    <t>http://www.sec.gov/Archives/edgar/data/1171500/0001171500-10-000008.txt</t>
  </si>
  <si>
    <t>http://www.sec.gov/Archives/edgar/data/1171500/0001171500-07-000008.txt</t>
  </si>
  <si>
    <t>http://www.sec.gov/Archives/edgar/data/1171500/0001171500-10-000013.txt</t>
  </si>
  <si>
    <t>http://www.sec.gov/Archives/edgar/data/1171500/0000950123-04-009346.txt</t>
  </si>
  <si>
    <t>http://www.sec.gov/Archives/edgar/data/1171500/0001171500-12-000025.txt</t>
  </si>
  <si>
    <t>http://www.sec.gov/Archives/edgar/data/1171500/0001171500-12-000016.txt</t>
  </si>
  <si>
    <t>http://www.sec.gov/Archives/edgar/data/1171500/0000950123-04-006012.txt</t>
  </si>
  <si>
    <t>http://www.sec.gov/Archives/edgar/data/1171500/0000950123-06-009634.txt</t>
  </si>
  <si>
    <t>http://www.sec.gov/Archives/edgar/data/1171500/0001171500-12-000012.txt</t>
  </si>
  <si>
    <t>http://www.sec.gov/Archives/edgar/data/1171500/0000950123-05-005513.txt</t>
  </si>
  <si>
    <t>http://www.sec.gov/Archives/edgar/data/1171500/0001171500-08-000013.txt</t>
  </si>
  <si>
    <t>http://www.sec.gov/Archives/edgar/data/1171500/0001171500-09-000010.txt</t>
  </si>
  <si>
    <t>http://www.sec.gov/Archives/edgar/data/1171500/0001171500-09-000022.txt</t>
  </si>
  <si>
    <t>http://www.sec.gov/Archives/edgar/data/1171500/0000950123-07-006174.txt</t>
  </si>
  <si>
    <t>http://www.sec.gov/Archives/edgar/data/1171500/0001171500-11-000023.txt</t>
  </si>
  <si>
    <t>http://www.sec.gov/Archives/edgar/data/1171500/0001171500-11-000018.txt</t>
  </si>
  <si>
    <t>http://www.sec.gov/Archives/edgar/data/1171500/0000950123-04-013265.txt</t>
  </si>
  <si>
    <t>http://www.sec.gov/Archives/edgar/data/1171500/0001171500-10-000024.txt</t>
  </si>
  <si>
    <t>http://www.sec.gov/Archives/edgar/data/1171500/0000950123-05-009472.txt</t>
  </si>
  <si>
    <t>http://www.sec.gov/Archives/edgar/data/1171500/0000950123-06-013193.txt</t>
  </si>
  <si>
    <t>http://www.sec.gov/Archives/edgar/data/85408/0000085408-05-000127.txt</t>
  </si>
  <si>
    <t>http://www.sec.gov/Archives/edgar/data/85408/0000085408-08-000053.txt</t>
  </si>
  <si>
    <t>http://www.sec.gov/Archives/edgar/data/85408/0000085408-11-000011.txt</t>
  </si>
  <si>
    <t>http://www.sec.gov/Archives/edgar/data/85408/0000085408-06-000054.txt</t>
  </si>
  <si>
    <t>http://www.sec.gov/Archives/edgar/data/85408/0000085408-06-000080.txt</t>
  </si>
  <si>
    <t>http://www.sec.gov/Archives/edgar/data/85408/0000085408-04-000049.txt</t>
  </si>
  <si>
    <t>http://www.sec.gov/Archives/edgar/data/85408/0000085408-04-000019.txt</t>
  </si>
  <si>
    <t>http://www.sec.gov/Archives/edgar/data/85408/0000085408-05-000057.txt</t>
  </si>
  <si>
    <t>http://www.sec.gov/Archives/edgar/data/85408/0000085408-08-000067.txt</t>
  </si>
  <si>
    <t>http://www.sec.gov/Archives/edgar/data/85408/0000085408-12-000014.txt</t>
  </si>
  <si>
    <t>http://www.sec.gov/Archives/edgar/data/85408/0000085408-09-000048.txt</t>
  </si>
  <si>
    <t>http://www.sec.gov/Archives/edgar/data/85408/0000085408-12-000017.txt</t>
  </si>
  <si>
    <t>http://www.sec.gov/Archives/edgar/data/85408/0000085408-10-000012.txt</t>
  </si>
  <si>
    <t>http://www.sec.gov/Archives/edgar/data/85408/0000085408-05-000100.txt</t>
  </si>
  <si>
    <t>http://www.sec.gov/Archives/edgar/data/85408/0000085408-11-000018.txt</t>
  </si>
  <si>
    <t>http://www.sec.gov/Archives/edgar/data/85408/0000085408-10-000020.txt</t>
  </si>
  <si>
    <t>http://www.sec.gov/Archives/edgar/data/85408/0000085408-09-000021.txt</t>
  </si>
  <si>
    <t>http://www.sec.gov/Archives/edgar/data/85408/0000085408-08-000034.txt</t>
  </si>
  <si>
    <t>http://www.sec.gov/Archives/edgar/data/85408/0000085408-06-000035.txt</t>
  </si>
  <si>
    <t>http://www.sec.gov/Archives/edgar/data/85408/0000085408-10-000015.txt</t>
  </si>
  <si>
    <t>http://www.sec.gov/Archives/edgar/data/85408/0000085408-07-000062.txt</t>
  </si>
  <si>
    <t>http://www.sec.gov/Archives/edgar/data/85408/0000085408-07-000082.txt</t>
  </si>
  <si>
    <t>http://www.sec.gov/Archives/edgar/data/85408/0000085408-12-000007.txt</t>
  </si>
  <si>
    <t>http://www.sec.gov/Archives/edgar/data/85408/0000085408-11-000008.txt</t>
  </si>
  <si>
    <t>http://www.sec.gov/Archives/edgar/data/85408/0000085408-04-000069.txt</t>
  </si>
  <si>
    <t>http://www.sec.gov/Archives/edgar/data/85408/0000085408-07-000039.txt</t>
  </si>
  <si>
    <t>http://www.sec.gov/Archives/edgar/data/85408/0000085408-09-000039.txt</t>
  </si>
  <si>
    <t>http://www.sec.gov/Archives/edgar/data/832988/0001193125-12-476483.txt</t>
  </si>
  <si>
    <t>http://www.sec.gov/Archives/edgar/data/832988/0001193125-10-270721.txt</t>
  </si>
  <si>
    <t>http://www.sec.gov/Archives/edgar/data/832988/0000950130-10-001939.txt</t>
  </si>
  <si>
    <t>http://www.sec.gov/Archives/edgar/data/832988/0001193125-11-151042.txt</t>
  </si>
  <si>
    <t>http://www.sec.gov/Archives/edgar/data/832988/0001193125-12-246024.txt</t>
  </si>
  <si>
    <t>http://www.sec.gov/Archives/edgar/data/832988/0001193125-11-231824.txt</t>
  </si>
  <si>
    <t>http://www.sec.gov/Archives/edgar/data/832988/0001193125-10-198765.txt</t>
  </si>
  <si>
    <t>http://www.sec.gov/Archives/edgar/data/832988/0001193125-12-365950.txt</t>
  </si>
  <si>
    <t>http://www.sec.gov/Archives/edgar/data/832988/0001193125-11-319237.txt</t>
  </si>
  <si>
    <t>http://www.sec.gov/Archives/edgar/data/1094005/0000950134-06-015530.txt</t>
  </si>
  <si>
    <t>http://www.sec.gov/Archives/edgar/data/1094005/0000950134-06-009456.txt</t>
  </si>
  <si>
    <t>http://www.sec.gov/Archives/edgar/data/1094005/0000950134-05-021033.txt</t>
  </si>
  <si>
    <t>http://www.sec.gov/Archives/edgar/data/1094005/0000950134-05-015316.txt</t>
  </si>
  <si>
    <t>http://www.sec.gov/Archives/edgar/data/1094005/0000950134-04-011746.txt</t>
  </si>
  <si>
    <t>http://www.sec.gov/Archives/edgar/data/1094005/0000950134-06-021105.txt</t>
  </si>
  <si>
    <t>http://www.sec.gov/Archives/edgar/data/1094005/0000950134-05-009642.txt</t>
  </si>
  <si>
    <t>http://www.sec.gov/Archives/edgar/data/1094005/0000950134-04-016902.txt</t>
  </si>
  <si>
    <t>http://www.sec.gov/Archives/edgar/data/1094005/0000950134-04-007066.txt</t>
  </si>
  <si>
    <t>http://www.sec.gov/Archives/edgar/data/776867/0001104659-05-051375.txt</t>
  </si>
  <si>
    <t>http://www.sec.gov/Archives/edgar/data/776867/0001104659-08-049093.txt</t>
  </si>
  <si>
    <t>http://www.sec.gov/Archives/edgar/data/776867/0001104659-09-046149.txt</t>
  </si>
  <si>
    <t>http://www.sec.gov/Archives/edgar/data/776867/0001104659-11-041664.txt</t>
  </si>
  <si>
    <t>http://www.sec.gov/Archives/edgar/data/776867/0001104659-07-079531.txt</t>
  </si>
  <si>
    <t>http://www.sec.gov/Archives/edgar/data/776867/0001445305-12-002306.txt</t>
  </si>
  <si>
    <t>http://www.sec.gov/Archives/edgar/data/776867/0001047469-05-012612.txt</t>
  </si>
  <si>
    <t>http://www.sec.gov/Archives/edgar/data/776867/0001104659-12-029417.txt</t>
  </si>
  <si>
    <t>http://www.sec.gov/Archives/edgar/data/776867/0001104659-11-058632.txt</t>
  </si>
  <si>
    <t>http://www.sec.gov/Archives/edgar/data/776867/0001445305-12-003293.txt</t>
  </si>
  <si>
    <t>http://www.sec.gov/Archives/edgar/data/776867/0001104659-08-029285.txt</t>
  </si>
  <si>
    <t>http://www.sec.gov/Archives/edgar/data/776867/0001104659-07-034588.txt</t>
  </si>
  <si>
    <t>http://www.sec.gov/Archives/edgar/data/776867/0001104659-06-028113.txt</t>
  </si>
  <si>
    <t>http://www.sec.gov/Archives/edgar/data/776867/0001104659-07-058123.txt</t>
  </si>
  <si>
    <t>http://www.sec.gov/Archives/edgar/data/776867/0001104659-09-028249.txt</t>
  </si>
  <si>
    <t>http://www.sec.gov/Archives/edgar/data/776867/0001104659-09-061344.txt</t>
  </si>
  <si>
    <t>http://www.sec.gov/Archives/edgar/data/776867/0001104659-05-034910.txt</t>
  </si>
  <si>
    <t>http://www.sec.gov/Archives/edgar/data/776867/0001104659-06-049433.txt</t>
  </si>
  <si>
    <t>http://www.sec.gov/Archives/edgar/data/776867/0001104659-11-023962.txt</t>
  </si>
  <si>
    <t>http://www.sec.gov/Archives/edgar/data/776867/0001104659-08-067138.txt</t>
  </si>
  <si>
    <t>http://www.sec.gov/Archives/edgar/data/776867/0001047469-04-015624.txt</t>
  </si>
  <si>
    <t>http://www.sec.gov/Archives/edgar/data/776867/0001104659-10-054516.txt</t>
  </si>
  <si>
    <t>http://www.sec.gov/Archives/edgar/data/776867/0001047469-04-025335.txt</t>
  </si>
  <si>
    <t>http://www.sec.gov/Archives/edgar/data/776867/0001104659-10-022786.txt</t>
  </si>
  <si>
    <t>http://www.sec.gov/Archives/edgar/data/776867/0001104659-10-040660.txt</t>
  </si>
  <si>
    <t>http://www.sec.gov/Archives/edgar/data/776867/0001104659-06-070508.txt</t>
  </si>
  <si>
    <t>http://www.sec.gov/Archives/edgar/data/776867/0001047469-04-032898.txt</t>
  </si>
  <si>
    <t>http://www.sec.gov/Archives/edgar/data/1105519/0000910662-04-000386.txt</t>
  </si>
  <si>
    <t>http://www.sec.gov/Archives/edgar/data/1105519/0000910662-04-000505.txt</t>
  </si>
  <si>
    <t>http://www.sec.gov/Archives/edgar/data/1105519/0000910662-04-000256.txt</t>
  </si>
  <si>
    <t>http://www.sec.gov/Archives/edgar/data/1018946/0001018946-09-000028.txt</t>
  </si>
  <si>
    <t>http://www.sec.gov/Archives/edgar/data/1018946/0001018946-05-000015.txt</t>
  </si>
  <si>
    <t>http://www.sec.gov/Archives/edgar/data/1018946/0001018946-12-000017.txt</t>
  </si>
  <si>
    <t>http://www.sec.gov/Archives/edgar/data/1018946/0001018946-06-000046.txt</t>
  </si>
  <si>
    <t>http://www.sec.gov/Archives/edgar/data/1018946/0001018946-11-000014.txt</t>
  </si>
  <si>
    <t>http://www.sec.gov/Archives/edgar/data/1018946/0001018946-07-000037.txt</t>
  </si>
  <si>
    <t>http://www.sec.gov/Archives/edgar/data/1018946/0001018946-04-000134.txt</t>
  </si>
  <si>
    <t>http://www.sec.gov/Archives/edgar/data/1018946/0001018946-07-000031.txt</t>
  </si>
  <si>
    <t>http://www.sec.gov/Archives/edgar/data/1018946/0001018946-06-000037.txt</t>
  </si>
  <si>
    <t>http://www.sec.gov/Archives/edgar/data/1018946/0001018946-08-000023.txt</t>
  </si>
  <si>
    <t>http://www.sec.gov/Archives/edgar/data/1018946/0001018946-10-000024.txt</t>
  </si>
  <si>
    <t>http://www.sec.gov/Archives/edgar/data/1018946/0001018946-04-000197.txt</t>
  </si>
  <si>
    <t>http://www.sec.gov/Archives/edgar/data/1018946/0001018946-04-000084.txt</t>
  </si>
  <si>
    <t>http://www.sec.gov/Archives/edgar/data/1018946/0001018946-10-000040.txt</t>
  </si>
  <si>
    <t>http://www.sec.gov/Archives/edgar/data/1018946/0001018946-07-000023.txt</t>
  </si>
  <si>
    <t>http://www.sec.gov/Archives/edgar/data/1018946/0001018946-09-000037.txt</t>
  </si>
  <si>
    <t>http://www.sec.gov/Archives/edgar/data/1018946/0001018946-06-000052.txt</t>
  </si>
  <si>
    <t>http://www.sec.gov/Archives/edgar/data/1018946/0001018946-12-000027.txt</t>
  </si>
  <si>
    <t>http://www.sec.gov/Archives/edgar/data/1018946/0001018946-05-000029.txt</t>
  </si>
  <si>
    <t>http://www.sec.gov/Archives/edgar/data/1018946/0001018946-12-000032.txt</t>
  </si>
  <si>
    <t>http://www.sec.gov/Archives/edgar/data/1018946/0001018946-11-000029.txt</t>
  </si>
  <si>
    <t>http://www.sec.gov/Archives/edgar/data/1018946/0001018946-09-000022.txt</t>
  </si>
  <si>
    <t>http://www.sec.gov/Archives/edgar/data/1018946/0001018946-05-000034.txt</t>
  </si>
  <si>
    <t>http://www.sec.gov/Archives/edgar/data/1018946/0001018946-08-000035.txt</t>
  </si>
  <si>
    <t>http://www.sec.gov/Archives/edgar/data/1018946/0001018946-10-000034.txt</t>
  </si>
  <si>
    <t>http://www.sec.gov/Archives/edgar/data/1018946/0001018946-11-000044.txt</t>
  </si>
  <si>
    <t>http://www.sec.gov/Archives/edgar/data/1018946/0001018946-08-000014.txt</t>
  </si>
  <si>
    <t>http://www.sec.gov/Archives/edgar/data/1530804/0001193125-12-350240.txt</t>
  </si>
  <si>
    <t>http://www.sec.gov/Archives/edgar/data/1530804/0001193125-12-470626.txt</t>
  </si>
  <si>
    <t>http://www.sec.gov/Archives/edgar/data/1530804/0001193125-12-248976.txt</t>
  </si>
  <si>
    <t>http://www.sec.gov/Archives/edgar/data/884887/0001193125-10-165048.txt</t>
  </si>
  <si>
    <t>http://www.sec.gov/Archives/edgar/data/884887/0001104659-12-071206.txt</t>
  </si>
  <si>
    <t>http://www.sec.gov/Archives/edgar/data/884887/0000884887-07-000068.txt</t>
  </si>
  <si>
    <t>http://www.sec.gov/Archives/edgar/data/884887/0001193125-09-158149.txt</t>
  </si>
  <si>
    <t>http://www.sec.gov/Archives/edgar/data/884887/0000884887-06-000031.txt</t>
  </si>
  <si>
    <t>http://www.sec.gov/Archives/edgar/data/884887/0001193125-11-203661.txt</t>
  </si>
  <si>
    <t>http://www.sec.gov/Archives/edgar/data/884887/0001193125-12-179001.txt</t>
  </si>
  <si>
    <t>http://www.sec.gov/Archives/edgar/data/884887/0001193125-10-097930.txt</t>
  </si>
  <si>
    <t>http://www.sec.gov/Archives/edgar/data/884887/0000884887-05-000023.txt</t>
  </si>
  <si>
    <t>http://www.sec.gov/Archives/edgar/data/884887/0000884887-07-000087.txt</t>
  </si>
  <si>
    <t>http://www.sec.gov/Archives/edgar/data/884887/0001193125-10-238042.txt</t>
  </si>
  <si>
    <t>http://www.sec.gov/Archives/edgar/data/884887/0001193125-08-218425.txt</t>
  </si>
  <si>
    <t>http://www.sec.gov/Archives/edgar/data/884887/0000884887-06-000012.txt</t>
  </si>
  <si>
    <t>http://www.sec.gov/Archives/edgar/data/884887/0000950144-08-005712.txt</t>
  </si>
  <si>
    <t>http://www.sec.gov/Archives/edgar/data/884887/0000884887-05-000013.txt</t>
  </si>
  <si>
    <t>http://www.sec.gov/Archives/edgar/data/884887/0001193125-11-115336.txt</t>
  </si>
  <si>
    <t>http://www.sec.gov/Archives/edgar/data/884887/0000884887-06-000048.txt</t>
  </si>
  <si>
    <t>http://www.sec.gov/Archives/edgar/data/884887/0001193125-11-287156.txt</t>
  </si>
  <si>
    <t>http://www.sec.gov/Archives/edgar/data/884887/0001104659-12-051601.txt</t>
  </si>
  <si>
    <t>http://www.sec.gov/Archives/edgar/data/884887/0000884887-08-000098.txt</t>
  </si>
  <si>
    <t>http://www.sec.gov/Archives/edgar/data/884887/0001193125-09-085870.txt</t>
  </si>
  <si>
    <t>http://www.sec.gov/Archives/edgar/data/884887/0000884887-07-000105.txt</t>
  </si>
  <si>
    <t>http://www.sec.gov/Archives/edgar/data/884887/0001193125-09-222226.txt</t>
  </si>
  <si>
    <t>http://www.sec.gov/Archives/edgar/data/884887/0000884887-05-000051.txt</t>
  </si>
  <si>
    <t>http://www.sec.gov/Archives/edgar/data/1441634/0001441634-12-000007.txt</t>
  </si>
  <si>
    <t>http://www.sec.gov/Archives/edgar/data/1441634/0001193125-09-187012.txt</t>
  </si>
  <si>
    <t>http://www.sec.gov/Archives/edgar/data/1441634/0001193125-10-047952.txt</t>
  </si>
  <si>
    <t>http://www.sec.gov/Archives/edgar/data/1441634/0000950123-11-023882.txt</t>
  </si>
  <si>
    <t>http://www.sec.gov/Archives/edgar/data/1441634/0001445305-12-000606.txt</t>
  </si>
  <si>
    <t>http://www.sec.gov/Archives/edgar/data/1441634/0000950123-11-083475.txt</t>
  </si>
  <si>
    <t>http://www.sec.gov/Archives/edgar/data/1441634/0000950123-11-057877.txt</t>
  </si>
  <si>
    <t>http://www.sec.gov/Archives/edgar/data/1441634/0001193125-10-132134.txt</t>
  </si>
  <si>
    <t>http://www.sec.gov/Archives/edgar/data/1441634/0001441634-12-000004.txt</t>
  </si>
  <si>
    <t>http://www.sec.gov/Archives/edgar/data/1441634/0001193125-10-203893.txt</t>
  </si>
  <si>
    <t>http://www.sec.gov/Archives/edgar/data/1326200/0001104659-10-027264.txt</t>
  </si>
  <si>
    <t>http://www.sec.gov/Archives/edgar/data/1326200/0000922423-05-001787.txt</t>
  </si>
  <si>
    <t>http://www.sec.gov/Archives/edgar/data/1326200/0001104659-11-062727.txt</t>
  </si>
  <si>
    <t>http://www.sec.gov/Archives/edgar/data/1326200/0000922423-05-001362.txt</t>
  </si>
  <si>
    <t>http://www.sec.gov/Archives/edgar/data/1326200/0000922423-06-000702.txt</t>
  </si>
  <si>
    <t>http://www.sec.gov/Archives/edgar/data/1326200/0000922423-07-001003.txt</t>
  </si>
  <si>
    <t>http://www.sec.gov/Archives/edgar/data/1326200/0000922423-09-000360.txt</t>
  </si>
  <si>
    <t>http://www.sec.gov/Archives/edgar/data/1326200/0000922423-09-000538.txt</t>
  </si>
  <si>
    <t>http://www.sec.gov/Archives/edgar/data/1326200/0001104659-11-040849.txt</t>
  </si>
  <si>
    <t>http://www.sec.gov/Archives/edgar/data/1326200/0000922423-08-000746.txt</t>
  </si>
  <si>
    <t>http://www.sec.gov/Archives/edgar/data/1326200/0000922423-07-001356.txt</t>
  </si>
  <si>
    <t>http://www.sec.gov/Archives/edgar/data/1326200/0001104659-12-076648.txt</t>
  </si>
  <si>
    <t>http://www.sec.gov/Archives/edgar/data/1326200/0000922423-07-000624.txt</t>
  </si>
  <si>
    <t>http://www.sec.gov/Archives/edgar/data/1326200/0001104659-12-035922.txt</t>
  </si>
  <si>
    <t>http://www.sec.gov/Archives/edgar/data/1326200/0000922423-08-000460.txt</t>
  </si>
  <si>
    <t>http://www.sec.gov/Archives/edgar/data/1326200/0001104659-10-057292.txt</t>
  </si>
  <si>
    <t>http://www.sec.gov/Archives/edgar/data/1326200/0001104659-10-043253.txt</t>
  </si>
  <si>
    <t>http://www.sec.gov/Archives/edgar/data/1326200/0001104659-11-027855.txt</t>
  </si>
  <si>
    <t>http://www.sec.gov/Archives/edgar/data/1326200/0000922423-08-000989.txt</t>
  </si>
  <si>
    <t>http://www.sec.gov/Archives/edgar/data/1326200/0000922423-06-001411.txt</t>
  </si>
  <si>
    <t>http://www.sec.gov/Archives/edgar/data/1326200/0000922423-09-000692.txt</t>
  </si>
  <si>
    <t>http://www.sec.gov/Archives/edgar/data/1326200/0000922423-06-001072.txt</t>
  </si>
  <si>
    <t>http://www.sec.gov/Archives/edgar/data/1326200/0001104659-12-056538.txt</t>
  </si>
  <si>
    <t>http://www.sec.gov/Archives/edgar/data/1352341/0001104659-06-059694.txt</t>
  </si>
  <si>
    <t>http://www.sec.gov/Archives/edgar/data/1352341/0001104659-08-016207.txt</t>
  </si>
  <si>
    <t>http://www.sec.gov/Archives/edgar/data/1352341/0001193125-10-203807.txt</t>
  </si>
  <si>
    <t>http://www.sec.gov/Archives/edgar/data/1352341/0001104659-08-038586.txt</t>
  </si>
  <si>
    <t>http://www.sec.gov/Archives/edgar/data/1352341/0001104659-07-067634.txt</t>
  </si>
  <si>
    <t>http://www.sec.gov/Archives/edgar/data/1352341/0001193125-09-047616.txt</t>
  </si>
  <si>
    <t>http://www.sec.gov/Archives/edgar/data/1352341/0001104659-07-046184.txt</t>
  </si>
  <si>
    <t>http://www.sec.gov/Archives/edgar/data/1352341/0001104659-08-057355.txt</t>
  </si>
  <si>
    <t>http://www.sec.gov/Archives/edgar/data/1352341/0001193125-09-187864.txt</t>
  </si>
  <si>
    <t>http://www.sec.gov/Archives/edgar/data/1352341/0001104659-06-047114.txt</t>
  </si>
  <si>
    <t>http://www.sec.gov/Archives/edgar/data/1352341/0001193125-11-057534.txt</t>
  </si>
  <si>
    <t>http://www.sec.gov/Archives/edgar/data/1352341/0001193125-10-133113.txt</t>
  </si>
  <si>
    <t>http://www.sec.gov/Archives/edgar/data/1352341/0001104659-07-018966.txt</t>
  </si>
  <si>
    <t>http://www.sec.gov/Archives/edgar/data/1352341/0001193125-10-048983.txt</t>
  </si>
  <si>
    <t>http://www.sec.gov/Archives/edgar/data/1352341/0001193125-11-161106.txt</t>
  </si>
  <si>
    <t>http://www.sec.gov/Archives/edgar/data/1352341/0001193125-09-126243.txt</t>
  </si>
  <si>
    <t>coname</t>
  </si>
  <si>
    <t>AES CORP</t>
  </si>
  <si>
    <t>AES CORPORATION</t>
  </si>
  <si>
    <t>AOL Inc.</t>
  </si>
  <si>
    <t>APAC CUSTOMER SERVICES, INC</t>
  </si>
  <si>
    <t>APAC CUSTOMER SERVICE INC</t>
  </si>
  <si>
    <t>API Nanotronics Corp.</t>
  </si>
  <si>
    <t>API Technologies Corp.</t>
  </si>
  <si>
    <t>AT&amp;T INC.</t>
  </si>
  <si>
    <t>SBC COMMUNICATIONS INC</t>
  </si>
  <si>
    <t>ATMI INC</t>
  </si>
  <si>
    <t>ATP OIL &amp; GAS CORP</t>
  </si>
  <si>
    <t>ATS CORP</t>
  </si>
  <si>
    <t>Federal Services Acquisition CORP</t>
  </si>
  <si>
    <t>ARC WIRELESS SOLUTIONS INC</t>
  </si>
  <si>
    <t>ARC Group Worldwide, Inc.</t>
  </si>
  <si>
    <t>ASB Bancorp Inc</t>
  </si>
  <si>
    <t>AXT INC</t>
  </si>
  <si>
    <t>ABOVENET INC</t>
  </si>
  <si>
    <t>ACCELRYS, INC.</t>
  </si>
  <si>
    <t>PHARMACOPEIA INC</t>
  </si>
  <si>
    <t>Accretive Health, Inc.</t>
  </si>
  <si>
    <t>ACTIVIDENTITY CORP</t>
  </si>
  <si>
    <t>ACTIVCARD CORP</t>
  </si>
  <si>
    <t>Activision Blizzard, Inc.</t>
  </si>
  <si>
    <t>ACTIVISION INC /NY</t>
  </si>
  <si>
    <t>ACTUATE CORP</t>
  </si>
  <si>
    <t>ACTUANT CORP</t>
  </si>
  <si>
    <t>ACUITY BRANDS INC</t>
  </si>
  <si>
    <t>ADOBE SYSTEMS INC</t>
  </si>
  <si>
    <t>ADTRAN INC</t>
  </si>
  <si>
    <t>Advance America, Cash Advance Centers, Inc.</t>
  </si>
  <si>
    <t>ADVANCE AUTO PARTS INC</t>
  </si>
  <si>
    <t>ADVANCED BATTERY TECHNOLOGIES, INC.</t>
  </si>
  <si>
    <t>ADVANCED ANALOGIC TECHNOLOGIES INC</t>
  </si>
  <si>
    <t>ADVANT E CORP</t>
  </si>
  <si>
    <t>ADVISORY BOARD CO</t>
  </si>
  <si>
    <t>AECOM TECHNOLOGY CORP</t>
  </si>
  <si>
    <t>INSITUFORM TECHNOLOGIES INC</t>
  </si>
  <si>
    <t>Aegion Corp</t>
  </si>
  <si>
    <t>AETNA INC /PA/</t>
  </si>
  <si>
    <t>Agfeed Industries, Inc</t>
  </si>
  <si>
    <t>AgFeed Industries, Inc.</t>
  </si>
  <si>
    <t>AGILENT TECHNOLOGIES INC</t>
  </si>
  <si>
    <t>AGILYSYS INC</t>
  </si>
  <si>
    <t>AKAMAI TECHNOLOGIES INC</t>
  </si>
  <si>
    <t>INVERNESS MEDICAL INNOVATIONS INC</t>
  </si>
  <si>
    <t>ALERE INC.</t>
  </si>
  <si>
    <t>ALLEGHENY TECHNOLOGIES INC</t>
  </si>
  <si>
    <t>Allegiant Travel CO</t>
  </si>
  <si>
    <t>ALLIANCE SEMICONDUCTOR CORP /DE/</t>
  </si>
  <si>
    <t>ALLIED HEALTHCARE INTERNATIONAL INC</t>
  </si>
  <si>
    <t>Allison Transmission Holdings Inc</t>
  </si>
  <si>
    <t>ALLSCRIPTS HEALTHCARE SOLUTIONS, INC.</t>
  </si>
  <si>
    <t>ALLSCRIPTS HEALTHCARE SOLUTIONS INC</t>
  </si>
  <si>
    <t>ALLSCRIPTS-MISYS HEALTHCARE SOLUTIONS, INC.</t>
  </si>
  <si>
    <t>Foundation Coal Holdings, Inc.</t>
  </si>
  <si>
    <t>Alpha Natural Resources, Inc.</t>
  </si>
  <si>
    <t>ALTRIA GROUP, INC.</t>
  </si>
  <si>
    <t>ALTRIA GROUP INC</t>
  </si>
  <si>
    <t>AMCOL INTERNATIONAL CORP</t>
  </si>
  <si>
    <t>AMERICA SERVICE GROUP INC /DE</t>
  </si>
  <si>
    <t>American Capital Agency Corp</t>
  </si>
  <si>
    <t>AMERICAN CAPITAL, LTD</t>
  </si>
  <si>
    <t>AMERICAN CAPITAL STRATEGIES LTD</t>
  </si>
  <si>
    <t>American Capital Mortgage Investment Corp.</t>
  </si>
  <si>
    <t>AMERICAN EAGLE OUTFITTERS INC</t>
  </si>
  <si>
    <t>AMERICAN INTERNATIONAL INDUSTRIES INC</t>
  </si>
  <si>
    <t>AMERICAN PUBLIC EDUCATION INC</t>
  </si>
  <si>
    <t>American Realty Capital Properties, Inc.</t>
  </si>
  <si>
    <t>AMERICAS CARMART INC</t>
  </si>
  <si>
    <t>AMERISTAR CASINOS INC</t>
  </si>
  <si>
    <t>AMERISOURCEBERGEN CORP</t>
  </si>
  <si>
    <t>AMERIGROUP CORP</t>
  </si>
  <si>
    <t>AMERISERV FINANCIAL INC /PA/</t>
  </si>
  <si>
    <t>AMERIPRISE FINANCIAL INC</t>
  </si>
  <si>
    <t>Ameris Bancorp</t>
  </si>
  <si>
    <t>ABC BANCORP</t>
  </si>
  <si>
    <t>AMSURG CORP</t>
  </si>
  <si>
    <t>ANGIODYNAMICS INC</t>
  </si>
  <si>
    <t>APARTMENT INVESTMENT &amp; MANAGEMENT CO</t>
  </si>
  <si>
    <t>APOLLO INVESTMENT CORP</t>
  </si>
  <si>
    <t>Apollo Residential Mortgage, Inc.</t>
  </si>
  <si>
    <t>APPLIED INDUSTRIAL TECHNOLOGIES INC</t>
  </si>
  <si>
    <t>APPLIED MICRO CIRCUITS CORP</t>
  </si>
  <si>
    <t>ARBITRON INC</t>
  </si>
  <si>
    <t>ARCHON CORP</t>
  </si>
  <si>
    <t>Artio Global Investors Inc.</t>
  </si>
  <si>
    <t>Ascena Retail Group, Inc.</t>
  </si>
  <si>
    <t>ASIAINFO-LINKAGE, INC</t>
  </si>
  <si>
    <t>ASIAINFO HOLDINGS INC</t>
  </si>
  <si>
    <t>ASSET ACCEPTANCE CAPITAL CORP</t>
  </si>
  <si>
    <t>ASSURANT INC</t>
  </si>
  <si>
    <t>ASTRO MED INC /NEW/</t>
  </si>
  <si>
    <t>AUTOBYTEL  INC</t>
  </si>
  <si>
    <t>AUTOBYTEL INC</t>
  </si>
  <si>
    <t>AUTONATION INC /FL</t>
  </si>
  <si>
    <t>AUTONATION, INC.</t>
  </si>
  <si>
    <t>AVID TECHNOLOGY INC</t>
  </si>
  <si>
    <t>AVID TECHNOLOGY, INC.</t>
  </si>
  <si>
    <t>AWARE INC /MA/</t>
  </si>
  <si>
    <t>B&amp;G Foods, Inc.</t>
  </si>
  <si>
    <t>ESPEED INC</t>
  </si>
  <si>
    <t>BGC Partners, Inc.</t>
  </si>
  <si>
    <t>BKF CAPITAL GROUP INC</t>
  </si>
  <si>
    <t>BJS WHOLESALE CLUB INC</t>
  </si>
  <si>
    <t>BOK FINANCIAL CORP ET AL</t>
  </si>
  <si>
    <t>BNC BANCORP</t>
  </si>
  <si>
    <t>BofI Holding, Inc.</t>
  </si>
  <si>
    <t>BSB Bancorp, Inc.</t>
  </si>
  <si>
    <t>BALLY TECHNOLOGIES, INC.</t>
  </si>
  <si>
    <t>ALLIANCE GAMING CORP</t>
  </si>
  <si>
    <t>Bank of Commerce Holdings</t>
  </si>
  <si>
    <t>REDDING BANCORP</t>
  </si>
  <si>
    <t>Bank of the Carolinas CORP</t>
  </si>
  <si>
    <t>BankFinancial CORP</t>
  </si>
  <si>
    <t>BANNER CORP</t>
  </si>
  <si>
    <t>BASIC ENERGY SERVICES INC</t>
  </si>
  <si>
    <t>BEAZER HOMES USA INC</t>
  </si>
  <si>
    <t>BELK INC</t>
  </si>
  <si>
    <t>BENCHMARK ELECTRONICS INC</t>
  </si>
  <si>
    <t>Beneficial Mutual Bancorp Inc</t>
  </si>
  <si>
    <t>Bidz.com, Inc.</t>
  </si>
  <si>
    <t>BIG 5 SPORTING GOODS CORP</t>
  </si>
  <si>
    <t>BIO REFERENCE LABORATORIES INC</t>
  </si>
  <si>
    <t>BIOGEN IDEC INC</t>
  </si>
  <si>
    <t>BIOGEN IDEC INC.</t>
  </si>
  <si>
    <t>BioFuel Energy Corp.</t>
  </si>
  <si>
    <t>BIO IMAGING TECHNOLOGIES INC</t>
  </si>
  <si>
    <t>BIOCLINICA INC</t>
  </si>
  <si>
    <t>BLACKBAUD INC</t>
  </si>
  <si>
    <t>BlackRock Inc.</t>
  </si>
  <si>
    <t>Blackstone Group L.P.</t>
  </si>
  <si>
    <t>BLUE COAT SYSTEMS INC</t>
  </si>
  <si>
    <t>BLUE NILE INC</t>
  </si>
  <si>
    <t>BlueLinx Holdings Inc.</t>
  </si>
  <si>
    <t>BLYTH INC</t>
  </si>
  <si>
    <t>BOINGO WIRELESS INC</t>
  </si>
  <si>
    <t>BOISE INC.</t>
  </si>
  <si>
    <t>Aldabra 2 Acquisition Corp.</t>
  </si>
  <si>
    <t>BOSTON PRIVATE FINANCIAL HOLDINGS INC</t>
  </si>
  <si>
    <t>BOSTON SCIENTIFIC CORP</t>
  </si>
  <si>
    <t>BOTTOMLINE TECHNOLOGIES INC /DE/</t>
  </si>
  <si>
    <t>BOWLIN TRAVEL CENTERS INC</t>
  </si>
  <si>
    <t>BOYD GAMING CORP</t>
  </si>
  <si>
    <t>BRADY CORP</t>
  </si>
  <si>
    <t>Bravo Brio Restaurant Group, Inc.</t>
  </si>
  <si>
    <t>Bridge Capital Holdings</t>
  </si>
  <si>
    <t>BRIDGE BANCORP INC</t>
  </si>
  <si>
    <t>Bridgepoint Education Inc</t>
  </si>
  <si>
    <t>BRIGGS &amp; STRATTON CORP</t>
  </si>
  <si>
    <t>BRIGHTPOINT INC</t>
  </si>
  <si>
    <t>BRIGHTPOINT  INC</t>
  </si>
  <si>
    <t>BRINKER INTERNATIONAL INC</t>
  </si>
  <si>
    <t>BRINKS CO</t>
  </si>
  <si>
    <t>BRISTOL MYERS SQUIBB CO</t>
  </si>
  <si>
    <t>Bristow Group Inc</t>
  </si>
  <si>
    <t>OFFSHORE LOGISTICS INC</t>
  </si>
  <si>
    <t>BROADCOM CORP</t>
  </si>
  <si>
    <t>BROADRIDGE FINANCIAL SOLUTIONS, INC.</t>
  </si>
  <si>
    <t>BROADWAY FINANCIAL CORP \DE\</t>
  </si>
  <si>
    <t>BROCADE COMMUNICATIONS SYSTEMS INC</t>
  </si>
  <si>
    <t>Brookdale Senior Living Inc.</t>
  </si>
  <si>
    <t>Brooklyn Federal Bancorp, Inc.</t>
  </si>
  <si>
    <t>BROOKS AUTOMATION INC</t>
  </si>
  <si>
    <t>BROWN &amp; BROWN INC</t>
  </si>
  <si>
    <t>BROWN FORMAN CORP</t>
  </si>
  <si>
    <t>BROWN SHOE CO INC</t>
  </si>
  <si>
    <t>BRUNSWICK CORP</t>
  </si>
  <si>
    <t>BRYN MAWR BANK CORP</t>
  </si>
  <si>
    <t>BUCKLE INC</t>
  </si>
  <si>
    <t>BUILD A BEAR WORKSHOP INC</t>
  </si>
  <si>
    <t>Bullion Monarch Mining, Inc. (NEW)</t>
  </si>
  <si>
    <t>Burger King Worldwide, Inc.</t>
  </si>
  <si>
    <t>BURLINGTON COAT FACTORY WAREHOUSE CORP</t>
  </si>
  <si>
    <t>BUTLER NATIONAL CORP</t>
  </si>
  <si>
    <t>C&amp;D TECHNOLOGIES INC</t>
  </si>
  <si>
    <t>C &amp; F FINANCIAL CORP</t>
  </si>
  <si>
    <t>C&amp;J Energy Services, Inc.</t>
  </si>
  <si>
    <t>CAI International, Inc.</t>
  </si>
  <si>
    <t>CENTURY BUSINESS SERVICES INC</t>
  </si>
  <si>
    <t>CBIZ, Inc.</t>
  </si>
  <si>
    <t>CBL &amp; ASSOCIATES PROPERTIES INC</t>
  </si>
  <si>
    <t>CBS CORP</t>
  </si>
  <si>
    <t>VIACOM INC</t>
  </si>
  <si>
    <t>CCA INDUSTRIES INC</t>
  </si>
  <si>
    <t>CCFNB BANCORP INC</t>
  </si>
  <si>
    <t>CBOE Holdings, Inc.</t>
  </si>
  <si>
    <t>CDI CORP</t>
  </si>
  <si>
    <t>CEC ENTERTAINMENT INC</t>
  </si>
  <si>
    <t>CECO ENVIRONMENTAL CORP</t>
  </si>
  <si>
    <t>CFS BANCORP INC</t>
  </si>
  <si>
    <t>CF Industries Holdings, Inc.</t>
  </si>
  <si>
    <t>C H ROBINSON WORLDWIDE INC</t>
  </si>
  <si>
    <t>CIFC Corp.</t>
  </si>
  <si>
    <t>Deerfield Triarc Capital Corp</t>
  </si>
  <si>
    <t>Deerfield Capital Corp.</t>
  </si>
  <si>
    <t>CIFC Deerfield Corp.</t>
  </si>
  <si>
    <t>CIGNA CORP</t>
  </si>
  <si>
    <t>CIT GROUP INC</t>
  </si>
  <si>
    <t>CHICAGO MERCANTILE EXCHANGE HOLDINGS INC</t>
  </si>
  <si>
    <t>CME GROUP INC.</t>
  </si>
  <si>
    <t>CMS ENERGY CORP</t>
  </si>
  <si>
    <t>CSS INDUSTRIES INC</t>
  </si>
  <si>
    <t>CTI INDUSTRIES CORP</t>
  </si>
  <si>
    <t>CMS Bancorp, Inc.</t>
  </si>
  <si>
    <t>CNB FINANCIAL CORP/PA</t>
  </si>
  <si>
    <t>CRA INTERNATIONAL, INC.</t>
  </si>
  <si>
    <t>CHARLES RIVER ASSOCIATES INC</t>
  </si>
  <si>
    <t>CNO Financial Group, Inc.</t>
  </si>
  <si>
    <t>CONSECO INC</t>
  </si>
  <si>
    <t>CSB BANCORP INC /OH</t>
  </si>
  <si>
    <t>CSG SYSTEMS INTERNATIONAL INC</t>
  </si>
  <si>
    <t>CSP INC /MA/</t>
  </si>
  <si>
    <t>CSX CORP</t>
  </si>
  <si>
    <t>CTD HOLDINGS INC</t>
  </si>
  <si>
    <t>CTS CORP</t>
  </si>
  <si>
    <t>CVS CORP</t>
  </si>
  <si>
    <t>CVS CAREMARK CORP</t>
  </si>
  <si>
    <t>CVS/CAREMARK CORP</t>
  </si>
  <si>
    <t>Cypress Sharpridge Investments, Inc.</t>
  </si>
  <si>
    <t>CYS Investments, Inc.</t>
  </si>
  <si>
    <t>COMPUTER ASSOCIATES INTERNATIONAL INC</t>
  </si>
  <si>
    <t>CA, INC.</t>
  </si>
  <si>
    <t>CABELAS INC</t>
  </si>
  <si>
    <t>CABLEVISION SYSTEMS CORP /NY</t>
  </si>
  <si>
    <t>CABOT CORP</t>
  </si>
  <si>
    <t>CABOT MICROELECTRONICS CORP</t>
  </si>
  <si>
    <t>CACHE INC</t>
  </si>
  <si>
    <t>CACI INTERNATIONAL INC /DE/</t>
  </si>
  <si>
    <t>CADENCE DESIGN SYSTEMS INC</t>
  </si>
  <si>
    <t>CAL MAINE FOODS INC</t>
  </si>
  <si>
    <t>Calamos Asset Management, Inc. /DE/</t>
  </si>
  <si>
    <t>CALGON CARBON CORPORATION</t>
  </si>
  <si>
    <t>CALIFORNIA PIZZA KITCHEN INC</t>
  </si>
  <si>
    <t>CALIFORNIA PIZZA KITCHEN, INC.</t>
  </si>
  <si>
    <t>CALLAWAY GOLF CO /CA</t>
  </si>
  <si>
    <t>CALLAWAY GOLF CO</t>
  </si>
  <si>
    <t>CALLIDUS SOFTWARE INC</t>
  </si>
  <si>
    <t>CALPINE CORP</t>
  </si>
  <si>
    <t>CAMCO FINANCIAL CORP</t>
  </si>
  <si>
    <t>CAMDEN NATIONAL CORP</t>
  </si>
  <si>
    <t>CAMDEN PROPERTY TRUST</t>
  </si>
  <si>
    <t>CAMERON INTERNATIONAL CORP</t>
  </si>
  <si>
    <t>COOPER CAMERON CORP</t>
  </si>
  <si>
    <t>CAMPBELL SOUP CO</t>
  </si>
  <si>
    <t>CANTEL MEDICAL CORP</t>
  </si>
  <si>
    <t>CANTERBURY PARK HOLDING CORP</t>
  </si>
  <si>
    <t>Cape Bancorp, Inc.</t>
  </si>
  <si>
    <t>CAPELLA EDUCATION CO</t>
  </si>
  <si>
    <t>CAPITAL CITY BANK GROUP INC</t>
  </si>
  <si>
    <t>CAPITAL BANK CORP</t>
  </si>
  <si>
    <t>Capital Bank Financial Corp.</t>
  </si>
  <si>
    <t>CAPITAL ONE FINANCIAL CORP</t>
  </si>
  <si>
    <t>CAPITAL SENIOR LIVING CORP</t>
  </si>
  <si>
    <t>CAPITAL SOUTHWEST CORP</t>
  </si>
  <si>
    <t>CAPITALSOURCE INC</t>
  </si>
  <si>
    <t>CAPSTEAD MORTGAGE CORP</t>
  </si>
  <si>
    <t>CARBO CERAMICS INC</t>
  </si>
  <si>
    <t>CARDINAL FINANCIAL CORP</t>
  </si>
  <si>
    <t>CARDINAL HEALTH INC</t>
  </si>
  <si>
    <t>CARDTRONICS INC</t>
  </si>
  <si>
    <t>CAREER EDUCATION CORP</t>
  </si>
  <si>
    <t>CAREFUSION Corp</t>
  </si>
  <si>
    <t>Caribou Coffee Company, Inc.</t>
  </si>
  <si>
    <t>CARLISLE COMPANIES INC</t>
  </si>
  <si>
    <t>CARMAX INC</t>
  </si>
  <si>
    <t>CARNIVAL CORP</t>
  </si>
  <si>
    <t>CARRIAGE SERVICES INC</t>
  </si>
  <si>
    <t>CARPENTER TECHNOLOGY CORP</t>
  </si>
  <si>
    <t>CARTERS INC</t>
  </si>
  <si>
    <t>CASCADE BANCORP</t>
  </si>
  <si>
    <t>CASCADE CORP</t>
  </si>
  <si>
    <t>CASCADE FINANCIAL CORP</t>
  </si>
  <si>
    <t>CASCADE MICROTECH INC</t>
  </si>
  <si>
    <t>CASH AMERICA INTERNATIONAL INC</t>
  </si>
  <si>
    <t>CASS INFORMATION SYSTEMS INC</t>
  </si>
  <si>
    <t>Castle Brands Inc</t>
  </si>
  <si>
    <t>CATERPILLAR INC</t>
  </si>
  <si>
    <t>CATHAY GENERAL BANCORP</t>
  </si>
  <si>
    <t>CATO CORP</t>
  </si>
  <si>
    <t>CBEYOND, INC.</t>
  </si>
  <si>
    <t>CBEYOND INC</t>
  </si>
  <si>
    <t>CBEYOND COMMUNICATIONS INC</t>
  </si>
  <si>
    <t>CELADON GROUP INC</t>
  </si>
  <si>
    <t>Celanese CORP</t>
  </si>
  <si>
    <t>CELGENE CORP /DE/</t>
  </si>
  <si>
    <t>CENTENE CORP</t>
  </si>
  <si>
    <t>CENTER FINANCIAL CORP</t>
  </si>
  <si>
    <t>CENTERLINE HOLDING CO</t>
  </si>
  <si>
    <t>CHARTERMAC</t>
  </si>
  <si>
    <t>CENTRAL BANCORP INC /MA/</t>
  </si>
  <si>
    <t>CENTRAL GARDEN &amp; PET CO</t>
  </si>
  <si>
    <t>CENTRAL GARDEN &amp; PET COMPANY</t>
  </si>
  <si>
    <t>CENTRAL PACIFIC FINANCIAL CORP</t>
  </si>
  <si>
    <t>CENTRAL VALLEY COMMUNITY BANCORP</t>
  </si>
  <si>
    <t>CENTURY ALUMINUM CO</t>
  </si>
  <si>
    <t>CENTURY BANCORP INC</t>
  </si>
  <si>
    <t>CENTRUE FINANCIAL CORP</t>
  </si>
  <si>
    <t>UNIONBANCORP INC</t>
  </si>
  <si>
    <t>CENTURYTEL INC</t>
  </si>
  <si>
    <t>CENTURYLINK, INC</t>
  </si>
  <si>
    <t>CEPHEID</t>
  </si>
  <si>
    <t>CERADYNE INC</t>
  </si>
  <si>
    <t>CERNER CORP /MO/</t>
  </si>
  <si>
    <t>CEVA  INC</t>
  </si>
  <si>
    <t>CEVA INC</t>
  </si>
  <si>
    <t>CHARLES &amp; COLVARD LTD</t>
  </si>
  <si>
    <t>CHARLES RIVER LABORATORIES INTERNATIONAL INC</t>
  </si>
  <si>
    <t>CHARMING SHOPPES INC</t>
  </si>
  <si>
    <t>CHARTER COMMUNICATIONS INC /MO/</t>
  </si>
  <si>
    <t>CHARTER COMMUNICATIONS, INC. /MO/</t>
  </si>
  <si>
    <t>CHECKPOINT SYSTEMS INC</t>
  </si>
  <si>
    <t>CHEESECAKE FACTORY INCORPORATED</t>
  </si>
  <si>
    <t>CHEESECAKE FACTORY INC</t>
  </si>
  <si>
    <t>CHEMED CORP</t>
  </si>
  <si>
    <t>ROTO-ROOTER INC</t>
  </si>
  <si>
    <t>CHEMICAL FINANCIAL CORP</t>
  </si>
  <si>
    <t>Chemtura CORP</t>
  </si>
  <si>
    <t>CROMPTON CORP</t>
  </si>
  <si>
    <t>CHEMUNG FINANCIAL CORP</t>
  </si>
  <si>
    <t>CHEROKEE INC</t>
  </si>
  <si>
    <t>CHEVRON CORP</t>
  </si>
  <si>
    <t>CHEVRONTEXACO CORP</t>
  </si>
  <si>
    <t>CHICOPEE BANCORP, INC.</t>
  </si>
  <si>
    <t>CHICOS FAS INC</t>
  </si>
  <si>
    <t>CHILDRENS PLACE RETAIL STORES INC</t>
  </si>
  <si>
    <t>CHINA-BIOTICS, INC</t>
  </si>
  <si>
    <t>CHINA FIRE &amp; SECURITY GROUP, INC.</t>
  </si>
  <si>
    <t>CHINA EDUCATION ALLIANCE INC.</t>
  </si>
  <si>
    <t>CHINA NORTH EAST PETROLEUM HOLDINGS LTD</t>
  </si>
  <si>
    <t>CHINA MARINE FOOD GROUP LTD</t>
  </si>
  <si>
    <t>China XD Plastics Co Ltd</t>
  </si>
  <si>
    <t>NB Telecom, Inc.</t>
  </si>
  <si>
    <t>EMAZING INTERACTIVE, INC.</t>
  </si>
  <si>
    <t>ChinaNet Online Holdings, Inc.</t>
  </si>
  <si>
    <t>CHIPOTLE MEXICAN GRILL INC</t>
  </si>
  <si>
    <t>CHOICE HOTELS INTERNATIONAL INC /DE</t>
  </si>
  <si>
    <t>CHOICEONE FINANCIAL SERVICES INC</t>
  </si>
  <si>
    <t>CHRISTOPHER &amp; BANKS CORP</t>
  </si>
  <si>
    <t>CHUBB CORP</t>
  </si>
  <si>
    <t>CHURCH &amp; DWIGHT CO INC /DE/</t>
  </si>
  <si>
    <t>CIBER INC</t>
  </si>
  <si>
    <t>CIMAREX ENERGY CO</t>
  </si>
  <si>
    <t>CINCINNATI BELL INC</t>
  </si>
  <si>
    <t>CINCINNATI FINANCIAL CORP</t>
  </si>
  <si>
    <t>CIRRUS LOGIC INC</t>
  </si>
  <si>
    <t>CISCO SYSTEMS INC</t>
  </si>
  <si>
    <t>CISCO SYSTEMS, INC.</t>
  </si>
  <si>
    <t>CITADEL BROADCASTING CORP</t>
  </si>
  <si>
    <t>CINTAS CORP</t>
  </si>
  <si>
    <t>CITIGROUP INC</t>
  </si>
  <si>
    <t>CITIZENS FINANCIAL SERVICES INC</t>
  </si>
  <si>
    <t>CITIZENS FIRST CORP</t>
  </si>
  <si>
    <t>CITIZENS HOLDING CO /MS/</t>
  </si>
  <si>
    <t>CITIZENS SOUTH BANKING CORP</t>
  </si>
  <si>
    <t>CITRIX SYSTEMS INC</t>
  </si>
  <si>
    <t>CITY HOLDING CO</t>
  </si>
  <si>
    <t>CITY NATIONAL CORP</t>
  </si>
  <si>
    <t>CLARCOR INC</t>
  </si>
  <si>
    <t>CLARCOR INC.</t>
  </si>
  <si>
    <t>Global Logistics Acquisition CORP</t>
  </si>
  <si>
    <t>Clark Holdings Inc.</t>
  </si>
  <si>
    <t>Clearwater Paper Corp</t>
  </si>
  <si>
    <t>CLEVELAND CLIFFS INC</t>
  </si>
  <si>
    <t>CLIFFS NATURAL RESOURCES INC.</t>
  </si>
  <si>
    <t>CLOROX CO /DE/</t>
  </si>
  <si>
    <t>COACH INC</t>
  </si>
  <si>
    <t>COAST DISTRIBUTION SYSTEM INC</t>
  </si>
  <si>
    <t>COBIZ FINANCIAL INC</t>
  </si>
  <si>
    <t>COBIZ INC</t>
  </si>
  <si>
    <t>COCA COLA CO</t>
  </si>
  <si>
    <t>COCA-COLA ENTERPRISES, INC.</t>
  </si>
  <si>
    <t>COEUR D ALENE MINES CORP</t>
  </si>
  <si>
    <t>COGENT COMMUNICATIONS GROUP INC</t>
  </si>
  <si>
    <t>COGNEX CORP</t>
  </si>
  <si>
    <t>COGNIZANT TECHNOLOGY SOLUTIONS CORP</t>
  </si>
  <si>
    <t>COHERENT INC</t>
  </si>
  <si>
    <t>COLDWATER CREEK INC</t>
  </si>
  <si>
    <t>COLE KENNETH PRODUCTIONS INC</t>
  </si>
  <si>
    <t>Colfax CORP</t>
  </si>
  <si>
    <t>COLGATE PALMOLIVE CO</t>
  </si>
  <si>
    <t>COLLECTORS UNIVERSE INC</t>
  </si>
  <si>
    <t>Colonial Financial Services, Inc.</t>
  </si>
  <si>
    <t>Colony Financial, Inc.</t>
  </si>
  <si>
    <t>COMFORT SYSTEMS USA INC</t>
  </si>
  <si>
    <t>COMCAST CORP</t>
  </si>
  <si>
    <t>COMERICA INC /NEW/</t>
  </si>
  <si>
    <t>COMMAND SECURITY CORP</t>
  </si>
  <si>
    <t>COMMERCE BANCSHARES INC /MO/</t>
  </si>
  <si>
    <t>COMMERCIAL METALS CO</t>
  </si>
  <si>
    <t>COMMUNITY BANK SHARES OF INDIANA INC</t>
  </si>
  <si>
    <t>COMMUNITY BANK SYSTEM INC</t>
  </si>
  <si>
    <t>COMMUNITY CAPITAL CORP /SC/</t>
  </si>
  <si>
    <t>COMMUNITY HEALTH SYSTEMS INC</t>
  </si>
  <si>
    <t>COMMUNICATIONS SYSTEMS INC</t>
  </si>
  <si>
    <t>COMMVAULT SYSTEMS INC</t>
  </si>
  <si>
    <t>COMPUTER SCIENCES CORP</t>
  </si>
  <si>
    <t>COMPUTER TASK GROUP INC</t>
  </si>
  <si>
    <t>COMPUWARE CORP</t>
  </si>
  <si>
    <t>COMPUWARE CORPORATION</t>
  </si>
  <si>
    <t>COMSCORE, INC.</t>
  </si>
  <si>
    <t>Comstock Homebuilding Companies, Inc.</t>
  </si>
  <si>
    <t>Comstock Holding Companies, Inc.</t>
  </si>
  <si>
    <t>COMSTOCK RESOURCES INC</t>
  </si>
  <si>
    <t>COMTECH TELECOMMUNICATIONS CORP /DE/</t>
  </si>
  <si>
    <t>CONAGRA FOODS INC /DE/</t>
  </si>
  <si>
    <t>Con-way Inc.</t>
  </si>
  <si>
    <t>CNF INC</t>
  </si>
  <si>
    <t>CONCUR TECHNOLOGIES INC</t>
  </si>
  <si>
    <t>CONCURRENT COMPUTER CORP/DE</t>
  </si>
  <si>
    <t>CONMED CORP</t>
  </si>
  <si>
    <t>Conmed Healthcare Management, Inc.</t>
  </si>
  <si>
    <t>PACE HEALTH MANAGEMENT SYSTEMS INC</t>
  </si>
  <si>
    <t>CONNECTICUT WATER SERVICE INC / CT</t>
  </si>
  <si>
    <t>CONNS INC</t>
  </si>
  <si>
    <t>CONOCOPHILLIPS</t>
  </si>
  <si>
    <t>CONRAD INDUSTRIES INC</t>
  </si>
  <si>
    <t>CONSOL Energy Inc</t>
  </si>
  <si>
    <t>CONSOLIDATED GRAPHICS INC /TX/</t>
  </si>
  <si>
    <t>CONSOLIDATED TOMOKA LAND CO</t>
  </si>
  <si>
    <t>Constant Contact, Inc.</t>
  </si>
  <si>
    <t>CONSTELLATION BRANDS, INC.</t>
  </si>
  <si>
    <t>CONSTELLATION BRANDS INC</t>
  </si>
  <si>
    <t>CONSTELLATION ENERGY GROUP INC</t>
  </si>
  <si>
    <t>CONTANGO OIL &amp; GAS CO</t>
  </si>
  <si>
    <t>CONTINUCARE CORP</t>
  </si>
  <si>
    <t>CONVERGYS CORP</t>
  </si>
  <si>
    <t>COOPER COMPANIES INC</t>
  </si>
  <si>
    <t>COOPER TIRE &amp; RUBBER CO</t>
  </si>
  <si>
    <t>COPART INC</t>
  </si>
  <si>
    <t>Core-Mark Holding Company, Inc.</t>
  </si>
  <si>
    <t>FIRST AMERICAN CORP</t>
  </si>
  <si>
    <t>CORELOGIC, INC.</t>
  </si>
  <si>
    <t>CORINTHIAN COLLEGES INC</t>
  </si>
  <si>
    <t>CORNING INC /NY</t>
  </si>
  <si>
    <t>CORPORATE EXECUTIVE BOARD CO</t>
  </si>
  <si>
    <t>CORRECTIONS CORP OF AMERICA</t>
  </si>
  <si>
    <t>CORVEL CORP</t>
  </si>
  <si>
    <t>COSTCO WHOLESALE CORP /NEW</t>
  </si>
  <si>
    <t>COURIER CORP</t>
  </si>
  <si>
    <t>COUSINS PROPERTIES INC</t>
  </si>
  <si>
    <t>COVANCE INC</t>
  </si>
  <si>
    <t>COVANTA HOLDING CORP</t>
  </si>
  <si>
    <t>DANIELSON HOLDING CORP</t>
  </si>
  <si>
    <t>COVENANT TRANSPORT INC</t>
  </si>
  <si>
    <t>COVENANT TRANSPORTATION GROUP INC</t>
  </si>
  <si>
    <t>COVENTRY HEALTH CARE INC</t>
  </si>
  <si>
    <t>COVER ALL TECHNOLOGIES INC</t>
  </si>
  <si>
    <t>COWEN GROUP, INC.</t>
  </si>
  <si>
    <t>CBRL GROUP INC</t>
  </si>
  <si>
    <t>CRACKER BARREL OLD COUNTRY STORE, INC</t>
  </si>
  <si>
    <t>CRAWFORD &amp; CO</t>
  </si>
  <si>
    <t>CRAY INC</t>
  </si>
  <si>
    <t>CREDITRISKMONITOR COM INC</t>
  </si>
  <si>
    <t>CREDO PETROLEUM CORP</t>
  </si>
  <si>
    <t>CREE INC</t>
  </si>
  <si>
    <t>Crocs, Inc.</t>
  </si>
  <si>
    <t>CROGHAN BANCSHARES INC</t>
  </si>
  <si>
    <t>CROSS COUNTRY HEALTHCARE INC</t>
  </si>
  <si>
    <t>CROWN CRAFTS INC</t>
  </si>
  <si>
    <t>CROWN HOLDINGS INC</t>
  </si>
  <si>
    <t>CRYO CELL INTERNATIONAL INC</t>
  </si>
  <si>
    <t>CRYOLIFE INC</t>
  </si>
  <si>
    <t>CTPARTNERS EXECUTIVE SEARCH INC.</t>
  </si>
  <si>
    <t>U-Store-It Trust</t>
  </si>
  <si>
    <t>CubeSmart</t>
  </si>
  <si>
    <t>CULLEN FROST BANKERS INC</t>
  </si>
  <si>
    <t>CULLEN/FROST BANKERS, INC.</t>
  </si>
  <si>
    <t>CULP INC</t>
  </si>
  <si>
    <t>CUMBERLAND PHARMACEUTICALS INC</t>
  </si>
  <si>
    <t>CUMMINS INC</t>
  </si>
  <si>
    <t>CUMULUS MEDIA INC</t>
  </si>
  <si>
    <t>CURTISS WRIGHT CORP</t>
  </si>
  <si>
    <t>Customers Bancorp, Inc.</t>
  </si>
  <si>
    <t>CUTERA INC</t>
  </si>
  <si>
    <t>CYBEROPTICS CORP</t>
  </si>
  <si>
    <t>CYBERONICS INC</t>
  </si>
  <si>
    <t>CYBEX INTERNATIONAL INC</t>
  </si>
  <si>
    <t>CYMER INC</t>
  </si>
  <si>
    <t>CYNOSURE INC</t>
  </si>
  <si>
    <t>CYPRESS SEMICONDUCTOR CORP /DE/</t>
  </si>
  <si>
    <t>CYTEC INDUSTRIES INC/DE/</t>
  </si>
  <si>
    <t>DCB FINANCIAL CORP</t>
  </si>
  <si>
    <t>DDI CORP</t>
  </si>
  <si>
    <t>DFC GLOBAL CORP.</t>
  </si>
  <si>
    <t>DOLLAR FINANCIAL CORP</t>
  </si>
  <si>
    <t>DFG HOLDINGS INC</t>
  </si>
  <si>
    <t>HORTON D R INC /DE/</t>
  </si>
  <si>
    <t>DST SYSTEMS INC</t>
  </si>
  <si>
    <t>DSP GROUP INC /DE/</t>
  </si>
  <si>
    <t>DTE ENERGY CO</t>
  </si>
  <si>
    <t>DSW Inc.</t>
  </si>
  <si>
    <t>DTS, INC.</t>
  </si>
  <si>
    <t>DIGITAL THEATER SYSTEMS INC</t>
  </si>
  <si>
    <t>TEAMSTAFF INC</t>
  </si>
  <si>
    <t>DLH Holdings Corp.</t>
  </si>
  <si>
    <t>DANA HOLDING CORP</t>
  </si>
  <si>
    <t>DANA CORP</t>
  </si>
  <si>
    <t>DANAHER CORP /DE/</t>
  </si>
  <si>
    <t>Danvers Bancorp, Inc.</t>
  </si>
  <si>
    <t>DARDEN RESTAURANTS INC</t>
  </si>
  <si>
    <t>DATA I/O CORP</t>
  </si>
  <si>
    <t>DATARAM CORP</t>
  </si>
  <si>
    <t>DAVITA INC</t>
  </si>
  <si>
    <t>DAXOR CORP</t>
  </si>
  <si>
    <t>DealerTrack Holdings, Inc.</t>
  </si>
  <si>
    <t>Dealertrack Technologies, Inc</t>
  </si>
  <si>
    <t>DEAN FOODS CO/</t>
  </si>
  <si>
    <t>DEAN FOODS CO</t>
  </si>
  <si>
    <t>DEARBORN BANCORP INC /MI/</t>
  </si>
  <si>
    <t>DECKERS OUTDOOR CORP</t>
  </si>
  <si>
    <t>Deer Consumer Products, Inc.</t>
  </si>
  <si>
    <t>DEER VALLEY CORP</t>
  </si>
  <si>
    <t>DEERE &amp; CO</t>
  </si>
  <si>
    <t>DEFENSE INDUSTRIES INTERNATIONAL INC</t>
  </si>
  <si>
    <t>Del Frisco's Restaurant Group, Inc.</t>
  </si>
  <si>
    <t>Delek US Holdings, Inc.</t>
  </si>
  <si>
    <t>DELL INC</t>
  </si>
  <si>
    <t>DELPHI FINANCIAL GROUP INC/DE</t>
  </si>
  <si>
    <t>DELTA AIR LINES INC /DE/</t>
  </si>
  <si>
    <t>DELTA APPAREL INC</t>
  </si>
  <si>
    <t>DELTA APPAREL, INC</t>
  </si>
  <si>
    <t>DELTEK, INC</t>
  </si>
  <si>
    <t>DELTIC TIMBER CORP</t>
  </si>
  <si>
    <t>DENBURY RESOURCES INC</t>
  </si>
  <si>
    <t>DEMAND MEDIA INC.</t>
  </si>
  <si>
    <t>DENNYS CORP</t>
  </si>
  <si>
    <t>DENTSPLY INTERNATIONAL INC /DE/</t>
  </si>
  <si>
    <t>DESTINY MEDIA TECHNOLOGIES INC</t>
  </si>
  <si>
    <t>DEVON ENERGY CORP/DE</t>
  </si>
  <si>
    <t>DEVRY INC</t>
  </si>
  <si>
    <t>DIAMOND HILL INVESTMENT GROUP INC</t>
  </si>
  <si>
    <t>DIAMOND MANAGEMENT &amp; TECHNOLOGY CONSULTANTS, INC.</t>
  </si>
  <si>
    <t>DIAMONDCLUSTER INTERNATIONAL INC</t>
  </si>
  <si>
    <t>DiamondRock Hospitality Co</t>
  </si>
  <si>
    <t>DICE HOLDINGS, INC.</t>
  </si>
  <si>
    <t>DICKS SPORTING GOODS INC</t>
  </si>
  <si>
    <t>DIEBOLD INC</t>
  </si>
  <si>
    <t>DIGI INTERNATIONAL INC</t>
  </si>
  <si>
    <t>Digimarc CORP</t>
  </si>
  <si>
    <t>DIGIRAD CORP</t>
  </si>
  <si>
    <t>Digital Realty Trust, Inc.</t>
  </si>
  <si>
    <t>Digital Domain Media Group, Inc.</t>
  </si>
  <si>
    <t>DIGITAL RIVER INC /DE</t>
  </si>
  <si>
    <t>DIME COMMUNITY BANCSHARES INC</t>
  </si>
  <si>
    <t>DIGUANG INTERNATIONAL DEVELOPMENT CO., LTD.</t>
  </si>
  <si>
    <t>DILLARDS INC</t>
  </si>
  <si>
    <t>DIMECO INC</t>
  </si>
  <si>
    <t>DineEquity, Inc</t>
  </si>
  <si>
    <t>IHOP CORP</t>
  </si>
  <si>
    <t>WALT DISNEY CO/</t>
  </si>
  <si>
    <t>Discovery Communications, Inc.</t>
  </si>
  <si>
    <t>DIRECTV</t>
  </si>
  <si>
    <t>DITECH NETWORKS INC</t>
  </si>
  <si>
    <t>DITECH COMMUNICATIONS CORP</t>
  </si>
  <si>
    <t>DIXIE GROUP INC</t>
  </si>
  <si>
    <t>Dolan Co.</t>
  </si>
  <si>
    <t>Dolan Media CO</t>
  </si>
  <si>
    <t>Dolby Laboratories, Inc.</t>
  </si>
  <si>
    <t>DOLE FOOD COMPANY INC</t>
  </si>
  <si>
    <t>DOLE FOOD CO INC</t>
  </si>
  <si>
    <t>DOLLAR GENERAL CORP</t>
  </si>
  <si>
    <t>DOLLAR THRIFTY AUTOMOTIVE GROUP INC</t>
  </si>
  <si>
    <t>DOLLAR TREE INC</t>
  </si>
  <si>
    <t>DOLLAR TREE STORES INC</t>
  </si>
  <si>
    <t>DOMINION RESOURCES INC /VA/</t>
  </si>
  <si>
    <t>DOMINOS PIZZA INC</t>
  </si>
  <si>
    <t>Domtar CORP</t>
  </si>
  <si>
    <t>DONALDSON CO INC</t>
  </si>
  <si>
    <t>DONEGAL GROUP INC</t>
  </si>
  <si>
    <t>RR Donnelley &amp; Sons Co</t>
  </si>
  <si>
    <t>DONNELLEY R R &amp; SONS CO</t>
  </si>
  <si>
    <t>DOVER Corp</t>
  </si>
  <si>
    <t>DOVER MOTORSPORTS INC</t>
  </si>
  <si>
    <t>DOW CHEMICAL CO /DE/</t>
  </si>
  <si>
    <t>Dr Pepper Snapple Group, Inc.</t>
  </si>
  <si>
    <t>DreamWorks Animation SKG, Inc.</t>
  </si>
  <si>
    <t>Dresser-Rand Group Inc.</t>
  </si>
  <si>
    <t>DREW INDUSTRIES INC</t>
  </si>
  <si>
    <t>DREAMS INC</t>
  </si>
  <si>
    <t>DRIL-QUIP INC</t>
  </si>
  <si>
    <t>DUPONT E I DE NEMOURS &amp; CO</t>
  </si>
  <si>
    <t>Duff &amp; Phelps Corp</t>
  </si>
  <si>
    <t>DUN &amp; BRADSTREET CORP/NW</t>
  </si>
  <si>
    <t>DUPONT FABROS TECHNOLOGY, INC.</t>
  </si>
  <si>
    <t>DYCOM INDUSTRIES INC</t>
  </si>
  <si>
    <t>DYNAMEX INC</t>
  </si>
  <si>
    <t>DYNAMICS RESEARCH CORP</t>
  </si>
  <si>
    <t>DYNATRONICS CORP</t>
  </si>
  <si>
    <t>DynCorp International LLC</t>
  </si>
  <si>
    <t>DYNEX CAPITAL INC</t>
  </si>
  <si>
    <t>ECB BANCORP INC</t>
  </si>
  <si>
    <t>GLENAYRE TECHNOLOGIES INC</t>
  </si>
  <si>
    <t>EDCI HOLDINGS, INC.</t>
  </si>
  <si>
    <t>ENTERTAINMENT DISTRIBUTION CO INC</t>
  </si>
  <si>
    <t>EMC CORP</t>
  </si>
  <si>
    <t>EMC INSURANCE GROUP INC</t>
  </si>
  <si>
    <t>EMS TECHNOLOGIES INC</t>
  </si>
  <si>
    <t>EPIQ SYSTEMS INC</t>
  </si>
  <si>
    <t>ESB FINANCIAL CORP</t>
  </si>
  <si>
    <t>EAGLE BANCORP INC</t>
  </si>
  <si>
    <t>E TRADE FINANCIAL CORP</t>
  </si>
  <si>
    <t>EXCO RESOURCES INC</t>
  </si>
  <si>
    <t>EAGLE BANCORP/MT</t>
  </si>
  <si>
    <t>EAGLE MATERIALS INC</t>
  </si>
  <si>
    <t>EARTHSTONE ENERGY INC</t>
  </si>
  <si>
    <t>BASIC EARTH SCIENCE SYSTEMS INC</t>
  </si>
  <si>
    <t>EAST WEST BANCORP INC</t>
  </si>
  <si>
    <t>Eastern Insurance Holdings, Inc.</t>
  </si>
  <si>
    <t>EASTMAN CHEMICAL CO</t>
  </si>
  <si>
    <t>EASTMAN KODAK CO</t>
  </si>
  <si>
    <t>EASYLINK SERVICES INTERNATIONAL CORP</t>
  </si>
  <si>
    <t>INTERNET COMMERCE CORP</t>
  </si>
  <si>
    <t>EATON VANCE CORP</t>
  </si>
  <si>
    <t>EBAY INC</t>
  </si>
  <si>
    <t>EBIX INC</t>
  </si>
  <si>
    <t>ECHELON CORP</t>
  </si>
  <si>
    <t>ECOLAB INC</t>
  </si>
  <si>
    <t>ECOLOGY &amp; ENVIRONMENT INC</t>
  </si>
  <si>
    <t>EDGEWATER TECHNOLOGY INC/DE/</t>
  </si>
  <si>
    <t>EDWARDS LIFESCIENCES CORP</t>
  </si>
  <si>
    <t>EGAIN COMMUNICATIONS CORP</t>
  </si>
  <si>
    <t>EGAIN Corp</t>
  </si>
  <si>
    <t>eHealth, Inc.</t>
  </si>
  <si>
    <t>EINSTEIN NOAH RESTAURANT GROUP INC</t>
  </si>
  <si>
    <t>NEW WORLD RESTAURANT GROUP INC</t>
  </si>
  <si>
    <t>8X8 INC /DE/</t>
  </si>
  <si>
    <t>EL PASO CORP/DE</t>
  </si>
  <si>
    <t>EL PASO ELECTRIC CO /TX/</t>
  </si>
  <si>
    <t>ELECSYS CORP</t>
  </si>
  <si>
    <t>ELECTRO SCIENTIFIC INDUSTRIES INC</t>
  </si>
  <si>
    <t>ELECTRONIC ARTS INC</t>
  </si>
  <si>
    <t>ELECTRONIC ARTS INC.</t>
  </si>
  <si>
    <t>ELECTRONICS FOR IMAGING INC</t>
  </si>
  <si>
    <t>ELIZABETH ARDEN INC</t>
  </si>
  <si>
    <t>PERRY ELLIS INTERNATIONAL INC</t>
  </si>
  <si>
    <t>EMAGIN CORP</t>
  </si>
  <si>
    <t>EMCOR GROUP INC</t>
  </si>
  <si>
    <t>Emergent BioSolutions Inc.</t>
  </si>
  <si>
    <t>EMERSON ELECTRIC CO</t>
  </si>
  <si>
    <t>EMMIS COMMUNICATIONS CORP</t>
  </si>
  <si>
    <t>Empire Post Media, Inc.</t>
  </si>
  <si>
    <t>EMPIRE RESOURCES INC /NEW/</t>
  </si>
  <si>
    <t>Employers Holdings, Inc.</t>
  </si>
  <si>
    <t>EMULEX CORP /DE/</t>
  </si>
  <si>
    <t>ENCORE CAPITAL GROUP INC</t>
  </si>
  <si>
    <t>ENCORE WIRE CORP /DE/</t>
  </si>
  <si>
    <t>ENCORE WIRE CORP</t>
  </si>
  <si>
    <t>ENCORIUM GROUP INC</t>
  </si>
  <si>
    <t>COVALENT GROUP INC</t>
  </si>
  <si>
    <t>ENERGEN CORP</t>
  </si>
  <si>
    <t>ENERGIZER HOLDINGS INC</t>
  </si>
  <si>
    <t>Energy Recovery, Inc.</t>
  </si>
  <si>
    <t>Energy Transfer Equity, L.P.</t>
  </si>
  <si>
    <t>EnerJex Resources, Inc.</t>
  </si>
  <si>
    <t>EnerSys</t>
  </si>
  <si>
    <t>ENERNOC INC</t>
  </si>
  <si>
    <t>ENGLOBAL CORP</t>
  </si>
  <si>
    <t>ENNIS, INC.</t>
  </si>
  <si>
    <t>ENNIS BUSINESS FORMS INC</t>
  </si>
  <si>
    <t>ENPRO INDUSTRIES, INC</t>
  </si>
  <si>
    <t>ENPRO INDUSTRIES INC</t>
  </si>
  <si>
    <t>ENSIGN GROUP, INC</t>
  </si>
  <si>
    <t>ENTEGRIS INC</t>
  </si>
  <si>
    <t>ENTERCOM COMMUNICATIONS CORP</t>
  </si>
  <si>
    <t>ENTERGY CORP /DE/</t>
  </si>
  <si>
    <t>ENTERPRISE FINANCIAL SERVICES CORP</t>
  </si>
  <si>
    <t>ENTRAVISION COMMUNICATIONS CORP</t>
  </si>
  <si>
    <t>ENTROPIC COMMUNICATIONS INC</t>
  </si>
  <si>
    <t>ENZON PHARMACEUTICALS INC</t>
  </si>
  <si>
    <t>ENZON PHARMACEUTICALS  INC</t>
  </si>
  <si>
    <t>EPLUS INC</t>
  </si>
  <si>
    <t>EPICOR SOFTWARE CORP</t>
  </si>
  <si>
    <t>EQUIFAX INC</t>
  </si>
  <si>
    <t>EQUINIX INC</t>
  </si>
  <si>
    <t>EQUITY ONE, INC.</t>
  </si>
  <si>
    <t>EQUITY ONE INC</t>
  </si>
  <si>
    <t>EQUUS TOTAL RETURN, INC.</t>
  </si>
  <si>
    <t>EQUUS II INC</t>
  </si>
  <si>
    <t>EQUITY RESIDENTIAL</t>
  </si>
  <si>
    <t>ERESEARCHTECHNOLOGY INC /DE/</t>
  </si>
  <si>
    <t>ERIE INDEMNITY CO</t>
  </si>
  <si>
    <t>EROOMSYSTEM TECHNOLOGIES INC</t>
  </si>
  <si>
    <t>ESCALADE INC</t>
  </si>
  <si>
    <t>ESCO TECHNOLOGIES INC</t>
  </si>
  <si>
    <t>ESPEY MFG &amp; ELECTRONICS CORP</t>
  </si>
  <si>
    <t>ESSA Bancorp, Inc.</t>
  </si>
  <si>
    <t>ESSEX PROPERTY TRUST INC</t>
  </si>
  <si>
    <t>ETHAN ALLEN INTERIORS INC</t>
  </si>
  <si>
    <t>EURONET WORLDWIDE INC</t>
  </si>
  <si>
    <t>EVANS BANCORP INC</t>
  </si>
  <si>
    <t>Evercore Partners Inc.</t>
  </si>
  <si>
    <t>EVERGREEN ENERGY INC</t>
  </si>
  <si>
    <t>KFX INC</t>
  </si>
  <si>
    <t>EVOLVING SYSTEMS INC</t>
  </si>
  <si>
    <t>EXAR CORP</t>
  </si>
  <si>
    <t>ExamWorks Group, Inc.</t>
  </si>
  <si>
    <t>Excel Trust, Inc.</t>
  </si>
  <si>
    <t>EXELON CORP</t>
  </si>
  <si>
    <t>Exelis Inc.</t>
  </si>
  <si>
    <t>ExlService Holdings, Inc.</t>
  </si>
  <si>
    <t>EXPONENT INC</t>
  </si>
  <si>
    <t>EXPRESS, INC.</t>
  </si>
  <si>
    <t>Express Scripts Holding Co.</t>
  </si>
  <si>
    <t>EXTERRAN HOLDINGS INC.</t>
  </si>
  <si>
    <t>EXTREME NETWORKS INC</t>
  </si>
  <si>
    <t>EZENIA INC</t>
  </si>
  <si>
    <t>EXXON MOBIL CORP</t>
  </si>
  <si>
    <t>FBL FINANCIAL GROUP INC</t>
  </si>
  <si>
    <t>FEI CO</t>
  </si>
  <si>
    <t>FFD FINANCIAL CORP/OH</t>
  </si>
  <si>
    <t>FLIR SYSTEMS INC</t>
  </si>
  <si>
    <t>FCCC INC</t>
  </si>
  <si>
    <t>FBR CAPITAL MARKETS CORP</t>
  </si>
  <si>
    <t>FBR &amp; Co.</t>
  </si>
  <si>
    <t>FMC CORP</t>
  </si>
  <si>
    <t>FMC TECHNOLOGIES INC</t>
  </si>
  <si>
    <t>FNB BANCORP/CA/</t>
  </si>
  <si>
    <t>FXCM Inc.</t>
  </si>
  <si>
    <t>FTI CONSULTING INC</t>
  </si>
  <si>
    <t>FACTSET RESEARCH SYSTEMS INC</t>
  </si>
  <si>
    <t>FAIR ISAAC CORP</t>
  </si>
  <si>
    <t>FAIRCHILD SEMICONDUCTOR INTERNATIONAL INC</t>
  </si>
  <si>
    <t>FALCONSTOR SOFTWARE INC</t>
  </si>
  <si>
    <t>FAMILY DOLLAR STORES INC</t>
  </si>
  <si>
    <t>FAMILY ROOM ENTERTAINMENT CORP</t>
  </si>
  <si>
    <t>FAMOUS DAVES OF AMERICA INC</t>
  </si>
  <si>
    <t>FARMERS &amp; MERCHANTS BANCORP</t>
  </si>
  <si>
    <t>FARMERS &amp; MERCHANTS BANCORP INC</t>
  </si>
  <si>
    <t>FARMERS NATIONAL BANC CORP /OH/</t>
  </si>
  <si>
    <t>FARO TECHNOLOGIES INC</t>
  </si>
  <si>
    <t>FASTENAL CO</t>
  </si>
  <si>
    <t>FEDERAL AGRICULTURAL MORTGAGE CORP</t>
  </si>
  <si>
    <t>FEDERAL HOME LOAN MORTGAGE CORP</t>
  </si>
  <si>
    <t>FEDERATED INVESTORS INC /PA/</t>
  </si>
  <si>
    <t>FEDEX CORP</t>
  </si>
  <si>
    <t>FEMALE HEALTH CO</t>
  </si>
  <si>
    <t>F5 NETWORKS INC</t>
  </si>
  <si>
    <t>FIDELITY BANCORP INC</t>
  </si>
  <si>
    <t>Fidelity National Information Services, Inc.</t>
  </si>
  <si>
    <t>CERTEGY INC</t>
  </si>
  <si>
    <t>Fidelity National Title Group, Inc.</t>
  </si>
  <si>
    <t>Fidelity National Financial, Inc.</t>
  </si>
  <si>
    <t>FIELDPOINT PETROLEUM CORP</t>
  </si>
  <si>
    <t>FIFTH THIRD BANCORP</t>
  </si>
  <si>
    <t>Fifth Street Finance Corp</t>
  </si>
  <si>
    <t>FINANCIAL INSTITUTIONS INC</t>
  </si>
  <si>
    <t>FINISH LINE INC /IN/</t>
  </si>
  <si>
    <t>FINISH LINE INC /DE/</t>
  </si>
  <si>
    <t>First Advantage Bancorp</t>
  </si>
  <si>
    <t>FIRST BANCSHARES INC /MO/</t>
  </si>
  <si>
    <t>FIRST BUSEY CORP /NV/</t>
  </si>
  <si>
    <t>FIRST BUSINESS FINANCIAL SERVICES, INC.</t>
  </si>
  <si>
    <t>First California Financial Group, Inc.</t>
  </si>
  <si>
    <t>FIRST CENTURY BANKSHARES INC</t>
  </si>
  <si>
    <t>FIRST CASH FINANCIAL SERVICES INC</t>
  </si>
  <si>
    <t>FIRST CAPITAL INC</t>
  </si>
  <si>
    <t>1st Century Bancshares, Inc.</t>
  </si>
  <si>
    <t>FIRST CITIZENS BANCSHARES INC /DE/</t>
  </si>
  <si>
    <t>First Clover Leaf Financial Corp.</t>
  </si>
  <si>
    <t>FIRST COMMONWEALTH FINANCIAL CORP /PA/</t>
  </si>
  <si>
    <t>FIRST COMMUNITY CORP /SC/</t>
  </si>
  <si>
    <t>FIRST COMMUNITY BANCSHARES INC /NV/</t>
  </si>
  <si>
    <t>1ST CONSTITUTION BANCORP</t>
  </si>
  <si>
    <t>FIRST DATA CORP</t>
  </si>
  <si>
    <t>FIRST DEFIANCE FINANCIAL CORP</t>
  </si>
  <si>
    <t>FIRST FINANCIAL BANKSHARES INC</t>
  </si>
  <si>
    <t>First Financial Northwest, Inc.</t>
  </si>
  <si>
    <t>FIRST FINANCIAL HOLDINGS INC /DE/</t>
  </si>
  <si>
    <t>FIRST HORIZON NATIONAL CORP</t>
  </si>
  <si>
    <t>FIRST INDUSTRIAL REALTY TRUST INC</t>
  </si>
  <si>
    <t>FIRST INTERSTATE BANCSYSTEM INC</t>
  </si>
  <si>
    <t>FIRST INVESTORS FINANCIAL SERVICES GROUP INC</t>
  </si>
  <si>
    <t>FIRST KEYSTONE CORP</t>
  </si>
  <si>
    <t>FIRST M&amp;F CORP/MS</t>
  </si>
  <si>
    <t>FIRST MARBLEHEAD CORP</t>
  </si>
  <si>
    <t>FIRST MARINER BANCORP</t>
  </si>
  <si>
    <t>FIRST MID ILLINOIS BANCSHARES INC</t>
  </si>
  <si>
    <t>FIRST MIDWEST BANCORP INC</t>
  </si>
  <si>
    <t>FIRST NIAGARA FINANCIAL GROUP INC</t>
  </si>
  <si>
    <t>FIRST NORTHERN COMMUNITY BANCORP</t>
  </si>
  <si>
    <t>FIRST PLACE FINANCIAL CORP /DE/</t>
  </si>
  <si>
    <t>FIRST REAL ESTATE INVESTMENT TRUST OF NEW JERSEY</t>
  </si>
  <si>
    <t>FIRST ROBINSON FINANCIAL CORP</t>
  </si>
  <si>
    <t>First Savings Financial Group Inc</t>
  </si>
  <si>
    <t>FIRST SECURITY GROUP INC/TN</t>
  </si>
  <si>
    <t>FIRST SOUTH BANCORP INC /VA/</t>
  </si>
  <si>
    <t>1ST SOURCE CORP</t>
  </si>
  <si>
    <t>FIRST UNITED CORP/MD/</t>
  </si>
  <si>
    <t>FIRSTSERVICE CORP</t>
  </si>
  <si>
    <t>FIRSTCITY FINANCIAL CORP</t>
  </si>
  <si>
    <t>FISERV INC</t>
  </si>
  <si>
    <t>FIRSTMERIT CORP /OH/</t>
  </si>
  <si>
    <t>FIRSTENERGY CORP</t>
  </si>
  <si>
    <t>FLANIGANS ENTERPRISES INC</t>
  </si>
  <si>
    <t>FLOTEK INDUSTRIES INC/CN/</t>
  </si>
  <si>
    <t>FLUOR CORP</t>
  </si>
  <si>
    <t>FLOW INTERNATIONAL CORP</t>
  </si>
  <si>
    <t>FLOWSERVE CORP</t>
  </si>
  <si>
    <t>FLUSHING FINANCIAL CORP</t>
  </si>
  <si>
    <t>FOOD TECHNOLOGY SERVICE INC</t>
  </si>
  <si>
    <t>FOOT LOCKER INC</t>
  </si>
  <si>
    <t>FORCE PROTECTION INC</t>
  </si>
  <si>
    <t>FOREST CITY ENTERPRISES INC</t>
  </si>
  <si>
    <t>FOREST LABORATORIES INC</t>
  </si>
  <si>
    <t>Forestar Group Inc.</t>
  </si>
  <si>
    <t>Forestar Real Estate Group Inc.</t>
  </si>
  <si>
    <t>FORMFACTOR INC</t>
  </si>
  <si>
    <t>FORRESTER RESEARCH INC</t>
  </si>
  <si>
    <t>Fortegra Financial Corp</t>
  </si>
  <si>
    <t>FORTINET INC</t>
  </si>
  <si>
    <t>FORTUNE DIVERSIFIED INDUSTRIES INC</t>
  </si>
  <si>
    <t>FORTUNE INDUSTRIES, INC.</t>
  </si>
  <si>
    <t>FORWARD AIR CORP</t>
  </si>
  <si>
    <t>FOSTER L B CO</t>
  </si>
  <si>
    <t>Fox Chase Bancorp Inc</t>
  </si>
  <si>
    <t>Francesca's Holdings CORP</t>
  </si>
  <si>
    <t>FRANKLIN COVEY CO</t>
  </si>
  <si>
    <t>Franklin Financial Corp</t>
  </si>
  <si>
    <t>FRANKLIN RESOURCES INC</t>
  </si>
  <si>
    <t>FRANKLIN STREET PROPERTIES CORP /MA/</t>
  </si>
  <si>
    <t>FREDS INC</t>
  </si>
  <si>
    <t>FREEPORT MCMORAN COPPER &amp; GOLD INC</t>
  </si>
  <si>
    <t>FreightCar America, Inc.</t>
  </si>
  <si>
    <t>FREQUENCY ELECTRONICS INC</t>
  </si>
  <si>
    <t>FRISCHS RESTAURANTS INC</t>
  </si>
  <si>
    <t>FRONTIER OIL CORP /NEW/</t>
  </si>
  <si>
    <t>FROZEN FOOD EXPRESS INDUSTRIES INC</t>
  </si>
  <si>
    <t>FUEL TECH N V</t>
  </si>
  <si>
    <t>FUEL TECH, INC.</t>
  </si>
  <si>
    <t>FULL HOUSE RESORTS INC</t>
  </si>
  <si>
    <t>FULLER H B CO</t>
  </si>
  <si>
    <t>FULTON FINANCIAL CORP</t>
  </si>
  <si>
    <t>FURNITURE BRANDS INTERNATIONAL INC</t>
  </si>
  <si>
    <t>G&amp;K SERVICES INC</t>
  </si>
  <si>
    <t>GAMCO INVESTORS, INC. ET AL</t>
  </si>
  <si>
    <t>GABELLI ASSET MANAGEMENT INC</t>
  </si>
  <si>
    <t>GATX CORP</t>
  </si>
  <si>
    <t>GNC HOLDINGS, INC.</t>
  </si>
  <si>
    <t>GT Solar International, Inc.</t>
  </si>
  <si>
    <t>GT Advanced Technologies Inc.</t>
  </si>
  <si>
    <t>GP STRATEGIES CORP</t>
  </si>
  <si>
    <t>GS FINANCIAL CORP</t>
  </si>
  <si>
    <t>GSE SYSTEMS INC</t>
  </si>
  <si>
    <t>G III APPAREL GROUP LTD /DE/</t>
  </si>
  <si>
    <t>GSI COMMERCE INC</t>
  </si>
  <si>
    <t>GTSI CORP</t>
  </si>
  <si>
    <t>GSI TECHNOLOGY INC</t>
  </si>
  <si>
    <t>GAIAM, INC</t>
  </si>
  <si>
    <t>GAIAM INC</t>
  </si>
  <si>
    <t>GAIN Capital Holdings, Inc.</t>
  </si>
  <si>
    <t>GALLAGHER ARTHUR J &amp; CO</t>
  </si>
  <si>
    <t>GAMETECH INTERNATIONAL INC</t>
  </si>
  <si>
    <t>GameStop Corp.</t>
  </si>
  <si>
    <t>GANNETT CO INC /DE/</t>
  </si>
  <si>
    <t>GAP INC</t>
  </si>
  <si>
    <t>GARDNER DENVER INC</t>
  </si>
  <si>
    <t>GARTNER INC</t>
  </si>
  <si>
    <t>Gas Natural Inc.</t>
  </si>
  <si>
    <t>Energy Inc.</t>
  </si>
  <si>
    <t>ENERGY WEST INC</t>
  </si>
  <si>
    <t>GASTAR EXPLORATION LTD</t>
  </si>
  <si>
    <t>GateHouse Media, Inc.</t>
  </si>
  <si>
    <t>VA SOFTWARE CORP</t>
  </si>
  <si>
    <t>Geeknet, Inc</t>
  </si>
  <si>
    <t>SourceForge, Inc</t>
  </si>
  <si>
    <t>GEN PROBE INC</t>
  </si>
  <si>
    <t>GENERAL BEARING CORP</t>
  </si>
  <si>
    <t>GENERAL CABLE CORP /DE/</t>
  </si>
  <si>
    <t>GENERAL COMMUNICATION INC</t>
  </si>
  <si>
    <t>GENERAL DYNAMICS CORP</t>
  </si>
  <si>
    <t>GENERAL ELECTRIC CO</t>
  </si>
  <si>
    <t>GENERAL MILLS INC</t>
  </si>
  <si>
    <t>GENESCO INC</t>
  </si>
  <si>
    <t>GENESEE &amp; WYOMING INC</t>
  </si>
  <si>
    <t>GENTEX CORP</t>
  </si>
  <si>
    <t>Genie Energy Ltd.</t>
  </si>
  <si>
    <t>GENOMIC HEALTH INC</t>
  </si>
  <si>
    <t>GENUINE PARTS CO</t>
  </si>
  <si>
    <t>GENTIVA HEALTH SERVICES INC</t>
  </si>
  <si>
    <t>GENWORTH FINANCIAL INC</t>
  </si>
  <si>
    <t>GENZYME CORP</t>
  </si>
  <si>
    <t>Gevo, Inc.</t>
  </si>
  <si>
    <t>GILEAD SCIENCES INC</t>
  </si>
  <si>
    <t>GLACIER BANCORP INC</t>
  </si>
  <si>
    <t>GLATFELTER P H CO</t>
  </si>
  <si>
    <t>FIRST ALBANY COMPANIES INC</t>
  </si>
  <si>
    <t>GLEACHER &amp; COMPANY, INC.</t>
  </si>
  <si>
    <t>BROADPOINT SECURITIES GROUP, INC.</t>
  </si>
  <si>
    <t>BROADPOINT GLEACHER SECURITIES GROUP, INC.</t>
  </si>
  <si>
    <t>GLEN BURNIE BANCORP</t>
  </si>
  <si>
    <t>Global Cash Access Holdings, Inc.</t>
  </si>
  <si>
    <t>GLOBALSCAPE INC</t>
  </si>
  <si>
    <t>GLOBAL PAYMENTS INC</t>
  </si>
  <si>
    <t>GLOBAL AXCESS CORP</t>
  </si>
  <si>
    <t>GLOBAL POWER EQUIPMENT GROUP INC/</t>
  </si>
  <si>
    <t>GLOBAL POWER EQUIPMENT GROUP INC.</t>
  </si>
  <si>
    <t>GLOBAL PARTNERS LP</t>
  </si>
  <si>
    <t>Global Ecology Corp</t>
  </si>
  <si>
    <t>Homeland Security Network, Inc.</t>
  </si>
  <si>
    <t>GLOBE SPECIALTY METALS INC</t>
  </si>
  <si>
    <t>GOLD RESOURCE CORP</t>
  </si>
  <si>
    <t>GOLDEN PHOENIX MINERALS INC /MN/</t>
  </si>
  <si>
    <t>GOLDEN PHOENIX MINERALS INC</t>
  </si>
  <si>
    <t>GOLDFIELD CORP</t>
  </si>
  <si>
    <t>GOLDMAN SACHS GROUP INC</t>
  </si>
  <si>
    <t>GOLDMAN SACHS GROUP INC/</t>
  </si>
  <si>
    <t>GOODRICH CORP</t>
  </si>
  <si>
    <t>GOODRICH PETROLEUM CORP</t>
  </si>
  <si>
    <t>GOODYEAR TIRE &amp; RUBBER CO /OH/</t>
  </si>
  <si>
    <t>GRACO INC</t>
  </si>
  <si>
    <t>GRAFTECH INTERNATIONAL LTD</t>
  </si>
  <si>
    <t>GRAHAM CORP</t>
  </si>
  <si>
    <t>GRAINGER W W INC</t>
  </si>
  <si>
    <t>Grand Canyon Education, Inc.</t>
  </si>
  <si>
    <t>GRANITE CONSTRUCTION INC</t>
  </si>
  <si>
    <t>GRAY TELEVISION INC</t>
  </si>
  <si>
    <t>GREAT SOUTHERN BANCORP INC</t>
  </si>
  <si>
    <t>GREENBRIER COMPANIES INC</t>
  </si>
  <si>
    <t>GREENE COUNTY BANCORP INC</t>
  </si>
  <si>
    <t>GREEN BANKSHARES, INC.</t>
  </si>
  <si>
    <t>GREENE COUNTY BANCSHARES INC</t>
  </si>
  <si>
    <t>GREENHILL &amp; CO INC</t>
  </si>
  <si>
    <t>GRIFFIN LAND &amp; NURSERIES INC</t>
  </si>
  <si>
    <t>GRIFFON CORP</t>
  </si>
  <si>
    <t>GROUP 1 AUTOMOTIVE INC</t>
  </si>
  <si>
    <t>Groupon, Inc.</t>
  </si>
  <si>
    <t>GRUBB &amp; ELLIS CO</t>
  </si>
  <si>
    <t>GUARANTY FEDERAL BANCSHARES INC</t>
  </si>
  <si>
    <t>GUESS INC</t>
  </si>
  <si>
    <t>GUESS INC ET AL/CA/</t>
  </si>
  <si>
    <t>Guidance Software, Inc.</t>
  </si>
  <si>
    <t>GULF RESOURCES, INC.</t>
  </si>
  <si>
    <t>GULFMARK OFFSHORE INC</t>
  </si>
  <si>
    <t>H&amp;E Equipment Services, Inc.</t>
  </si>
  <si>
    <t>HCC INSURANCE HOLDINGS INC/DE/</t>
  </si>
  <si>
    <t>HF FINANCIAL CORP</t>
  </si>
  <si>
    <t>HARKEN ENERGY CORP</t>
  </si>
  <si>
    <t>HKN, Inc.</t>
  </si>
  <si>
    <t>HMG COURTLAND PROPERTIES INC</t>
  </si>
  <si>
    <t>HMN FINANCIAL INC</t>
  </si>
  <si>
    <t>HNI CORP</t>
  </si>
  <si>
    <t>HMS HOLDINGS CORP</t>
  </si>
  <si>
    <t>HSN, Inc.</t>
  </si>
  <si>
    <t>HACKETT GROUP, INC.</t>
  </si>
  <si>
    <t>ANSWERTHINK INC</t>
  </si>
  <si>
    <t>HAEMONETICS CORP</t>
  </si>
  <si>
    <t>HALLIBURTON CO</t>
  </si>
  <si>
    <t>HALLMARK FINANCIAL SERVICES INC</t>
  </si>
  <si>
    <t>Hamilton Bancorp, Inc.</t>
  </si>
  <si>
    <t>Hampden Bancorp, Inc.</t>
  </si>
  <si>
    <t>HAMPSHIRE GROUP LTD</t>
  </si>
  <si>
    <t>HANCOCK HOLDING CO</t>
  </si>
  <si>
    <t>HANDLEMAN CO /MI/</t>
  </si>
  <si>
    <t>Hanesbrands Inc.</t>
  </si>
  <si>
    <t>HANMI FINANCIAL CORP</t>
  </si>
  <si>
    <t>HANOVER INSURANCE GROUP, INC.</t>
  </si>
  <si>
    <t>ALLMERICA FINANCIAL CORP</t>
  </si>
  <si>
    <t>HARBINGER GROUP INC.</t>
  </si>
  <si>
    <t>ZAPATA CORP</t>
  </si>
  <si>
    <t>HARDINGE INC</t>
  </si>
  <si>
    <t>HARLEY DAVIDSON INC</t>
  </si>
  <si>
    <t>HARLEYSVILLE GROUP INC</t>
  </si>
  <si>
    <t>HARLEYSVILLE SAVINGS FINANCIAL CORP</t>
  </si>
  <si>
    <t>HARMAN INTERNATIONAL INDUSTRIES INC /DE/</t>
  </si>
  <si>
    <t>HARMONIC INC</t>
  </si>
  <si>
    <t>HARRIS CORP /DE/</t>
  </si>
  <si>
    <t>HARRIS INTERACTIVE INC</t>
  </si>
  <si>
    <t>HARSCO CORP</t>
  </si>
  <si>
    <t>HARTE HANKS INC</t>
  </si>
  <si>
    <t>HARTFORD FINANCIAL SERVICES GROUP INC/DE</t>
  </si>
  <si>
    <t>HARVARD BIOSCIENCE INC</t>
  </si>
  <si>
    <t>HARVEST NATURAL RESOURCES, INC.</t>
  </si>
  <si>
    <t>HARVEST NATURAL RESOURCES INC</t>
  </si>
  <si>
    <t>HASBRO INC</t>
  </si>
  <si>
    <t>HASTINGS ENTERTAINMENT INC</t>
  </si>
  <si>
    <t>Hatteras Financial Corp</t>
  </si>
  <si>
    <t>HAUPPAUGE DIGITAL INC</t>
  </si>
  <si>
    <t>HAWAIIAN HOLDINGS  INC</t>
  </si>
  <si>
    <t>HAWAIIAN HOLDINGS INC</t>
  </si>
  <si>
    <t>HEALTHSOUTH CORP</t>
  </si>
  <si>
    <t>HEALTH MANAGEMENT ASSOCIATES INC</t>
  </si>
  <si>
    <t>HEALTH MANAGEMENT ASSOCIATES, INC</t>
  </si>
  <si>
    <t>HEALTHCARE REALTY TRUST INC</t>
  </si>
  <si>
    <t>HEADWATERS INC</t>
  </si>
  <si>
    <t>HEALTH NET INC</t>
  </si>
  <si>
    <t>HEALTHSTREAM INC</t>
  </si>
  <si>
    <t>AMERICAN HEALTHWAYS INC</t>
  </si>
  <si>
    <t>HEALTHWAYS, INC</t>
  </si>
  <si>
    <t>HealthSpring, Inc.</t>
  </si>
  <si>
    <t>HEARTLAND EXPRESS INC</t>
  </si>
  <si>
    <t>HEARTLAND FINANCIAL USA INC</t>
  </si>
  <si>
    <t>HEARTLAND PAYMENT SYSTEMS INC</t>
  </si>
  <si>
    <t>HECLA MINING CO/DE/</t>
  </si>
  <si>
    <t>HEICO CORP</t>
  </si>
  <si>
    <t>HEIDRICK &amp; STRUGGLES INTERNATIONAL INC</t>
  </si>
  <si>
    <t>HEINZ H J CO</t>
  </si>
  <si>
    <t>HEMACARE CORP /CA/</t>
  </si>
  <si>
    <t>HENNESSY ADVISORS INC</t>
  </si>
  <si>
    <t>HENRY JACK &amp; ASSOCIATES INC</t>
  </si>
  <si>
    <t>HERITAGE COMMERCE CORP</t>
  </si>
  <si>
    <t>PACIFIC MAGTRON INTERNATIONAL CORP</t>
  </si>
  <si>
    <t>HERCULES TECHNOLOGY GROWTH CAPITAL INC</t>
  </si>
  <si>
    <t>HERITAGE BANKSHARES INC /VA</t>
  </si>
  <si>
    <t>HERITAGE FINANCIAL CORP /WA/</t>
  </si>
  <si>
    <t>HERITAGE OAKS BANCORP</t>
  </si>
  <si>
    <t>Heritage Financial Group Inc</t>
  </si>
  <si>
    <t>HERLEY INDUSTRIES INC /NEW</t>
  </si>
  <si>
    <t>HERSHA HOSPITALITY TRUST</t>
  </si>
  <si>
    <t>HERSHEY CO</t>
  </si>
  <si>
    <t>HERSHEY FOODS CORP</t>
  </si>
  <si>
    <t>HESS CORP</t>
  </si>
  <si>
    <t>AMERADA HESS CORP</t>
  </si>
  <si>
    <t>HEWLETT PACKARD CO</t>
  </si>
  <si>
    <t>HEXCEL CORP /DE/</t>
  </si>
  <si>
    <t>hhgregg, Inc.</t>
  </si>
  <si>
    <t>HI TECH PHARMACAL CO INC</t>
  </si>
  <si>
    <t>HIBBETT SPORTS INC</t>
  </si>
  <si>
    <t>HIBBETT SPORTING GOODS INC</t>
  </si>
  <si>
    <t>Higher One Holdings, Inc.</t>
  </si>
  <si>
    <t>Hill International, Inc.</t>
  </si>
  <si>
    <t>Hill-Rom Holdings, Inc.</t>
  </si>
  <si>
    <t>HILLENBRAND INDUSTRIES INC</t>
  </si>
  <si>
    <t>Hillenbrand, Inc.</t>
  </si>
  <si>
    <t>HITTITE MICROWAVE CORP</t>
  </si>
  <si>
    <t>HOLLY CORP</t>
  </si>
  <si>
    <t>HOLLYWOOD MEDIA CORP</t>
  </si>
  <si>
    <t>HOLOGIC INC</t>
  </si>
  <si>
    <t>HOME BANCSHARES INC</t>
  </si>
  <si>
    <t>HOME BANCORP, INC.</t>
  </si>
  <si>
    <t>HOME DEPOT INC</t>
  </si>
  <si>
    <t>HOME FEDERAL BANCORP, INC. OF LOUISIANA</t>
  </si>
  <si>
    <t>Home Federal Bancorp, Inc.</t>
  </si>
  <si>
    <t>HOME PROPERTIES INC</t>
  </si>
  <si>
    <t>HOMEFED CORP</t>
  </si>
  <si>
    <t>HomeTrust Bancshares, Inc.</t>
  </si>
  <si>
    <t>HONEYWELL INTERNATIONAL INC</t>
  </si>
  <si>
    <t>HOOKER FURNITURE CORP</t>
  </si>
  <si>
    <t>HOOPER HOLMES INC</t>
  </si>
  <si>
    <t>HOPFED BANCORP INC</t>
  </si>
  <si>
    <t>HORACE MANN EDUCATORS CORP /DE/</t>
  </si>
  <si>
    <t>Horizon Lines, Inc.</t>
  </si>
  <si>
    <t>HORMEL FOODS CORP /DE/</t>
  </si>
  <si>
    <t>HOSPIRA INC</t>
  </si>
  <si>
    <t>HOST HOTELS &amp; RESORTS, INC.</t>
  </si>
  <si>
    <t>HOST MARRIOTT CORP/</t>
  </si>
  <si>
    <t>HOT TOPIC INC /CA/</t>
  </si>
  <si>
    <t>Houston Wire &amp; Cable CO</t>
  </si>
  <si>
    <t>HUB GROUP INC</t>
  </si>
  <si>
    <t>HUBBELL INC</t>
  </si>
  <si>
    <t>HUDSON CITY BANCORP INC</t>
  </si>
  <si>
    <t>HUDSON HOLDING CORP</t>
  </si>
  <si>
    <t>HUDSON VALLEY HOLDING CORP</t>
  </si>
  <si>
    <t>HUMANA INC</t>
  </si>
  <si>
    <t>HUMAN PHEROMONE SCIENCES INC</t>
  </si>
  <si>
    <t>HUNT J B TRANSPORT SERVICES INC</t>
  </si>
  <si>
    <t>HUNTINGTON BANCSHARES INC/MD</t>
  </si>
  <si>
    <t>HUNTINGTON INGALLS INDUSTRIES, INC.</t>
  </si>
  <si>
    <t>Huntsman CORP</t>
  </si>
  <si>
    <t>HUTCHINSON TECHNOLOGY INC</t>
  </si>
  <si>
    <t>Hyatt Hotels Corp</t>
  </si>
  <si>
    <t>IDT CORP</t>
  </si>
  <si>
    <t>HYPERCOM CORP</t>
  </si>
  <si>
    <t>NMHG HOLDING CO</t>
  </si>
  <si>
    <t>HYSTER-YALE MATERIALS HANDLING, INC.</t>
  </si>
  <si>
    <t>IAC/INTERACTIVECORP</t>
  </si>
  <si>
    <t>INTERACTIVECORP</t>
  </si>
  <si>
    <t>IA GLOBAL INC</t>
  </si>
  <si>
    <t>ICF International, Inc.</t>
  </si>
  <si>
    <t>INTERNET CAPITAL GROUP INC</t>
  </si>
  <si>
    <t>ICG GROUP, INC.</t>
  </si>
  <si>
    <t>ICU MEDICAL INC/DE</t>
  </si>
  <si>
    <t>ID SYSTEMS INC</t>
  </si>
  <si>
    <t>IF Bancorp, Inc.</t>
  </si>
  <si>
    <t>ISTAR FINANCIAL INC</t>
  </si>
  <si>
    <t>IXIA</t>
  </si>
  <si>
    <t>IBERIABANK CORP</t>
  </si>
  <si>
    <t>ICONIX BRAND GROUP, INC.</t>
  </si>
  <si>
    <t>CANDIES INC</t>
  </si>
  <si>
    <t>IDEX CORP /DE/</t>
  </si>
  <si>
    <t>IDEXX LABORATORIES INC /DE</t>
  </si>
  <si>
    <t>IHS Inc.</t>
  </si>
  <si>
    <t>IKANOS COMMUNICATIONS</t>
  </si>
  <si>
    <t>ILLINOIS TOOL WORKS INC</t>
  </si>
  <si>
    <t>ILLUMINA INC</t>
  </si>
  <si>
    <t>IMATION CORP</t>
  </si>
  <si>
    <t>IMMERSION CORP</t>
  </si>
  <si>
    <t>IMMUCOR INC</t>
  </si>
  <si>
    <t>IMPAC MORTGAGE HOLDINGS INC</t>
  </si>
  <si>
    <t>IMPERIAL OIL LTD</t>
  </si>
  <si>
    <t>IMPLANT SCIENCES CORP</t>
  </si>
  <si>
    <t>INDEPENDENCE HOLDING CO</t>
  </si>
  <si>
    <t>INDEPENDENT BANK CORP</t>
  </si>
  <si>
    <t>INDEPENDENT BANK CORP /MI/</t>
  </si>
  <si>
    <t>HOME FEDERAL BANCORP</t>
  </si>
  <si>
    <t>INDIANA COMMUNITY BANCORP</t>
  </si>
  <si>
    <t>INDUSTRIAL SERVICES OF AMERICA INC /FL</t>
  </si>
  <si>
    <t>INFINITY PROPERTY &amp; CASUALTY CORP</t>
  </si>
  <si>
    <t>INFORMATICA CORP</t>
  </si>
  <si>
    <t>Information Services Group Inc.</t>
  </si>
  <si>
    <t>INFOSONICS CORP</t>
  </si>
  <si>
    <t>InfuSystem Holdings, Inc</t>
  </si>
  <si>
    <t>HAPC, Inc.</t>
  </si>
  <si>
    <t>INGLES MARKETS INC</t>
  </si>
  <si>
    <t>INGRAM MICRO INC</t>
  </si>
  <si>
    <t>CORN PRODUCTS INTERNATIONAL INC</t>
  </si>
  <si>
    <t>Ingredion Inc</t>
  </si>
  <si>
    <t>INNODATA ISOGEN INC</t>
  </si>
  <si>
    <t>INNODATA INC</t>
  </si>
  <si>
    <t>INSIGHT ENTERPRISES INC</t>
  </si>
  <si>
    <t>INSIGNIA SYSTEMS INC/MN</t>
  </si>
  <si>
    <t>INNOSPEC INC.</t>
  </si>
  <si>
    <t>OCTEL CORP</t>
  </si>
  <si>
    <t>INNOVATIVE SOLUTIONS &amp; SUPPORT INC</t>
  </si>
  <si>
    <t>INNOVATIVE FOOD HOLDINGS INC</t>
  </si>
  <si>
    <t>INNERWORKINGS INC</t>
  </si>
  <si>
    <t>Innophos Holdings, Inc.</t>
  </si>
  <si>
    <t>INSTEEL INDUSTRIES INC</t>
  </si>
  <si>
    <t>ADMINISTAFF INC \DE\</t>
  </si>
  <si>
    <t>INSPERITY, INC.</t>
  </si>
  <si>
    <t>INTEGRAL SYSTEMS INC /MD/</t>
  </si>
  <si>
    <t>INTEGRATED DEVICE TECHNOLOGY INC</t>
  </si>
  <si>
    <t>INTEGRATED ELECTRICAL SERVICES INC</t>
  </si>
  <si>
    <t>INTEGRATED BIOPHARMA INC</t>
  </si>
  <si>
    <t>INTEGRATED SILICON SOLUTION INC</t>
  </si>
  <si>
    <t>INTEL CORP</t>
  </si>
  <si>
    <t>INTEGRA BANK CORP</t>
  </si>
  <si>
    <t>INTER PARFUMS INC</t>
  </si>
  <si>
    <t>Interactive Brokers Group, Inc.</t>
  </si>
  <si>
    <t>InterDigital, Inc.</t>
  </si>
  <si>
    <t>INTERGROUP CORP</t>
  </si>
  <si>
    <t>UNOVA INC</t>
  </si>
  <si>
    <t>Intermec, Inc.</t>
  </si>
  <si>
    <t>INTERNATIONAL BANCSHARES CORP</t>
  </si>
  <si>
    <t>INTERNATIONAL BUSINESS MACHINES CORP</t>
  </si>
  <si>
    <t>INTERNATIONAL FLAVORS &amp; FRAGRANCES INC</t>
  </si>
  <si>
    <t>INTERNATIONAL GAME TECHNOLOGY</t>
  </si>
  <si>
    <t>INTERNATIONAL MONETARY SYSTEMS LTD /WI/</t>
  </si>
  <si>
    <t>INTERNATIONAL PAPER CO /NEW/</t>
  </si>
  <si>
    <t>INTERNATIONAL RECTIFIER CORP /DE/</t>
  </si>
  <si>
    <t>INTERNATIONAL SHIPHOLDING CORP</t>
  </si>
  <si>
    <t>INTERNATIONAL SPEEDWAY CORP</t>
  </si>
  <si>
    <t>INTERPUBLIC GROUP OF COMPANIES, INC.</t>
  </si>
  <si>
    <t>INTERPUBLIC GROUP OF COMPANIES INC</t>
  </si>
  <si>
    <t>INTERSIL CORP/DE</t>
  </si>
  <si>
    <t>INTERSECTIONS INC</t>
  </si>
  <si>
    <t>INTEVAC INC</t>
  </si>
  <si>
    <t>INTERNATIONAL ASSETS HOLDING CORP</t>
  </si>
  <si>
    <t>INTL FCSTONE INC.</t>
  </si>
  <si>
    <t>INTUIT INC</t>
  </si>
  <si>
    <t>INTUITIVE SURGICAL INC</t>
  </si>
  <si>
    <t>POORE BROTHERS INC</t>
  </si>
  <si>
    <t>INVENTURE GROUP, INC.</t>
  </si>
  <si>
    <t>INVENTURE FOODS, INC.</t>
  </si>
  <si>
    <t>Invesco Mortgage Capital Inc.</t>
  </si>
  <si>
    <t>INVESTORS TITLE CO</t>
  </si>
  <si>
    <t>INX Inc</t>
  </si>
  <si>
    <t>I SECTOR CORP</t>
  </si>
  <si>
    <t>IOWA FIRST BANCSHARES CORP</t>
  </si>
  <si>
    <t>IPASS INC</t>
  </si>
  <si>
    <t>IRIDEX CORP</t>
  </si>
  <si>
    <t>IRIS INTERNATIONAL INC</t>
  </si>
  <si>
    <t>IROBOT CORP</t>
  </si>
  <si>
    <t>IRON MOUNTAIN INC</t>
  </si>
  <si>
    <t>IRON MOUNTAIN INC/PA</t>
  </si>
  <si>
    <t>ISLE OF CAPRI CASINOS INC</t>
  </si>
  <si>
    <t>ISSUER DIRECT CORP</t>
  </si>
  <si>
    <t>ITEX CORP</t>
  </si>
  <si>
    <t>ITERIS, INC.</t>
  </si>
  <si>
    <t>ITERIS HOLDINGS  INC</t>
  </si>
  <si>
    <t>ITRON INC /WA/</t>
  </si>
  <si>
    <t>IXYS CORP /DE/</t>
  </si>
  <si>
    <t>J&amp;J SNACK FOODS CORP</t>
  </si>
  <si>
    <t>JDS UNIPHASE CORP /CA/</t>
  </si>
  <si>
    <t>JDA SOFTWARE GROUP INC</t>
  </si>
  <si>
    <t>J P MORGAN CHASE &amp; CO</t>
  </si>
  <si>
    <t>JPMORGAN CHASE &amp; CO</t>
  </si>
  <si>
    <t>JMP Group Inc.</t>
  </si>
  <si>
    <t>JABIL CIRCUIT INC</t>
  </si>
  <si>
    <t>JACK IN THE BOX INC /NEW/</t>
  </si>
  <si>
    <t>JACKSON HEWITT TAX SERVICE INC</t>
  </si>
  <si>
    <t>JACKSONVILLE BANCORP INC /FL/</t>
  </si>
  <si>
    <t>JACLYN INC</t>
  </si>
  <si>
    <t>JAKKS PACIFIC INC</t>
  </si>
  <si>
    <t>BANK OF THE JAMES FINANCIAL GROUP INC</t>
  </si>
  <si>
    <t>JANEL WORLD TRADE LTD</t>
  </si>
  <si>
    <t>JANUS CAPITAL GROUP INC</t>
  </si>
  <si>
    <t>JARDEN CORP</t>
  </si>
  <si>
    <t>JEFFERSON BANCSHARES INC</t>
  </si>
  <si>
    <t>JEFFERSONVILLE BANCORP</t>
  </si>
  <si>
    <t>JEWETT CAMERON TRADING CO LTD</t>
  </si>
  <si>
    <t>JO-ANN STORES INC</t>
  </si>
  <si>
    <t>John Bean Technologies CORP</t>
  </si>
  <si>
    <t>JOHNSON &amp; JOHNSON</t>
  </si>
  <si>
    <t>JOHNSON CONTROLS INC</t>
  </si>
  <si>
    <t>JONES LANG LASALLE INC</t>
  </si>
  <si>
    <t>JOURNAL COMMUNICATIONS INC</t>
  </si>
  <si>
    <t>JOY GLOBAL INC</t>
  </si>
  <si>
    <t>J2 GLOBAL COMMUNICATIONS INC</t>
  </si>
  <si>
    <t>J2 GLOBAL, INC.</t>
  </si>
  <si>
    <t>JUNIPER NETWORKS INC</t>
  </si>
  <si>
    <t>KBW, INC.</t>
  </si>
  <si>
    <t>KBR, INC.</t>
  </si>
  <si>
    <t>KLA TENCOR CORP</t>
  </si>
  <si>
    <t>K SWISS INC</t>
  </si>
  <si>
    <t>KSW INC</t>
  </si>
  <si>
    <t>KVH INDUSTRIES INC \DE\</t>
  </si>
  <si>
    <t>K12 INC</t>
  </si>
  <si>
    <t>KADANT INC</t>
  </si>
  <si>
    <t>KAISER ALUMINUM CORP</t>
  </si>
  <si>
    <t>KAYDON CORP</t>
  </si>
  <si>
    <t>KB HOME</t>
  </si>
  <si>
    <t>Kearny Financial Corp.</t>
  </si>
  <si>
    <t>KEITHLEY INSTRUMENTS INC</t>
  </si>
  <si>
    <t>KELLOGG CO</t>
  </si>
  <si>
    <t>KELLY SERVICES INC</t>
  </si>
  <si>
    <t>KEMET CORP</t>
  </si>
  <si>
    <t>KENEXA CORP</t>
  </si>
  <si>
    <t>KENNAMETAL INC</t>
  </si>
  <si>
    <t>Kennedy-Wilson Holdings, Inc.</t>
  </si>
  <si>
    <t>Prospect Acquisition Corp</t>
  </si>
  <si>
    <t>KENSEY NASH CORP</t>
  </si>
  <si>
    <t>Kentucky First Federal Bancorp</t>
  </si>
  <si>
    <t>KEY ENERGY SERVICES INC</t>
  </si>
  <si>
    <t>KEY TECHNOLOGY INC</t>
  </si>
  <si>
    <t>KEYCORP /NEW/</t>
  </si>
  <si>
    <t>KEYNOTE SYSTEMS INC</t>
  </si>
  <si>
    <t>Keyuan Petrochemicals, Inc.</t>
  </si>
  <si>
    <t>Silver Pearl Enterprises, Inc.</t>
  </si>
  <si>
    <t>KEYW HOLDING CORP</t>
  </si>
  <si>
    <t>KFORCE  INC</t>
  </si>
  <si>
    <t>KFORCE INC</t>
  </si>
  <si>
    <t>RUSS BERRIE &amp; CO INC</t>
  </si>
  <si>
    <t>KID BRANDS, INC</t>
  </si>
  <si>
    <t>KIMBALL INTERNATIONAL INC</t>
  </si>
  <si>
    <t>KIMBERLY CLARK CORP</t>
  </si>
  <si>
    <t>KINDER MORGAN, INC.</t>
  </si>
  <si>
    <t>KINDRED HEALTHCARE, INC</t>
  </si>
  <si>
    <t>KINDRED HEALTHCARE INC</t>
  </si>
  <si>
    <t>KINETIC CONCEPTS INC</t>
  </si>
  <si>
    <t>KINETIC CONCEPTS INC /TX/</t>
  </si>
  <si>
    <t>KIRKLAND'S, INC</t>
  </si>
  <si>
    <t>KIRKLANDS INC</t>
  </si>
  <si>
    <t>KNOLL INC</t>
  </si>
  <si>
    <t>KNIGHT CAPITAL GROUP, INC.</t>
  </si>
  <si>
    <t>KNIGHT TRADING GROUP INC</t>
  </si>
  <si>
    <t>KNIGHT TRANSPORTATION INC</t>
  </si>
  <si>
    <t>KNOLOGY INC</t>
  </si>
  <si>
    <t>KOHLS CORPORATION</t>
  </si>
  <si>
    <t>KOHLS Corp</t>
  </si>
  <si>
    <t>KONA GRILL INC</t>
  </si>
  <si>
    <t>KOPIN CORP</t>
  </si>
  <si>
    <t>KORN FERRY INTERNATIONAL</t>
  </si>
  <si>
    <t>Kraft Foods Group, Inc.</t>
  </si>
  <si>
    <t>KRATOS DEFENSE &amp; SECURITY SOLUTIONS, INC.</t>
  </si>
  <si>
    <t>WIRELESS FACILITIES INC</t>
  </si>
  <si>
    <t>KRISPY KREME DOUGHNUTS INC</t>
  </si>
  <si>
    <t>KROGER CO</t>
  </si>
  <si>
    <t>KRONOS WORLDWIDE INC</t>
  </si>
  <si>
    <t>KULICKE &amp; SOFFA INDUSTRIES INC</t>
  </si>
  <si>
    <t>L &amp; L INTERNATIONAL HOLDINGS, INC</t>
  </si>
  <si>
    <t>L &amp; L ENERGY, INC.</t>
  </si>
  <si>
    <t>LCA VISION INC</t>
  </si>
  <si>
    <t>LCNB CORP</t>
  </si>
  <si>
    <t>LYNCH CORP</t>
  </si>
  <si>
    <t>LGL GROUP INC</t>
  </si>
  <si>
    <t>LHC Group, Inc</t>
  </si>
  <si>
    <t>LYNCH INTERACTIVE CORP</t>
  </si>
  <si>
    <t>LSB FINANCIAL CORP</t>
  </si>
  <si>
    <t>LNB BANCORP INC</t>
  </si>
  <si>
    <t>AMERICAN TECHNOLOGY CORP /DE/</t>
  </si>
  <si>
    <t>LRAD Corp</t>
  </si>
  <si>
    <t>LSI CORP</t>
  </si>
  <si>
    <t>LSI LOGIC CORP</t>
  </si>
  <si>
    <t>L 3 COMMUNICATIONS HOLDINGS INC</t>
  </si>
  <si>
    <t>LABARGE INC</t>
  </si>
  <si>
    <t>LABORATORY CORP OF AMERICA HOLDINGS</t>
  </si>
  <si>
    <t>LABRANCHE &amp; CO INC</t>
  </si>
  <si>
    <t>LADENBURG THALMANN FINANCIAL SERVICES INC</t>
  </si>
  <si>
    <t>LAKELAND BANCORP INC</t>
  </si>
  <si>
    <t>LAKELAND INDUSTRIES INC</t>
  </si>
  <si>
    <t>LAM RESEARCH CORP</t>
  </si>
  <si>
    <t>LAMAR ADVERTISING CO/NEW</t>
  </si>
  <si>
    <t>LANCASTER COLONY CORP</t>
  </si>
  <si>
    <t>LANDEC CORP \CA\</t>
  </si>
  <si>
    <t>LANDMARK BANCORP INC</t>
  </si>
  <si>
    <t>LANDSTAR SYSTEM INC</t>
  </si>
  <si>
    <t>LANNETT CO INC</t>
  </si>
  <si>
    <t>LAS VEGAS SANDS CORP</t>
  </si>
  <si>
    <t>LASALLE HOTEL PROPERTIES</t>
  </si>
  <si>
    <t>LATTICE SEMICONDUCTOR CORP</t>
  </si>
  <si>
    <t>ESTEE LAUDER COMPANIES INC</t>
  </si>
  <si>
    <t>LAW ENFORCEMENT ASSOCIATES CORP</t>
  </si>
  <si>
    <t>LAWSON PRODUCTS INC/NEW/DE/</t>
  </si>
  <si>
    <t>LEAR CORP</t>
  </si>
  <si>
    <t>LEAR CORP /DE/</t>
  </si>
  <si>
    <t>LEARNING TREE INTERNATIONAL INC</t>
  </si>
  <si>
    <t>LECROY CORP</t>
  </si>
  <si>
    <t>LEE ENTERPRISES, INC</t>
  </si>
  <si>
    <t>LEE ENTERPRISES INC</t>
  </si>
  <si>
    <t>Legacy Bancorp, Inc.</t>
  </si>
  <si>
    <t>LEGGETT &amp; PLATT INC</t>
  </si>
  <si>
    <t>LEGG MASON INC</t>
  </si>
  <si>
    <t>LEGG MASON, INC.</t>
  </si>
  <si>
    <t>SAIC, Inc.</t>
  </si>
  <si>
    <t>LEMAITRE VASCULAR INC</t>
  </si>
  <si>
    <t>Lender Processing Services, Inc.</t>
  </si>
  <si>
    <t>LENNOX INTERNATIONAL INC</t>
  </si>
  <si>
    <t>LESCARDEN INC</t>
  </si>
  <si>
    <t>LEXINGTON REALTY TRUST</t>
  </si>
  <si>
    <t>LEXINGTON CORPORATE PROPERTIES TRUST</t>
  </si>
  <si>
    <t>LEXMARK INTERNATIONAL INC /KY/</t>
  </si>
  <si>
    <t>LIBERATOR MEDICAL HOLDINGS, INC.</t>
  </si>
  <si>
    <t>LIBERTY BANCORP INC</t>
  </si>
  <si>
    <t>LIBERTY MEDIA CORP</t>
  </si>
  <si>
    <t>Liberty Interactive Corp</t>
  </si>
  <si>
    <t>LIBERTY PROPERTY TRUST</t>
  </si>
  <si>
    <t>LIFEWAY FOODS INC</t>
  </si>
  <si>
    <t>LIFE PARTNERS HOLDINGS INC</t>
  </si>
  <si>
    <t>LIFE TIME FITNESS INC</t>
  </si>
  <si>
    <t>LIFE TIME FITNESS, INC.</t>
  </si>
  <si>
    <t>Life Technologies Corp</t>
  </si>
  <si>
    <t>INVITROGEN CORP</t>
  </si>
  <si>
    <t>LIFEPOINT HOSPITALS, INC.</t>
  </si>
  <si>
    <t>LIGAND PHARMACEUTICALS INC</t>
  </si>
  <si>
    <t>Lifevantage Corp</t>
  </si>
  <si>
    <t>LIFETIME BRANDS, INC</t>
  </si>
  <si>
    <t>LIFETIME HOAN CORP</t>
  </si>
  <si>
    <t>PLASTRON ACQUISITION CORP I</t>
  </si>
  <si>
    <t>LIHUA INTERNATIONAL INC.</t>
  </si>
  <si>
    <t>LILLY ELI &amp; CO</t>
  </si>
  <si>
    <t>Limelight Networks, Inc.</t>
  </si>
  <si>
    <t>LINCARE HOLDINGS INC</t>
  </si>
  <si>
    <t>LINCOLN EDUCATIONAL SERVICES CORP</t>
  </si>
  <si>
    <t>LINCOLN NATIONAL CORP</t>
  </si>
  <si>
    <t>LINEAR TECHNOLOGY CORP /CA/</t>
  </si>
  <si>
    <t>LIONBRIDGE TECHNOLOGIES INC /DE/</t>
  </si>
  <si>
    <t>LIQUIDITY SERVICES INC</t>
  </si>
  <si>
    <t>LITHIA MOTORS INC</t>
  </si>
  <si>
    <t>LITTELFUSE INC /DE</t>
  </si>
  <si>
    <t>LITTLEFIELD CORP</t>
  </si>
  <si>
    <t>LIVEDEAL INC</t>
  </si>
  <si>
    <t>YP CORP</t>
  </si>
  <si>
    <t>LIVEPERSON INC</t>
  </si>
  <si>
    <t>LOJACK CORP</t>
  </si>
  <si>
    <t>LOCKHEED MARTIN CORP</t>
  </si>
  <si>
    <t>LODGENET INTERACTIVE CORP</t>
  </si>
  <si>
    <t>LODGENET ENTERTAINMENT CORP</t>
  </si>
  <si>
    <t>LogMeIn, Inc.</t>
  </si>
  <si>
    <t>LOOKSMART LTD</t>
  </si>
  <si>
    <t>LoopNet, Inc.</t>
  </si>
  <si>
    <t>LORAL SPACE &amp; COMMUNICATIONS INC.</t>
  </si>
  <si>
    <t>LORAL SPACE &amp; COMMUNICATIONS LTD</t>
  </si>
  <si>
    <t>LORILLARD, INC.</t>
  </si>
  <si>
    <t>LOUISIANA BANCORP INC</t>
  </si>
  <si>
    <t>LOWES COMPANIES INC</t>
  </si>
  <si>
    <t>LUBRIZOL CORP</t>
  </si>
  <si>
    <t>LUCAS ENERGY, INC.</t>
  </si>
  <si>
    <t>LUFKIN INDUSTRIES INC</t>
  </si>
  <si>
    <t>LUMINEX CORP</t>
  </si>
  <si>
    <t>M &amp; F WORLDWIDE CORP</t>
  </si>
  <si>
    <t>M&amp;T BANK CORP</t>
  </si>
  <si>
    <t>MBIA INC</t>
  </si>
  <si>
    <t>MB FINANCIAL INC /MD</t>
  </si>
  <si>
    <t>MB FINANCIAL INC     /MD</t>
  </si>
  <si>
    <t>MFA MORTGAGE INVESTMENTS</t>
  </si>
  <si>
    <t>MFA FINANCIAL, INC.</t>
  </si>
  <si>
    <t>ANGEION CORP/MN</t>
  </si>
  <si>
    <t>MGC DIAGNOSTICS Corp</t>
  </si>
  <si>
    <t>MGM MIRAGE</t>
  </si>
  <si>
    <t>MEDICSIGHT INC</t>
  </si>
  <si>
    <t>MGT CAPITAL INVESTMENTS INC</t>
  </si>
  <si>
    <t>M I HOMES INC</t>
  </si>
  <si>
    <t>MKS INSTRUMENTS INC</t>
  </si>
  <si>
    <t>MRV COMMUNICATIONS INC</t>
  </si>
  <si>
    <t>MSB FINANCIAL CORP.</t>
  </si>
  <si>
    <t>MSC INDUSTRIAL DIRECT CO INC</t>
  </si>
  <si>
    <t>MSCI Inc.</t>
  </si>
  <si>
    <t>MTS SYSTEMS CORP</t>
  </si>
  <si>
    <t>MVC CAPITAL, INC.</t>
  </si>
  <si>
    <t>MEVC DRAPER FISHER JURVETSON FUND I INC</t>
  </si>
  <si>
    <t>MAC-GRAY CORP</t>
  </si>
  <si>
    <t>MACATAWA BANK CORP</t>
  </si>
  <si>
    <t>MACE SECURITY INTERNATIONAL INC</t>
  </si>
  <si>
    <t>MACERICH CO</t>
  </si>
  <si>
    <t>MACK CALI REALTY CORP</t>
  </si>
  <si>
    <t>MACKINAC FINANCIAL CORP /MI/</t>
  </si>
  <si>
    <t>NORTH COUNTRY FINANCIAL CORP</t>
  </si>
  <si>
    <t>Macy's, Inc.</t>
  </si>
  <si>
    <t>FEDERATED DEPARTMENT STORES INC /DE/</t>
  </si>
  <si>
    <t>STEVEN MADDEN, LTD.</t>
  </si>
  <si>
    <t>MADDEN STEVEN LTD</t>
  </si>
  <si>
    <t>Madison County Financial, Inc.</t>
  </si>
  <si>
    <t>MAGELLAN HEALTH SERVICES INC</t>
  </si>
  <si>
    <t>MAGELLAN PETROLEUM CORP /DE/</t>
  </si>
  <si>
    <t>MAGMA DESIGN AUTOMATION INC</t>
  </si>
  <si>
    <t>Maidenform Brands, Inc.</t>
  </si>
  <si>
    <t>Main Street Capital CORP</t>
  </si>
  <si>
    <t>MAINSOURCE FINANCIAL GROUP</t>
  </si>
  <si>
    <t>MAKEMUSIC, INC.</t>
  </si>
  <si>
    <t>MANHATTAN BRIDGE CAPITAL, INC</t>
  </si>
  <si>
    <t>DAG MEDIA INC</t>
  </si>
  <si>
    <t>MANNATECH INC</t>
  </si>
  <si>
    <t>MANPOWER INC /WI/</t>
  </si>
  <si>
    <t>MARATHON OIL CORP</t>
  </si>
  <si>
    <t>Marathon Petroleum Corp</t>
  </si>
  <si>
    <t>MARCHEX INC</t>
  </si>
  <si>
    <t>MARCUS CORP</t>
  </si>
  <si>
    <t>MARINEMAX INC</t>
  </si>
  <si>
    <t>MARINE PRODUCTS CORP</t>
  </si>
  <si>
    <t>MARKEL CORP</t>
  </si>
  <si>
    <t>MARKETAXESS HOLDINGS INC</t>
  </si>
  <si>
    <t>MARLIN BUSINESS SERVICES CORP</t>
  </si>
  <si>
    <t>MARSH &amp; MCLENNAN COMPANIES, INC.</t>
  </si>
  <si>
    <t>MARSH &amp; MCLENNAN COMPANIES INC</t>
  </si>
  <si>
    <t>MARRIOTT INTERNATIONAL INC /MD/</t>
  </si>
  <si>
    <t>MARTEN TRANSPORT LTD</t>
  </si>
  <si>
    <t>MARTIN MARIETTA MATERIALS INC</t>
  </si>
  <si>
    <t>MASCO CORP /DE/</t>
  </si>
  <si>
    <t>MASIMO CORP</t>
  </si>
  <si>
    <t>MASSEY ENERGY CO</t>
  </si>
  <si>
    <t>MASTEC INC</t>
  </si>
  <si>
    <t>Mastech Holdings, Inc.</t>
  </si>
  <si>
    <t>MASTERCARD INC</t>
  </si>
  <si>
    <t>MATERIAL SCIENCES CORP</t>
  </si>
  <si>
    <t>MATRIX SERVICE CO</t>
  </si>
  <si>
    <t>MATRIXX INITIATIVES INC</t>
  </si>
  <si>
    <t>ALEXANDER &amp; BALDWIN INC</t>
  </si>
  <si>
    <t>Matson, Inc.</t>
  </si>
  <si>
    <t>MATTEL INC /DE/</t>
  </si>
  <si>
    <t>MATTHEWS INTERNATIONAL CORP</t>
  </si>
  <si>
    <t>MATTSON TECHNOLOGY INC</t>
  </si>
  <si>
    <t>MAXIM INTEGRATED PRODUCTS INC</t>
  </si>
  <si>
    <t>MAXUS REALTY TRUST INC.</t>
  </si>
  <si>
    <t>MAXLINEAR INC</t>
  </si>
  <si>
    <t>MAXYGEN INC</t>
  </si>
  <si>
    <t>MAXIMUS INC</t>
  </si>
  <si>
    <t>Mayflower Bancorp Inc</t>
  </si>
  <si>
    <t>MBT FINANCIAL CORP</t>
  </si>
  <si>
    <t>McAfee, Inc.</t>
  </si>
  <si>
    <t>NETWORKS ASSOCIATES INC/</t>
  </si>
  <si>
    <t>MCCLATCHY CO</t>
  </si>
  <si>
    <t>MCCORMICK &amp; CO INC</t>
  </si>
  <si>
    <t>McCormick &amp; Schmicks Seafood Restaurants Inc.</t>
  </si>
  <si>
    <t>MCDONALDS CORP</t>
  </si>
  <si>
    <t>MCG CAPITAL CORP</t>
  </si>
  <si>
    <t>MCGRATH RENTCORP</t>
  </si>
  <si>
    <t>MCGRAW-HILL COMPANIES INC</t>
  </si>
  <si>
    <t>MCKESSON CORP</t>
  </si>
  <si>
    <t>MDU COMMUNICATIONS INTERNATIONAL INC</t>
  </si>
  <si>
    <t>Mead Johnson Nutrition Co</t>
  </si>
  <si>
    <t>MEADOWBROOK INSURANCE GROUP INC</t>
  </si>
  <si>
    <t>MEADWESTVACO CORP</t>
  </si>
  <si>
    <t>Measurement Specialties Inc</t>
  </si>
  <si>
    <t>MEDALLION FINANCIAL CORP</t>
  </si>
  <si>
    <t>MEDASSETS INC</t>
  </si>
  <si>
    <t>MEDCATH CORP</t>
  </si>
  <si>
    <t>MEDCO HEALTH SOLUTIONS INC</t>
  </si>
  <si>
    <t>MEDIA GENERAL INC</t>
  </si>
  <si>
    <t>MEDICAL PROPERTIES TRUST INC</t>
  </si>
  <si>
    <t>MEDICINES CO /DE</t>
  </si>
  <si>
    <t>MEDICINOVA INC</t>
  </si>
  <si>
    <t>MEDICIS PHARMACEUTICAL CORP</t>
  </si>
  <si>
    <t>MEDIFAST INC</t>
  </si>
  <si>
    <t>MEDIWARE INFORMATION SYSTEMS INC</t>
  </si>
  <si>
    <t>MEDTRONIC INC</t>
  </si>
  <si>
    <t>MEMSIC Inc</t>
  </si>
  <si>
    <t>MENS WEARHOUSE INC</t>
  </si>
  <si>
    <t>MENTOR GRAPHICS CORP</t>
  </si>
  <si>
    <t>MERCER INSURANCE GROUP INC</t>
  </si>
  <si>
    <t>MERCER INTERNATIONAL INC.</t>
  </si>
  <si>
    <t>MERCHANTS BANCSHARES INC</t>
  </si>
  <si>
    <t>SCHERING PLOUGH CORP</t>
  </si>
  <si>
    <t>Merck &amp; Co. Inc.</t>
  </si>
  <si>
    <t>MERCURY COMPUTER SYSTEMS INC</t>
  </si>
  <si>
    <t>MEREDITH CORP</t>
  </si>
  <si>
    <t>MERGE HEALTHCARE INC</t>
  </si>
  <si>
    <t>MERGE TECHNOLOGIES INC</t>
  </si>
  <si>
    <t>MERISEL INC /DE/</t>
  </si>
  <si>
    <t>MERIT MEDICAL SYSTEMS INC</t>
  </si>
  <si>
    <t>Meritage Homes CORP</t>
  </si>
  <si>
    <t>MERITAGE CORP</t>
  </si>
  <si>
    <t>MESA LABORATORIES INC /CO</t>
  </si>
  <si>
    <t>MESTEK INC</t>
  </si>
  <si>
    <t>MET PRO CORP</t>
  </si>
  <si>
    <t>META FINANCIAL GROUP INC</t>
  </si>
  <si>
    <t>FIRST MIDWEST FINANCIAL INC</t>
  </si>
  <si>
    <t>METHODE ELECTRONICS INC</t>
  </si>
  <si>
    <t>METLIFE INC</t>
  </si>
  <si>
    <t>METROCORP BANCSHARES INC</t>
  </si>
  <si>
    <t>MetroCorp Bancshares, Inc.</t>
  </si>
  <si>
    <t>METROPOLITAN HEALTH NETWORKS INC</t>
  </si>
  <si>
    <t>METTLER TOLEDO INTERNATIONAL INC/</t>
  </si>
  <si>
    <t>MEXICAN RESTAURANTS INC</t>
  </si>
  <si>
    <t>MICREL INC</t>
  </si>
  <si>
    <t>MICROS SYSTEMS INC</t>
  </si>
  <si>
    <t>MICROSOFT CORP</t>
  </si>
  <si>
    <t>MICROSTRATEGY INC</t>
  </si>
  <si>
    <t>MICROCHIP TECHNOLOGY INC</t>
  </si>
  <si>
    <t>MICROFINANCIAL INC</t>
  </si>
  <si>
    <t>MICRONETICS  INC</t>
  </si>
  <si>
    <t>MICRONETICS INC</t>
  </si>
  <si>
    <t>MID PENN BANCORP INC</t>
  </si>
  <si>
    <t>MIDAS INC</t>
  </si>
  <si>
    <t>MIDDLEFIELD BANC CORP</t>
  </si>
  <si>
    <t>MidWestOne Financial Group, Inc.</t>
  </si>
  <si>
    <t>MILLENNIUM BANKSHARES CORP</t>
  </si>
  <si>
    <t>MILLER HERMAN INC</t>
  </si>
  <si>
    <t>MILLER INDUSTRIES INC /TN/</t>
  </si>
  <si>
    <t>MINERALS TECHNOLOGIES INC</t>
  </si>
  <si>
    <t>MISSION WEST PROPERTIES INC</t>
  </si>
  <si>
    <t>MITCHAM INDUSTRIES INC</t>
  </si>
  <si>
    <t>MedQuist Holdings Inc.</t>
  </si>
  <si>
    <t>MModal Inc.</t>
  </si>
  <si>
    <t>MOBILE MINI INC</t>
  </si>
  <si>
    <t>MOCON INC</t>
  </si>
  <si>
    <t>MOD PAC CORP</t>
  </si>
  <si>
    <t>MODINE MANUFACTURING CO</t>
  </si>
  <si>
    <t>CMGI INC</t>
  </si>
  <si>
    <t>ModusLink Global Solutions Inc</t>
  </si>
  <si>
    <t>MOLEX INC</t>
  </si>
  <si>
    <t>MOLINA HEALTHCARE INC</t>
  </si>
  <si>
    <t>MONARCH CASINO &amp; RESORT INC</t>
  </si>
  <si>
    <t>MONARCH COMMUNITY BANCORP INC</t>
  </si>
  <si>
    <t>Monarch Financial Holdings, Inc.</t>
  </si>
  <si>
    <t>KRAFT FOODS INC</t>
  </si>
  <si>
    <t>Mondelez International, Inc.</t>
  </si>
  <si>
    <t>MONEYGRAM INTERNATIONAL INC</t>
  </si>
  <si>
    <t>MONMOUTH REAL ESTATE INVESTMENT CORP</t>
  </si>
  <si>
    <t>MONOLITHIC POWER SYSTEMS INC</t>
  </si>
  <si>
    <t>Monotype Imaging Holdings Inc.</t>
  </si>
  <si>
    <t>MONRO MUFFLER BRAKE INC</t>
  </si>
  <si>
    <t>MONSANTO CO /NEW/</t>
  </si>
  <si>
    <t>HANSEN NATURAL CORP</t>
  </si>
  <si>
    <t>Monster Beverage Corp</t>
  </si>
  <si>
    <t>MONSTER WORLDWIDE INC</t>
  </si>
  <si>
    <t>MONSTER WORLDWIDE, INC.</t>
  </si>
  <si>
    <t>MOODYS CORP /DE/</t>
  </si>
  <si>
    <t>MOOG INC</t>
  </si>
  <si>
    <t>MORGAN STANLEY</t>
  </si>
  <si>
    <t>Morgans Hotel Group Co.</t>
  </si>
  <si>
    <t>Morningstar, Inc.</t>
  </si>
  <si>
    <t>MORTONS RESTAURANT GROUP INC</t>
  </si>
  <si>
    <t>MONOLITHIC SYSTEM TECHNOLOGY INC</t>
  </si>
  <si>
    <t>MoSys, Inc.</t>
  </si>
  <si>
    <t>MOTORCAR PARTS  AMERICA INC</t>
  </si>
  <si>
    <t>MOTORCAR PARTS AMERICA INC</t>
  </si>
  <si>
    <t>MOTOROLA INC</t>
  </si>
  <si>
    <t>Motorola Solutions, Inc.</t>
  </si>
  <si>
    <t>MOVADO GROUP INC</t>
  </si>
  <si>
    <t>HOMESTORE INC</t>
  </si>
  <si>
    <t>MOVE INC</t>
  </si>
  <si>
    <t>MULTI FINELINE ELECTRONIX INC</t>
  </si>
  <si>
    <t>MULTIBAND CORP</t>
  </si>
  <si>
    <t>VICOM INC</t>
  </si>
  <si>
    <t>MULTIMEDIA GAMES INC</t>
  </si>
  <si>
    <t>MULTIMEDIA GAMES HOLDING COMPANY, INC.</t>
  </si>
  <si>
    <t>MUNICIPAL MORTGAGE &amp; EQUITY LLC</t>
  </si>
  <si>
    <t>MURPHY OIL CORP /DE</t>
  </si>
  <si>
    <t>MusclePharm Corp</t>
  </si>
  <si>
    <t>Tone in Twenty</t>
  </si>
  <si>
    <t>MUTUALFIRST FINANCIAL INC</t>
  </si>
  <si>
    <t>MYERS INDUSTRIES INC</t>
  </si>
  <si>
    <t>MYLAN INC.</t>
  </si>
  <si>
    <t>MYLAN LABORATORIES INC</t>
  </si>
  <si>
    <t>MYRIAD GENETICS INC</t>
  </si>
  <si>
    <t>NB&amp;T FINANCIAL GROUP INC</t>
  </si>
  <si>
    <t>NBT BANCORP INC</t>
  </si>
  <si>
    <t>NCI BUILDING SYSTEMS INC</t>
  </si>
  <si>
    <t>NCR CORP</t>
  </si>
  <si>
    <t>NCI, Inc.</t>
  </si>
  <si>
    <t>NASB FINANCIAL INC</t>
  </si>
  <si>
    <t>NGP Capital Resources Co</t>
  </si>
  <si>
    <t>NII HOLDINGS INC</t>
  </si>
  <si>
    <t>NN INC</t>
  </si>
  <si>
    <t>NRG ENERGY, INC.</t>
  </si>
  <si>
    <t>NRG ENERGY INC</t>
  </si>
  <si>
    <t>NVE CORP /NEW/</t>
  </si>
  <si>
    <t>NVR INC</t>
  </si>
  <si>
    <t>NYSE Euronext</t>
  </si>
  <si>
    <t>NYTEX Energy Holdings, Inc.</t>
  </si>
  <si>
    <t>NACCO INDUSTRIES INC</t>
  </si>
  <si>
    <t>Nalco Holding CO</t>
  </si>
  <si>
    <t>NANOMETRICS INC</t>
  </si>
  <si>
    <t>NAPCO SECURITY TECHNOLOGIES, INC</t>
  </si>
  <si>
    <t>NAPCO SECURITY SYSTEMS INC</t>
  </si>
  <si>
    <t>NASDAQ STOCK MARKET INC</t>
  </si>
  <si>
    <t>NASDAQ OMX GROUP, INC.</t>
  </si>
  <si>
    <t>NASH FINCH CO</t>
  </si>
  <si>
    <t>NATHANS FAMOUS INC</t>
  </si>
  <si>
    <t>National American University Holdings, Inc.</t>
  </si>
  <si>
    <t>Camden Learning CORP</t>
  </si>
  <si>
    <t>NATIONAL BANCSHARES CORP /OH/</t>
  </si>
  <si>
    <t>NATIONAL BANKSHARES INC</t>
  </si>
  <si>
    <t>NATIONAL HEALTHCARE CORP</t>
  </si>
  <si>
    <t>NATIONAL FINANCIAL PARTNERS CORP</t>
  </si>
  <si>
    <t>NATIONAL FUEL GAS CO</t>
  </si>
  <si>
    <t>NATIONAL HEALTH INVESTORS INC</t>
  </si>
  <si>
    <t>NATIONAL PENN BANCSHARES INC</t>
  </si>
  <si>
    <t>NATIONAL RESEARCH CORP</t>
  </si>
  <si>
    <t>NATIONAL SEMICONDUCTOR CORP</t>
  </si>
  <si>
    <t>NATURAL ALTERNATIVES INTERNATIONAL INC</t>
  </si>
  <si>
    <t>NAVIGATORS GROUP INC</t>
  </si>
  <si>
    <t>NATURES SUNSHINE PRODUCTS INC</t>
  </si>
  <si>
    <t>NAUTILUS, INC.</t>
  </si>
  <si>
    <t>NAUTILUS GROUP INC</t>
  </si>
  <si>
    <t>NAVISTAR INTERNATIONAL CORP</t>
  </si>
  <si>
    <t>NAVIGANT CONSULTING INC</t>
  </si>
  <si>
    <t>Neenah Paper Inc</t>
  </si>
  <si>
    <t>NELNET INC</t>
  </si>
  <si>
    <t>NEOGEN CORP</t>
  </si>
  <si>
    <t>NESS TECHNOLOGIES INC</t>
  </si>
  <si>
    <t>NET 1 UEPS TECHNOLOGIES INC</t>
  </si>
  <si>
    <t>NetApp, Inc.</t>
  </si>
  <si>
    <t>NETWORK APPLIANCE INC</t>
  </si>
  <si>
    <t>NETFLIX INC</t>
  </si>
  <si>
    <t>Cazador Acquisition Corp Ltd.</t>
  </si>
  <si>
    <t>Net Element International, Inc.</t>
  </si>
  <si>
    <t>NETSOL TECHNOLOGIES INC</t>
  </si>
  <si>
    <t>NetSpend Holdings, Inc.</t>
  </si>
  <si>
    <t>NETWORK EQUIPMENT TECHNOLOGIES INC</t>
  </si>
  <si>
    <t>NETWORK ENGINES INC</t>
  </si>
  <si>
    <t>NETWORK 1 SECURITY SOLUTIONS INC</t>
  </si>
  <si>
    <t>NEVADA GOLD &amp; CASINOS INC</t>
  </si>
  <si>
    <t>NEUSTAR INC</t>
  </si>
  <si>
    <t>NEW ENGLAND REALTY ASSOCIATES LIMITED PARTNERSHIP</t>
  </si>
  <si>
    <t>NEW FRONTIER MEDIA INC</t>
  </si>
  <si>
    <t>NEW HAMPSHIRE THRIFT BANCSHARES INC</t>
  </si>
  <si>
    <t>NEW JERSEY RESOURCES CORP</t>
  </si>
  <si>
    <t>New York &amp; Company, Inc.</t>
  </si>
  <si>
    <t>NEW YORK COMMUNITY BANCORP INC</t>
  </si>
  <si>
    <t>NEW YORK MORTGAGE TRUST INC</t>
  </si>
  <si>
    <t>NEWALLIANCE BANCSHARES INC</t>
  </si>
  <si>
    <t>NEWCASTLE INVESTMENT CORP</t>
  </si>
  <si>
    <t>NEWELL RUBBERMAID INC</t>
  </si>
  <si>
    <t>NEWMARKET CORP</t>
  </si>
  <si>
    <t>NEWPARK RESOURCES INC</t>
  </si>
  <si>
    <t>Newport Bancorp Inc</t>
  </si>
  <si>
    <t>NEWPORT CORP</t>
  </si>
  <si>
    <t>NewStar Financial, Inc.</t>
  </si>
  <si>
    <t>NEWTEK BUSINESS SERVICES, INC.</t>
  </si>
  <si>
    <t>NEWTEK BUSINESS SERVICES INC</t>
  </si>
  <si>
    <t>NEXEN INC</t>
  </si>
  <si>
    <t>NIKE INC</t>
  </si>
  <si>
    <t>99 CENTS ONLY STORES</t>
  </si>
  <si>
    <t>NOBLE ENERGY INC</t>
  </si>
  <si>
    <t>NORDSON CORP</t>
  </si>
  <si>
    <t>NORDSTROM INC</t>
  </si>
  <si>
    <t>NORFOLK SOUTHERN CORP</t>
  </si>
  <si>
    <t>NORTH CENTRAL BANCSHARES INC</t>
  </si>
  <si>
    <t>NORTH VALLEY BANCORP</t>
  </si>
  <si>
    <t>NORTHEAST BANCORP /ME/</t>
  </si>
  <si>
    <t>NORTHEAST COMMUNITY BANCORP INC</t>
  </si>
  <si>
    <t>NORTHERN OIL &amp; GAS, INC.</t>
  </si>
  <si>
    <t>NORTHERN TRUST CORP</t>
  </si>
  <si>
    <t>NORTHRIM BANCORP INC</t>
  </si>
  <si>
    <t>NORTHROP GRUMMAN CORP /DE/</t>
  </si>
  <si>
    <t>NORTHSTAR REALTY FINANCE CORP.</t>
  </si>
  <si>
    <t>NORTHSTAR REALTY</t>
  </si>
  <si>
    <t>Northwest Bancshares, Inc.</t>
  </si>
  <si>
    <t>NORTHWESTERN CORP</t>
  </si>
  <si>
    <t>NORWOOD FINANCIAL CORP</t>
  </si>
  <si>
    <t>NOVAMED INC</t>
  </si>
  <si>
    <t>NOVATEL WIRELESS INC</t>
  </si>
  <si>
    <t>NOVELL INC</t>
  </si>
  <si>
    <t>NOVELLUS SYSTEMS INC</t>
  </si>
  <si>
    <t>NU SKIN ENTERPRISES INC</t>
  </si>
  <si>
    <t>NSTAR/MA</t>
  </si>
  <si>
    <t>NTELOS HOLDINGS CORP</t>
  </si>
  <si>
    <t>Nuance Communications, Inc.</t>
  </si>
  <si>
    <t>SCANSOFT INC</t>
  </si>
  <si>
    <t>NUCOR CORP</t>
  </si>
  <si>
    <t>NUTRACEUTICAL INTERNATIONAL CORP</t>
  </si>
  <si>
    <t>NVIDIA CORP</t>
  </si>
  <si>
    <t>NUTRI SYSTEM INC /DE/</t>
  </si>
  <si>
    <t>O CHARLEYS INC</t>
  </si>
  <si>
    <t>Andatee China Marine Fuel Services Corp</t>
  </si>
  <si>
    <t>OM GROUP INC</t>
  </si>
  <si>
    <t>OSI SYSTEMS INC</t>
  </si>
  <si>
    <t>Oaktree Capital Group, LLC</t>
  </si>
  <si>
    <t>Obagi Medical Products, Inc.</t>
  </si>
  <si>
    <t>OBA Financial Services, Inc.</t>
  </si>
  <si>
    <t>OCCIDENTAL PETROLEUM CORP /DE/</t>
  </si>
  <si>
    <t>OCEANEERING INTERNATIONAL INC</t>
  </si>
  <si>
    <t>OCEANFIRST FINANCIAL CORP</t>
  </si>
  <si>
    <t>Oconee Federal Financial Corp.</t>
  </si>
  <si>
    <t>OCWEN FINANCIAL CORP</t>
  </si>
  <si>
    <t>OFFICE DEPOT INC</t>
  </si>
  <si>
    <t>OHIO VALLEY BANC CORP</t>
  </si>
  <si>
    <t>OIL DRI CORP OF AMERICA</t>
  </si>
  <si>
    <t>OIL DRI CORPORATION OF AMERICA</t>
  </si>
  <si>
    <t>OIL STATES INTERNATIONAL, INC</t>
  </si>
  <si>
    <t>OIL STATES INTERNATIONAL INC</t>
  </si>
  <si>
    <t>OLD LINE BANCSHARES INC</t>
  </si>
  <si>
    <t>OLD NATIONAL BANCORP /IN/</t>
  </si>
  <si>
    <t>OLD POINT FINANCIAL CORP</t>
  </si>
  <si>
    <t>OLIN CORP</t>
  </si>
  <si>
    <t>OMNICARE INC</t>
  </si>
  <si>
    <t>OMEGA HEALTHCARE INVESTORS INC</t>
  </si>
  <si>
    <t>OMNIVISION TECHNOLOGIES INC</t>
  </si>
  <si>
    <t>OMNICELL, Inc</t>
  </si>
  <si>
    <t>OMNICELL INC /CA/</t>
  </si>
  <si>
    <t>ON ASSIGNMENT INC</t>
  </si>
  <si>
    <t>OmniAmerican Bancorp, Inc.</t>
  </si>
  <si>
    <t>ON SEMICONDUCTOR CORP</t>
  </si>
  <si>
    <t>1 800 FLOWERS COM INC</t>
  </si>
  <si>
    <t>ONEOK INC /NEW/</t>
  </si>
  <si>
    <t>OPEN TEXT CORP</t>
  </si>
  <si>
    <t>OPENTABLE INC</t>
  </si>
  <si>
    <t>OPHTHALMIC IMAGING SYSTEMS</t>
  </si>
  <si>
    <t>OPNET TECHNOLOGIES INC</t>
  </si>
  <si>
    <t>OPLINK COMMUNICATIONS INC</t>
  </si>
  <si>
    <t>OPNEXT INC</t>
  </si>
  <si>
    <t>OPPENHEIMER HOLDINGS INC</t>
  </si>
  <si>
    <t>OPTICAL CABLE CORP</t>
  </si>
  <si>
    <t>ORACLE CORP</t>
  </si>
  <si>
    <t>optionsXpress Holdings, Inc.</t>
  </si>
  <si>
    <t>OptimumBank Holdings, Inc.</t>
  </si>
  <si>
    <t>ORASURE TECHNOLOGIES INC</t>
  </si>
  <si>
    <t>ORBIT INTERNATIONAL CORP</t>
  </si>
  <si>
    <t>ORBITAL SCIENCES CORP /DE/</t>
  </si>
  <si>
    <t>ORION ENERGY SYSTEMS, INC.</t>
  </si>
  <si>
    <t>Orion Marine Group Inc</t>
  </si>
  <si>
    <t>ORMAT TECHNOLOGIES, INC.</t>
  </si>
  <si>
    <t>ORRSTOWN FINANCIAL SERVICES INC</t>
  </si>
  <si>
    <t>Ottawa Savings Bancorp, Inc.</t>
  </si>
  <si>
    <t>OUTDOOR CHANNEL HOLDINGS INC</t>
  </si>
  <si>
    <t>OVERHILL FARMS INC</t>
  </si>
  <si>
    <t>OVERLAND STORAGE INC</t>
  </si>
  <si>
    <t>OVERSTOCK.COM, INC</t>
  </si>
  <si>
    <t>OVERSTOCK COM INC</t>
  </si>
  <si>
    <t>OWENS &amp; MINOR INC/VA/</t>
  </si>
  <si>
    <t>Owens Corning</t>
  </si>
  <si>
    <t>OWENS ILLINOIS INC /DE/</t>
  </si>
  <si>
    <t>OXFORD INDUSTRIES INC</t>
  </si>
  <si>
    <t>P&amp;F INDUSTRIES INC</t>
  </si>
  <si>
    <t>PAM TRANSPORTATION SERVICES INC</t>
  </si>
  <si>
    <t>PC MALL INC</t>
  </si>
  <si>
    <t>PC TEL INC</t>
  </si>
  <si>
    <t>PDF SOLUTIONS INC</t>
  </si>
  <si>
    <t>PDI INC</t>
  </si>
  <si>
    <t>PHC INC /MA/</t>
  </si>
  <si>
    <t>PG&amp;E CORP</t>
  </si>
  <si>
    <t>P F CHANGS CHINA BISTRO INC</t>
  </si>
  <si>
    <t>PGT, Inc.</t>
  </si>
  <si>
    <t>PLX TECHNOLOGY INC</t>
  </si>
  <si>
    <t>PMC SIERRA INC</t>
  </si>
  <si>
    <t>PMI GROUP INC</t>
  </si>
  <si>
    <t>PNC FINANCIAL SERVICES GROUP INC</t>
  </si>
  <si>
    <t>PNC FINANCIAL SERVICES GROUP, INC.</t>
  </si>
  <si>
    <t>PNM RESOURCES INC</t>
  </si>
  <si>
    <t>PPG INDUSTRIES INC</t>
  </si>
  <si>
    <t>PPL Corp</t>
  </si>
  <si>
    <t>PS BUSINESS PARKS INC/CA</t>
  </si>
  <si>
    <t>PSB HOLDINGS INC /WI/</t>
  </si>
  <si>
    <t>PSS WORLD MEDICAL INC</t>
  </si>
  <si>
    <t>PACCAR INC</t>
  </si>
  <si>
    <t>PACER INTERNATIONAL INC</t>
  </si>
  <si>
    <t>PACIFIC CAPITAL BANCORP /CA/</t>
  </si>
  <si>
    <t>PACIFIC CONTINENTAL CORP</t>
  </si>
  <si>
    <t>PACIFIC MERCANTILE BANCORP</t>
  </si>
  <si>
    <t>PACIFIC PREMIER BANCORP INC</t>
  </si>
  <si>
    <t>PACIFIC SUNWEAR OF CALIFORNIA INC</t>
  </si>
  <si>
    <t>PACKAGING CORP OF AMERICA</t>
  </si>
  <si>
    <t>PAETEC Holding Corp.</t>
  </si>
  <si>
    <t>PAIN THERAPEUTICS INC</t>
  </si>
  <si>
    <t>PALL CORP</t>
  </si>
  <si>
    <t>PALOMAR MEDICAL TECHNOLOGIES INC</t>
  </si>
  <si>
    <t>PANERA BREAD CO</t>
  </si>
  <si>
    <t>PANHANDLE ROYALTY CO</t>
  </si>
  <si>
    <t>PANHANDLE OIL &amp; GAS INC</t>
  </si>
  <si>
    <t>PANTRY INC</t>
  </si>
  <si>
    <t>PAPA JOHNS INTERNATIONAL INC</t>
  </si>
  <si>
    <t>PAR PHARMACEUTICAL COMPANIES, INC.</t>
  </si>
  <si>
    <t>PHARMACEUTICAL RESOURCES INC</t>
  </si>
  <si>
    <t>PARAGON TECHNOLOGIES INC</t>
  </si>
  <si>
    <t>PAREXEL INTERNATIONAL CORP</t>
  </si>
  <si>
    <t>PARK CITY GROUP INC</t>
  </si>
  <si>
    <t>PARK ELECTROCHEMICAL CORP</t>
  </si>
  <si>
    <t>PARK OHIO HOLDINGS CORP</t>
  </si>
  <si>
    <t>Park Sterling Corp</t>
  </si>
  <si>
    <t>PARKE BANCORP, INC.</t>
  </si>
  <si>
    <t>PARKER HANNIFIN CORP</t>
  </si>
  <si>
    <t>PARKVALE FINANCIAL CORP</t>
  </si>
  <si>
    <t>PARKWAY PROPERTIES INC</t>
  </si>
  <si>
    <t>PARLUX FRAGRANCES INC</t>
  </si>
  <si>
    <t>PATRICK INDUSTRIES INC</t>
  </si>
  <si>
    <t>PATRIOT NATIONAL BANCORP INC</t>
  </si>
  <si>
    <t>PATRIOT SCIENTIFIC CORP</t>
  </si>
  <si>
    <t>PATRIOT TRANSPORTATION HOLDING INC</t>
  </si>
  <si>
    <t>PATTERSON COMPANIES, INC.</t>
  </si>
  <si>
    <t>PATTERSON DENTAL CO</t>
  </si>
  <si>
    <t>PATTERSON UTI ENERGY INC</t>
  </si>
  <si>
    <t>PAYCHEX INC</t>
  </si>
  <si>
    <t>PEABODY ENERGY CORP</t>
  </si>
  <si>
    <t>PEAPACK GLADSTONE FINANCIAL CORP</t>
  </si>
  <si>
    <t>PEERLESS SYSTEMS CORP</t>
  </si>
  <si>
    <t>PEETS COFFEE &amp; TEA INC</t>
  </si>
  <si>
    <t>PEGASYSTEMS INC</t>
  </si>
  <si>
    <t>PENN MILLERS HOLDING CORP</t>
  </si>
  <si>
    <t>PENN NATIONAL GAMING INC</t>
  </si>
  <si>
    <t>J C PENNEY CO INC</t>
  </si>
  <si>
    <t>PENNS WOODS BANCORP INC</t>
  </si>
  <si>
    <t>PENNSYLVANIA REAL ESTATE INVESTMENT TRUST</t>
  </si>
  <si>
    <t>PENSKE AUTOMOTIVE GROUP, INC.</t>
  </si>
  <si>
    <t>UNITED AUTO GROUP INC</t>
  </si>
  <si>
    <t>PENSON WORLDWIDE INC</t>
  </si>
  <si>
    <t>PEOPLES BANCORP</t>
  </si>
  <si>
    <t>PEOPLES BANCORP INC</t>
  </si>
  <si>
    <t>PEOPLES BANCORP OF NORTH CAROLINA INC</t>
  </si>
  <si>
    <t>Peoples Federal Bancshares, Inc.</t>
  </si>
  <si>
    <t>PEOPLES FINANCIAL CORP /MS/</t>
  </si>
  <si>
    <t>People's United Financial, Inc.</t>
  </si>
  <si>
    <t>PEP BOYS MANNY MOE &amp; JACK</t>
  </si>
  <si>
    <t>PEPSICO INC</t>
  </si>
  <si>
    <t>PERCEPTRON INC/MI</t>
  </si>
  <si>
    <t>PERFICIENT INC</t>
  </si>
  <si>
    <t>PERFORMANCE TECHNOLOGIES INC \DE\</t>
  </si>
  <si>
    <t>PERICOM SEMICONDUCTOR CORP</t>
  </si>
  <si>
    <t>PERKINELMER INC</t>
  </si>
  <si>
    <t>PERMA FIX ENVIRONMENTAL SERVICES INC</t>
  </si>
  <si>
    <t>GOLF TRUST OF AMERICA INC</t>
  </si>
  <si>
    <t>PERNIX THERAPEUTICS HOLDINGS, INC.</t>
  </si>
  <si>
    <t>PERVASIVE SOFTWARE INC</t>
  </si>
  <si>
    <t>PETMED EXPRESS INC</t>
  </si>
  <si>
    <t>PETSMART INC</t>
  </si>
  <si>
    <t>PFIZER INC</t>
  </si>
  <si>
    <t>PFSWEB INC</t>
  </si>
  <si>
    <t>PHARMACEUTICAL PRODUCT DEVELOPMENT INC</t>
  </si>
  <si>
    <t>PharMerica CORP</t>
  </si>
  <si>
    <t>PHAZAR CORP</t>
  </si>
  <si>
    <t>Philip Morris International Inc.</t>
  </si>
  <si>
    <t>PHOTOMEDEX INC</t>
  </si>
  <si>
    <t>PHYSICIANS FORMULA HOLDINGS, INC.</t>
  </si>
  <si>
    <t>PIEDMONT NATURAL GAS CO INC</t>
  </si>
  <si>
    <t>Piedmont Office Realty Trust, Inc.</t>
  </si>
  <si>
    <t>WELLS REAL ESTATE INVESTMENT TRUST INC</t>
  </si>
  <si>
    <t>PIER 1 IMPORTS INC/DE</t>
  </si>
  <si>
    <t>PINNACLE AIRLINES CORP</t>
  </si>
  <si>
    <t>PIONEER NATURAL RESOURCES CO</t>
  </si>
  <si>
    <t>PIPER JAFFRAY COMPANIES</t>
  </si>
  <si>
    <t>PITNEY BOWES INC /DE/</t>
  </si>
  <si>
    <t>PIXELWORKS, INC</t>
  </si>
  <si>
    <t>PIXELWORKS INC</t>
  </si>
  <si>
    <t>PIZZA INN INC /MO/</t>
  </si>
  <si>
    <t>PIZZA INN HOLDINGS, INC /MO/</t>
  </si>
  <si>
    <t>PLAINS EXPLORATION &amp; PRODUCTION CO</t>
  </si>
  <si>
    <t>PLANTRONICS INC /CA/</t>
  </si>
  <si>
    <t>PLEXUS CORP</t>
  </si>
  <si>
    <t>PLUM CREEK TIMBER CO INC</t>
  </si>
  <si>
    <t>PLUMAS BANCORP</t>
  </si>
  <si>
    <t>Poage Bankshares, Inc.</t>
  </si>
  <si>
    <t>POLARIS INDUSTRIES INC/MN</t>
  </si>
  <si>
    <t>POLYCOM INC</t>
  </si>
  <si>
    <t>POLYONE CORP</t>
  </si>
  <si>
    <t>Polypore International, Inc.</t>
  </si>
  <si>
    <t>SCP POOL CORP</t>
  </si>
  <si>
    <t>POOL CORP</t>
  </si>
  <si>
    <t>POPE RESOURCES LTD PARTNERSHIP</t>
  </si>
  <si>
    <t>Porter Bancorp, Inc.</t>
  </si>
  <si>
    <t>PORTFOLIO RECOVERY ASSOCIATES INC</t>
  </si>
  <si>
    <t>POST PROPERTIES INC</t>
  </si>
  <si>
    <t>POTASH CORP OF SASKATCHEWAN INC</t>
  </si>
  <si>
    <t>POWER INTEGRATIONS INC</t>
  </si>
  <si>
    <t>POWERSECURE INTERNATIONAL, INC.</t>
  </si>
  <si>
    <t>METRETEK TECHNOLOGIES INC</t>
  </si>
  <si>
    <t>PRAXAIR INC</t>
  </si>
  <si>
    <t>PRE PAID LEGAL SERVICES INC</t>
  </si>
  <si>
    <t>PRECISION CASTPARTS CORP</t>
  </si>
  <si>
    <t>PREFORMED LINE PRODUCTS CO</t>
  </si>
  <si>
    <t>RMS TITANIC INC</t>
  </si>
  <si>
    <t>PREMIER EXHIBITIONS, INC.</t>
  </si>
  <si>
    <t>PREMIERE GLOBAL SERVICES, INC.</t>
  </si>
  <si>
    <t>PTEK HOLDINGS INC</t>
  </si>
  <si>
    <t>PREMIERWEST BANCORP</t>
  </si>
  <si>
    <t>PRESSURE BIOSCIENCES INC</t>
  </si>
  <si>
    <t>BOSTON BIOMEDICA INC</t>
  </si>
  <si>
    <t>PRICE T ROWE GROUP INC</t>
  </si>
  <si>
    <t>PRICELINE COM INC</t>
  </si>
  <si>
    <t>PRIMEDIA INC</t>
  </si>
  <si>
    <t>PRIMEENERGY CORP</t>
  </si>
  <si>
    <t>Primoris Services CORP</t>
  </si>
  <si>
    <t>Primerica, Inc.</t>
  </si>
  <si>
    <t>PRINCETON NATIONAL BANCORP INC</t>
  </si>
  <si>
    <t>PRINCIPAL FINANCIAL GROUP INC</t>
  </si>
  <si>
    <t>Probe Manufacturing Inc</t>
  </si>
  <si>
    <t>PROASSURANCE CORP</t>
  </si>
  <si>
    <t>PROCTER &amp; GAMBLE CO</t>
  </si>
  <si>
    <t>PRIVATEBANCORP, INC</t>
  </si>
  <si>
    <t>PRIVATEBANCORP INC</t>
  </si>
  <si>
    <t>PROGENICS PHARMACEUTICALS INC</t>
  </si>
  <si>
    <t>PROGRESS SOFTWARE CORP /MA</t>
  </si>
  <si>
    <t>PROGRESSIVE CORP/OH/</t>
  </si>
  <si>
    <t>PROS Holdings, Inc.</t>
  </si>
  <si>
    <t>PROSPECT ENERGY CORP</t>
  </si>
  <si>
    <t>PROSPECT CAPITAL CORP</t>
  </si>
  <si>
    <t>PROTECTIVE LIFE CORP</t>
  </si>
  <si>
    <t>PROVIDENCE SERVICE CORP</t>
  </si>
  <si>
    <t>PROVIDENT FINANCIAL HOLDINGS INC</t>
  </si>
  <si>
    <t>PROVIDENT COMMUNITY BANCSHARES, INC.</t>
  </si>
  <si>
    <t>UNION FINANCIAL BANCSHARES INC</t>
  </si>
  <si>
    <t>PROVIDENT FINANCIAL SERVICES INC</t>
  </si>
  <si>
    <t>PRUDENTIAL FINANCIAL INC</t>
  </si>
  <si>
    <t>PSYCHEMEDICS CORP</t>
  </si>
  <si>
    <t>PUBLIC SERVICE ENTERPRISE GROUP INC</t>
  </si>
  <si>
    <t>PULASKI FINANCIAL CORP</t>
  </si>
  <si>
    <t>QLT INC/BC</t>
  </si>
  <si>
    <t>QNB CORP</t>
  </si>
  <si>
    <t>QLOGIC CORP</t>
  </si>
  <si>
    <t>QAD INC</t>
  </si>
  <si>
    <t>QEP CO INC</t>
  </si>
  <si>
    <t>QC Holdings, Inc.</t>
  </si>
  <si>
    <t>Quad/Graphics, Inc.</t>
  </si>
  <si>
    <t>Pzena Investment Management, Inc.</t>
  </si>
  <si>
    <t>QUAINT OAK BANCORP INC</t>
  </si>
  <si>
    <t>QUALCOMM INC/DE</t>
  </si>
  <si>
    <t>QUALITY DISTRIBUTION INC</t>
  </si>
  <si>
    <t>Quanex Building Products CORP</t>
  </si>
  <si>
    <t>QUANTA SERVICES INC</t>
  </si>
  <si>
    <t>QUEST DIAGNOSTICS INC</t>
  </si>
  <si>
    <t>QUEST SOFTWARE INC</t>
  </si>
  <si>
    <t>QUESTCOR PHARMACEUTICALS INC</t>
  </si>
  <si>
    <t>QUIDEL CORP /DE/</t>
  </si>
  <si>
    <t>QWEST COMMUNICATIONS INTERNATIONAL INC</t>
  </si>
  <si>
    <t>RAIT Financial Trust</t>
  </si>
  <si>
    <t>RAIT INVESTMENT TRUST</t>
  </si>
  <si>
    <t>RBC LIFE SCIENCES, INC.</t>
  </si>
  <si>
    <t>ROYAL BODYCARE INC/NV</t>
  </si>
  <si>
    <t>RCM TECHNOLOGIES INC</t>
  </si>
  <si>
    <t>RC2 CORP</t>
  </si>
  <si>
    <t>R F INDUSTRIES LTD</t>
  </si>
  <si>
    <t>RLI CORP</t>
  </si>
  <si>
    <t>RLJ Lodging Trust</t>
  </si>
  <si>
    <t>RF MICRO DEVICES INC</t>
  </si>
  <si>
    <t>RADIAN GROUP INC</t>
  </si>
  <si>
    <t>RADIANT SYSTEMS INC</t>
  </si>
  <si>
    <t>RADIANT LOGISTICS, INC</t>
  </si>
  <si>
    <t>RADIO ONE INC</t>
  </si>
  <si>
    <t>RADIO ONE, INC.</t>
  </si>
  <si>
    <t>RADIOSHACK CORP</t>
  </si>
  <si>
    <t>RADISYS CORP</t>
  </si>
  <si>
    <t>RAILAMERICA INC /DE</t>
  </si>
  <si>
    <t>RAINMAKER SYSTEMS INC</t>
  </si>
  <si>
    <t>RAMBUS INC</t>
  </si>
  <si>
    <t>RALCORP HOLDINGS INC /MO</t>
  </si>
  <si>
    <t>POLO RALPH LAUREN CORP</t>
  </si>
  <si>
    <t>RALPH LAUREN CORP</t>
  </si>
  <si>
    <t>RAMCO GERSHENSON PROPERTIES TRUST</t>
  </si>
  <si>
    <t>RAND CAPITAL CORP</t>
  </si>
  <si>
    <t>RAYMOND JAMES FINANCIAL INC</t>
  </si>
  <si>
    <t>RAYTHEON CO/</t>
  </si>
  <si>
    <t>RBC Bearings INC</t>
  </si>
  <si>
    <t>ReachLocal Inc</t>
  </si>
  <si>
    <t>READING INTERNATIONAL INC</t>
  </si>
  <si>
    <t>RealD Inc.</t>
  </si>
  <si>
    <t>REALNETWORKS INC</t>
  </si>
  <si>
    <t>RED HAT INC</t>
  </si>
  <si>
    <t>Red Lion Hotels CORP</t>
  </si>
  <si>
    <t>WESTCOAST HOSPITALITY CORP</t>
  </si>
  <si>
    <t>RED ROBIN GOURMET BURGERS INC</t>
  </si>
  <si>
    <t>REDWOOD TRUST INC</t>
  </si>
  <si>
    <t>REGAL ENTERTAINMENT GROUP</t>
  </si>
  <si>
    <t>REGIS CORP</t>
  </si>
  <si>
    <t>REGIONS FINANCIAL CORP</t>
  </si>
  <si>
    <t>REINSURANCE GROUP OF AMERICA INC</t>
  </si>
  <si>
    <t>Reis, Inc.</t>
  </si>
  <si>
    <t>WELLSFORD REAL PROPERTIES INC</t>
  </si>
  <si>
    <t>RELIANCE STEEL &amp; ALUMINUM CO</t>
  </si>
  <si>
    <t>RELM WIRELESS CORP</t>
  </si>
  <si>
    <t>RELIV INTERNATIONAL INC</t>
  </si>
  <si>
    <t>RENAISSANCE LEARNING INC</t>
  </si>
  <si>
    <t>REPLIGEN CORP</t>
  </si>
  <si>
    <t>RENT A CENTER INC DE</t>
  </si>
  <si>
    <t>RENTECH INC /CO/</t>
  </si>
  <si>
    <t>RENTRAK CORP</t>
  </si>
  <si>
    <t>REPUBLIC AIRWAYS HOLDINGS INC</t>
  </si>
  <si>
    <t>REPUBLIC FIRST BANCORP INC</t>
  </si>
  <si>
    <t>REPUBLIC SERVICES INC</t>
  </si>
  <si>
    <t>REPUBLIC SERVICES, INC.</t>
  </si>
  <si>
    <t>RESMED INC</t>
  </si>
  <si>
    <t>RESOURCE AMERICA, INC.</t>
  </si>
  <si>
    <t>RESOURCE AMERICA INC</t>
  </si>
  <si>
    <t>Resource Capital Corp.</t>
  </si>
  <si>
    <t>RESOURCES CONNECTION INC</t>
  </si>
  <si>
    <t>RETRACTABLE TECHNOLOGIES INC</t>
  </si>
  <si>
    <t>REX STORES CORP</t>
  </si>
  <si>
    <t>REX AMERICAN RESOURCES Corp</t>
  </si>
  <si>
    <t>REYNOLDS AMERICAN INC</t>
  </si>
  <si>
    <t>RICHARDSON ELECTRONICS LTD/DE</t>
  </si>
  <si>
    <t>RIGHTNOW TECHNOLOGIES INC</t>
  </si>
  <si>
    <t>Riverbed Technology, Inc.</t>
  </si>
  <si>
    <t>RIVERVIEW BANCORP INC</t>
  </si>
  <si>
    <t>ROBERTS REALTY INVESTORS INC</t>
  </si>
  <si>
    <t>ROBBINS &amp; MYERS INC</t>
  </si>
  <si>
    <t>ROBBINS &amp; MYERS, INC.</t>
  </si>
  <si>
    <t>HALF ROBERT INTERNATIONAL INC /DE/</t>
  </si>
  <si>
    <t>ROCHESTER MEDICAL CORPORATION</t>
  </si>
  <si>
    <t>ROCKFORD CORP</t>
  </si>
  <si>
    <t>ROCKWELL AUTOMATION INC</t>
  </si>
  <si>
    <t>ROCKWELL  AUTOMATION INC</t>
  </si>
  <si>
    <t>ROCKWELL COLLINS INC</t>
  </si>
  <si>
    <t>ROCKWOOD SPECIALTIES GROUP INC</t>
  </si>
  <si>
    <t>Rockwood Holdings, Inc.</t>
  </si>
  <si>
    <t>ROCKY MOUNTAIN CHOCOLATE FACTORY INC</t>
  </si>
  <si>
    <t>ROFIN SINAR TECHNOLOGIES INC</t>
  </si>
  <si>
    <t>ROGERS CORP</t>
  </si>
  <si>
    <t>ROLLINS INC</t>
  </si>
  <si>
    <t>ROMA FINANCIAL CORP</t>
  </si>
  <si>
    <t>ROSETTA STONE INC</t>
  </si>
  <si>
    <t>ROSS STORES INC</t>
  </si>
  <si>
    <t>Rovi Corp</t>
  </si>
  <si>
    <t>Macrovision Solutions CORP</t>
  </si>
  <si>
    <t>ROYAL BANCSHARES OF PENNSYLVANIA INC</t>
  </si>
  <si>
    <t>ROYAL GOLD INC</t>
  </si>
  <si>
    <t>Rubicon Technology, Inc.</t>
  </si>
  <si>
    <t>RUBY TUESDAY INC</t>
  </si>
  <si>
    <t>rue21, inc.</t>
  </si>
  <si>
    <t>RUSH ENTERPRISES INC \TX\</t>
  </si>
  <si>
    <t>Ruths Hospitality Group, Inc.</t>
  </si>
  <si>
    <t>Ruths Chris Steak House, Inc.</t>
  </si>
  <si>
    <t>RYDER SYSTEM INC</t>
  </si>
  <si>
    <t>RYLAND GROUP INC</t>
  </si>
  <si>
    <t>GAYLORD ENTERTAINMENT CO /DE</t>
  </si>
  <si>
    <t>Ryman Hospitality Properties, Inc.</t>
  </si>
  <si>
    <t>S&amp;T BANCORP INC</t>
  </si>
  <si>
    <t>SBA COMMUNICATIONS CORP</t>
  </si>
  <si>
    <t>SED INTERNATIONAL HOLDINGS INC</t>
  </si>
  <si>
    <t>SEI INVESTMENTS CO</t>
  </si>
  <si>
    <t>SEI CORP</t>
  </si>
  <si>
    <t>SPHERION CORP</t>
  </si>
  <si>
    <t>SFN Group Inc.</t>
  </si>
  <si>
    <t>SJW CORP</t>
  </si>
  <si>
    <t>SL GREEN REALTY CORP</t>
  </si>
  <si>
    <t>SL INDUSTRIES INC</t>
  </si>
  <si>
    <t>SLM CORP</t>
  </si>
  <si>
    <t>STREICHER MOBILE FUELING INC</t>
  </si>
  <si>
    <t>SMF ENERGY CORP</t>
  </si>
  <si>
    <t>SMG Indium Resources Ltd.</t>
  </si>
  <si>
    <t>SPX CORP</t>
  </si>
  <si>
    <t>S1 CORP /DE/</t>
  </si>
  <si>
    <t>SRS LABS INC</t>
  </si>
  <si>
    <t>SRA INTERNATIONAL INC</t>
  </si>
  <si>
    <t>SRA INTERNATIONAL, INC.</t>
  </si>
  <si>
    <t>SS&amp;C Technologies Holdings Inc</t>
  </si>
  <si>
    <t>SP Bancorp, Inc.</t>
  </si>
  <si>
    <t>STEC, INC.</t>
  </si>
  <si>
    <t>SIMPLETECH INC</t>
  </si>
  <si>
    <t>SABA SOFTWARE INC</t>
  </si>
  <si>
    <t>SPAR GROUP INC</t>
  </si>
  <si>
    <t>S&amp;W Seed Co</t>
  </si>
  <si>
    <t>SAFEGUARD SCIENTIFICS INC</t>
  </si>
  <si>
    <t>SAFETY INSURANCE GROUP INC</t>
  </si>
  <si>
    <t>SAFEWAY INC</t>
  </si>
  <si>
    <t>SAGA COMMUNICATIONS INC</t>
  </si>
  <si>
    <t>SAIA INC</t>
  </si>
  <si>
    <t>SCS TRANSPORTATION INC</t>
  </si>
  <si>
    <t>ST JOE CO</t>
  </si>
  <si>
    <t>ST JUDE MEDICAL INC</t>
  </si>
  <si>
    <t>SAKS INC</t>
  </si>
  <si>
    <t>SALARY. COM, INC.</t>
  </si>
  <si>
    <t>SALEM COMMUNICATIONS CORP /DE/</t>
  </si>
  <si>
    <t>SALISBURY BANCORP INC</t>
  </si>
  <si>
    <t>Sally Beauty Holdings, Inc.</t>
  </si>
  <si>
    <t>SANDERSON FARMS INC</t>
  </si>
  <si>
    <t>SANDISK CORP</t>
  </si>
  <si>
    <t>SANDY SPRING BANCORP INC</t>
  </si>
  <si>
    <t>SANTEON GROUP, INC.</t>
  </si>
  <si>
    <t>Diamond I, Inc.</t>
  </si>
  <si>
    <t>ubroadcast, inc.</t>
  </si>
  <si>
    <t>SAPIENT CORP</t>
  </si>
  <si>
    <t>SCHAWK INC</t>
  </si>
  <si>
    <t>HENRY SCHEIN INC</t>
  </si>
  <si>
    <t>SCHEIN HENRY INC</t>
  </si>
  <si>
    <t>SCHLUMBERGER LTD /NV/</t>
  </si>
  <si>
    <t>SCHNITZER STEEL INDUSTRIES INC</t>
  </si>
  <si>
    <t>SCHOLASTIC CORP</t>
  </si>
  <si>
    <t>SCHUFF INTERNATIONAL INC</t>
  </si>
  <si>
    <t>SCHULMAN A INC</t>
  </si>
  <si>
    <t>SCHWAB CHARLES CORP</t>
  </si>
  <si>
    <t>SCHWEITZER MAUDUIT INTERNATIONAL INC</t>
  </si>
  <si>
    <t>SCICLONE PHARMACEUTICALS INC</t>
  </si>
  <si>
    <t>SCIENTIFIC GAMES CORP</t>
  </si>
  <si>
    <t>SCOTTS MIRACLE-GRO CO</t>
  </si>
  <si>
    <t>SCOTTS COMPANY</t>
  </si>
  <si>
    <t>SCRIPPS E W CO /DE</t>
  </si>
  <si>
    <t>Scripps Networks Interactive, Inc.</t>
  </si>
  <si>
    <t>SEABOARD CORP /DE/</t>
  </si>
  <si>
    <t>SEACHANGE INTERNATIONAL INC</t>
  </si>
  <si>
    <t>SEACOR HOLDINGS INC /NEW/</t>
  </si>
  <si>
    <t>SEACOR SMIT INC</t>
  </si>
  <si>
    <t>SEALED AIR CORP/DE</t>
  </si>
  <si>
    <t>SEALY CORP</t>
  </si>
  <si>
    <t>SEARS HOLDINGS CORP</t>
  </si>
  <si>
    <t>Sears Hometown &amp; Outlet Stores, Inc.</t>
  </si>
  <si>
    <t>SECURITY FEDERAL CORPORATION</t>
  </si>
  <si>
    <t>SECURITY FEDERAL CORP</t>
  </si>
  <si>
    <t>SELECT COMFORT CORP</t>
  </si>
  <si>
    <t>SELECT MEDICAL HOLDINGS CORP</t>
  </si>
  <si>
    <t>SELECTICA INC</t>
  </si>
  <si>
    <t>SELECTIVE INSURANCE GROUP INC</t>
  </si>
  <si>
    <t>SEMTECH CORP</t>
  </si>
  <si>
    <t>SEMPRA ENERGY</t>
  </si>
  <si>
    <t>SERVICE CORPORATION INTERNATIONAL</t>
  </si>
  <si>
    <t>SERVOTRONICS INC /DE/</t>
  </si>
  <si>
    <t>SHARPS COMPLIANCE CORP</t>
  </si>
  <si>
    <t>SHAW GROUP INC</t>
  </si>
  <si>
    <t>SHERWIN WILLIAMS CO</t>
  </si>
  <si>
    <t>SHOE CARNIVAL INC</t>
  </si>
  <si>
    <t>SHORE BANCSHARES INC</t>
  </si>
  <si>
    <t>SHUTTERFLY INC</t>
  </si>
  <si>
    <t>SIEBERT FINANCIAL CORP</t>
  </si>
  <si>
    <t>SIFCO INDUSTRIES INC</t>
  </si>
  <si>
    <t>SIGMA DESIGNS INC</t>
  </si>
  <si>
    <t>SILICON LABORATORIES INC</t>
  </si>
  <si>
    <t>SILGAN HOLDINGS INC</t>
  </si>
  <si>
    <t>SILICON IMAGE INC</t>
  </si>
  <si>
    <t>SILVERLEAF RESORTS INC</t>
  </si>
  <si>
    <t>SIMMONS FIRST NATIONAL CORP</t>
  </si>
  <si>
    <t>SIMON PROPERTY GROUP INC /DE/</t>
  </si>
  <si>
    <t>Kaiser Federal Financial Group, Inc.</t>
  </si>
  <si>
    <t>SIMPSON MANUFACTURING CO INC /CA/</t>
  </si>
  <si>
    <t>SIMULATIONS PLUS INC</t>
  </si>
  <si>
    <t>SINCLAIR BROADCAST GROUP INC</t>
  </si>
  <si>
    <t>SINGLE TOUCH SYSTEMS INC</t>
  </si>
  <si>
    <t>Sino-Global Shipping America, Ltd.</t>
  </si>
  <si>
    <t>SIRONA DENTAL SYSTEMS, INC.</t>
  </si>
  <si>
    <t>SCHICK TECHNOLOGIES INC</t>
  </si>
  <si>
    <t>SKYWEST INC</t>
  </si>
  <si>
    <t>SKYWORKS SOLUTIONS INC</t>
  </si>
  <si>
    <t>SKYWORKS SOLUTIONS, INC.</t>
  </si>
  <si>
    <t>SmartPros Ltd.</t>
  </si>
  <si>
    <t>SMITH &amp; WESSON HOLDING CORP</t>
  </si>
  <si>
    <t>SMITH A O CORP</t>
  </si>
  <si>
    <t>SMITH MICRO SOFTWARE INC</t>
  </si>
  <si>
    <t>SMUCKER J M CO</t>
  </si>
  <si>
    <t>SOHU COM INC</t>
  </si>
  <si>
    <t>Solar Capital Ltd.</t>
  </si>
  <si>
    <t>SolarWinds, Inc.</t>
  </si>
  <si>
    <t>SOLERA HOLDINGS, INC</t>
  </si>
  <si>
    <t>SOLERA HOLDINGS LLC</t>
  </si>
  <si>
    <t>SOMERSET HILLS BANCORP</t>
  </si>
  <si>
    <t>SONIC CORP</t>
  </si>
  <si>
    <t>SONIC FOUNDRY INC</t>
  </si>
  <si>
    <t>SONOCO PRODUCTS CO</t>
  </si>
  <si>
    <t>SONOSITE INC</t>
  </si>
  <si>
    <t>SONUS NETWORKS INC</t>
  </si>
  <si>
    <t>Sound Financial Bancorp, Inc.</t>
  </si>
  <si>
    <t>SOUNDBITE COMMUNICATIONS INC</t>
  </si>
  <si>
    <t>SOUTH JERSEY INDUSTRIES INC</t>
  </si>
  <si>
    <t>SOUTHCOAST FINANCIAL CORP</t>
  </si>
  <si>
    <t>SOUTHERN COMMUNITY FINANCIAL CORP</t>
  </si>
  <si>
    <t>SOUTHERN COPPER CORP/</t>
  </si>
  <si>
    <t>SOUTHERN PERU COPPER CORP/</t>
  </si>
  <si>
    <t>SOUTHERN MICHIGAN BANCORP INC</t>
  </si>
  <si>
    <t>SOUTHERN MISSOURI BANCORP INC</t>
  </si>
  <si>
    <t>Southern National Bancorp of Virginia Inc</t>
  </si>
  <si>
    <t>SOUTHSIDE BANCSHARES INC</t>
  </si>
  <si>
    <t>SOUTHWEST AIRLINES CO</t>
  </si>
  <si>
    <t>SOUTHWEST BANCORP INC</t>
  </si>
  <si>
    <t>SOVRAN SELF STORAGE INC</t>
  </si>
  <si>
    <t>SPAN AMERICA MEDICAL SYSTEMS INC</t>
  </si>
  <si>
    <t>SPARK NETWORKS INC</t>
  </si>
  <si>
    <t>SPARK NETWORKS PLC</t>
  </si>
  <si>
    <t>SPARTAN MOTORS INC</t>
  </si>
  <si>
    <t>SPARTECH CORP</t>
  </si>
  <si>
    <t>SPARTON CORP</t>
  </si>
  <si>
    <t>Spectra Energy Corp.</t>
  </si>
  <si>
    <t>SPECTRUM CONTROL INC</t>
  </si>
  <si>
    <t>SPECTRUM PHARMACEUTICALS INC</t>
  </si>
  <si>
    <t>SPECTRUM GROUP INTERNATIONAL, INC.</t>
  </si>
  <si>
    <t>GREG MANNING AUCTIONS INC</t>
  </si>
  <si>
    <t>ESCALA GROUP INC</t>
  </si>
  <si>
    <t>Spectrum Brands Holdings, Inc.</t>
  </si>
  <si>
    <t>SPEEDWAY MOTORSPORTS INC</t>
  </si>
  <si>
    <t>STAGE STORES INC</t>
  </si>
  <si>
    <t>STAMPS.COM INC</t>
  </si>
  <si>
    <t>STAMPS COM INC</t>
  </si>
  <si>
    <t>STANCORP FINANCIAL GROUP INC</t>
  </si>
  <si>
    <t>Standard Financial Corp.</t>
  </si>
  <si>
    <t>STANDARD MICROSYSTEMS CORP</t>
  </si>
  <si>
    <t>STANDARD MOTOR PRODUCTS INC</t>
  </si>
  <si>
    <t>STANDARD PACIFIC CORP /DE/</t>
  </si>
  <si>
    <t>STANLEY FURNITURE CO INC.</t>
  </si>
  <si>
    <t>STANLEY FURNITURE CO INC/</t>
  </si>
  <si>
    <t>STANLEY BLACK &amp; DECKER, INC.</t>
  </si>
  <si>
    <t>STANLEY WORKS</t>
  </si>
  <si>
    <t>STAPLES INC</t>
  </si>
  <si>
    <t>STAR BUFFET INC</t>
  </si>
  <si>
    <t>STAR GAS PARTNERS LP</t>
  </si>
  <si>
    <t>STARBUCKS CORP</t>
  </si>
  <si>
    <t>EXUS GLOBAL INC</t>
  </si>
  <si>
    <t>STARINVEST GROUP, INC.</t>
  </si>
  <si>
    <t>EXUS GLOBAL  INC</t>
  </si>
  <si>
    <t>STARTEK INC</t>
  </si>
  <si>
    <t>State Auto Financial CORP</t>
  </si>
  <si>
    <t>STATE BANCORP INC</t>
  </si>
  <si>
    <t>STARWOOD PROPERTY TRUST, INC.</t>
  </si>
  <si>
    <t>STARWOOD HOTEL &amp; RESORTS WORLDWIDE INC</t>
  </si>
  <si>
    <t>STARWOOD HOTEL &amp; RESORTS WORLDWIDE, INC</t>
  </si>
  <si>
    <t>STATE INVESTORS BANCORP, INC.</t>
  </si>
  <si>
    <t>STATE STREET CORP</t>
  </si>
  <si>
    <t>STEEL DYNAMICS INC</t>
  </si>
  <si>
    <t>ADPT Corp</t>
  </si>
  <si>
    <t>ADAPTEC INC</t>
  </si>
  <si>
    <t>Steel Excel Inc.</t>
  </si>
  <si>
    <t>STEEL PARTNERS HOLDINGS L.P.</t>
  </si>
  <si>
    <t>STEELCASE INC</t>
  </si>
  <si>
    <t>STEIN MART INC</t>
  </si>
  <si>
    <t>STEINWAY MUSICAL INSTRUMENTS INC</t>
  </si>
  <si>
    <t>VIRGINIA FINANCIAL GROUP INC</t>
  </si>
  <si>
    <t>StellarOne CORP</t>
  </si>
  <si>
    <t>STEPAN CO</t>
  </si>
  <si>
    <t>STERLING BANCSHARES INC</t>
  </si>
  <si>
    <t>STERIS CORP</t>
  </si>
  <si>
    <t>STERLING BANCORP</t>
  </si>
  <si>
    <t>STERLING CONSTRUCTION CO INC</t>
  </si>
  <si>
    <t>STEWART ENTERPRISES INC</t>
  </si>
  <si>
    <t>STEWART INFORMATION SERVICES CORP</t>
  </si>
  <si>
    <t>STIFEL FINANCIAL CORP</t>
  </si>
  <si>
    <t>STONE ENERGY CORP</t>
  </si>
  <si>
    <t>STRATEGIC HOTELS &amp; RESORTS, INC</t>
  </si>
  <si>
    <t>STRATEGIC HOTEL CAPITAL INC</t>
  </si>
  <si>
    <t>STRATTEC SECURITY CORP</t>
  </si>
  <si>
    <t>STRAYER EDUCATION INC</t>
  </si>
  <si>
    <t>STRYKER CORP</t>
  </si>
  <si>
    <t>STURGIS BANCORP INC</t>
  </si>
  <si>
    <t>STURM RUGER &amp; CO INC</t>
  </si>
  <si>
    <t>Sucampo Pharmaceuticals, Inc.</t>
  </si>
  <si>
    <t>SUMMIT FINANCIAL GROUP INC</t>
  </si>
  <si>
    <t>SUN BANCORP INC /NJ/</t>
  </si>
  <si>
    <t>SUN HYDRAULICS CORP</t>
  </si>
  <si>
    <t>SUNOCO INC</t>
  </si>
  <si>
    <t>SUNRISE SENIOR LIVING INC</t>
  </si>
  <si>
    <t>Sunstone Hotel Investors, Inc.</t>
  </si>
  <si>
    <t>SUNTRUST BANKS INC</t>
  </si>
  <si>
    <t>Super Micro Computer, Inc.</t>
  </si>
  <si>
    <t>SUPERIOR ENERGY SERVICES INC</t>
  </si>
  <si>
    <t>SUPERIOR INDUSTRIES INTERNATIONAL INC</t>
  </si>
  <si>
    <t>SUPERIOR UNIFORM GROUP INC</t>
  </si>
  <si>
    <t>SUPERVALU INC</t>
  </si>
  <si>
    <t>SURMODICS INC</t>
  </si>
  <si>
    <t>SUSQUEHANNA BANCSHARES INC</t>
  </si>
  <si>
    <t>Susser Holdings CORP</t>
  </si>
  <si>
    <t>SUSSEX BANCORP</t>
  </si>
  <si>
    <t>SYKES ENTERPRISES INC</t>
  </si>
  <si>
    <t>SYMANTEC CORP</t>
  </si>
  <si>
    <t>Symetra Financial CORP</t>
  </si>
  <si>
    <t>SYMMETRICOM INC</t>
  </si>
  <si>
    <t>SYNCHRONOSS TECHNOLOGIES INC</t>
  </si>
  <si>
    <t>SYNAPTICS INC</t>
  </si>
  <si>
    <t>SYNOPSYS INC</t>
  </si>
  <si>
    <t>SYNOVIS LIFE TECHNOLOGIES  INC</t>
  </si>
  <si>
    <t>SYNNEX CORP</t>
  </si>
  <si>
    <t>SYPRIS SOLUTIONS INC</t>
  </si>
  <si>
    <t>SYSCO CORP</t>
  </si>
  <si>
    <t>SYSTEMAX INC</t>
  </si>
  <si>
    <t>TCF FINANCIAL CORP</t>
  </si>
  <si>
    <t>TD AMERITRADE HOLDING CORP</t>
  </si>
  <si>
    <t>AMERITRADE HOLDING CORP</t>
  </si>
  <si>
    <t>TESSCO TECHNOLOGIES INC</t>
  </si>
  <si>
    <t>TF FINANCIAL CORP</t>
  </si>
  <si>
    <t>TFS Financial CORP</t>
  </si>
  <si>
    <t>THQ INC</t>
  </si>
  <si>
    <t>TIB FINANCIAL CORP.</t>
  </si>
  <si>
    <t>TIB FINANCIAL CORP</t>
  </si>
  <si>
    <t>TICC Capital Corp.</t>
  </si>
  <si>
    <t>TECHNOLOGY INVESTMENT CAPITAL CORP</t>
  </si>
  <si>
    <t>TJX COMPANIES INC /DE/</t>
  </si>
  <si>
    <t>TRW AUTOMOTIVE HOLDINGS CORP</t>
  </si>
  <si>
    <t>TSR INC</t>
  </si>
  <si>
    <t>TNS INC</t>
  </si>
  <si>
    <t>tw telecom inc.</t>
  </si>
  <si>
    <t>TIME WARNER TELECOM INC</t>
  </si>
  <si>
    <t>TAKE TWO INTERACTIVE SOFTWARE INC</t>
  </si>
  <si>
    <t>TAL International Group, Inc.</t>
  </si>
  <si>
    <t>TALBOTS INC</t>
  </si>
  <si>
    <t>LEATHER FACTORY INC</t>
  </si>
  <si>
    <t>TANDY LEATHER FACTORY INC</t>
  </si>
  <si>
    <t>TANGOE INC</t>
  </si>
  <si>
    <t>TARA GOLD RESOURCES CORP.</t>
  </si>
  <si>
    <t>TARGET CORP</t>
  </si>
  <si>
    <t>TASER INTERNATIONAL INC</t>
  </si>
  <si>
    <t>TASTY BAKING CO</t>
  </si>
  <si>
    <t>TAUBMAN CENTERS INC</t>
  </si>
  <si>
    <t>TAYLOR CAPITAL GROUP INC</t>
  </si>
  <si>
    <t>TAYLOR DEVICES INC</t>
  </si>
  <si>
    <t>TEAM INC</t>
  </si>
  <si>
    <t>TECH DATA CORP</t>
  </si>
  <si>
    <t>TECHE HOLDING CO</t>
  </si>
  <si>
    <t>TECHNE CORP /MN/</t>
  </si>
  <si>
    <t>TechTarget Inc</t>
  </si>
  <si>
    <t>TEKELEC</t>
  </si>
  <si>
    <t>TELEDYNE TECHNOLOGIES INC</t>
  </si>
  <si>
    <t>TELEFLEX INC</t>
  </si>
  <si>
    <t>TELEPHONE &amp; DATA SYSTEMS INC /DE/</t>
  </si>
  <si>
    <t>TeleNav, Inc.</t>
  </si>
  <si>
    <t>TELLABS INC</t>
  </si>
  <si>
    <t>TELULAR CORP</t>
  </si>
  <si>
    <t>TEMPLE INLAND INC</t>
  </si>
  <si>
    <t>TELETECH HOLDINGS INC</t>
  </si>
  <si>
    <t>TEMPUR PEDIC INTERNATIONAL INC</t>
  </si>
  <si>
    <t>TENET HEALTHCARE CORP</t>
  </si>
  <si>
    <t>TENNANT CO</t>
  </si>
  <si>
    <t>TENNECO INC</t>
  </si>
  <si>
    <t>TENNECO AUTOMOTIVE INC</t>
  </si>
  <si>
    <t>TERADYNE, INC</t>
  </si>
  <si>
    <t>TERADYNE INC</t>
  </si>
  <si>
    <t>TEREX CORP</t>
  </si>
  <si>
    <t>Territorial Bancorp Inc.</t>
  </si>
  <si>
    <t>TESORO PETROLEUM CORP /NEW/</t>
  </si>
  <si>
    <t>TESORO CORP /NEW/</t>
  </si>
  <si>
    <t>TETRA TECHNOLOGIES INC</t>
  </si>
  <si>
    <t>TETRA TECH INC</t>
  </si>
  <si>
    <t>TESSERA TECHNOLOGIES INC</t>
  </si>
  <si>
    <t>TEXAS INSTRUMENTS INC</t>
  </si>
  <si>
    <t>Texas Roadhouse, Inc.</t>
  </si>
  <si>
    <t>TEXTRON INC</t>
  </si>
  <si>
    <t>THERMO FISHER SCIENTIFIC INC.</t>
  </si>
  <si>
    <t>THERMO ELECTRON CORP</t>
  </si>
  <si>
    <t>THOMAS &amp; BETTS CORP</t>
  </si>
  <si>
    <t>THOR INDUSTRIES INC</t>
  </si>
  <si>
    <t>THORATEC CORP</t>
  </si>
  <si>
    <t>3M CO</t>
  </si>
  <si>
    <t>3PAR Inc.</t>
  </si>
  <si>
    <t>TIANYIN PHARMACEUTICAL CO., INC.</t>
  </si>
  <si>
    <t>TIBCO SOFTWARE INC</t>
  </si>
  <si>
    <t>TIDEWATER INC</t>
  </si>
  <si>
    <t>TIFFANY &amp; CO</t>
  </si>
  <si>
    <t>Tim Hortons Inc.</t>
  </si>
  <si>
    <t>TIMBERLAND BANCORP INC</t>
  </si>
  <si>
    <t>TIMBERLAND CO</t>
  </si>
  <si>
    <t>TIME WARNER INC</t>
  </si>
  <si>
    <t>TIME WARNER INC.</t>
  </si>
  <si>
    <t>TIME WARNER CABLE INC.</t>
  </si>
  <si>
    <t>TIMKEN CO</t>
  </si>
  <si>
    <t>TITANIUM METALS CORP</t>
  </si>
  <si>
    <t>TIVO INC</t>
  </si>
  <si>
    <t>Tix CORP</t>
  </si>
  <si>
    <t>TOLLGRADE COMMUNICATIONS INC \PA\</t>
  </si>
  <si>
    <t>TOMPKINS FINANCIAL CORP</t>
  </si>
  <si>
    <t>TOMPKINS TRUSTCO INC</t>
  </si>
  <si>
    <t>TOREADOR RESOURCES CORP</t>
  </si>
  <si>
    <t>TORO CO</t>
  </si>
  <si>
    <t>TOWER BANCORP INC</t>
  </si>
  <si>
    <t>TOWER FINANCIAL CORP</t>
  </si>
  <si>
    <t>Towers Watson &amp; Co.</t>
  </si>
  <si>
    <t>JUPITER SATURN HOLDING CO</t>
  </si>
  <si>
    <t>TOTAL SYSTEM SERVICES INC</t>
  </si>
  <si>
    <t>TOWN SPORTS INTERNATIONAL HOLDINGS INC</t>
  </si>
  <si>
    <t>TRACTOR SUPPLY CO /DE/</t>
  </si>
  <si>
    <t>TRADESTATION GROUP INC</t>
  </si>
  <si>
    <t>TRAILER BRIDGE INC</t>
  </si>
  <si>
    <t>TRANSACT TECHNOLOGIES INC</t>
  </si>
  <si>
    <t>TRANS ENERGY INC</t>
  </si>
  <si>
    <t>TRANSATLANTIC HOLDINGS INC</t>
  </si>
  <si>
    <t>TRANSCAT INC</t>
  </si>
  <si>
    <t>TransDigm Group INC</t>
  </si>
  <si>
    <t>TransMontaigne Partners L.P.</t>
  </si>
  <si>
    <t>TRANSNET CORP</t>
  </si>
  <si>
    <t>TRANSWITCH CORP /DE</t>
  </si>
  <si>
    <t>ST PAUL TRAVELERS COMPANIES INC</t>
  </si>
  <si>
    <t>TRAVELERS COMPANIES, INC.</t>
  </si>
  <si>
    <t>TRAVELZOO INC</t>
  </si>
  <si>
    <t>TREDEGAR CORP</t>
  </si>
  <si>
    <t>Tree.com, Inc.</t>
  </si>
  <si>
    <t>TREX CO INC</t>
  </si>
  <si>
    <t>TRIAD GUARANTY INC</t>
  </si>
  <si>
    <t>TRIBUNE CO</t>
  </si>
  <si>
    <t>TRICO BANCSHARES /</t>
  </si>
  <si>
    <t>TRIMBLE NAVIGATION LTD /CA/</t>
  </si>
  <si>
    <t>TRINITY INDUSTRIES INC</t>
  </si>
  <si>
    <t>TRIPLE-S MANAGEMENT CORP</t>
  </si>
  <si>
    <t>TRIQUINT SEMICONDUCTOR INC</t>
  </si>
  <si>
    <t>TrueBlue, Inc.</t>
  </si>
  <si>
    <t>LABOR READY INC</t>
  </si>
  <si>
    <t>TUCOWS INC /PA/</t>
  </si>
  <si>
    <t>TUESDAY MORNING CORP/DE</t>
  </si>
  <si>
    <t>TUFCO TECHNOLOGIES INC</t>
  </si>
  <si>
    <t>TUPPERWARE BRANDS CORP</t>
  </si>
  <si>
    <t>TUPPERWARE CORP</t>
  </si>
  <si>
    <t>PERINI CORP</t>
  </si>
  <si>
    <t>TUTOR PERINI Corp</t>
  </si>
  <si>
    <t>NEWS CORP</t>
  </si>
  <si>
    <t>TWIN DISC INC</t>
  </si>
  <si>
    <t>Two Harbors Investment Corp.</t>
  </si>
  <si>
    <t>II-VI INC</t>
  </si>
  <si>
    <t>TYLER TECHNOLOGIES INC</t>
  </si>
  <si>
    <t>UNITED DOMINION REALTY TRUST INC</t>
  </si>
  <si>
    <t>UMB FINANCIAL CORP</t>
  </si>
  <si>
    <t>USA TRUCK INC</t>
  </si>
  <si>
    <t>U S GLOBAL INVESTORS INC</t>
  </si>
  <si>
    <t>US BANCORP \DE\</t>
  </si>
  <si>
    <t>UMH PROPERTIES, INC.</t>
  </si>
  <si>
    <t>UNITED MOBILE HOMES INC</t>
  </si>
  <si>
    <t>URS CORP /NEW/</t>
  </si>
  <si>
    <t>USANA HEALTH SCIENCES INC</t>
  </si>
  <si>
    <t>US CONCRETE INC</t>
  </si>
  <si>
    <t>US HOME SYSTEMS INC</t>
  </si>
  <si>
    <t>U S PHYSICAL THERAPY INC /NV</t>
  </si>
  <si>
    <t>U.S. SILICA HOLDINGS, INC.</t>
  </si>
  <si>
    <t>Ubiquiti Networks, Inc.</t>
  </si>
  <si>
    <t>Ulta Salon, Cosmetics &amp; Fragrance, Inc.</t>
  </si>
  <si>
    <t>ULTIMATE SOFTWARE GROUP INC</t>
  </si>
  <si>
    <t>ULTRALIFE BATTERIES INC</t>
  </si>
  <si>
    <t>ULTRALIFE CORP</t>
  </si>
  <si>
    <t>ULTRA PETROLEUM CORP</t>
  </si>
  <si>
    <t>UMPQUA HOLDINGS CORP</t>
  </si>
  <si>
    <t>UNICO AMERICAN CORP</t>
  </si>
  <si>
    <t>UNIFI INC</t>
  </si>
  <si>
    <t>UNION PACIFIC CORP</t>
  </si>
  <si>
    <t>UNISYS CORP</t>
  </si>
  <si>
    <t>UNITED AMERICAN HEALTHCARE CORP</t>
  </si>
  <si>
    <t>UNITED BANCSHARES INC/OH</t>
  </si>
  <si>
    <t>UNITED COMMUNITY FINANCIAL CORP</t>
  </si>
  <si>
    <t>UNITED BANKSHARES INC/WV</t>
  </si>
  <si>
    <t>UNITED BANCORP INC /OH/</t>
  </si>
  <si>
    <t>UNITED CAPITAL CORP /DE/</t>
  </si>
  <si>
    <t>United Financial Bancorp, Inc.</t>
  </si>
  <si>
    <t>UNITED NATURAL FOODS INC</t>
  </si>
  <si>
    <t>UNITED PARCEL SERVICE INC</t>
  </si>
  <si>
    <t>UNITED RENTALS INC /DE</t>
  </si>
  <si>
    <t>UNITED SECURITY BANCSHARES INC</t>
  </si>
  <si>
    <t>UNITED SECURITY BANCSHARES</t>
  </si>
  <si>
    <t>UNITED STATES CELLULAR CORP</t>
  </si>
  <si>
    <t>US ENERGY CORP</t>
  </si>
  <si>
    <t>UNITED STATES STEEL CORP</t>
  </si>
  <si>
    <t>UNITED STATIONERS INC</t>
  </si>
  <si>
    <t>UNITED TECHNOLOGIES CORP /DE/</t>
  </si>
  <si>
    <t>UNITED THERAPEUTICS CORP</t>
  </si>
  <si>
    <t>UNITEDHEALTH GROUP INC</t>
  </si>
  <si>
    <t>UNITIL CORP</t>
  </si>
  <si>
    <t>UNIVERSAL CORP /VA/</t>
  </si>
  <si>
    <t>UNIVERSAL DISPLAY CORP \PA\</t>
  </si>
  <si>
    <t>UNIVERSAL INSURANCE HOLDINGS, INC.</t>
  </si>
  <si>
    <t>UNIVERSAL SECURITY INSTRUMENTS INC</t>
  </si>
  <si>
    <t>Universal Truckload Services, Inc.</t>
  </si>
  <si>
    <t>UNIVERSAL HEALTH SERVICES INC</t>
  </si>
  <si>
    <t>UNIVERSAL TECHNICAL INSTITUTE INC</t>
  </si>
  <si>
    <t>UNIVEST CORP OF PENNSYLVANIA</t>
  </si>
  <si>
    <t>UNUMPROVIDENT CORP</t>
  </si>
  <si>
    <t>URBAN OUTFITTERS INC</t>
  </si>
  <si>
    <t>URSTADT BIDDLE PROPERTIES INC</t>
  </si>
  <si>
    <t>UTAH MEDICAL PRODUCTS INC</t>
  </si>
  <si>
    <t>VCA ANTECH INC</t>
  </si>
  <si>
    <t>V F CORP</t>
  </si>
  <si>
    <t>VCG HOLDING CORP</t>
  </si>
  <si>
    <t>VSE CORP</t>
  </si>
  <si>
    <t>VAALCO ENERGY INC /DE/</t>
  </si>
  <si>
    <t>VAIL RESORTS INC</t>
  </si>
  <si>
    <t>VALASSIS COMMUNICATIONS INC</t>
  </si>
  <si>
    <t>VALHI INC /DE/</t>
  </si>
  <si>
    <t>Valeant Pharmaceuticals International, Inc.</t>
  </si>
  <si>
    <t>BIOVAIL Corp</t>
  </si>
  <si>
    <t>VALERO ENERGY CORP/TX</t>
  </si>
  <si>
    <t>VALLEY NATIONAL BANCORP</t>
  </si>
  <si>
    <t>VALSPAR CORP</t>
  </si>
  <si>
    <t>VALUE LINE INC</t>
  </si>
  <si>
    <t>VALUERICH INC</t>
  </si>
  <si>
    <t>VALUEVISION MEDIA INC</t>
  </si>
  <si>
    <t>Vantiv, Inc.</t>
  </si>
  <si>
    <t>VARIAN SEMICONDUCTOR EQUIPMENT ASSOCIATES INC</t>
  </si>
  <si>
    <t>VARIAN MEDICAL SYSTEMS INC</t>
  </si>
  <si>
    <t>VASOMEDICAL INC</t>
  </si>
  <si>
    <t>VASOMEDICAL, INC</t>
  </si>
  <si>
    <t>VEECO INSTRUMENTS INC</t>
  </si>
  <si>
    <t>VERISIGN INC/CA</t>
  </si>
  <si>
    <t>VERIZON COMMUNICATIONS INC</t>
  </si>
  <si>
    <t>Verisk Analytics, Inc.</t>
  </si>
  <si>
    <t>VERSANT CORP</t>
  </si>
  <si>
    <t>MIVA, INC.</t>
  </si>
  <si>
    <t>Vertro, Inc.</t>
  </si>
  <si>
    <t>FINDWHAT COM INC</t>
  </si>
  <si>
    <t>Vestin Realty Mortgage I, Inc.</t>
  </si>
  <si>
    <t>Vestin Realty Mortgage II, Inc</t>
  </si>
  <si>
    <t>VIAD CORP</t>
  </si>
  <si>
    <t>VICON INDUSTRIES INC /NY/</t>
  </si>
  <si>
    <t>VIDEO DISPLAY CORP</t>
  </si>
  <si>
    <t>VIRCO MFG CORPORATION</t>
  </si>
  <si>
    <t>NTL INC</t>
  </si>
  <si>
    <t>TELEWEST GLOBAL INC</t>
  </si>
  <si>
    <t>VIRGIN MEDIA INC.</t>
  </si>
  <si>
    <t>VIROPHARMA INC</t>
  </si>
  <si>
    <t>VISA INC.</t>
  </si>
  <si>
    <t>VIRTUSA CORP</t>
  </si>
  <si>
    <t>VIRTUS INVESTMENT PARTNERS, INC.</t>
  </si>
  <si>
    <t>VISTEON CORP</t>
  </si>
  <si>
    <t>VITAL IMAGES INC</t>
  </si>
  <si>
    <t>VITRAN CORP INC</t>
  </si>
  <si>
    <t>VMWARE, INC.</t>
  </si>
  <si>
    <t>Vocus, Inc.</t>
  </si>
  <si>
    <t>VOLT INFORMATION SCIENCES, INC.</t>
  </si>
  <si>
    <t>VOLT INFORMATION SCIENCES INC</t>
  </si>
  <si>
    <t>VOLTERRA SEMICONDUCTOR CORP</t>
  </si>
  <si>
    <t>VONAGE HOLDINGS CORP</t>
  </si>
  <si>
    <t>W&amp;T OFFSHORE INC</t>
  </si>
  <si>
    <t>WD 40 CO</t>
  </si>
  <si>
    <t>WABCO Holdings Inc.</t>
  </si>
  <si>
    <t>WMS INDUSTRIES INC /DE/</t>
  </si>
  <si>
    <t>WPCS INTERNATIONAL INC</t>
  </si>
  <si>
    <t>WSFS FINANCIAL CORP</t>
  </si>
  <si>
    <t>WSB Holdings Inc</t>
  </si>
  <si>
    <t>WVS FINANCIAL CORP</t>
  </si>
  <si>
    <t>WABASH NATIONAL CORP /DE</t>
  </si>
  <si>
    <t>WESTINGHOUSE AIR BRAKE TECHNOLOGIES CORP</t>
  </si>
  <si>
    <t>WAL MART STORES INC</t>
  </si>
  <si>
    <t>WALGREEN CO</t>
  </si>
  <si>
    <t>WALTER INDUSTRIES INC /NEW/</t>
  </si>
  <si>
    <t>Walter Energy, Inc.</t>
  </si>
  <si>
    <t>WARNACO GROUP INC /DE/</t>
  </si>
  <si>
    <t>WASHINGTON BANKING CO</t>
  </si>
  <si>
    <t>WASHINGTON TRUST BANCORP INC</t>
  </si>
  <si>
    <t>WASTE CONNECTIONS INC/DE</t>
  </si>
  <si>
    <t>WASTE CONNECTIONS, INC.</t>
  </si>
  <si>
    <t>WASTE MANAGEMENT INC</t>
  </si>
  <si>
    <t>WATERS CORP /DE/</t>
  </si>
  <si>
    <t>WATTS WATER TECHNOLOGIES INC</t>
  </si>
  <si>
    <t>WAUSAU MOSINEE PAPER CORP</t>
  </si>
  <si>
    <t>WAUSAU PAPER CORP.</t>
  </si>
  <si>
    <t>WAYNE SAVINGS BANCSHARES INC /DE/</t>
  </si>
  <si>
    <t>Wayside Technology Group, Inc.</t>
  </si>
  <si>
    <t>PROGRAMMERS PARADISE INC</t>
  </si>
  <si>
    <t>WEBCO INDUSTRIES INC</t>
  </si>
  <si>
    <t>WEBSENSE INC</t>
  </si>
  <si>
    <t>WebMD Health Corp.</t>
  </si>
  <si>
    <t>WEBSTER FINANCIAL CORP</t>
  </si>
  <si>
    <t>WEIGHT WATCHERS INTERNATIONAL INC</t>
  </si>
  <si>
    <t>WEINGARTEN REALTY INVESTORS /TX/</t>
  </si>
  <si>
    <t>Wellesley Bancorp, Inc.</t>
  </si>
  <si>
    <t>WELLPOINT, INC</t>
  </si>
  <si>
    <t>WELLPOINT INC</t>
  </si>
  <si>
    <t>ANTHEM INC</t>
  </si>
  <si>
    <t>WELLS FARGO &amp; CO/MN</t>
  </si>
  <si>
    <t>WELLS FARGO &amp; COMPANY/MN</t>
  </si>
  <si>
    <t>TRIARC COMPANIES INC</t>
  </si>
  <si>
    <t>WENDY'S/ARBY'S GROUP, INC.</t>
  </si>
  <si>
    <t>Wendy's Co</t>
  </si>
  <si>
    <t>WESBANCO INC</t>
  </si>
  <si>
    <t>WESCO INTERNATIONAL INC</t>
  </si>
  <si>
    <t>WEST BANCORPORATION INC</t>
  </si>
  <si>
    <t>WEST COAST BANCORP /NEW/OR/</t>
  </si>
  <si>
    <t>WEST MARINE INC</t>
  </si>
  <si>
    <t>WEST PHARMACEUTICAL SERVICES INC</t>
  </si>
  <si>
    <t>WESTAMERICA BANCORPORATION</t>
  </si>
  <si>
    <t>WESTELL TECHNOLOGIES INC</t>
  </si>
  <si>
    <t>Western Asset Mortgage Capital Corp</t>
  </si>
  <si>
    <t>WESTERN DIGITAL CORP</t>
  </si>
  <si>
    <t>Western Refining, Inc.</t>
  </si>
  <si>
    <t>Western Union CO</t>
  </si>
  <si>
    <t>WESTFIELD FINANCIAL INC</t>
  </si>
  <si>
    <t>Global Consumer Acquisition Corp.</t>
  </si>
  <si>
    <t>WESTERN LIBERTY BANCORP</t>
  </si>
  <si>
    <t>Westway Group, Inc.</t>
  </si>
  <si>
    <t>Shermen WSC Acquisition Corp</t>
  </si>
  <si>
    <t>WESTWOOD HOLDINGS GROUP INC</t>
  </si>
  <si>
    <t>WET SEAL INC</t>
  </si>
  <si>
    <t>Wright Express CORP</t>
  </si>
  <si>
    <t>WEX Inc.</t>
  </si>
  <si>
    <t>WEYERHAEUSER CO</t>
  </si>
  <si>
    <t>WHIRLPOOL CORP /DE/</t>
  </si>
  <si>
    <t>White River Capital Inc</t>
  </si>
  <si>
    <t>WHITEWAVE FOODS Co</t>
  </si>
  <si>
    <t>WHITNEY HOLDING CORP</t>
  </si>
  <si>
    <t>WHOLE FOODS MARKET INC</t>
  </si>
  <si>
    <t>WILEY JOHN &amp; SONS, INC.</t>
  </si>
  <si>
    <t>WILEY JOHN &amp; SONS INC</t>
  </si>
  <si>
    <t>Wilhelmina International, Inc.</t>
  </si>
  <si>
    <t>NEW CENTURY EQUITY HOLDINGS CORP</t>
  </si>
  <si>
    <t>WILLIAMS COMPANIES INC</t>
  </si>
  <si>
    <t>WILLIAMS CONTROLS INC</t>
  </si>
  <si>
    <t>WILLIAMS SONOMA INC</t>
  </si>
  <si>
    <t>WILLIS LEASE FINANCE CORP</t>
  </si>
  <si>
    <t>WILSHIRE BANCORP INC</t>
  </si>
  <si>
    <t>WILSHIRE ENTERPRISES INC</t>
  </si>
  <si>
    <t>WILSHIRE OIL CO OF TEXAS</t>
  </si>
  <si>
    <t>WINMARK CORP</t>
  </si>
  <si>
    <t>WINNEBAGO INDUSTRIES INC</t>
  </si>
  <si>
    <t>Winthrop Realty Trust</t>
  </si>
  <si>
    <t>FIRST UNION REAL ESTATE EQUITY &amp; MORTGAGE INVESTMENTS</t>
  </si>
  <si>
    <t>WINTRUST FINANCIAL CORP</t>
  </si>
  <si>
    <t>WIRELESS TELECOM GROUP INC</t>
  </si>
  <si>
    <t>WISCONSIN ENERGY CORP</t>
  </si>
  <si>
    <t>Wolverine Bancorp, Inc.</t>
  </si>
  <si>
    <t>WOLVERINE WORLD WIDE INC /DE/</t>
  </si>
  <si>
    <t>WOODWARD GOVERNOR CO</t>
  </si>
  <si>
    <t>Woodward, Inc.</t>
  </si>
  <si>
    <t>WORDLOGIC CORP</t>
  </si>
  <si>
    <t>WORLD ACCEPTANCE CORP</t>
  </si>
  <si>
    <t>WORLD FUEL SERVICES CORP</t>
  </si>
  <si>
    <t>WORTHINGTON INDUSTRIES INC</t>
  </si>
  <si>
    <t>WYNDHAM WORLDWIDE CORP</t>
  </si>
  <si>
    <t>WYNN RESORTS LTD</t>
  </si>
  <si>
    <t>KNOT INC</t>
  </si>
  <si>
    <t>XO GROUP INC.</t>
  </si>
  <si>
    <t>XCEL ENERGY INC</t>
  </si>
  <si>
    <t>XETA TECHNOLOGIES INC</t>
  </si>
  <si>
    <t>XILINX INC</t>
  </si>
  <si>
    <t>Xenith Bankshares, Inc.</t>
  </si>
  <si>
    <t>First Bankshares, Inc.</t>
  </si>
  <si>
    <t>XEROX CORP</t>
  </si>
  <si>
    <t>YRC Worldwide Inc.</t>
  </si>
  <si>
    <t>YRC WORLDWIDE INC</t>
  </si>
  <si>
    <t>YELLOW ROADWAY CORP</t>
  </si>
  <si>
    <t>YAHOO INC</t>
  </si>
  <si>
    <t>YORK WATER CO</t>
  </si>
  <si>
    <t>YOUNG INNOVATIONS INC</t>
  </si>
  <si>
    <t>YUM BRANDS INC</t>
  </si>
  <si>
    <t>ZST Digital Networks, Inc.</t>
  </si>
  <si>
    <t>SRKP 18 INC</t>
  </si>
  <si>
    <t>Zagg INC</t>
  </si>
  <si>
    <t>ZALE CORP</t>
  </si>
  <si>
    <t>ZANETT INC</t>
  </si>
  <si>
    <t>ZARLINK SEMICONDUCTOR INC</t>
  </si>
  <si>
    <t>ZEBRA TECHNOLOGIES CORP/DE</t>
  </si>
  <si>
    <t>ZEBRA TECHNOLOGIES CORP</t>
  </si>
  <si>
    <t>ZHONGPIN INC.</t>
  </si>
  <si>
    <t>ZIMMER HOLDINGS INC</t>
  </si>
  <si>
    <t>ZIONS BANCORPORATION /UT/</t>
  </si>
  <si>
    <t>ZIX CORP</t>
  </si>
  <si>
    <t>ZORAN CORP \DE\</t>
  </si>
  <si>
    <t>Zumiez Inc</t>
  </si>
  <si>
    <t>ZYGO CORP</t>
  </si>
  <si>
    <t>ZYNGA INC</t>
  </si>
  <si>
    <t>ZOLL MEDICAL CORPORATION</t>
  </si>
  <si>
    <t>ZOLL MEDICAL CORP</t>
  </si>
  <si>
    <t>Aircastle LTD</t>
  </si>
  <si>
    <t>ALTERRA CAPITAL HOLDINGS Ltd</t>
  </si>
  <si>
    <t>MAX CAPITAL GROUP LTD.</t>
  </si>
  <si>
    <t>MAX RE CAPITAL LTD</t>
  </si>
  <si>
    <t>AMERICAN SAFETY INSURANCE HOLDINGS LTD</t>
  </si>
  <si>
    <t>ARCH CAPITAL GROUP LTD.</t>
  </si>
  <si>
    <t>ARCH CAPITAL GROUP LTD</t>
  </si>
  <si>
    <t>ASPEN INSURANCE HOLDINGS LTD</t>
  </si>
  <si>
    <t>ASSURED GUARANTY LTD</t>
  </si>
  <si>
    <t>Spring Creek Acquisition Corp.</t>
  </si>
  <si>
    <t>AXIS CAPITAL HOLDINGS LTD</t>
  </si>
  <si>
    <t>ENERGY XXI (BERMUDA) LTD</t>
  </si>
  <si>
    <t>Delphi Automotive PLC</t>
  </si>
  <si>
    <t>ENDURANCE SPECIALTY HOLDINGS LTD</t>
  </si>
  <si>
    <t>EVEREST RE GROUP LTD</t>
  </si>
  <si>
    <t>2020 ChinaCap Acquirco, Inc.</t>
  </si>
  <si>
    <t>FRESH DEL MONTE PRODUCE INC</t>
  </si>
  <si>
    <t>HELEN OF TROY LTD</t>
  </si>
  <si>
    <t>HERBALIFE LTD.</t>
  </si>
  <si>
    <t>WH HOLDINGS CAYMAN ISLANDS LTD</t>
  </si>
  <si>
    <t>INVESCO PLC/LONDON/</t>
  </si>
  <si>
    <t>Invesco Ltd</t>
  </si>
  <si>
    <t>JAZZ PHARMACEUTICALS INC</t>
  </si>
  <si>
    <t>Jazz Pharmaceuticals plc</t>
  </si>
  <si>
    <t>Lazard Ltd</t>
  </si>
  <si>
    <t>MARVELL TECHNOLOGY GROUP LTD</t>
  </si>
  <si>
    <t>MONTPELIER RE HOLDINGS LTD</t>
  </si>
  <si>
    <t>ALPHA &amp; OMEGA SEMICONDUCTOR Ltd</t>
  </si>
  <si>
    <t>NABORS INDUSTRIES LTD</t>
  </si>
  <si>
    <t>PARTNERRE LTD</t>
  </si>
  <si>
    <t>Pansoft CO LTD</t>
  </si>
  <si>
    <t>PLATINUM UNDERWRITERS HOLDINGS LTD</t>
  </si>
  <si>
    <t>ROWAN COMPANIES INC</t>
  </si>
  <si>
    <t>ROWAN COMPANIES PLC</t>
  </si>
  <si>
    <t>SIGNET JEWELERS LTD</t>
  </si>
  <si>
    <t>SINA CORP</t>
  </si>
  <si>
    <t>WHITE MOUNTAINS INSURANCE GROUP LTD</t>
  </si>
  <si>
    <t>RADVISION LTD</t>
  </si>
  <si>
    <t>STEINER LEISURE LTD</t>
  </si>
  <si>
    <t>Tronox Ltd</t>
  </si>
  <si>
    <t>ROYAL CARIBBEAN CRUISES LTD</t>
  </si>
  <si>
    <t>Avago Technologies LTD</t>
  </si>
  <si>
    <t>GENCO SHIPPING &amp; TRADING LTD</t>
  </si>
  <si>
    <t>Verigy Ltd.</t>
  </si>
  <si>
    <t>New_filename</t>
  </si>
  <si>
    <t>2) The SEC changed the link Archives should now read Archive and it should be a .html not a .txt Use Excel function(s) in column G to make these changes to filename.</t>
  </si>
  <si>
    <t>3) In column H write a sentence that says "The CIK number for [coname] is [CIK]." Where coname refers to values in column B and CIK refers to values in column F</t>
  </si>
  <si>
    <t>1) In column F display the CIK for each company the CIK is the set of numbers after "data/" but before the next "/" . Example http://www.sec.gov/Archives/edgar/data/874761/0001193125-11-131020.txt has a CIK of 874761. (HINT: you may want to use D and E to make some initial calculations.</t>
  </si>
  <si>
    <t>Rate</t>
  </si>
  <si>
    <t>Year</t>
  </si>
  <si>
    <t>Cash Flow</t>
  </si>
  <si>
    <t>Pick a start year:</t>
  </si>
  <si>
    <t>Pick an end year:</t>
  </si>
  <si>
    <t>Present Value</t>
  </si>
  <si>
    <t xml:space="preserve">1) Create a function that calculates the present value one year before the start year specified in C14 given that the investment last until the end year in cell C15. Cash flows and the discount rate are given. </t>
  </si>
  <si>
    <t xml:space="preserve">Suppose the formulas for the supply (S(Q)) and demand (D(Q)) functions are given below. Enter these formulas into the cells C16 and D16 below. Make sure that your supply and demand cells update when the quantity cell changes. Then use Goal Seek and cell E16 to find the quantity where supply equals demand. </t>
  </si>
  <si>
    <t>Quantity</t>
  </si>
  <si>
    <t>Supply</t>
  </si>
  <si>
    <t>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</si>
</sst>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164" formatCode="&quot;1.&quot;\ @"/>
    <numFmt numFmtId="165" formatCode="&quot;2.&quot;\ @"/>
    <numFmt numFmtId="166" formatCode="&quot;3.&quot;\ @"/>
    <numFmt numFmtId="167" formatCode="&quot;4.&quot;\ @"/>
    <numFmt numFmtId="168" formatCode="&quot;5.&quot;\ @"/>
    <numFmt numFmtId="169" formatCode="&quot;6.&quot;\ @"/>
    <numFmt numFmtId="170" formatCode="&quot;7.&quot;\ @"/>
    <numFmt numFmtId="171" formatCode="&quot;8.&quot;\ @"/>
    <numFmt numFmtId="172" formatCode="&quot;9.&quot;\ @"/>
    <numFmt numFmtId="173" formatCode="&quot;10.&quot;\ @"/>
  </numFmts>
  <fonts count="7" x14ac:knownFonts="1">
    <font>
      <sz val="11"/>
      <color theme="1"/>
      <name val="Calibri"/>
      <family val="2"/>
      <scheme val="minor"/>
    </font>
    <font>
      <b/>
      <sz val="11"/>
      <color theme="1"/>
      <name val="Calibri"/>
      <family val="2"/>
      <scheme val="minor"/>
    </font>
    <font>
      <sz val="9"/>
      <color rgb="FF000000"/>
      <name val="Verdana"/>
      <family val="2"/>
    </font>
    <font>
      <u/>
      <sz val="9"/>
      <color rgb="FF000000"/>
      <name val="Verdana"/>
      <family val="2"/>
    </font>
    <font>
      <sz val="11"/>
      <color rgb="FF0000FF"/>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FFFF99"/>
        <bgColor indexed="64"/>
      </patternFill>
    </fill>
  </fills>
  <borders count="9">
    <border>
      <left/>
      <right/>
      <top/>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1" xfId="0" applyFont="1" applyBorder="1"/>
    <xf numFmtId="0" fontId="1" fillId="0" borderId="1" xfId="0" applyFont="1" applyBorder="1" applyAlignment="1">
      <alignment horizontal="right" wrapText="1"/>
    </xf>
    <xf numFmtId="0" fontId="1" fillId="0" borderId="0" xfId="0" applyFont="1"/>
    <xf numFmtId="37" fontId="0" fillId="0" borderId="0" xfId="0" applyNumberFormat="1"/>
    <xf numFmtId="5" fontId="0" fillId="0" borderId="0" xfId="0" applyNumberFormat="1"/>
    <xf numFmtId="164" fontId="2" fillId="0" borderId="0" xfId="0" applyNumberFormat="1" applyFont="1" applyAlignment="1">
      <alignment horizontal="left" vertical="center" readingOrder="1"/>
    </xf>
    <xf numFmtId="0" fontId="0" fillId="0" borderId="2" xfId="0" applyBorder="1"/>
    <xf numFmtId="165" fontId="2" fillId="0" borderId="0" xfId="0" applyNumberFormat="1" applyFont="1" applyAlignment="1">
      <alignment horizontal="left" vertical="center" readingOrder="1"/>
    </xf>
    <xf numFmtId="0" fontId="0" fillId="0" borderId="3" xfId="0" applyBorder="1"/>
    <xf numFmtId="166" fontId="2" fillId="0" borderId="0" xfId="0" applyNumberFormat="1" applyFont="1" applyAlignment="1">
      <alignment horizontal="left" vertical="center" readingOrder="1"/>
    </xf>
    <xf numFmtId="0" fontId="0" fillId="0" borderId="4" xfId="0" applyBorder="1"/>
    <xf numFmtId="167" fontId="2" fillId="0" borderId="0" xfId="0" applyNumberFormat="1" applyFont="1" applyAlignment="1">
      <alignment horizontal="left" vertical="center" readingOrder="1"/>
    </xf>
    <xf numFmtId="168" fontId="2" fillId="0" borderId="0" xfId="0" applyNumberFormat="1" applyFont="1" applyAlignment="1">
      <alignment horizontal="left" vertical="center" readingOrder="1"/>
    </xf>
    <xf numFmtId="169" fontId="2" fillId="0" borderId="0" xfId="0" applyNumberFormat="1" applyFont="1" applyAlignment="1">
      <alignment horizontal="left" vertical="center" readingOrder="1"/>
    </xf>
    <xf numFmtId="170" fontId="2" fillId="0" borderId="0" xfId="0" applyNumberFormat="1" applyFont="1" applyAlignment="1">
      <alignment horizontal="left" vertical="center" readingOrder="1"/>
    </xf>
    <xf numFmtId="171" fontId="2" fillId="0" borderId="0" xfId="0" applyNumberFormat="1" applyFont="1" applyAlignment="1">
      <alignment horizontal="left" vertical="center" readingOrder="1"/>
    </xf>
    <xf numFmtId="172" fontId="2" fillId="0" borderId="0" xfId="0" applyNumberFormat="1" applyFont="1" applyAlignment="1">
      <alignment horizontal="left" vertical="center" readingOrder="1"/>
    </xf>
    <xf numFmtId="173" fontId="2" fillId="0" borderId="0" xfId="0" applyNumberFormat="1" applyFont="1" applyAlignment="1">
      <alignment horizontal="left" vertical="center" readingOrder="1"/>
    </xf>
    <xf numFmtId="10" fontId="0" fillId="0" borderId="3" xfId="0" applyNumberFormat="1" applyBorder="1"/>
    <xf numFmtId="0" fontId="0" fillId="0" borderId="0" xfId="0" applyAlignment="1">
      <alignment horizontal="left"/>
    </xf>
    <xf numFmtId="10" fontId="0" fillId="0" borderId="0" xfId="0" applyNumberFormat="1"/>
    <xf numFmtId="0" fontId="1" fillId="0" borderId="0" xfId="0" applyFont="1" applyAlignment="1">
      <alignment horizontal="left"/>
    </xf>
    <xf numFmtId="14" fontId="0" fillId="0" borderId="0" xfId="0" applyNumberFormat="1"/>
    <xf numFmtId="0" fontId="4" fillId="2" borderId="3" xfId="0" applyFont="1" applyFill="1" applyBorder="1"/>
    <xf numFmtId="0" fontId="4" fillId="2" borderId="5" xfId="0" applyFont="1" applyFill="1" applyBorder="1"/>
    <xf numFmtId="8" fontId="0" fillId="0" borderId="0" xfId="0" applyNumberFormat="1"/>
    <xf numFmtId="0" fontId="0" fillId="0" borderId="7" xfId="0" applyBorder="1"/>
    <xf numFmtId="8" fontId="0" fillId="0" borderId="8" xfId="0" applyNumberFormat="1" applyBorder="1"/>
    <xf numFmtId="0" fontId="5" fillId="0" borderId="0" xfId="0" applyFont="1" applyFill="1"/>
    <xf numFmtId="0" fontId="6" fillId="0" borderId="0" xfId="0" applyFont="1" applyFill="1" applyAlignment="1">
      <alignment horizontal="center"/>
    </xf>
    <xf numFmtId="2" fontId="5" fillId="0" borderId="6" xfId="0" applyNumberFormat="1" applyFont="1" applyFill="1" applyBorder="1" applyAlignment="1">
      <alignment horizontal="center"/>
    </xf>
    <xf numFmtId="0" fontId="5" fillId="0" borderId="6" xfId="0" applyFont="1" applyFill="1" applyBorder="1" applyAlignment="1">
      <alignment horizontal="center"/>
    </xf>
    <xf numFmtId="0" fontId="0" fillId="0" borderId="0" xfId="0" applyFill="1"/>
    <xf numFmtId="0" fontId="0" fillId="0" borderId="0" xfId="0" applyAlignment="1">
      <alignment horizontal="center" wrapText="1"/>
    </xf>
    <xf numFmtId="0" fontId="5"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392430</xdr:colOff>
      <xdr:row>2</xdr:row>
      <xdr:rowOff>154940</xdr:rowOff>
    </xdr:from>
    <xdr:ext cx="1143000" cy="205740"/>
    <xdr:pic>
      <xdr:nvPicPr>
        <xdr:cNvPr id="2" name="Picture 1" descr="http://www.sciweavers.org/upload/Tex2Img_1382666949/eqn.png">
          <a:extLst>
            <a:ext uri="{FF2B5EF4-FFF2-40B4-BE49-F238E27FC236}">
              <a16:creationId xmlns:a16="http://schemas.microsoft.com/office/drawing/2014/main" id="{D5BB9EC0-7F74-42DB-9A71-D548FDC4A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9905" y="1183640"/>
          <a:ext cx="1143000" cy="205740"/>
        </a:xfrm>
        <a:prstGeom prst="rect">
          <a:avLst/>
        </a:prstGeom>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364490</xdr:colOff>
      <xdr:row>4</xdr:row>
      <xdr:rowOff>96520</xdr:rowOff>
    </xdr:from>
    <xdr:ext cx="2651760" cy="205740"/>
    <xdr:pic>
      <xdr:nvPicPr>
        <xdr:cNvPr id="3" name="Picture 2" descr="http://www.sciweavers.org/upload/Tex2Img_1382667052/eqn.png">
          <a:extLst>
            <a:ext uri="{FF2B5EF4-FFF2-40B4-BE49-F238E27FC236}">
              <a16:creationId xmlns:a16="http://schemas.microsoft.com/office/drawing/2014/main" id="{171453C9-4E60-442F-A703-3077145B69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1965" y="1487170"/>
          <a:ext cx="2651760" cy="2057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eldman/Dropbox/Course%20Materials-%20WSP/Excel%20Crash%20Course%20-%202007/Excel%20templates/Excel%20Practice%20She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3"/>
      <sheetName val="Data validation"/>
      <sheetName val="Income Statement"/>
      <sheetName val="Sheet1"/>
      <sheetName val="Sheet4"/>
      <sheetName val="Sheet2A"/>
      <sheetName val="Sheet2B"/>
      <sheetName val="Sheet2"/>
      <sheetName val="Sheet7"/>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C5">
            <v>800</v>
          </cell>
        </row>
        <row r="6">
          <cell r="C6">
            <v>300</v>
          </cell>
        </row>
      </sheetData>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83E-6BB2-4CE5-A59E-4E91B52CBDD1}">
  <sheetPr codeName="Sheet1"/>
  <dimension ref="A1:N55"/>
  <sheetViews>
    <sheetView tabSelected="1" zoomScaleNormal="100" workbookViewId="0">
      <selection activeCell="G15" sqref="G15"/>
    </sheetView>
  </sheetViews>
  <sheetFormatPr defaultRowHeight="14.5" x14ac:dyDescent="0.35"/>
  <cols>
    <col min="1" max="1" width="20" customWidth="1"/>
    <col min="2" max="2" width="13.54296875" bestFit="1" customWidth="1"/>
    <col min="3" max="3" width="7.1796875" bestFit="1" customWidth="1"/>
    <col min="4" max="4" width="6.453125" bestFit="1" customWidth="1"/>
    <col min="5" max="5" width="13.54296875" customWidth="1"/>
    <col min="7" max="7" width="90.1796875" customWidth="1"/>
    <col min="8" max="8" width="16.26953125" customWidth="1"/>
    <col min="9" max="11" width="8.1796875" customWidth="1"/>
    <col min="12" max="12" width="11.26953125" customWidth="1"/>
    <col min="13" max="14" width="7.81640625" customWidth="1"/>
    <col min="15" max="15" width="11.26953125" bestFit="1" customWidth="1"/>
    <col min="16" max="16" width="12.81640625" bestFit="1" customWidth="1"/>
    <col min="17" max="18" width="7.81640625" customWidth="1"/>
    <col min="19" max="19" width="16" bestFit="1" customWidth="1"/>
    <col min="20" max="20" width="8" customWidth="1"/>
    <col min="21" max="23" width="7.81640625" customWidth="1"/>
    <col min="24" max="24" width="11" bestFit="1" customWidth="1"/>
    <col min="25" max="25" width="11.26953125" bestFit="1" customWidth="1"/>
  </cols>
  <sheetData>
    <row r="1" spans="1:14" ht="29.5" thickBot="1" x14ac:dyDescent="0.4">
      <c r="A1" s="1" t="s">
        <v>0</v>
      </c>
      <c r="B1" s="1" t="s">
        <v>1</v>
      </c>
      <c r="C1" s="1" t="s">
        <v>2</v>
      </c>
      <c r="D1" s="1" t="s">
        <v>3</v>
      </c>
      <c r="E1" s="2" t="s">
        <v>4</v>
      </c>
      <c r="G1" s="3" t="s">
        <v>5</v>
      </c>
      <c r="N1" s="3" t="s">
        <v>6</v>
      </c>
    </row>
    <row r="2" spans="1:14" x14ac:dyDescent="0.35">
      <c r="A2" t="s">
        <v>7</v>
      </c>
      <c r="B2" t="s">
        <v>8</v>
      </c>
      <c r="C2" t="s">
        <v>9</v>
      </c>
      <c r="D2" s="4">
        <v>5800</v>
      </c>
      <c r="E2" s="5">
        <v>1391</v>
      </c>
      <c r="G2" s="6" t="s">
        <v>10</v>
      </c>
      <c r="N2" s="7"/>
    </row>
    <row r="3" spans="1:14" x14ac:dyDescent="0.35">
      <c r="A3" t="s">
        <v>11</v>
      </c>
      <c r="B3" t="s">
        <v>12</v>
      </c>
      <c r="C3" t="s">
        <v>13</v>
      </c>
      <c r="D3" s="4">
        <v>2000</v>
      </c>
      <c r="E3" s="5">
        <v>845</v>
      </c>
      <c r="G3" s="8" t="s">
        <v>14</v>
      </c>
      <c r="N3" s="9"/>
    </row>
    <row r="4" spans="1:14" x14ac:dyDescent="0.35">
      <c r="A4" t="s">
        <v>15</v>
      </c>
      <c r="B4" t="s">
        <v>16</v>
      </c>
      <c r="C4" t="s">
        <v>17</v>
      </c>
      <c r="D4" s="4">
        <v>6558</v>
      </c>
      <c r="E4" s="5">
        <v>1391</v>
      </c>
      <c r="G4" s="10" t="s">
        <v>18</v>
      </c>
      <c r="N4" s="11"/>
    </row>
    <row r="5" spans="1:14" x14ac:dyDescent="0.35">
      <c r="A5" t="s">
        <v>15</v>
      </c>
      <c r="B5" t="s">
        <v>19</v>
      </c>
      <c r="C5" t="s">
        <v>20</v>
      </c>
      <c r="D5" s="4">
        <v>8683</v>
      </c>
      <c r="E5" s="5">
        <v>1823</v>
      </c>
      <c r="G5" s="12" t="s">
        <v>21</v>
      </c>
      <c r="N5" s="9"/>
    </row>
    <row r="6" spans="1:14" x14ac:dyDescent="0.35">
      <c r="A6" t="s">
        <v>11</v>
      </c>
      <c r="B6" t="s">
        <v>8</v>
      </c>
      <c r="C6" t="s">
        <v>20</v>
      </c>
      <c r="D6" s="4">
        <v>769</v>
      </c>
      <c r="E6" s="5">
        <v>280</v>
      </c>
      <c r="G6" s="13" t="s">
        <v>22</v>
      </c>
      <c r="N6" s="11"/>
    </row>
    <row r="7" spans="1:14" x14ac:dyDescent="0.35">
      <c r="A7" t="s">
        <v>7</v>
      </c>
      <c r="B7" t="s">
        <v>12</v>
      </c>
      <c r="C7" t="s">
        <v>9</v>
      </c>
      <c r="D7" s="4">
        <v>3900</v>
      </c>
      <c r="E7" s="5">
        <v>1174</v>
      </c>
      <c r="G7" s="14" t="s">
        <v>23</v>
      </c>
      <c r="N7" s="9"/>
    </row>
    <row r="8" spans="1:14" x14ac:dyDescent="0.35">
      <c r="A8" t="s">
        <v>7</v>
      </c>
      <c r="B8" t="s">
        <v>16</v>
      </c>
      <c r="C8" t="s">
        <v>17</v>
      </c>
      <c r="D8" s="4">
        <v>980</v>
      </c>
      <c r="E8" s="5">
        <v>680</v>
      </c>
      <c r="G8" s="15" t="s">
        <v>24</v>
      </c>
      <c r="N8" s="11"/>
    </row>
    <row r="9" spans="1:14" x14ac:dyDescent="0.35">
      <c r="A9" t="s">
        <v>11</v>
      </c>
      <c r="B9" t="s">
        <v>12</v>
      </c>
      <c r="C9" t="s">
        <v>17</v>
      </c>
      <c r="D9" s="4">
        <v>4000</v>
      </c>
      <c r="E9" s="5">
        <v>1887</v>
      </c>
      <c r="G9" s="16" t="s">
        <v>25</v>
      </c>
      <c r="N9" s="9"/>
    </row>
    <row r="10" spans="1:14" x14ac:dyDescent="0.35">
      <c r="A10" t="s">
        <v>11</v>
      </c>
      <c r="B10" t="s">
        <v>16</v>
      </c>
      <c r="C10" t="s">
        <v>17</v>
      </c>
      <c r="D10" s="4">
        <v>3850</v>
      </c>
      <c r="E10" s="5">
        <v>1724</v>
      </c>
      <c r="G10" s="17" t="s">
        <v>26</v>
      </c>
      <c r="N10" s="11"/>
    </row>
    <row r="11" spans="1:14" x14ac:dyDescent="0.35">
      <c r="A11" t="s">
        <v>15</v>
      </c>
      <c r="B11" t="s">
        <v>12</v>
      </c>
      <c r="C11" t="s">
        <v>20</v>
      </c>
      <c r="D11" s="4">
        <v>450</v>
      </c>
      <c r="E11" s="5">
        <v>346</v>
      </c>
      <c r="G11" s="18" t="s">
        <v>27</v>
      </c>
      <c r="N11" s="19"/>
    </row>
    <row r="12" spans="1:14" x14ac:dyDescent="0.35">
      <c r="A12" t="s">
        <v>7</v>
      </c>
      <c r="B12" t="s">
        <v>16</v>
      </c>
      <c r="C12" t="s">
        <v>9</v>
      </c>
      <c r="D12" s="4">
        <v>6000</v>
      </c>
      <c r="E12" s="5">
        <v>1355</v>
      </c>
    </row>
    <row r="13" spans="1:14" x14ac:dyDescent="0.35">
      <c r="A13" t="s">
        <v>11</v>
      </c>
      <c r="B13" t="s">
        <v>19</v>
      </c>
      <c r="C13" t="s">
        <v>13</v>
      </c>
      <c r="D13" s="4">
        <v>826</v>
      </c>
      <c r="E13" s="5">
        <v>869</v>
      </c>
    </row>
    <row r="14" spans="1:14" x14ac:dyDescent="0.35">
      <c r="A14" t="s">
        <v>15</v>
      </c>
      <c r="B14" t="s">
        <v>12</v>
      </c>
      <c r="C14" t="s">
        <v>13</v>
      </c>
      <c r="D14" s="4">
        <v>5401</v>
      </c>
      <c r="E14" s="5">
        <v>1644</v>
      </c>
    </row>
    <row r="15" spans="1:14" x14ac:dyDescent="0.35">
      <c r="A15" t="s">
        <v>15</v>
      </c>
      <c r="B15" t="s">
        <v>16</v>
      </c>
      <c r="C15" t="s">
        <v>9</v>
      </c>
      <c r="D15" s="4">
        <v>4392</v>
      </c>
      <c r="E15" s="5">
        <v>1904</v>
      </c>
      <c r="G15" s="20"/>
      <c r="H15" s="21"/>
      <c r="I15" s="21"/>
      <c r="J15" s="21"/>
      <c r="K15" s="21"/>
      <c r="L15" s="21"/>
    </row>
    <row r="16" spans="1:14" x14ac:dyDescent="0.35">
      <c r="A16" t="s">
        <v>11</v>
      </c>
      <c r="B16" t="s">
        <v>16</v>
      </c>
      <c r="C16" t="s">
        <v>17</v>
      </c>
      <c r="D16" s="4">
        <v>2974</v>
      </c>
      <c r="E16" s="5">
        <v>1267</v>
      </c>
      <c r="G16" s="20"/>
      <c r="H16" s="21"/>
      <c r="I16" s="21"/>
      <c r="J16" s="21"/>
      <c r="K16" s="21"/>
      <c r="L16" s="21"/>
    </row>
    <row r="17" spans="1:12" x14ac:dyDescent="0.35">
      <c r="A17" t="s">
        <v>7</v>
      </c>
      <c r="B17" t="s">
        <v>19</v>
      </c>
      <c r="C17" t="s">
        <v>20</v>
      </c>
      <c r="D17" s="4">
        <v>1429</v>
      </c>
      <c r="E17" s="5">
        <v>1563</v>
      </c>
      <c r="G17" s="20"/>
      <c r="H17" s="21"/>
      <c r="I17" s="21"/>
      <c r="J17" s="21"/>
      <c r="K17" s="21"/>
      <c r="L17" s="21"/>
    </row>
    <row r="18" spans="1:12" x14ac:dyDescent="0.35">
      <c r="A18" t="s">
        <v>7</v>
      </c>
      <c r="B18" t="s">
        <v>19</v>
      </c>
      <c r="C18" t="s">
        <v>20</v>
      </c>
      <c r="D18" s="4">
        <v>2590</v>
      </c>
      <c r="E18" s="5">
        <v>1005</v>
      </c>
      <c r="G18" s="20"/>
      <c r="H18" s="21"/>
      <c r="I18" s="21"/>
      <c r="J18" s="21"/>
      <c r="K18" s="21"/>
      <c r="L18" s="21"/>
    </row>
    <row r="19" spans="1:12" x14ac:dyDescent="0.35">
      <c r="A19" t="s">
        <v>11</v>
      </c>
      <c r="B19" t="s">
        <v>8</v>
      </c>
      <c r="C19" t="s">
        <v>17</v>
      </c>
      <c r="D19" s="4">
        <v>1511</v>
      </c>
      <c r="E19" s="5">
        <v>959</v>
      </c>
    </row>
    <row r="20" spans="1:12" x14ac:dyDescent="0.35">
      <c r="A20" t="s">
        <v>7</v>
      </c>
      <c r="B20" t="s">
        <v>19</v>
      </c>
      <c r="C20" t="s">
        <v>13</v>
      </c>
      <c r="D20" s="4">
        <v>2234</v>
      </c>
      <c r="E20" s="5">
        <v>1246</v>
      </c>
      <c r="G20" s="22" t="s">
        <v>28</v>
      </c>
    </row>
    <row r="21" spans="1:12" x14ac:dyDescent="0.35">
      <c r="A21" t="s">
        <v>15</v>
      </c>
      <c r="B21" t="s">
        <v>8</v>
      </c>
      <c r="C21" t="s">
        <v>9</v>
      </c>
      <c r="D21" s="4">
        <v>1928</v>
      </c>
      <c r="E21" s="5">
        <v>1223</v>
      </c>
      <c r="G21" s="20" t="s">
        <v>29</v>
      </c>
    </row>
    <row r="22" spans="1:12" x14ac:dyDescent="0.35">
      <c r="A22" t="s">
        <v>11</v>
      </c>
      <c r="B22" t="s">
        <v>8</v>
      </c>
      <c r="C22" t="s">
        <v>20</v>
      </c>
      <c r="D22" s="4">
        <v>4898</v>
      </c>
      <c r="E22" s="5">
        <v>1667</v>
      </c>
      <c r="G22" s="20" t="s">
        <v>30</v>
      </c>
    </row>
    <row r="23" spans="1:12" x14ac:dyDescent="0.35">
      <c r="A23" t="s">
        <v>7</v>
      </c>
      <c r="B23" t="s">
        <v>19</v>
      </c>
      <c r="C23" t="s">
        <v>17</v>
      </c>
      <c r="D23" s="4">
        <v>4200</v>
      </c>
      <c r="E23" s="5">
        <v>1250</v>
      </c>
      <c r="G23" s="20" t="s">
        <v>31</v>
      </c>
    </row>
    <row r="24" spans="1:12" x14ac:dyDescent="0.35">
      <c r="A24" t="s">
        <v>15</v>
      </c>
      <c r="B24" t="s">
        <v>8</v>
      </c>
      <c r="C24" t="s">
        <v>17</v>
      </c>
      <c r="D24" s="4">
        <v>1785</v>
      </c>
      <c r="E24" s="5">
        <v>1034</v>
      </c>
    </row>
    <row r="25" spans="1:12" x14ac:dyDescent="0.35">
      <c r="A25" t="s">
        <v>11</v>
      </c>
      <c r="B25" t="s">
        <v>8</v>
      </c>
      <c r="C25" t="s">
        <v>20</v>
      </c>
      <c r="D25" s="4">
        <v>1100</v>
      </c>
      <c r="E25" s="5">
        <v>642</v>
      </c>
    </row>
    <row r="26" spans="1:12" x14ac:dyDescent="0.35">
      <c r="A26" t="s">
        <v>11</v>
      </c>
      <c r="B26" t="s">
        <v>12</v>
      </c>
      <c r="C26" t="s">
        <v>13</v>
      </c>
      <c r="D26" s="4">
        <v>3214</v>
      </c>
      <c r="E26" s="5">
        <v>1200</v>
      </c>
    </row>
    <row r="27" spans="1:12" x14ac:dyDescent="0.35">
      <c r="A27" t="s">
        <v>7</v>
      </c>
      <c r="B27" t="s">
        <v>16</v>
      </c>
      <c r="C27" t="s">
        <v>9</v>
      </c>
      <c r="D27" s="4">
        <v>2931</v>
      </c>
      <c r="E27" s="5">
        <v>1827</v>
      </c>
    </row>
    <row r="28" spans="1:12" x14ac:dyDescent="0.35">
      <c r="A28" t="s">
        <v>15</v>
      </c>
      <c r="B28" t="s">
        <v>16</v>
      </c>
      <c r="C28" t="s">
        <v>20</v>
      </c>
      <c r="D28" s="4">
        <v>4875</v>
      </c>
      <c r="E28" s="5">
        <v>1752</v>
      </c>
    </row>
    <row r="29" spans="1:12" x14ac:dyDescent="0.35">
      <c r="A29" t="s">
        <v>15</v>
      </c>
      <c r="B29" t="s">
        <v>19</v>
      </c>
      <c r="C29" t="s">
        <v>17</v>
      </c>
      <c r="D29" s="4">
        <v>3165</v>
      </c>
      <c r="E29" s="5">
        <v>1271</v>
      </c>
    </row>
    <row r="30" spans="1:12" x14ac:dyDescent="0.35">
      <c r="A30" t="s">
        <v>11</v>
      </c>
      <c r="B30" t="s">
        <v>8</v>
      </c>
      <c r="C30" t="s">
        <v>17</v>
      </c>
      <c r="D30" s="4">
        <v>726</v>
      </c>
      <c r="E30" s="5">
        <v>418</v>
      </c>
    </row>
    <row r="31" spans="1:12" x14ac:dyDescent="0.35">
      <c r="A31" t="s">
        <v>11</v>
      </c>
      <c r="B31" t="s">
        <v>12</v>
      </c>
      <c r="C31" t="s">
        <v>13</v>
      </c>
      <c r="D31" s="4">
        <v>644</v>
      </c>
      <c r="E31" s="5">
        <v>633</v>
      </c>
    </row>
    <row r="32" spans="1:12" x14ac:dyDescent="0.35">
      <c r="A32" t="s">
        <v>15</v>
      </c>
      <c r="B32" t="s">
        <v>12</v>
      </c>
      <c r="C32" t="s">
        <v>17</v>
      </c>
      <c r="D32" s="4">
        <v>2502</v>
      </c>
      <c r="E32" s="5">
        <v>934</v>
      </c>
    </row>
    <row r="33" spans="1:5" x14ac:dyDescent="0.35">
      <c r="A33" t="s">
        <v>7</v>
      </c>
      <c r="B33" t="s">
        <v>16</v>
      </c>
      <c r="C33" t="s">
        <v>20</v>
      </c>
      <c r="D33" s="4">
        <v>930</v>
      </c>
      <c r="E33" s="5">
        <v>777</v>
      </c>
    </row>
    <row r="34" spans="1:5" x14ac:dyDescent="0.35">
      <c r="A34" t="s">
        <v>7</v>
      </c>
      <c r="B34" t="s">
        <v>8</v>
      </c>
      <c r="C34" t="s">
        <v>9</v>
      </c>
      <c r="D34" s="4">
        <v>4169</v>
      </c>
      <c r="E34" s="5">
        <v>1990</v>
      </c>
    </row>
    <row r="35" spans="1:5" x14ac:dyDescent="0.35">
      <c r="A35" t="s">
        <v>15</v>
      </c>
      <c r="B35" t="s">
        <v>19</v>
      </c>
      <c r="C35" t="s">
        <v>17</v>
      </c>
      <c r="D35" s="4">
        <v>388</v>
      </c>
      <c r="E35" s="5">
        <v>854</v>
      </c>
    </row>
    <row r="36" spans="1:5" x14ac:dyDescent="0.35">
      <c r="A36" t="s">
        <v>7</v>
      </c>
      <c r="B36" t="s">
        <v>8</v>
      </c>
      <c r="C36" t="s">
        <v>20</v>
      </c>
      <c r="D36" s="4">
        <v>829</v>
      </c>
      <c r="E36" s="5">
        <v>535</v>
      </c>
    </row>
    <row r="37" spans="1:5" x14ac:dyDescent="0.35">
      <c r="A37" t="s">
        <v>15</v>
      </c>
      <c r="B37" t="s">
        <v>19</v>
      </c>
      <c r="C37" t="s">
        <v>13</v>
      </c>
      <c r="D37" s="4">
        <v>774</v>
      </c>
      <c r="E37" s="5">
        <v>472</v>
      </c>
    </row>
    <row r="38" spans="1:5" x14ac:dyDescent="0.35">
      <c r="A38" t="s">
        <v>11</v>
      </c>
      <c r="B38" t="s">
        <v>8</v>
      </c>
      <c r="C38" t="s">
        <v>9</v>
      </c>
      <c r="D38" s="4">
        <v>1264</v>
      </c>
      <c r="E38" s="5">
        <v>697</v>
      </c>
    </row>
    <row r="39" spans="1:5" x14ac:dyDescent="0.35">
      <c r="A39" t="s">
        <v>15</v>
      </c>
      <c r="B39" t="s">
        <v>12</v>
      </c>
      <c r="C39" t="s">
        <v>9</v>
      </c>
      <c r="D39" s="4">
        <v>7809</v>
      </c>
      <c r="E39" s="5">
        <v>2685</v>
      </c>
    </row>
    <row r="40" spans="1:5" x14ac:dyDescent="0.35">
      <c r="A40" t="s">
        <v>7</v>
      </c>
      <c r="B40" t="s">
        <v>16</v>
      </c>
      <c r="C40" t="s">
        <v>9</v>
      </c>
      <c r="D40" s="4">
        <v>2469</v>
      </c>
      <c r="E40" s="5">
        <v>1548</v>
      </c>
    </row>
    <row r="41" spans="1:5" x14ac:dyDescent="0.35">
      <c r="A41" t="s">
        <v>11</v>
      </c>
      <c r="B41" t="s">
        <v>12</v>
      </c>
      <c r="C41" t="s">
        <v>17</v>
      </c>
      <c r="D41" s="4">
        <v>2315</v>
      </c>
      <c r="E41" s="5">
        <v>1409</v>
      </c>
    </row>
    <row r="42" spans="1:5" x14ac:dyDescent="0.35">
      <c r="A42" t="s">
        <v>15</v>
      </c>
      <c r="B42" t="s">
        <v>19</v>
      </c>
      <c r="C42" t="s">
        <v>13</v>
      </c>
      <c r="D42" s="4">
        <v>1050</v>
      </c>
      <c r="E42" s="5">
        <v>613</v>
      </c>
    </row>
    <row r="43" spans="1:5" x14ac:dyDescent="0.35">
      <c r="A43" t="s">
        <v>7</v>
      </c>
      <c r="B43" t="s">
        <v>8</v>
      </c>
      <c r="C43" t="s">
        <v>9</v>
      </c>
      <c r="D43" s="4">
        <v>5143</v>
      </c>
      <c r="E43" s="5">
        <v>1642</v>
      </c>
    </row>
    <row r="44" spans="1:5" x14ac:dyDescent="0.35">
      <c r="A44" t="s">
        <v>11</v>
      </c>
      <c r="B44" t="s">
        <v>16</v>
      </c>
      <c r="C44" t="s">
        <v>20</v>
      </c>
      <c r="D44" s="4">
        <v>965</v>
      </c>
      <c r="E44" s="5">
        <v>823</v>
      </c>
    </row>
    <row r="45" spans="1:5" x14ac:dyDescent="0.35">
      <c r="A45" t="s">
        <v>11</v>
      </c>
      <c r="B45" t="s">
        <v>12</v>
      </c>
      <c r="C45" t="s">
        <v>20</v>
      </c>
      <c r="D45" s="4">
        <v>4490</v>
      </c>
      <c r="E45" s="5">
        <v>1610</v>
      </c>
    </row>
    <row r="46" spans="1:5" x14ac:dyDescent="0.35">
      <c r="A46" t="s">
        <v>7</v>
      </c>
      <c r="B46" t="s">
        <v>16</v>
      </c>
      <c r="C46" t="s">
        <v>9</v>
      </c>
      <c r="D46" s="4">
        <v>5021</v>
      </c>
      <c r="E46" s="5">
        <v>1731</v>
      </c>
    </row>
    <row r="47" spans="1:5" x14ac:dyDescent="0.35">
      <c r="A47" t="s">
        <v>15</v>
      </c>
      <c r="B47" t="s">
        <v>12</v>
      </c>
      <c r="C47" t="s">
        <v>13</v>
      </c>
      <c r="D47" s="4">
        <v>429</v>
      </c>
      <c r="E47" s="5">
        <v>647</v>
      </c>
    </row>
    <row r="48" spans="1:5" x14ac:dyDescent="0.35">
      <c r="A48" t="s">
        <v>15</v>
      </c>
      <c r="B48" t="s">
        <v>16</v>
      </c>
      <c r="C48" t="s">
        <v>17</v>
      </c>
      <c r="D48" s="4">
        <v>1533</v>
      </c>
      <c r="E48" s="5">
        <v>976</v>
      </c>
    </row>
    <row r="49" spans="1:5" x14ac:dyDescent="0.35">
      <c r="A49" t="s">
        <v>15</v>
      </c>
      <c r="B49" t="s">
        <v>19</v>
      </c>
      <c r="C49" t="s">
        <v>20</v>
      </c>
      <c r="D49" s="4">
        <v>7901</v>
      </c>
      <c r="E49" s="5">
        <v>3127</v>
      </c>
    </row>
    <row r="50" spans="1:5" x14ac:dyDescent="0.35">
      <c r="A50" t="s">
        <v>11</v>
      </c>
      <c r="B50" t="s">
        <v>8</v>
      </c>
      <c r="C50" t="s">
        <v>9</v>
      </c>
      <c r="D50" s="4">
        <v>1459</v>
      </c>
      <c r="E50" s="5">
        <v>980</v>
      </c>
    </row>
    <row r="51" spans="1:5" x14ac:dyDescent="0.35">
      <c r="A51" t="s">
        <v>15</v>
      </c>
      <c r="B51" t="s">
        <v>12</v>
      </c>
      <c r="C51" t="s">
        <v>13</v>
      </c>
      <c r="D51" s="4">
        <v>2402</v>
      </c>
      <c r="E51" s="5">
        <v>1240</v>
      </c>
    </row>
    <row r="52" spans="1:5" x14ac:dyDescent="0.35">
      <c r="A52" t="s">
        <v>7</v>
      </c>
      <c r="B52" t="s">
        <v>16</v>
      </c>
      <c r="C52" t="s">
        <v>17</v>
      </c>
      <c r="D52" s="4">
        <v>675</v>
      </c>
      <c r="E52" s="5">
        <v>291</v>
      </c>
    </row>
    <row r="53" spans="1:5" x14ac:dyDescent="0.35">
      <c r="A53" t="s">
        <v>7</v>
      </c>
      <c r="B53" t="s">
        <v>19</v>
      </c>
      <c r="C53" t="s">
        <v>17</v>
      </c>
      <c r="D53" s="4">
        <v>4024</v>
      </c>
      <c r="E53" s="5">
        <v>1595</v>
      </c>
    </row>
    <row r="54" spans="1:5" x14ac:dyDescent="0.35">
      <c r="A54" t="s">
        <v>11</v>
      </c>
      <c r="B54" t="s">
        <v>8</v>
      </c>
      <c r="C54" t="s">
        <v>20</v>
      </c>
      <c r="D54" s="4">
        <v>1196</v>
      </c>
      <c r="E54" s="5">
        <v>927</v>
      </c>
    </row>
    <row r="55" spans="1:5" x14ac:dyDescent="0.35">
      <c r="A55" t="s">
        <v>11</v>
      </c>
      <c r="B55" t="s">
        <v>12</v>
      </c>
      <c r="C55" t="s">
        <v>9</v>
      </c>
      <c r="D55" s="4">
        <v>4069</v>
      </c>
      <c r="E55" s="5">
        <v>1965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EFBD2-9BCE-4F19-A5A9-20655A7595B8}">
  <sheetPr codeName="Sheet3"/>
  <dimension ref="B2:J512"/>
  <sheetViews>
    <sheetView workbookViewId="0">
      <selection activeCell="E2" sqref="E2"/>
    </sheetView>
  </sheetViews>
  <sheetFormatPr defaultRowHeight="14.5" x14ac:dyDescent="0.35"/>
  <cols>
    <col min="1" max="1" width="3.1796875" customWidth="1"/>
    <col min="7" max="7" width="35.26953125" bestFit="1" customWidth="1"/>
    <col min="8" max="8" width="14.26953125" bestFit="1" customWidth="1"/>
  </cols>
  <sheetData>
    <row r="2" spans="2:10" x14ac:dyDescent="0.35">
      <c r="B2" t="s">
        <v>1457</v>
      </c>
    </row>
    <row r="3" spans="2:10" x14ac:dyDescent="0.35">
      <c r="B3" t="s">
        <v>1456</v>
      </c>
    </row>
    <row r="4" spans="2:10" x14ac:dyDescent="0.35">
      <c r="B4" t="s">
        <v>1455</v>
      </c>
    </row>
    <row r="6" spans="2:10" x14ac:dyDescent="0.35">
      <c r="B6" t="s">
        <v>32</v>
      </c>
    </row>
    <row r="7" spans="2:10" x14ac:dyDescent="0.35">
      <c r="B7" t="s">
        <v>33</v>
      </c>
      <c r="C7" t="s">
        <v>34</v>
      </c>
      <c r="D7" t="s">
        <v>35</v>
      </c>
      <c r="E7" t="s">
        <v>36</v>
      </c>
      <c r="F7" t="s">
        <v>37</v>
      </c>
      <c r="G7" t="s">
        <v>38</v>
      </c>
      <c r="H7" t="s">
        <v>39</v>
      </c>
      <c r="I7" t="s">
        <v>40</v>
      </c>
      <c r="J7" t="s">
        <v>41</v>
      </c>
    </row>
    <row r="8" spans="2:10" x14ac:dyDescent="0.35">
      <c r="B8" t="s">
        <v>42</v>
      </c>
      <c r="C8" t="s">
        <v>43</v>
      </c>
      <c r="D8" t="s">
        <v>44</v>
      </c>
      <c r="E8" t="s">
        <v>45</v>
      </c>
      <c r="F8" t="s">
        <v>46</v>
      </c>
      <c r="G8" t="s">
        <v>47</v>
      </c>
      <c r="I8">
        <v>66740</v>
      </c>
      <c r="J8">
        <v>1902</v>
      </c>
    </row>
    <row r="9" spans="2:10" x14ac:dyDescent="0.35">
      <c r="B9" t="s">
        <v>48</v>
      </c>
      <c r="C9" t="s">
        <v>49</v>
      </c>
      <c r="D9" t="s">
        <v>44</v>
      </c>
      <c r="E9" t="s">
        <v>50</v>
      </c>
      <c r="F9" t="s">
        <v>51</v>
      </c>
      <c r="G9" t="s">
        <v>52</v>
      </c>
      <c r="H9" s="23">
        <v>23467</v>
      </c>
      <c r="I9">
        <v>1800</v>
      </c>
      <c r="J9">
        <v>1888</v>
      </c>
    </row>
    <row r="10" spans="2:10" x14ac:dyDescent="0.35">
      <c r="B10" t="s">
        <v>53</v>
      </c>
      <c r="C10" t="s">
        <v>54</v>
      </c>
      <c r="D10" t="s">
        <v>44</v>
      </c>
      <c r="E10" t="s">
        <v>50</v>
      </c>
      <c r="F10" t="s">
        <v>55</v>
      </c>
      <c r="G10" t="s">
        <v>52</v>
      </c>
      <c r="H10" s="23">
        <v>41274</v>
      </c>
      <c r="I10">
        <v>1551152</v>
      </c>
      <c r="J10" t="s">
        <v>56</v>
      </c>
    </row>
    <row r="11" spans="2:10" x14ac:dyDescent="0.35">
      <c r="B11" t="s">
        <v>57</v>
      </c>
      <c r="C11" t="s">
        <v>58</v>
      </c>
      <c r="D11" t="s">
        <v>44</v>
      </c>
      <c r="E11" t="s">
        <v>50</v>
      </c>
      <c r="F11" t="s">
        <v>51</v>
      </c>
      <c r="G11" t="s">
        <v>59</v>
      </c>
      <c r="H11" s="23">
        <v>43251</v>
      </c>
      <c r="I11">
        <v>815094</v>
      </c>
      <c r="J11">
        <v>1981</v>
      </c>
    </row>
    <row r="12" spans="2:10" x14ac:dyDescent="0.35">
      <c r="B12" t="s">
        <v>60</v>
      </c>
      <c r="C12" t="s">
        <v>61</v>
      </c>
      <c r="D12" t="s">
        <v>44</v>
      </c>
      <c r="E12" t="s">
        <v>62</v>
      </c>
      <c r="F12" t="s">
        <v>63</v>
      </c>
      <c r="G12" t="s">
        <v>64</v>
      </c>
      <c r="H12" s="23">
        <v>40730</v>
      </c>
      <c r="I12">
        <v>1467373</v>
      </c>
      <c r="J12">
        <v>1989</v>
      </c>
    </row>
    <row r="13" spans="2:10" x14ac:dyDescent="0.35">
      <c r="B13" t="s">
        <v>65</v>
      </c>
      <c r="C13" t="s">
        <v>66</v>
      </c>
      <c r="D13" t="s">
        <v>44</v>
      </c>
      <c r="E13" t="s">
        <v>67</v>
      </c>
      <c r="F13" t="s">
        <v>68</v>
      </c>
      <c r="G13" t="s">
        <v>69</v>
      </c>
      <c r="H13" s="23">
        <v>42247</v>
      </c>
      <c r="I13">
        <v>718877</v>
      </c>
      <c r="J13">
        <v>2008</v>
      </c>
    </row>
    <row r="14" spans="2:10" x14ac:dyDescent="0.35">
      <c r="B14" t="s">
        <v>70</v>
      </c>
      <c r="C14" t="s">
        <v>71</v>
      </c>
      <c r="D14" t="s">
        <v>44</v>
      </c>
      <c r="E14" t="s">
        <v>62</v>
      </c>
      <c r="F14" t="s">
        <v>72</v>
      </c>
      <c r="G14" t="s">
        <v>73</v>
      </c>
      <c r="H14" s="23">
        <v>35555</v>
      </c>
      <c r="I14">
        <v>796343</v>
      </c>
      <c r="J14">
        <v>1982</v>
      </c>
    </row>
    <row r="15" spans="2:10" x14ac:dyDescent="0.35">
      <c r="B15" t="s">
        <v>74</v>
      </c>
      <c r="C15" t="s">
        <v>75</v>
      </c>
      <c r="D15" t="s">
        <v>44</v>
      </c>
      <c r="E15" t="s">
        <v>62</v>
      </c>
      <c r="F15" t="s">
        <v>76</v>
      </c>
      <c r="G15" t="s">
        <v>77</v>
      </c>
      <c r="H15" s="23">
        <v>42814</v>
      </c>
      <c r="I15">
        <v>2488</v>
      </c>
      <c r="J15">
        <v>1969</v>
      </c>
    </row>
    <row r="16" spans="2:10" x14ac:dyDescent="0.35">
      <c r="B16" t="s">
        <v>78</v>
      </c>
      <c r="C16" t="s">
        <v>79</v>
      </c>
      <c r="D16" t="s">
        <v>44</v>
      </c>
      <c r="E16" t="s">
        <v>80</v>
      </c>
      <c r="F16" t="s">
        <v>81</v>
      </c>
      <c r="G16" t="s">
        <v>82</v>
      </c>
      <c r="H16" s="23">
        <v>42194</v>
      </c>
      <c r="I16">
        <v>1158449</v>
      </c>
      <c r="J16">
        <v>1932</v>
      </c>
    </row>
    <row r="17" spans="2:10" x14ac:dyDescent="0.35">
      <c r="B17" t="s">
        <v>83</v>
      </c>
      <c r="C17" t="s">
        <v>84</v>
      </c>
      <c r="D17" t="s">
        <v>44</v>
      </c>
      <c r="E17" t="s">
        <v>85</v>
      </c>
      <c r="F17" t="s">
        <v>86</v>
      </c>
      <c r="G17" t="s">
        <v>87</v>
      </c>
      <c r="H17" s="23">
        <v>36070</v>
      </c>
      <c r="I17">
        <v>874761</v>
      </c>
      <c r="J17">
        <v>1981</v>
      </c>
    </row>
    <row r="18" spans="2:10" x14ac:dyDescent="0.35">
      <c r="B18" t="s">
        <v>88</v>
      </c>
      <c r="C18" t="s">
        <v>89</v>
      </c>
      <c r="D18" t="s">
        <v>44</v>
      </c>
      <c r="E18" t="s">
        <v>90</v>
      </c>
      <c r="F18" t="s">
        <v>91</v>
      </c>
      <c r="G18" t="s">
        <v>92</v>
      </c>
      <c r="H18" s="23">
        <v>41821</v>
      </c>
      <c r="I18">
        <v>1004434</v>
      </c>
      <c r="J18">
        <v>1993</v>
      </c>
    </row>
    <row r="19" spans="2:10" x14ac:dyDescent="0.35">
      <c r="B19" t="s">
        <v>93</v>
      </c>
      <c r="C19" t="s">
        <v>94</v>
      </c>
      <c r="D19" t="s">
        <v>44</v>
      </c>
      <c r="E19" t="s">
        <v>90</v>
      </c>
      <c r="F19" t="s">
        <v>95</v>
      </c>
      <c r="G19" t="s">
        <v>96</v>
      </c>
      <c r="H19" s="23">
        <v>36308</v>
      </c>
      <c r="I19">
        <v>4977</v>
      </c>
      <c r="J19">
        <v>1955</v>
      </c>
    </row>
    <row r="20" spans="2:10" x14ac:dyDescent="0.35">
      <c r="B20" t="s">
        <v>97</v>
      </c>
      <c r="C20" t="s">
        <v>98</v>
      </c>
      <c r="D20" t="s">
        <v>44</v>
      </c>
      <c r="E20" t="s">
        <v>50</v>
      </c>
      <c r="F20" t="s">
        <v>51</v>
      </c>
      <c r="G20" t="s">
        <v>99</v>
      </c>
      <c r="H20" s="23">
        <v>36682</v>
      </c>
      <c r="I20">
        <v>1090872</v>
      </c>
      <c r="J20">
        <v>1999</v>
      </c>
    </row>
    <row r="21" spans="2:10" x14ac:dyDescent="0.35">
      <c r="B21" t="s">
        <v>100</v>
      </c>
      <c r="C21" t="s">
        <v>101</v>
      </c>
      <c r="D21" t="s">
        <v>44</v>
      </c>
      <c r="E21" t="s">
        <v>102</v>
      </c>
      <c r="F21" t="s">
        <v>103</v>
      </c>
      <c r="G21" t="s">
        <v>104</v>
      </c>
      <c r="H21" s="23">
        <v>31167</v>
      </c>
      <c r="I21">
        <v>2969</v>
      </c>
      <c r="J21">
        <v>1940</v>
      </c>
    </row>
    <row r="22" spans="2:10" x14ac:dyDescent="0.35">
      <c r="B22" t="s">
        <v>105</v>
      </c>
      <c r="C22" t="s">
        <v>106</v>
      </c>
      <c r="D22" t="s">
        <v>44</v>
      </c>
      <c r="E22" t="s">
        <v>62</v>
      </c>
      <c r="F22" t="s">
        <v>107</v>
      </c>
      <c r="G22" t="s">
        <v>108</v>
      </c>
      <c r="H22" s="23">
        <v>39275</v>
      </c>
      <c r="I22">
        <v>1086222</v>
      </c>
      <c r="J22">
        <v>1998</v>
      </c>
    </row>
    <row r="23" spans="2:10" x14ac:dyDescent="0.35">
      <c r="B23" t="s">
        <v>109</v>
      </c>
      <c r="C23" t="s">
        <v>110</v>
      </c>
      <c r="D23" t="s">
        <v>44</v>
      </c>
      <c r="E23" t="s">
        <v>45</v>
      </c>
      <c r="F23" t="s">
        <v>111</v>
      </c>
      <c r="G23" t="s">
        <v>112</v>
      </c>
      <c r="H23" s="23">
        <v>42503</v>
      </c>
      <c r="I23">
        <v>766421</v>
      </c>
      <c r="J23">
        <v>1985</v>
      </c>
    </row>
    <row r="24" spans="2:10" x14ac:dyDescent="0.35">
      <c r="B24" t="s">
        <v>113</v>
      </c>
      <c r="C24" t="s">
        <v>114</v>
      </c>
      <c r="D24" t="s">
        <v>44</v>
      </c>
      <c r="E24" t="s">
        <v>102</v>
      </c>
      <c r="F24" t="s">
        <v>115</v>
      </c>
      <c r="G24" t="s">
        <v>116</v>
      </c>
      <c r="H24" s="23">
        <v>42552</v>
      </c>
      <c r="I24">
        <v>915913</v>
      </c>
      <c r="J24">
        <v>1994</v>
      </c>
    </row>
    <row r="25" spans="2:10" x14ac:dyDescent="0.35">
      <c r="B25" t="s">
        <v>117</v>
      </c>
      <c r="C25" t="s">
        <v>118</v>
      </c>
      <c r="D25" t="s">
        <v>44</v>
      </c>
      <c r="E25" t="s">
        <v>119</v>
      </c>
      <c r="F25" t="s">
        <v>120</v>
      </c>
      <c r="G25" t="s">
        <v>121</v>
      </c>
      <c r="H25" s="23">
        <v>42814</v>
      </c>
      <c r="I25">
        <v>1035443</v>
      </c>
      <c r="J25">
        <v>1994</v>
      </c>
    </row>
    <row r="26" spans="2:10" x14ac:dyDescent="0.35">
      <c r="B26" t="s">
        <v>122</v>
      </c>
      <c r="C26" t="s">
        <v>123</v>
      </c>
      <c r="D26" t="s">
        <v>44</v>
      </c>
      <c r="E26" t="s">
        <v>50</v>
      </c>
      <c r="F26" t="s">
        <v>124</v>
      </c>
      <c r="G26" t="s">
        <v>125</v>
      </c>
      <c r="H26" s="23">
        <v>41054</v>
      </c>
      <c r="I26">
        <v>899866</v>
      </c>
      <c r="J26">
        <v>1992</v>
      </c>
    </row>
    <row r="27" spans="2:10" x14ac:dyDescent="0.35">
      <c r="B27" t="s">
        <v>126</v>
      </c>
      <c r="C27" t="s">
        <v>127</v>
      </c>
      <c r="D27" t="s">
        <v>44</v>
      </c>
      <c r="E27" t="s">
        <v>50</v>
      </c>
      <c r="F27" t="s">
        <v>128</v>
      </c>
      <c r="G27" t="s">
        <v>73</v>
      </c>
      <c r="H27" s="23">
        <v>42905</v>
      </c>
      <c r="I27">
        <v>1097149</v>
      </c>
      <c r="J27">
        <v>1997</v>
      </c>
    </row>
    <row r="28" spans="2:10" x14ac:dyDescent="0.35">
      <c r="B28" t="s">
        <v>129</v>
      </c>
      <c r="C28" t="s">
        <v>130</v>
      </c>
      <c r="D28" t="s">
        <v>44</v>
      </c>
      <c r="E28" t="s">
        <v>45</v>
      </c>
      <c r="F28" t="s">
        <v>131</v>
      </c>
      <c r="G28" t="s">
        <v>64</v>
      </c>
      <c r="H28" s="23">
        <v>41610</v>
      </c>
      <c r="I28">
        <v>1579241</v>
      </c>
      <c r="J28">
        <v>1908</v>
      </c>
    </row>
    <row r="29" spans="2:10" x14ac:dyDescent="0.35">
      <c r="B29" t="s">
        <v>132</v>
      </c>
      <c r="C29" t="s">
        <v>133</v>
      </c>
      <c r="D29" t="s">
        <v>44</v>
      </c>
      <c r="E29" t="s">
        <v>50</v>
      </c>
      <c r="F29" t="s">
        <v>55</v>
      </c>
      <c r="G29" t="s">
        <v>64</v>
      </c>
      <c r="H29" s="23">
        <v>36262</v>
      </c>
      <c r="I29">
        <v>1578845</v>
      </c>
      <c r="J29">
        <v>1983</v>
      </c>
    </row>
    <row r="30" spans="2:10" x14ac:dyDescent="0.35">
      <c r="B30" t="s">
        <v>134</v>
      </c>
      <c r="C30" t="s">
        <v>135</v>
      </c>
      <c r="D30" t="s">
        <v>44</v>
      </c>
      <c r="E30" t="s">
        <v>62</v>
      </c>
      <c r="F30" t="s">
        <v>136</v>
      </c>
      <c r="G30" t="s">
        <v>137</v>
      </c>
      <c r="H30" s="23">
        <v>41631</v>
      </c>
      <c r="I30">
        <v>1101215</v>
      </c>
      <c r="J30">
        <v>1996</v>
      </c>
    </row>
    <row r="31" spans="2:10" x14ac:dyDescent="0.35">
      <c r="B31" t="s">
        <v>138</v>
      </c>
      <c r="C31" t="s">
        <v>139</v>
      </c>
      <c r="D31" t="s">
        <v>44</v>
      </c>
      <c r="E31" t="s">
        <v>85</v>
      </c>
      <c r="F31" t="s">
        <v>140</v>
      </c>
      <c r="G31" t="s">
        <v>141</v>
      </c>
      <c r="H31" s="23">
        <v>42552</v>
      </c>
      <c r="I31">
        <v>352541</v>
      </c>
      <c r="J31">
        <v>1917</v>
      </c>
    </row>
    <row r="32" spans="2:10" x14ac:dyDescent="0.35">
      <c r="B32" t="s">
        <v>142</v>
      </c>
      <c r="C32" t="s">
        <v>143</v>
      </c>
      <c r="D32" t="s">
        <v>44</v>
      </c>
      <c r="E32" t="s">
        <v>90</v>
      </c>
      <c r="F32" t="s">
        <v>144</v>
      </c>
      <c r="G32" t="s">
        <v>145</v>
      </c>
      <c r="H32" s="23">
        <v>34893</v>
      </c>
      <c r="I32">
        <v>899051</v>
      </c>
      <c r="J32">
        <v>1931</v>
      </c>
    </row>
    <row r="33" spans="2:10" x14ac:dyDescent="0.35">
      <c r="B33" t="s">
        <v>146</v>
      </c>
      <c r="C33" t="s">
        <v>147</v>
      </c>
      <c r="D33" t="s">
        <v>44</v>
      </c>
      <c r="E33" t="s">
        <v>67</v>
      </c>
      <c r="F33" t="s">
        <v>148</v>
      </c>
      <c r="G33" t="s">
        <v>149</v>
      </c>
      <c r="H33" s="23">
        <v>41732</v>
      </c>
      <c r="I33">
        <v>1652044</v>
      </c>
      <c r="J33">
        <v>1998</v>
      </c>
    </row>
    <row r="34" spans="2:10" x14ac:dyDescent="0.35">
      <c r="B34" t="s">
        <v>150</v>
      </c>
      <c r="C34" t="s">
        <v>151</v>
      </c>
      <c r="D34" t="s">
        <v>44</v>
      </c>
      <c r="E34" t="s">
        <v>67</v>
      </c>
      <c r="F34" t="s">
        <v>148</v>
      </c>
      <c r="G34" t="s">
        <v>149</v>
      </c>
      <c r="H34" s="23">
        <v>38810</v>
      </c>
      <c r="I34">
        <v>1652044</v>
      </c>
      <c r="J34">
        <v>1998</v>
      </c>
    </row>
    <row r="35" spans="2:10" x14ac:dyDescent="0.35">
      <c r="B35" t="s">
        <v>152</v>
      </c>
      <c r="C35" t="s">
        <v>153</v>
      </c>
      <c r="D35" t="s">
        <v>44</v>
      </c>
      <c r="E35" t="s">
        <v>154</v>
      </c>
      <c r="F35" t="s">
        <v>155</v>
      </c>
      <c r="G35" t="s">
        <v>156</v>
      </c>
      <c r="I35">
        <v>764180</v>
      </c>
      <c r="J35">
        <v>1985</v>
      </c>
    </row>
    <row r="36" spans="2:10" x14ac:dyDescent="0.35">
      <c r="B36" t="s">
        <v>157</v>
      </c>
      <c r="C36" t="s">
        <v>158</v>
      </c>
      <c r="D36" t="s">
        <v>44</v>
      </c>
      <c r="E36" t="s">
        <v>80</v>
      </c>
      <c r="F36" t="s">
        <v>159</v>
      </c>
      <c r="G36" t="s">
        <v>112</v>
      </c>
      <c r="H36" s="23">
        <v>38674</v>
      </c>
      <c r="I36">
        <v>1018724</v>
      </c>
      <c r="J36">
        <v>1994</v>
      </c>
    </row>
    <row r="37" spans="2:10" x14ac:dyDescent="0.35">
      <c r="B37" t="s">
        <v>160</v>
      </c>
      <c r="C37" t="s">
        <v>161</v>
      </c>
      <c r="D37" t="s">
        <v>44</v>
      </c>
      <c r="E37" t="s">
        <v>102</v>
      </c>
      <c r="F37" t="s">
        <v>162</v>
      </c>
      <c r="G37" t="s">
        <v>163</v>
      </c>
      <c r="H37" s="23">
        <v>43623</v>
      </c>
      <c r="I37">
        <v>1748790</v>
      </c>
    </row>
    <row r="38" spans="2:10" x14ac:dyDescent="0.35">
      <c r="B38" t="s">
        <v>164</v>
      </c>
      <c r="C38" t="s">
        <v>165</v>
      </c>
      <c r="D38" t="s">
        <v>44</v>
      </c>
      <c r="E38" t="s">
        <v>85</v>
      </c>
      <c r="F38" t="s">
        <v>166</v>
      </c>
      <c r="G38" t="s">
        <v>167</v>
      </c>
      <c r="H38" s="23">
        <v>33500</v>
      </c>
      <c r="I38">
        <v>1002910</v>
      </c>
      <c r="J38">
        <v>1902</v>
      </c>
    </row>
    <row r="39" spans="2:10" x14ac:dyDescent="0.35">
      <c r="B39" t="s">
        <v>168</v>
      </c>
      <c r="C39" t="s">
        <v>169</v>
      </c>
      <c r="D39" t="s">
        <v>44</v>
      </c>
      <c r="E39" t="s">
        <v>45</v>
      </c>
      <c r="F39" t="s">
        <v>111</v>
      </c>
      <c r="G39" t="s">
        <v>170</v>
      </c>
      <c r="H39" s="23">
        <v>42086</v>
      </c>
      <c r="I39">
        <v>6201</v>
      </c>
      <c r="J39">
        <v>1934</v>
      </c>
    </row>
    <row r="40" spans="2:10" x14ac:dyDescent="0.35">
      <c r="B40" t="s">
        <v>171</v>
      </c>
      <c r="C40" t="s">
        <v>172</v>
      </c>
      <c r="D40" t="s">
        <v>44</v>
      </c>
      <c r="E40" t="s">
        <v>85</v>
      </c>
      <c r="F40" t="s">
        <v>140</v>
      </c>
      <c r="G40" t="s">
        <v>173</v>
      </c>
      <c r="I40">
        <v>4904</v>
      </c>
      <c r="J40">
        <v>1906</v>
      </c>
    </row>
    <row r="41" spans="2:10" x14ac:dyDescent="0.35">
      <c r="B41" t="s">
        <v>174</v>
      </c>
      <c r="C41" t="s">
        <v>175</v>
      </c>
      <c r="D41" t="s">
        <v>44</v>
      </c>
      <c r="E41" t="s">
        <v>90</v>
      </c>
      <c r="F41" t="s">
        <v>176</v>
      </c>
      <c r="G41" t="s">
        <v>177</v>
      </c>
      <c r="H41" s="23">
        <v>27941</v>
      </c>
      <c r="I41">
        <v>4962</v>
      </c>
      <c r="J41">
        <v>1850</v>
      </c>
    </row>
    <row r="42" spans="2:10" x14ac:dyDescent="0.35">
      <c r="B42" t="s">
        <v>178</v>
      </c>
      <c r="C42" t="s">
        <v>179</v>
      </c>
      <c r="D42" t="s">
        <v>44</v>
      </c>
      <c r="E42" t="s">
        <v>90</v>
      </c>
      <c r="F42" t="s">
        <v>144</v>
      </c>
      <c r="G42" t="s">
        <v>177</v>
      </c>
      <c r="H42" s="23">
        <v>29311</v>
      </c>
      <c r="I42">
        <v>5272</v>
      </c>
      <c r="J42">
        <v>1919</v>
      </c>
    </row>
    <row r="43" spans="2:10" x14ac:dyDescent="0.35">
      <c r="B43" t="s">
        <v>180</v>
      </c>
      <c r="C43" t="s">
        <v>181</v>
      </c>
      <c r="D43" t="s">
        <v>44</v>
      </c>
      <c r="E43" t="s">
        <v>119</v>
      </c>
      <c r="F43" t="s">
        <v>182</v>
      </c>
      <c r="G43" t="s">
        <v>125</v>
      </c>
      <c r="H43" s="23">
        <v>39405</v>
      </c>
      <c r="I43">
        <v>1053507</v>
      </c>
      <c r="J43">
        <v>1995</v>
      </c>
    </row>
    <row r="44" spans="2:10" x14ac:dyDescent="0.35">
      <c r="B44" t="s">
        <v>183</v>
      </c>
      <c r="C44" t="s">
        <v>184</v>
      </c>
      <c r="D44" t="s">
        <v>44</v>
      </c>
      <c r="E44" t="s">
        <v>85</v>
      </c>
      <c r="F44" t="s">
        <v>185</v>
      </c>
      <c r="G44" t="s">
        <v>186</v>
      </c>
      <c r="H44" s="23">
        <v>42433</v>
      </c>
      <c r="I44">
        <v>1410636</v>
      </c>
      <c r="J44">
        <v>1886</v>
      </c>
    </row>
    <row r="45" spans="2:10" x14ac:dyDescent="0.35">
      <c r="B45" t="s">
        <v>187</v>
      </c>
      <c r="C45" t="s">
        <v>188</v>
      </c>
      <c r="D45" t="s">
        <v>44</v>
      </c>
      <c r="E45" t="s">
        <v>90</v>
      </c>
      <c r="F45" t="s">
        <v>91</v>
      </c>
      <c r="G45" t="s">
        <v>189</v>
      </c>
      <c r="H45" s="23">
        <v>38628</v>
      </c>
      <c r="I45">
        <v>820027</v>
      </c>
      <c r="J45">
        <v>1894</v>
      </c>
    </row>
    <row r="46" spans="2:10" x14ac:dyDescent="0.35">
      <c r="B46" t="s">
        <v>190</v>
      </c>
      <c r="C46" t="s">
        <v>191</v>
      </c>
      <c r="D46" t="s">
        <v>44</v>
      </c>
      <c r="E46" t="s">
        <v>50</v>
      </c>
      <c r="F46" t="s">
        <v>192</v>
      </c>
      <c r="G46" t="s">
        <v>193</v>
      </c>
      <c r="H46" s="23">
        <v>37133</v>
      </c>
      <c r="I46">
        <v>1140859</v>
      </c>
      <c r="J46">
        <v>1985</v>
      </c>
    </row>
    <row r="47" spans="2:10" x14ac:dyDescent="0.35">
      <c r="B47" t="s">
        <v>194</v>
      </c>
      <c r="C47" t="s">
        <v>195</v>
      </c>
      <c r="D47" t="s">
        <v>44</v>
      </c>
      <c r="E47" t="s">
        <v>45</v>
      </c>
      <c r="F47" t="s">
        <v>196</v>
      </c>
      <c r="G47" t="s">
        <v>197</v>
      </c>
      <c r="H47" s="23">
        <v>41540</v>
      </c>
      <c r="I47">
        <v>1037868</v>
      </c>
      <c r="J47">
        <v>1930</v>
      </c>
    </row>
    <row r="48" spans="2:10" x14ac:dyDescent="0.35">
      <c r="B48" t="s">
        <v>198</v>
      </c>
      <c r="C48" t="s">
        <v>199</v>
      </c>
      <c r="D48" t="s">
        <v>44</v>
      </c>
      <c r="E48" t="s">
        <v>50</v>
      </c>
      <c r="F48" t="s">
        <v>124</v>
      </c>
      <c r="G48" t="s">
        <v>200</v>
      </c>
      <c r="H48" s="23">
        <v>33605</v>
      </c>
      <c r="I48">
        <v>318154</v>
      </c>
      <c r="J48">
        <v>1980</v>
      </c>
    </row>
    <row r="49" spans="2:10" x14ac:dyDescent="0.35">
      <c r="B49" t="s">
        <v>201</v>
      </c>
      <c r="C49" t="s">
        <v>202</v>
      </c>
      <c r="D49" t="s">
        <v>44</v>
      </c>
      <c r="E49" t="s">
        <v>62</v>
      </c>
      <c r="F49" t="s">
        <v>203</v>
      </c>
      <c r="G49" t="s">
        <v>204</v>
      </c>
      <c r="H49" s="23">
        <v>39721</v>
      </c>
      <c r="I49">
        <v>820313</v>
      </c>
      <c r="J49">
        <v>1932</v>
      </c>
    </row>
    <row r="50" spans="2:10" x14ac:dyDescent="0.35">
      <c r="B50" t="s">
        <v>205</v>
      </c>
      <c r="C50" t="s">
        <v>206</v>
      </c>
      <c r="D50" t="s">
        <v>44</v>
      </c>
      <c r="E50" t="s">
        <v>62</v>
      </c>
      <c r="F50" t="s">
        <v>76</v>
      </c>
      <c r="G50" t="s">
        <v>207</v>
      </c>
      <c r="H50" s="23">
        <v>36445</v>
      </c>
      <c r="I50">
        <v>6281</v>
      </c>
      <c r="J50">
        <v>1965</v>
      </c>
    </row>
    <row r="51" spans="2:10" x14ac:dyDescent="0.35">
      <c r="B51" t="s">
        <v>208</v>
      </c>
      <c r="C51" t="s">
        <v>209</v>
      </c>
      <c r="D51" t="s">
        <v>44</v>
      </c>
      <c r="E51" t="s">
        <v>62</v>
      </c>
      <c r="F51" t="s">
        <v>72</v>
      </c>
      <c r="G51" t="s">
        <v>210</v>
      </c>
      <c r="H51" s="23">
        <v>42905</v>
      </c>
      <c r="I51">
        <v>1013462</v>
      </c>
      <c r="J51">
        <v>1969</v>
      </c>
    </row>
    <row r="52" spans="2:10" x14ac:dyDescent="0.35">
      <c r="B52" t="s">
        <v>211</v>
      </c>
      <c r="C52" t="s">
        <v>212</v>
      </c>
      <c r="D52" t="s">
        <v>44</v>
      </c>
      <c r="E52" t="s">
        <v>50</v>
      </c>
      <c r="F52" t="s">
        <v>213</v>
      </c>
      <c r="G52" t="s">
        <v>214</v>
      </c>
      <c r="H52" s="23">
        <v>37462</v>
      </c>
      <c r="I52">
        <v>1156039</v>
      </c>
      <c r="J52" t="s">
        <v>215</v>
      </c>
    </row>
    <row r="53" spans="2:10" x14ac:dyDescent="0.35">
      <c r="B53" t="s">
        <v>216</v>
      </c>
      <c r="C53" t="s">
        <v>217</v>
      </c>
      <c r="D53" t="s">
        <v>44</v>
      </c>
      <c r="E53" t="s">
        <v>90</v>
      </c>
      <c r="F53" t="s">
        <v>218</v>
      </c>
      <c r="G53" t="s">
        <v>219</v>
      </c>
      <c r="H53" s="23">
        <v>35178</v>
      </c>
      <c r="I53">
        <v>315293</v>
      </c>
      <c r="J53" t="s">
        <v>220</v>
      </c>
    </row>
    <row r="54" spans="2:10" x14ac:dyDescent="0.35">
      <c r="B54" t="s">
        <v>221</v>
      </c>
      <c r="C54" t="s">
        <v>222</v>
      </c>
      <c r="D54" t="s">
        <v>44</v>
      </c>
      <c r="E54" t="s">
        <v>45</v>
      </c>
      <c r="F54" t="s">
        <v>131</v>
      </c>
      <c r="G54" t="s">
        <v>223</v>
      </c>
      <c r="H54" s="23">
        <v>42942</v>
      </c>
      <c r="I54">
        <v>91142</v>
      </c>
      <c r="J54">
        <v>1916</v>
      </c>
    </row>
    <row r="55" spans="2:10" x14ac:dyDescent="0.35">
      <c r="B55" t="s">
        <v>224</v>
      </c>
      <c r="C55" t="s">
        <v>225</v>
      </c>
      <c r="D55" t="s">
        <v>44</v>
      </c>
      <c r="E55" t="s">
        <v>226</v>
      </c>
      <c r="F55" t="s">
        <v>227</v>
      </c>
      <c r="G55" t="s">
        <v>228</v>
      </c>
      <c r="H55" s="23">
        <v>35639</v>
      </c>
      <c r="I55">
        <v>6769</v>
      </c>
      <c r="J55">
        <v>1954</v>
      </c>
    </row>
    <row r="56" spans="2:10" x14ac:dyDescent="0.35">
      <c r="B56" t="s">
        <v>229</v>
      </c>
      <c r="C56" t="s">
        <v>230</v>
      </c>
      <c r="D56" t="s">
        <v>44</v>
      </c>
      <c r="E56" t="s">
        <v>119</v>
      </c>
      <c r="F56" t="s">
        <v>231</v>
      </c>
      <c r="G56" t="s">
        <v>232</v>
      </c>
      <c r="H56" s="23">
        <v>37694</v>
      </c>
      <c r="I56">
        <v>922864</v>
      </c>
      <c r="J56" t="s">
        <v>233</v>
      </c>
    </row>
    <row r="57" spans="2:10" x14ac:dyDescent="0.35">
      <c r="B57" t="s">
        <v>234</v>
      </c>
      <c r="C57" t="s">
        <v>235</v>
      </c>
      <c r="D57" t="s">
        <v>44</v>
      </c>
      <c r="E57" t="s">
        <v>62</v>
      </c>
      <c r="F57" t="s">
        <v>236</v>
      </c>
      <c r="G57" t="s">
        <v>237</v>
      </c>
      <c r="H57" s="23">
        <v>30285</v>
      </c>
      <c r="I57">
        <v>320193</v>
      </c>
      <c r="J57">
        <v>1977</v>
      </c>
    </row>
    <row r="58" spans="2:10" x14ac:dyDescent="0.35">
      <c r="B58" t="s">
        <v>238</v>
      </c>
      <c r="C58" t="s">
        <v>239</v>
      </c>
      <c r="D58" t="s">
        <v>44</v>
      </c>
      <c r="E58" t="s">
        <v>62</v>
      </c>
      <c r="F58" t="s">
        <v>240</v>
      </c>
      <c r="G58" t="s">
        <v>99</v>
      </c>
      <c r="H58" s="23">
        <v>34774</v>
      </c>
      <c r="I58">
        <v>6951</v>
      </c>
      <c r="J58">
        <v>1967</v>
      </c>
    </row>
    <row r="59" spans="2:10" x14ac:dyDescent="0.35">
      <c r="B59" t="s">
        <v>241</v>
      </c>
      <c r="C59" t="s">
        <v>242</v>
      </c>
      <c r="D59" t="s">
        <v>44</v>
      </c>
      <c r="E59" t="s">
        <v>80</v>
      </c>
      <c r="F59" t="s">
        <v>243</v>
      </c>
      <c r="G59" t="s">
        <v>64</v>
      </c>
      <c r="H59" s="23">
        <v>41267</v>
      </c>
      <c r="I59">
        <v>1521332</v>
      </c>
      <c r="J59">
        <v>1994</v>
      </c>
    </row>
    <row r="60" spans="2:10" x14ac:dyDescent="0.35">
      <c r="B60" t="s">
        <v>244</v>
      </c>
      <c r="C60" t="s">
        <v>245</v>
      </c>
      <c r="D60" t="s">
        <v>44</v>
      </c>
      <c r="E60" t="s">
        <v>154</v>
      </c>
      <c r="F60" t="s">
        <v>246</v>
      </c>
      <c r="G60" t="s">
        <v>247</v>
      </c>
      <c r="H60" s="23">
        <v>29796</v>
      </c>
      <c r="I60">
        <v>7084</v>
      </c>
      <c r="J60">
        <v>1902</v>
      </c>
    </row>
    <row r="61" spans="2:10" x14ac:dyDescent="0.35">
      <c r="B61" t="s">
        <v>248</v>
      </c>
      <c r="C61" t="s">
        <v>249</v>
      </c>
      <c r="D61" t="s">
        <v>44</v>
      </c>
      <c r="E61" t="s">
        <v>45</v>
      </c>
      <c r="F61" t="s">
        <v>250</v>
      </c>
      <c r="G61" t="s">
        <v>177</v>
      </c>
      <c r="H61" s="23">
        <v>23467</v>
      </c>
      <c r="I61">
        <v>4281</v>
      </c>
      <c r="J61">
        <v>2016</v>
      </c>
    </row>
    <row r="62" spans="2:10" x14ac:dyDescent="0.35">
      <c r="B62" t="s">
        <v>251</v>
      </c>
      <c r="C62" t="s">
        <v>252</v>
      </c>
      <c r="D62" t="s">
        <v>44</v>
      </c>
      <c r="E62" t="s">
        <v>62</v>
      </c>
      <c r="F62" t="s">
        <v>253</v>
      </c>
      <c r="G62" t="s">
        <v>99</v>
      </c>
      <c r="H62" s="23">
        <v>43340</v>
      </c>
      <c r="I62">
        <v>1596532</v>
      </c>
      <c r="J62">
        <v>2004</v>
      </c>
    </row>
    <row r="63" spans="2:10" x14ac:dyDescent="0.35">
      <c r="B63" t="s">
        <v>254</v>
      </c>
      <c r="C63" t="s">
        <v>255</v>
      </c>
      <c r="D63" t="s">
        <v>44</v>
      </c>
      <c r="E63" t="s">
        <v>90</v>
      </c>
      <c r="F63" t="s">
        <v>218</v>
      </c>
      <c r="G63" t="s">
        <v>256</v>
      </c>
      <c r="H63" s="23">
        <v>42521</v>
      </c>
      <c r="I63">
        <v>354190</v>
      </c>
    </row>
    <row r="64" spans="2:10" x14ac:dyDescent="0.35">
      <c r="B64" t="s">
        <v>257</v>
      </c>
      <c r="C64" t="s">
        <v>258</v>
      </c>
      <c r="D64" t="s">
        <v>44</v>
      </c>
      <c r="E64" t="s">
        <v>90</v>
      </c>
      <c r="F64" t="s">
        <v>259</v>
      </c>
      <c r="G64" t="s">
        <v>177</v>
      </c>
      <c r="H64" s="23">
        <v>39182</v>
      </c>
      <c r="I64">
        <v>1267238</v>
      </c>
    </row>
    <row r="65" spans="2:10" x14ac:dyDescent="0.35">
      <c r="B65" t="s">
        <v>260</v>
      </c>
      <c r="C65" t="s">
        <v>261</v>
      </c>
      <c r="D65" t="s">
        <v>44</v>
      </c>
      <c r="E65" t="s">
        <v>85</v>
      </c>
      <c r="F65" t="s">
        <v>262</v>
      </c>
      <c r="G65" t="s">
        <v>263</v>
      </c>
      <c r="H65" s="23">
        <v>43511</v>
      </c>
      <c r="I65">
        <v>731802</v>
      </c>
      <c r="J65">
        <v>1906</v>
      </c>
    </row>
    <row r="66" spans="2:10" x14ac:dyDescent="0.35">
      <c r="B66" t="s">
        <v>264</v>
      </c>
      <c r="C66" t="s">
        <v>265</v>
      </c>
      <c r="D66" t="s">
        <v>44</v>
      </c>
      <c r="E66" t="s">
        <v>67</v>
      </c>
      <c r="F66" t="s">
        <v>266</v>
      </c>
      <c r="G66" t="s">
        <v>263</v>
      </c>
      <c r="H66" s="23">
        <v>30650</v>
      </c>
      <c r="I66">
        <v>732717</v>
      </c>
      <c r="J66">
        <v>1983</v>
      </c>
    </row>
    <row r="67" spans="2:10" x14ac:dyDescent="0.35">
      <c r="B67" t="s">
        <v>267</v>
      </c>
      <c r="C67" t="s">
        <v>268</v>
      </c>
      <c r="D67" t="s">
        <v>44</v>
      </c>
      <c r="E67" t="s">
        <v>62</v>
      </c>
      <c r="F67" t="s">
        <v>72</v>
      </c>
      <c r="G67" t="s">
        <v>269</v>
      </c>
      <c r="H67" s="23">
        <v>32843</v>
      </c>
      <c r="I67">
        <v>769397</v>
      </c>
    </row>
    <row r="68" spans="2:10" x14ac:dyDescent="0.35">
      <c r="B68" t="s">
        <v>270</v>
      </c>
      <c r="C68" t="s">
        <v>271</v>
      </c>
      <c r="D68" t="s">
        <v>44</v>
      </c>
      <c r="E68" t="s">
        <v>62</v>
      </c>
      <c r="F68" t="s">
        <v>107</v>
      </c>
      <c r="G68" t="s">
        <v>272</v>
      </c>
      <c r="H68" s="23">
        <v>29676</v>
      </c>
      <c r="I68">
        <v>8670</v>
      </c>
    </row>
    <row r="69" spans="2:10" x14ac:dyDescent="0.35">
      <c r="B69" t="s">
        <v>273</v>
      </c>
      <c r="C69" t="s">
        <v>274</v>
      </c>
      <c r="D69" t="s">
        <v>44</v>
      </c>
      <c r="E69" t="s">
        <v>80</v>
      </c>
      <c r="F69" t="s">
        <v>275</v>
      </c>
      <c r="G69" t="s">
        <v>276</v>
      </c>
      <c r="H69" s="23">
        <v>35432</v>
      </c>
      <c r="I69">
        <v>866787</v>
      </c>
    </row>
    <row r="70" spans="2:10" x14ac:dyDescent="0.35">
      <c r="B70" t="s">
        <v>277</v>
      </c>
      <c r="C70" t="s">
        <v>278</v>
      </c>
      <c r="D70" t="s">
        <v>44</v>
      </c>
      <c r="E70" t="s">
        <v>119</v>
      </c>
      <c r="F70" t="s">
        <v>231</v>
      </c>
      <c r="G70" t="s">
        <v>279</v>
      </c>
      <c r="H70" s="23">
        <v>39092</v>
      </c>
      <c r="I70">
        <v>915912</v>
      </c>
    </row>
    <row r="71" spans="2:10" x14ac:dyDescent="0.35">
      <c r="B71" t="s">
        <v>280</v>
      </c>
      <c r="C71" t="s">
        <v>281</v>
      </c>
      <c r="D71" t="s">
        <v>44</v>
      </c>
      <c r="E71" t="s">
        <v>102</v>
      </c>
      <c r="F71" t="s">
        <v>162</v>
      </c>
      <c r="G71" t="s">
        <v>282</v>
      </c>
      <c r="H71" s="23">
        <v>32142</v>
      </c>
      <c r="I71">
        <v>8818</v>
      </c>
    </row>
    <row r="72" spans="2:10" x14ac:dyDescent="0.35">
      <c r="B72" t="s">
        <v>283</v>
      </c>
      <c r="C72" t="s">
        <v>284</v>
      </c>
      <c r="D72" t="s">
        <v>44</v>
      </c>
      <c r="E72" t="s">
        <v>226</v>
      </c>
      <c r="F72" t="s">
        <v>285</v>
      </c>
      <c r="G72" t="s">
        <v>228</v>
      </c>
      <c r="H72" s="23">
        <v>42923</v>
      </c>
      <c r="I72">
        <v>1701605</v>
      </c>
      <c r="J72">
        <v>2017</v>
      </c>
    </row>
    <row r="73" spans="2:10" x14ac:dyDescent="0.35">
      <c r="B73" t="s">
        <v>286</v>
      </c>
      <c r="C73" t="s">
        <v>287</v>
      </c>
      <c r="D73" t="s">
        <v>44</v>
      </c>
      <c r="E73" t="s">
        <v>102</v>
      </c>
      <c r="F73" t="s">
        <v>288</v>
      </c>
      <c r="G73" t="s">
        <v>289</v>
      </c>
      <c r="H73" s="23">
        <v>30986</v>
      </c>
      <c r="I73">
        <v>9389</v>
      </c>
    </row>
    <row r="74" spans="2:10" x14ac:dyDescent="0.35">
      <c r="B74" t="s">
        <v>290</v>
      </c>
      <c r="C74" t="s">
        <v>291</v>
      </c>
      <c r="D74" t="s">
        <v>44</v>
      </c>
      <c r="E74" t="s">
        <v>90</v>
      </c>
      <c r="F74" t="s">
        <v>292</v>
      </c>
      <c r="G74" t="s">
        <v>116</v>
      </c>
      <c r="H74" s="23">
        <v>27941</v>
      </c>
      <c r="I74">
        <v>70858</v>
      </c>
    </row>
    <row r="75" spans="2:10" x14ac:dyDescent="0.35">
      <c r="B75" t="s">
        <v>293</v>
      </c>
      <c r="C75" t="s">
        <v>294</v>
      </c>
      <c r="D75" t="s">
        <v>44</v>
      </c>
      <c r="E75" t="s">
        <v>90</v>
      </c>
      <c r="F75" t="s">
        <v>91</v>
      </c>
      <c r="G75" t="s">
        <v>177</v>
      </c>
      <c r="H75" s="23">
        <v>34789</v>
      </c>
      <c r="I75">
        <v>1390777</v>
      </c>
    </row>
    <row r="76" spans="2:10" x14ac:dyDescent="0.35">
      <c r="B76" t="s">
        <v>295</v>
      </c>
      <c r="C76" t="s">
        <v>296</v>
      </c>
      <c r="D76" t="s">
        <v>44</v>
      </c>
      <c r="E76" t="s">
        <v>50</v>
      </c>
      <c r="F76" t="s">
        <v>51</v>
      </c>
      <c r="G76" t="s">
        <v>297</v>
      </c>
      <c r="H76" s="23">
        <v>26572</v>
      </c>
      <c r="I76">
        <v>10456</v>
      </c>
      <c r="J76">
        <v>1931</v>
      </c>
    </row>
    <row r="77" spans="2:10" x14ac:dyDescent="0.35">
      <c r="B77" t="s">
        <v>298</v>
      </c>
      <c r="C77" t="s">
        <v>299</v>
      </c>
      <c r="D77" t="s">
        <v>44</v>
      </c>
      <c r="E77" t="s">
        <v>90</v>
      </c>
      <c r="F77" t="s">
        <v>300</v>
      </c>
      <c r="G77" t="s">
        <v>301</v>
      </c>
      <c r="H77" s="23">
        <v>35768</v>
      </c>
      <c r="I77">
        <v>92230</v>
      </c>
    </row>
    <row r="78" spans="2:10" x14ac:dyDescent="0.35">
      <c r="B78" t="s">
        <v>302</v>
      </c>
      <c r="C78" t="s">
        <v>303</v>
      </c>
      <c r="D78" t="s">
        <v>44</v>
      </c>
      <c r="E78" t="s">
        <v>50</v>
      </c>
      <c r="F78" t="s">
        <v>51</v>
      </c>
      <c r="G78" t="s">
        <v>304</v>
      </c>
      <c r="H78" s="23">
        <v>26572</v>
      </c>
      <c r="I78">
        <v>10795</v>
      </c>
      <c r="J78">
        <v>1897</v>
      </c>
    </row>
    <row r="79" spans="2:10" x14ac:dyDescent="0.35">
      <c r="B79" t="s">
        <v>305</v>
      </c>
      <c r="C79" t="s">
        <v>306</v>
      </c>
      <c r="D79" t="s">
        <v>44</v>
      </c>
      <c r="E79" t="s">
        <v>90</v>
      </c>
      <c r="F79" t="s">
        <v>307</v>
      </c>
      <c r="G79" t="s">
        <v>308</v>
      </c>
      <c r="H79" s="23">
        <v>40225</v>
      </c>
      <c r="I79">
        <v>1067983</v>
      </c>
    </row>
    <row r="80" spans="2:10" x14ac:dyDescent="0.35">
      <c r="B80" t="s">
        <v>309</v>
      </c>
      <c r="C80" t="s">
        <v>310</v>
      </c>
      <c r="D80" t="s">
        <v>44</v>
      </c>
      <c r="E80" t="s">
        <v>80</v>
      </c>
      <c r="F80" t="s">
        <v>311</v>
      </c>
      <c r="G80" t="s">
        <v>312</v>
      </c>
      <c r="H80" s="23">
        <v>36340</v>
      </c>
      <c r="I80">
        <v>764478</v>
      </c>
    </row>
    <row r="81" spans="2:10" x14ac:dyDescent="0.35">
      <c r="B81" t="s">
        <v>313</v>
      </c>
      <c r="C81" t="s">
        <v>314</v>
      </c>
      <c r="D81" t="s">
        <v>44</v>
      </c>
      <c r="E81" t="s">
        <v>50</v>
      </c>
      <c r="F81" t="s">
        <v>124</v>
      </c>
      <c r="G81" t="s">
        <v>108</v>
      </c>
      <c r="H81" s="23">
        <v>37938</v>
      </c>
      <c r="I81">
        <v>875045</v>
      </c>
    </row>
    <row r="82" spans="2:10" x14ac:dyDescent="0.35">
      <c r="B82" t="s">
        <v>315</v>
      </c>
      <c r="C82" t="s">
        <v>316</v>
      </c>
      <c r="D82" t="s">
        <v>44</v>
      </c>
      <c r="E82" t="s">
        <v>90</v>
      </c>
      <c r="F82" t="s">
        <v>91</v>
      </c>
      <c r="G82" t="s">
        <v>177</v>
      </c>
      <c r="H82" s="23">
        <v>40637</v>
      </c>
      <c r="I82">
        <v>1364742</v>
      </c>
    </row>
    <row r="83" spans="2:10" x14ac:dyDescent="0.35">
      <c r="B83" t="s">
        <v>317</v>
      </c>
      <c r="C83" t="s">
        <v>318</v>
      </c>
      <c r="D83" t="s">
        <v>44</v>
      </c>
      <c r="E83" t="s">
        <v>80</v>
      </c>
      <c r="F83" t="s">
        <v>319</v>
      </c>
      <c r="G83" t="s">
        <v>320</v>
      </c>
      <c r="H83" s="23">
        <v>31746</v>
      </c>
      <c r="I83">
        <v>12659</v>
      </c>
    </row>
    <row r="84" spans="2:10" x14ac:dyDescent="0.35">
      <c r="B84" t="s">
        <v>321</v>
      </c>
      <c r="C84" t="s">
        <v>322</v>
      </c>
      <c r="D84" t="s">
        <v>44</v>
      </c>
      <c r="E84" t="s">
        <v>45</v>
      </c>
      <c r="F84" t="s">
        <v>250</v>
      </c>
      <c r="G84" t="s">
        <v>247</v>
      </c>
      <c r="I84">
        <v>12927</v>
      </c>
      <c r="J84">
        <v>1916</v>
      </c>
    </row>
    <row r="85" spans="2:10" x14ac:dyDescent="0.35">
      <c r="B85" t="s">
        <v>323</v>
      </c>
      <c r="C85" t="s">
        <v>324</v>
      </c>
      <c r="D85" t="s">
        <v>44</v>
      </c>
      <c r="E85" t="s">
        <v>80</v>
      </c>
      <c r="F85" t="s">
        <v>159</v>
      </c>
      <c r="G85" t="s">
        <v>325</v>
      </c>
      <c r="H85" s="23">
        <v>40123</v>
      </c>
      <c r="I85">
        <v>1075531</v>
      </c>
    </row>
    <row r="86" spans="2:10" x14ac:dyDescent="0.35">
      <c r="B86" t="s">
        <v>326</v>
      </c>
      <c r="C86" t="s">
        <v>327</v>
      </c>
      <c r="D86" t="s">
        <v>44</v>
      </c>
      <c r="E86" t="s">
        <v>80</v>
      </c>
      <c r="F86" t="s">
        <v>243</v>
      </c>
      <c r="G86" t="s">
        <v>328</v>
      </c>
      <c r="H86" s="23">
        <v>40896</v>
      </c>
      <c r="I86">
        <v>908255</v>
      </c>
    </row>
    <row r="87" spans="2:10" x14ac:dyDescent="0.35">
      <c r="B87" t="s">
        <v>329</v>
      </c>
      <c r="C87" t="s">
        <v>330</v>
      </c>
      <c r="D87" t="s">
        <v>44</v>
      </c>
      <c r="E87" t="s">
        <v>119</v>
      </c>
      <c r="F87" t="s">
        <v>120</v>
      </c>
      <c r="G87" t="s">
        <v>125</v>
      </c>
      <c r="H87" s="23">
        <v>38810</v>
      </c>
      <c r="I87">
        <v>1037540</v>
      </c>
    </row>
    <row r="88" spans="2:10" x14ac:dyDescent="0.35">
      <c r="B88" t="s">
        <v>331</v>
      </c>
      <c r="C88" t="s">
        <v>332</v>
      </c>
      <c r="D88" t="s">
        <v>44</v>
      </c>
      <c r="E88" t="s">
        <v>50</v>
      </c>
      <c r="F88" t="s">
        <v>51</v>
      </c>
      <c r="G88" t="s">
        <v>333</v>
      </c>
      <c r="H88" s="23">
        <v>34754</v>
      </c>
      <c r="I88">
        <v>885725</v>
      </c>
    </row>
    <row r="89" spans="2:10" x14ac:dyDescent="0.35">
      <c r="B89" t="s">
        <v>334</v>
      </c>
      <c r="C89" t="s">
        <v>335</v>
      </c>
      <c r="D89" t="s">
        <v>44</v>
      </c>
      <c r="E89" t="s">
        <v>50</v>
      </c>
      <c r="F89" t="s">
        <v>192</v>
      </c>
      <c r="G89" t="s">
        <v>177</v>
      </c>
      <c r="I89">
        <v>14272</v>
      </c>
      <c r="J89">
        <v>1989</v>
      </c>
    </row>
    <row r="90" spans="2:10" x14ac:dyDescent="0.35">
      <c r="B90" t="s">
        <v>336</v>
      </c>
      <c r="C90" t="s">
        <v>337</v>
      </c>
      <c r="D90" t="s">
        <v>44</v>
      </c>
      <c r="E90" t="s">
        <v>62</v>
      </c>
      <c r="F90" t="s">
        <v>76</v>
      </c>
      <c r="G90" t="s">
        <v>73</v>
      </c>
      <c r="H90" s="23">
        <v>41767</v>
      </c>
      <c r="I90">
        <v>1730168</v>
      </c>
    </row>
    <row r="91" spans="2:10" x14ac:dyDescent="0.35">
      <c r="B91" t="s">
        <v>338</v>
      </c>
      <c r="C91" t="s">
        <v>339</v>
      </c>
      <c r="D91" t="s">
        <v>44</v>
      </c>
      <c r="E91" t="s">
        <v>62</v>
      </c>
      <c r="F91" t="s">
        <v>136</v>
      </c>
      <c r="G91" t="s">
        <v>340</v>
      </c>
      <c r="H91" s="23">
        <v>43269</v>
      </c>
      <c r="I91">
        <v>1383312</v>
      </c>
      <c r="J91">
        <v>1962</v>
      </c>
    </row>
    <row r="92" spans="2:10" x14ac:dyDescent="0.35">
      <c r="B92" t="s">
        <v>341</v>
      </c>
      <c r="C92" t="s">
        <v>342</v>
      </c>
      <c r="D92" t="s">
        <v>44</v>
      </c>
      <c r="E92" t="s">
        <v>154</v>
      </c>
      <c r="F92" t="s">
        <v>343</v>
      </c>
      <c r="G92" t="s">
        <v>344</v>
      </c>
      <c r="H92" s="23">
        <v>30255</v>
      </c>
      <c r="I92">
        <v>14693</v>
      </c>
    </row>
    <row r="93" spans="2:10" x14ac:dyDescent="0.35">
      <c r="B93" t="s">
        <v>345</v>
      </c>
      <c r="C93" t="s">
        <v>346</v>
      </c>
      <c r="D93" t="s">
        <v>44</v>
      </c>
      <c r="E93" t="s">
        <v>45</v>
      </c>
      <c r="F93" t="s">
        <v>347</v>
      </c>
      <c r="G93" t="s">
        <v>348</v>
      </c>
      <c r="H93" s="23">
        <v>39143</v>
      </c>
      <c r="I93">
        <v>1043277</v>
      </c>
    </row>
    <row r="94" spans="2:10" x14ac:dyDescent="0.35">
      <c r="B94" t="s">
        <v>349</v>
      </c>
      <c r="C94" t="s">
        <v>350</v>
      </c>
      <c r="D94" t="s">
        <v>44</v>
      </c>
      <c r="E94" t="s">
        <v>226</v>
      </c>
      <c r="F94" t="s">
        <v>227</v>
      </c>
      <c r="G94" t="s">
        <v>228</v>
      </c>
      <c r="H94" s="23">
        <v>39622</v>
      </c>
      <c r="I94">
        <v>858470</v>
      </c>
    </row>
    <row r="95" spans="2:10" x14ac:dyDescent="0.35">
      <c r="B95" t="s">
        <v>351</v>
      </c>
      <c r="C95" t="s">
        <v>352</v>
      </c>
      <c r="D95" t="s">
        <v>44</v>
      </c>
      <c r="E95" t="s">
        <v>62</v>
      </c>
      <c r="F95" t="s">
        <v>72</v>
      </c>
      <c r="G95" t="s">
        <v>73</v>
      </c>
      <c r="H95" s="23">
        <v>42996</v>
      </c>
      <c r="I95">
        <v>813672</v>
      </c>
    </row>
    <row r="96" spans="2:10" x14ac:dyDescent="0.35">
      <c r="B96" t="s">
        <v>353</v>
      </c>
      <c r="C96" t="s">
        <v>354</v>
      </c>
      <c r="D96" t="s">
        <v>44</v>
      </c>
      <c r="E96" t="s">
        <v>154</v>
      </c>
      <c r="F96" t="s">
        <v>355</v>
      </c>
      <c r="G96" t="s">
        <v>186</v>
      </c>
      <c r="I96">
        <v>16732</v>
      </c>
      <c r="J96">
        <v>1869</v>
      </c>
    </row>
    <row r="97" spans="2:10" x14ac:dyDescent="0.35">
      <c r="B97" t="s">
        <v>356</v>
      </c>
      <c r="C97" t="s">
        <v>357</v>
      </c>
      <c r="D97" t="s">
        <v>44</v>
      </c>
      <c r="E97" t="s">
        <v>90</v>
      </c>
      <c r="F97" t="s">
        <v>176</v>
      </c>
      <c r="G97" t="s">
        <v>358</v>
      </c>
      <c r="H97" s="23">
        <v>35977</v>
      </c>
      <c r="I97">
        <v>927628</v>
      </c>
      <c r="J97">
        <v>1935</v>
      </c>
    </row>
    <row r="98" spans="2:10" x14ac:dyDescent="0.35">
      <c r="B98" t="s">
        <v>359</v>
      </c>
      <c r="C98" t="s">
        <v>360</v>
      </c>
      <c r="D98" t="s">
        <v>44</v>
      </c>
      <c r="E98" t="s">
        <v>80</v>
      </c>
      <c r="F98" t="s">
        <v>361</v>
      </c>
      <c r="G98" t="s">
        <v>177</v>
      </c>
      <c r="H98" s="23">
        <v>41591</v>
      </c>
      <c r="I98">
        <v>1530721</v>
      </c>
    </row>
    <row r="99" spans="2:10" x14ac:dyDescent="0.35">
      <c r="B99" t="s">
        <v>362</v>
      </c>
      <c r="C99" t="s">
        <v>363</v>
      </c>
      <c r="D99" t="s">
        <v>44</v>
      </c>
      <c r="E99" t="s">
        <v>50</v>
      </c>
      <c r="F99" t="s">
        <v>192</v>
      </c>
      <c r="G99" t="s">
        <v>364</v>
      </c>
      <c r="H99" s="23">
        <v>35577</v>
      </c>
      <c r="I99">
        <v>721371</v>
      </c>
    </row>
    <row r="100" spans="2:10" x14ac:dyDescent="0.35">
      <c r="B100" t="s">
        <v>365</v>
      </c>
      <c r="C100" t="s">
        <v>366</v>
      </c>
      <c r="D100" t="s">
        <v>44</v>
      </c>
      <c r="E100" t="s">
        <v>80</v>
      </c>
      <c r="F100" t="s">
        <v>275</v>
      </c>
      <c r="G100" t="s">
        <v>156</v>
      </c>
      <c r="H100" s="23">
        <v>40357</v>
      </c>
      <c r="I100">
        <v>1170010</v>
      </c>
    </row>
    <row r="101" spans="2:10" x14ac:dyDescent="0.35">
      <c r="B101" t="s">
        <v>367</v>
      </c>
      <c r="C101" t="s">
        <v>368</v>
      </c>
      <c r="D101" t="s">
        <v>44</v>
      </c>
      <c r="E101" t="s">
        <v>80</v>
      </c>
      <c r="F101" t="s">
        <v>369</v>
      </c>
      <c r="G101" t="s">
        <v>370</v>
      </c>
      <c r="H101" s="23">
        <v>36151</v>
      </c>
      <c r="I101">
        <v>815097</v>
      </c>
    </row>
    <row r="102" spans="2:10" x14ac:dyDescent="0.35">
      <c r="B102" t="s">
        <v>371</v>
      </c>
      <c r="C102" t="s">
        <v>372</v>
      </c>
      <c r="D102" t="s">
        <v>44</v>
      </c>
      <c r="E102" t="s">
        <v>45</v>
      </c>
      <c r="F102" t="s">
        <v>373</v>
      </c>
      <c r="G102" t="s">
        <v>297</v>
      </c>
      <c r="I102">
        <v>18230</v>
      </c>
      <c r="J102">
        <v>1925</v>
      </c>
    </row>
    <row r="103" spans="2:10" x14ac:dyDescent="0.35">
      <c r="B103" t="s">
        <v>374</v>
      </c>
      <c r="C103" t="s">
        <v>375</v>
      </c>
      <c r="D103" t="s">
        <v>44</v>
      </c>
      <c r="E103" t="s">
        <v>90</v>
      </c>
      <c r="F103" t="s">
        <v>376</v>
      </c>
      <c r="G103" t="s">
        <v>247</v>
      </c>
      <c r="H103" s="23">
        <v>42795</v>
      </c>
      <c r="I103">
        <v>1374310</v>
      </c>
    </row>
    <row r="104" spans="2:10" x14ac:dyDescent="0.35">
      <c r="B104" t="s">
        <v>377</v>
      </c>
      <c r="C104" t="s">
        <v>378</v>
      </c>
      <c r="D104" t="s">
        <v>44</v>
      </c>
      <c r="E104" t="s">
        <v>119</v>
      </c>
      <c r="F104" t="s">
        <v>379</v>
      </c>
      <c r="G104" t="s">
        <v>380</v>
      </c>
      <c r="H104" s="23">
        <v>39031</v>
      </c>
      <c r="I104">
        <v>1138118</v>
      </c>
    </row>
    <row r="105" spans="2:10" x14ac:dyDescent="0.35">
      <c r="B105" t="s">
        <v>381</v>
      </c>
      <c r="C105" t="s">
        <v>382</v>
      </c>
      <c r="D105" t="s">
        <v>44</v>
      </c>
      <c r="E105" t="s">
        <v>67</v>
      </c>
      <c r="F105" t="s">
        <v>383</v>
      </c>
      <c r="G105" t="s">
        <v>177</v>
      </c>
      <c r="H105" s="23">
        <v>34578</v>
      </c>
      <c r="I105">
        <v>813828</v>
      </c>
      <c r="J105">
        <v>2006</v>
      </c>
    </row>
    <row r="106" spans="2:10" x14ac:dyDescent="0.35">
      <c r="B106" t="s">
        <v>384</v>
      </c>
      <c r="C106" t="s">
        <v>384</v>
      </c>
      <c r="D106" t="s">
        <v>44</v>
      </c>
      <c r="E106" t="s">
        <v>62</v>
      </c>
      <c r="F106" t="s">
        <v>385</v>
      </c>
      <c r="G106" t="s">
        <v>386</v>
      </c>
      <c r="H106" s="23">
        <v>43731</v>
      </c>
      <c r="I106">
        <v>1402057</v>
      </c>
      <c r="J106">
        <v>1984</v>
      </c>
    </row>
    <row r="107" spans="2:10" x14ac:dyDescent="0.35">
      <c r="B107" t="s">
        <v>387</v>
      </c>
      <c r="C107" t="s">
        <v>388</v>
      </c>
      <c r="D107" t="s">
        <v>44</v>
      </c>
      <c r="E107" t="s">
        <v>102</v>
      </c>
      <c r="F107" t="s">
        <v>115</v>
      </c>
      <c r="G107" t="s">
        <v>389</v>
      </c>
      <c r="H107" s="23">
        <v>43458</v>
      </c>
      <c r="I107">
        <v>1306830</v>
      </c>
    </row>
    <row r="108" spans="2:10" x14ac:dyDescent="0.35">
      <c r="B108" t="s">
        <v>390</v>
      </c>
      <c r="C108" t="s">
        <v>391</v>
      </c>
      <c r="D108" t="s">
        <v>44</v>
      </c>
      <c r="E108" t="s">
        <v>50</v>
      </c>
      <c r="F108" t="s">
        <v>124</v>
      </c>
      <c r="G108" t="s">
        <v>392</v>
      </c>
      <c r="H108" s="23">
        <v>39027</v>
      </c>
      <c r="I108">
        <v>816284</v>
      </c>
    </row>
    <row r="109" spans="2:10" x14ac:dyDescent="0.35">
      <c r="B109" t="s">
        <v>393</v>
      </c>
      <c r="C109" t="s">
        <v>394</v>
      </c>
      <c r="D109" t="s">
        <v>44</v>
      </c>
      <c r="E109" t="s">
        <v>50</v>
      </c>
      <c r="F109" t="s">
        <v>213</v>
      </c>
      <c r="G109" t="s">
        <v>395</v>
      </c>
      <c r="H109" s="23">
        <v>42459</v>
      </c>
      <c r="I109">
        <v>1071739</v>
      </c>
    </row>
    <row r="110" spans="2:10" x14ac:dyDescent="0.35">
      <c r="B110" t="s">
        <v>396</v>
      </c>
      <c r="C110" t="s">
        <v>397</v>
      </c>
      <c r="D110" t="s">
        <v>44</v>
      </c>
      <c r="E110" t="s">
        <v>85</v>
      </c>
      <c r="F110" t="s">
        <v>166</v>
      </c>
      <c r="G110" t="s">
        <v>228</v>
      </c>
      <c r="H110" s="23">
        <v>31259</v>
      </c>
      <c r="I110">
        <v>1130310</v>
      </c>
    </row>
    <row r="111" spans="2:10" x14ac:dyDescent="0.35">
      <c r="B111" t="s">
        <v>398</v>
      </c>
      <c r="C111" t="s">
        <v>399</v>
      </c>
      <c r="D111" t="s">
        <v>44</v>
      </c>
      <c r="E111" t="s">
        <v>67</v>
      </c>
      <c r="F111" t="s">
        <v>266</v>
      </c>
      <c r="G111" t="s">
        <v>400</v>
      </c>
      <c r="H111" s="23">
        <v>36244</v>
      </c>
      <c r="I111">
        <v>18926</v>
      </c>
    </row>
    <row r="112" spans="2:10" x14ac:dyDescent="0.35">
      <c r="B112" t="s">
        <v>401</v>
      </c>
      <c r="C112" t="s">
        <v>402</v>
      </c>
      <c r="D112" t="s">
        <v>44</v>
      </c>
      <c r="E112" t="s">
        <v>50</v>
      </c>
      <c r="F112" t="s">
        <v>403</v>
      </c>
      <c r="G112" t="s">
        <v>404</v>
      </c>
      <c r="H112" s="23">
        <v>40298</v>
      </c>
      <c r="I112">
        <v>804753</v>
      </c>
    </row>
    <row r="113" spans="2:10" x14ac:dyDescent="0.35">
      <c r="B113" t="s">
        <v>405</v>
      </c>
      <c r="C113" t="s">
        <v>406</v>
      </c>
      <c r="D113" t="s">
        <v>44</v>
      </c>
      <c r="E113" t="s">
        <v>102</v>
      </c>
      <c r="F113" t="s">
        <v>407</v>
      </c>
      <c r="G113" t="s">
        <v>297</v>
      </c>
      <c r="H113" s="23">
        <v>39687</v>
      </c>
      <c r="I113">
        <v>1324404</v>
      </c>
    </row>
    <row r="114" spans="2:10" x14ac:dyDescent="0.35">
      <c r="B114" t="s">
        <v>408</v>
      </c>
      <c r="C114" t="s">
        <v>409</v>
      </c>
      <c r="D114" t="s">
        <v>44</v>
      </c>
      <c r="E114" t="s">
        <v>90</v>
      </c>
      <c r="F114" t="s">
        <v>410</v>
      </c>
      <c r="G114" t="s">
        <v>411</v>
      </c>
      <c r="H114" s="23">
        <v>35583</v>
      </c>
      <c r="I114">
        <v>316709</v>
      </c>
    </row>
    <row r="115" spans="2:10" x14ac:dyDescent="0.35">
      <c r="B115" t="s">
        <v>412</v>
      </c>
      <c r="C115" t="s">
        <v>413</v>
      </c>
      <c r="D115" t="s">
        <v>44</v>
      </c>
      <c r="E115" t="s">
        <v>67</v>
      </c>
      <c r="F115" t="s">
        <v>414</v>
      </c>
      <c r="G115" t="s">
        <v>415</v>
      </c>
      <c r="H115" s="23">
        <v>42621</v>
      </c>
      <c r="I115">
        <v>1091667</v>
      </c>
    </row>
    <row r="116" spans="2:10" x14ac:dyDescent="0.35">
      <c r="B116" t="s">
        <v>416</v>
      </c>
      <c r="C116" t="s">
        <v>417</v>
      </c>
      <c r="D116" t="s">
        <v>44</v>
      </c>
      <c r="E116" t="s">
        <v>226</v>
      </c>
      <c r="F116" t="s">
        <v>418</v>
      </c>
      <c r="G116" t="s">
        <v>419</v>
      </c>
      <c r="I116">
        <v>93410</v>
      </c>
      <c r="J116">
        <v>1879</v>
      </c>
    </row>
    <row r="117" spans="2:10" x14ac:dyDescent="0.35">
      <c r="B117" t="s">
        <v>420</v>
      </c>
      <c r="C117" t="s">
        <v>421</v>
      </c>
      <c r="D117" t="s">
        <v>44</v>
      </c>
      <c r="E117" t="s">
        <v>80</v>
      </c>
      <c r="F117" t="s">
        <v>422</v>
      </c>
      <c r="G117" t="s">
        <v>423</v>
      </c>
      <c r="H117" s="23">
        <v>40661</v>
      </c>
      <c r="I117">
        <v>1058090</v>
      </c>
    </row>
    <row r="118" spans="2:10" x14ac:dyDescent="0.35">
      <c r="B118" t="s">
        <v>424</v>
      </c>
      <c r="C118" t="s">
        <v>425</v>
      </c>
      <c r="D118" t="s">
        <v>44</v>
      </c>
      <c r="E118" t="s">
        <v>90</v>
      </c>
      <c r="F118" t="s">
        <v>144</v>
      </c>
      <c r="G118" t="s">
        <v>426</v>
      </c>
      <c r="H118" s="23">
        <v>40374</v>
      </c>
      <c r="I118">
        <v>896159</v>
      </c>
    </row>
    <row r="119" spans="2:10" x14ac:dyDescent="0.35">
      <c r="B119" t="s">
        <v>427</v>
      </c>
      <c r="C119" t="s">
        <v>428</v>
      </c>
      <c r="D119" t="s">
        <v>44</v>
      </c>
      <c r="E119" t="s">
        <v>154</v>
      </c>
      <c r="F119" t="s">
        <v>429</v>
      </c>
      <c r="G119" t="s">
        <v>430</v>
      </c>
      <c r="H119" s="23">
        <v>42367</v>
      </c>
      <c r="I119">
        <v>313927</v>
      </c>
    </row>
    <row r="120" spans="2:10" x14ac:dyDescent="0.35">
      <c r="B120" t="s">
        <v>431</v>
      </c>
      <c r="C120" t="s">
        <v>432</v>
      </c>
      <c r="D120" t="s">
        <v>44</v>
      </c>
      <c r="E120" t="s">
        <v>50</v>
      </c>
      <c r="F120" t="s">
        <v>213</v>
      </c>
      <c r="G120" t="s">
        <v>433</v>
      </c>
      <c r="H120" s="23">
        <v>27941</v>
      </c>
      <c r="I120">
        <v>701221</v>
      </c>
    </row>
    <row r="121" spans="2:10" x14ac:dyDescent="0.35">
      <c r="B121" t="s">
        <v>434</v>
      </c>
      <c r="C121" t="s">
        <v>435</v>
      </c>
      <c r="D121" t="s">
        <v>44</v>
      </c>
      <c r="E121" t="s">
        <v>226</v>
      </c>
      <c r="F121" t="s">
        <v>227</v>
      </c>
      <c r="G121" t="s">
        <v>232</v>
      </c>
      <c r="H121" s="23">
        <v>41811</v>
      </c>
      <c r="I121">
        <v>1168054</v>
      </c>
    </row>
    <row r="122" spans="2:10" x14ac:dyDescent="0.35">
      <c r="B122" t="s">
        <v>436</v>
      </c>
      <c r="C122" t="s">
        <v>437</v>
      </c>
      <c r="D122" t="s">
        <v>44</v>
      </c>
      <c r="E122" t="s">
        <v>90</v>
      </c>
      <c r="F122" t="s">
        <v>144</v>
      </c>
      <c r="G122" t="s">
        <v>438</v>
      </c>
      <c r="H122" s="23">
        <v>35782</v>
      </c>
      <c r="I122">
        <v>20286</v>
      </c>
    </row>
    <row r="123" spans="2:10" x14ac:dyDescent="0.35">
      <c r="B123" t="s">
        <v>439</v>
      </c>
      <c r="C123" t="s">
        <v>440</v>
      </c>
      <c r="D123" t="s">
        <v>44</v>
      </c>
      <c r="E123" t="s">
        <v>45</v>
      </c>
      <c r="F123" t="s">
        <v>441</v>
      </c>
      <c r="G123" t="s">
        <v>442</v>
      </c>
      <c r="H123" s="23">
        <v>36951</v>
      </c>
      <c r="I123">
        <v>723254</v>
      </c>
    </row>
    <row r="124" spans="2:10" x14ac:dyDescent="0.35">
      <c r="B124" t="s">
        <v>443</v>
      </c>
      <c r="C124" t="s">
        <v>444</v>
      </c>
      <c r="D124" t="s">
        <v>44</v>
      </c>
      <c r="E124" t="s">
        <v>62</v>
      </c>
      <c r="F124" t="s">
        <v>253</v>
      </c>
      <c r="G124" t="s">
        <v>73</v>
      </c>
      <c r="H124" s="23">
        <v>34304</v>
      </c>
      <c r="I124">
        <v>858877</v>
      </c>
    </row>
    <row r="125" spans="2:10" x14ac:dyDescent="0.35">
      <c r="B125" t="s">
        <v>445</v>
      </c>
      <c r="C125" t="s">
        <v>446</v>
      </c>
      <c r="D125" t="s">
        <v>44</v>
      </c>
      <c r="E125" t="s">
        <v>90</v>
      </c>
      <c r="F125" t="s">
        <v>292</v>
      </c>
      <c r="G125" t="s">
        <v>177</v>
      </c>
      <c r="H125" s="23">
        <v>32294</v>
      </c>
      <c r="I125">
        <v>831001</v>
      </c>
    </row>
    <row r="126" spans="2:10" x14ac:dyDescent="0.35">
      <c r="B126" t="s">
        <v>447</v>
      </c>
      <c r="C126" t="s">
        <v>448</v>
      </c>
      <c r="D126" t="s">
        <v>44</v>
      </c>
      <c r="E126" t="s">
        <v>90</v>
      </c>
      <c r="F126" t="s">
        <v>300</v>
      </c>
      <c r="G126" t="s">
        <v>449</v>
      </c>
      <c r="H126" s="23">
        <v>42398</v>
      </c>
      <c r="I126">
        <v>759944</v>
      </c>
    </row>
    <row r="127" spans="2:10" x14ac:dyDescent="0.35">
      <c r="B127" t="s">
        <v>450</v>
      </c>
      <c r="C127" t="s">
        <v>451</v>
      </c>
      <c r="D127" t="s">
        <v>44</v>
      </c>
      <c r="E127" t="s">
        <v>62</v>
      </c>
      <c r="F127" t="s">
        <v>72</v>
      </c>
      <c r="G127" t="s">
        <v>452</v>
      </c>
      <c r="H127" s="23">
        <v>36495</v>
      </c>
      <c r="I127">
        <v>877890</v>
      </c>
    </row>
    <row r="128" spans="2:10" x14ac:dyDescent="0.35">
      <c r="B128" t="s">
        <v>453</v>
      </c>
      <c r="C128" t="s">
        <v>454</v>
      </c>
      <c r="D128" t="s">
        <v>44</v>
      </c>
      <c r="E128" t="s">
        <v>154</v>
      </c>
      <c r="F128" t="s">
        <v>429</v>
      </c>
      <c r="G128" t="s">
        <v>455</v>
      </c>
      <c r="H128" s="23">
        <v>25293</v>
      </c>
      <c r="I128">
        <v>21076</v>
      </c>
      <c r="J128">
        <v>1913</v>
      </c>
    </row>
    <row r="129" spans="2:10" x14ac:dyDescent="0.35">
      <c r="B129" t="s">
        <v>456</v>
      </c>
      <c r="C129" t="s">
        <v>457</v>
      </c>
      <c r="D129" t="s">
        <v>44</v>
      </c>
      <c r="E129" t="s">
        <v>90</v>
      </c>
      <c r="F129" t="s">
        <v>376</v>
      </c>
      <c r="G129" t="s">
        <v>247</v>
      </c>
      <c r="H129" s="23">
        <v>38940</v>
      </c>
      <c r="I129">
        <v>1156375</v>
      </c>
    </row>
    <row r="130" spans="2:10" x14ac:dyDescent="0.35">
      <c r="B130" t="s">
        <v>458</v>
      </c>
      <c r="C130" t="s">
        <v>459</v>
      </c>
      <c r="D130" t="s">
        <v>44</v>
      </c>
      <c r="E130" t="s">
        <v>85</v>
      </c>
      <c r="F130" t="s">
        <v>166</v>
      </c>
      <c r="G130" t="s">
        <v>460</v>
      </c>
      <c r="H130" s="23">
        <v>36283</v>
      </c>
      <c r="I130">
        <v>811156</v>
      </c>
    </row>
    <row r="131" spans="2:10" x14ac:dyDescent="0.35">
      <c r="B131" t="s">
        <v>461</v>
      </c>
      <c r="C131" t="s">
        <v>462</v>
      </c>
      <c r="D131" t="s">
        <v>44</v>
      </c>
      <c r="E131" t="s">
        <v>154</v>
      </c>
      <c r="F131" t="s">
        <v>463</v>
      </c>
      <c r="G131" t="s">
        <v>464</v>
      </c>
      <c r="I131">
        <v>21344</v>
      </c>
      <c r="J131">
        <v>1886</v>
      </c>
    </row>
    <row r="132" spans="2:10" x14ac:dyDescent="0.35">
      <c r="B132" t="s">
        <v>465</v>
      </c>
      <c r="C132" t="s">
        <v>466</v>
      </c>
      <c r="D132" t="s">
        <v>44</v>
      </c>
      <c r="E132" t="s">
        <v>62</v>
      </c>
      <c r="F132" t="s">
        <v>63</v>
      </c>
      <c r="G132" t="s">
        <v>467</v>
      </c>
      <c r="H132" s="23">
        <v>39038</v>
      </c>
      <c r="I132">
        <v>1058290</v>
      </c>
    </row>
    <row r="133" spans="2:10" x14ac:dyDescent="0.35">
      <c r="B133" t="s">
        <v>468</v>
      </c>
      <c r="C133" t="s">
        <v>469</v>
      </c>
      <c r="D133" t="s">
        <v>44</v>
      </c>
      <c r="E133" t="s">
        <v>154</v>
      </c>
      <c r="F133" t="s">
        <v>429</v>
      </c>
      <c r="G133" t="s">
        <v>177</v>
      </c>
      <c r="I133">
        <v>21665</v>
      </c>
      <c r="J133">
        <v>1806</v>
      </c>
    </row>
    <row r="134" spans="2:10" x14ac:dyDescent="0.35">
      <c r="B134" t="s">
        <v>470</v>
      </c>
      <c r="C134" t="s">
        <v>471</v>
      </c>
      <c r="D134" t="s">
        <v>44</v>
      </c>
      <c r="E134" t="s">
        <v>67</v>
      </c>
      <c r="F134" t="s">
        <v>414</v>
      </c>
      <c r="G134" t="s">
        <v>472</v>
      </c>
      <c r="H134" s="23">
        <v>42265</v>
      </c>
      <c r="I134">
        <v>1166691</v>
      </c>
    </row>
    <row r="135" spans="2:10" x14ac:dyDescent="0.35">
      <c r="B135" t="s">
        <v>473</v>
      </c>
      <c r="C135" t="s">
        <v>474</v>
      </c>
      <c r="D135" t="s">
        <v>44</v>
      </c>
      <c r="E135" t="s">
        <v>90</v>
      </c>
      <c r="F135" t="s">
        <v>292</v>
      </c>
      <c r="G135" t="s">
        <v>263</v>
      </c>
      <c r="H135" s="23">
        <v>35034</v>
      </c>
      <c r="I135">
        <v>28412</v>
      </c>
    </row>
    <row r="136" spans="2:10" x14ac:dyDescent="0.35">
      <c r="B136" t="s">
        <v>475</v>
      </c>
      <c r="C136" t="s">
        <v>476</v>
      </c>
      <c r="D136" t="s">
        <v>44</v>
      </c>
      <c r="E136" t="s">
        <v>154</v>
      </c>
      <c r="F136" t="s">
        <v>355</v>
      </c>
      <c r="G136" t="s">
        <v>247</v>
      </c>
      <c r="H136" s="23">
        <v>30559</v>
      </c>
      <c r="I136">
        <v>23217</v>
      </c>
    </row>
    <row r="137" spans="2:10" x14ac:dyDescent="0.35">
      <c r="B137" t="s">
        <v>477</v>
      </c>
      <c r="C137" t="s">
        <v>478</v>
      </c>
      <c r="D137" t="s">
        <v>44</v>
      </c>
      <c r="E137" t="s">
        <v>226</v>
      </c>
      <c r="F137" t="s">
        <v>227</v>
      </c>
      <c r="G137" t="s">
        <v>479</v>
      </c>
      <c r="H137" s="23">
        <v>42422</v>
      </c>
      <c r="I137">
        <v>1358071</v>
      </c>
    </row>
    <row r="138" spans="2:10" x14ac:dyDescent="0.35">
      <c r="B138" t="s">
        <v>480</v>
      </c>
      <c r="C138" t="s">
        <v>481</v>
      </c>
      <c r="D138" t="s">
        <v>44</v>
      </c>
      <c r="E138" t="s">
        <v>226</v>
      </c>
      <c r="F138" t="s">
        <v>227</v>
      </c>
      <c r="G138" t="s">
        <v>228</v>
      </c>
      <c r="I138">
        <v>1163165</v>
      </c>
      <c r="J138">
        <v>2002</v>
      </c>
    </row>
    <row r="139" spans="2:10" x14ac:dyDescent="0.35">
      <c r="B139" t="s">
        <v>482</v>
      </c>
      <c r="C139" t="s">
        <v>483</v>
      </c>
      <c r="D139" t="s">
        <v>44</v>
      </c>
      <c r="E139" t="s">
        <v>85</v>
      </c>
      <c r="F139" t="s">
        <v>140</v>
      </c>
      <c r="G139" t="s">
        <v>177</v>
      </c>
      <c r="I139">
        <v>1047862</v>
      </c>
      <c r="J139">
        <v>1823</v>
      </c>
    </row>
    <row r="140" spans="2:10" x14ac:dyDescent="0.35">
      <c r="B140" t="s">
        <v>484</v>
      </c>
      <c r="C140" t="s">
        <v>485</v>
      </c>
      <c r="D140" t="s">
        <v>44</v>
      </c>
      <c r="E140" t="s">
        <v>154</v>
      </c>
      <c r="F140" t="s">
        <v>343</v>
      </c>
      <c r="G140" t="s">
        <v>486</v>
      </c>
      <c r="H140" s="23">
        <v>38534</v>
      </c>
      <c r="I140">
        <v>16918</v>
      </c>
    </row>
    <row r="141" spans="2:10" x14ac:dyDescent="0.35">
      <c r="B141" t="s">
        <v>487</v>
      </c>
      <c r="C141" t="s">
        <v>488</v>
      </c>
      <c r="D141" t="s">
        <v>44</v>
      </c>
      <c r="E141" t="s">
        <v>50</v>
      </c>
      <c r="F141" t="s">
        <v>128</v>
      </c>
      <c r="G141" t="s">
        <v>489</v>
      </c>
      <c r="H141" s="23">
        <v>42636</v>
      </c>
      <c r="I141">
        <v>711404</v>
      </c>
    </row>
    <row r="142" spans="2:10" x14ac:dyDescent="0.35">
      <c r="B142" t="s">
        <v>490</v>
      </c>
      <c r="C142" t="s">
        <v>491</v>
      </c>
      <c r="D142" t="s">
        <v>44</v>
      </c>
      <c r="E142" t="s">
        <v>45</v>
      </c>
      <c r="F142" t="s">
        <v>441</v>
      </c>
      <c r="G142" t="s">
        <v>263</v>
      </c>
      <c r="H142" s="23">
        <v>43283</v>
      </c>
      <c r="I142">
        <v>900075</v>
      </c>
    </row>
    <row r="143" spans="2:10" x14ac:dyDescent="0.35">
      <c r="B143" t="s">
        <v>492</v>
      </c>
      <c r="C143" t="s">
        <v>493</v>
      </c>
      <c r="D143" t="s">
        <v>44</v>
      </c>
      <c r="E143" t="s">
        <v>62</v>
      </c>
      <c r="F143" t="s">
        <v>203</v>
      </c>
      <c r="G143" t="s">
        <v>494</v>
      </c>
      <c r="I143">
        <v>24741</v>
      </c>
      <c r="J143">
        <v>1851</v>
      </c>
    </row>
    <row r="144" spans="2:10" x14ac:dyDescent="0.35">
      <c r="B144" t="s">
        <v>495</v>
      </c>
      <c r="C144" t="s">
        <v>496</v>
      </c>
      <c r="D144" t="s">
        <v>44</v>
      </c>
      <c r="E144" t="s">
        <v>102</v>
      </c>
      <c r="F144" t="s">
        <v>407</v>
      </c>
      <c r="G144" t="s">
        <v>497</v>
      </c>
      <c r="H144" s="23">
        <v>43619</v>
      </c>
      <c r="I144">
        <v>1755672</v>
      </c>
      <c r="J144">
        <v>2019</v>
      </c>
    </row>
    <row r="145" spans="2:10" x14ac:dyDescent="0.35">
      <c r="B145" t="s">
        <v>498</v>
      </c>
      <c r="C145" t="s">
        <v>499</v>
      </c>
      <c r="D145" t="s">
        <v>44</v>
      </c>
      <c r="E145" t="s">
        <v>154</v>
      </c>
      <c r="F145" t="s">
        <v>500</v>
      </c>
      <c r="G145" t="s">
        <v>501</v>
      </c>
      <c r="H145" s="23">
        <v>34243</v>
      </c>
      <c r="I145">
        <v>909832</v>
      </c>
    </row>
    <row r="146" spans="2:10" x14ac:dyDescent="0.35">
      <c r="B146" t="s">
        <v>502</v>
      </c>
      <c r="C146" t="s">
        <v>503</v>
      </c>
      <c r="D146" t="s">
        <v>44</v>
      </c>
      <c r="E146" t="s">
        <v>154</v>
      </c>
      <c r="F146" t="s">
        <v>504</v>
      </c>
      <c r="G146" t="s">
        <v>177</v>
      </c>
      <c r="H146" s="23">
        <v>42646</v>
      </c>
      <c r="I146">
        <v>1024305</v>
      </c>
    </row>
    <row r="147" spans="2:10" x14ac:dyDescent="0.35">
      <c r="B147" t="s">
        <v>505</v>
      </c>
      <c r="C147" t="s">
        <v>506</v>
      </c>
      <c r="D147" t="s">
        <v>44</v>
      </c>
      <c r="E147" t="s">
        <v>119</v>
      </c>
      <c r="F147" t="s">
        <v>182</v>
      </c>
      <c r="G147" t="s">
        <v>228</v>
      </c>
      <c r="H147" s="23">
        <v>40982</v>
      </c>
      <c r="I147">
        <v>1051470</v>
      </c>
    </row>
    <row r="148" spans="2:10" x14ac:dyDescent="0.35">
      <c r="B148" t="s">
        <v>507</v>
      </c>
      <c r="C148" t="s">
        <v>508</v>
      </c>
      <c r="D148" t="s">
        <v>44</v>
      </c>
      <c r="E148" t="s">
        <v>45</v>
      </c>
      <c r="F148" t="s">
        <v>509</v>
      </c>
      <c r="G148" t="s">
        <v>510</v>
      </c>
      <c r="H148" s="23">
        <v>24745</v>
      </c>
      <c r="I148">
        <v>277948</v>
      </c>
      <c r="J148">
        <v>1980</v>
      </c>
    </row>
    <row r="149" spans="2:10" x14ac:dyDescent="0.35">
      <c r="B149" t="s">
        <v>511</v>
      </c>
      <c r="C149" t="s">
        <v>512</v>
      </c>
      <c r="D149" t="s">
        <v>44</v>
      </c>
      <c r="E149" t="s">
        <v>45</v>
      </c>
      <c r="F149" t="s">
        <v>513</v>
      </c>
      <c r="G149" t="s">
        <v>514</v>
      </c>
      <c r="H149" s="23">
        <v>23832</v>
      </c>
      <c r="I149">
        <v>26172</v>
      </c>
      <c r="J149">
        <v>1919</v>
      </c>
    </row>
    <row r="150" spans="2:10" x14ac:dyDescent="0.35">
      <c r="B150" t="s">
        <v>515</v>
      </c>
      <c r="C150" t="s">
        <v>516</v>
      </c>
      <c r="D150" t="s">
        <v>44</v>
      </c>
      <c r="E150" t="s">
        <v>50</v>
      </c>
      <c r="F150" t="s">
        <v>517</v>
      </c>
      <c r="G150" t="s">
        <v>518</v>
      </c>
      <c r="I150">
        <v>64803</v>
      </c>
      <c r="J150">
        <v>1996</v>
      </c>
    </row>
    <row r="151" spans="2:10" x14ac:dyDescent="0.35">
      <c r="B151" t="s">
        <v>519</v>
      </c>
      <c r="C151" t="s">
        <v>520</v>
      </c>
      <c r="D151" t="s">
        <v>44</v>
      </c>
      <c r="E151" t="s">
        <v>80</v>
      </c>
      <c r="F151" t="s">
        <v>521</v>
      </c>
      <c r="G151" t="s">
        <v>170</v>
      </c>
      <c r="I151">
        <v>882184</v>
      </c>
      <c r="J151">
        <v>1978</v>
      </c>
    </row>
    <row r="152" spans="2:10" x14ac:dyDescent="0.35">
      <c r="B152" t="s">
        <v>522</v>
      </c>
      <c r="C152" t="s">
        <v>523</v>
      </c>
      <c r="D152" t="s">
        <v>44</v>
      </c>
      <c r="E152" t="s">
        <v>50</v>
      </c>
      <c r="F152" t="s">
        <v>51</v>
      </c>
      <c r="G152" t="s">
        <v>524</v>
      </c>
      <c r="I152">
        <v>313616</v>
      </c>
      <c r="J152">
        <v>1969</v>
      </c>
    </row>
    <row r="153" spans="2:10" x14ac:dyDescent="0.35">
      <c r="B153" t="s">
        <v>525</v>
      </c>
      <c r="C153" t="s">
        <v>526</v>
      </c>
      <c r="D153" t="s">
        <v>44</v>
      </c>
      <c r="E153" t="s">
        <v>80</v>
      </c>
      <c r="F153" t="s">
        <v>422</v>
      </c>
      <c r="G153" t="s">
        <v>527</v>
      </c>
      <c r="I153">
        <v>940944</v>
      </c>
      <c r="J153">
        <v>1938</v>
      </c>
    </row>
    <row r="154" spans="2:10" x14ac:dyDescent="0.35">
      <c r="B154" t="s">
        <v>528</v>
      </c>
      <c r="C154" t="s">
        <v>529</v>
      </c>
      <c r="D154" t="s">
        <v>44</v>
      </c>
      <c r="E154" t="s">
        <v>50</v>
      </c>
      <c r="F154" t="s">
        <v>530</v>
      </c>
      <c r="G154" t="s">
        <v>232</v>
      </c>
      <c r="H154" s="23">
        <v>39660</v>
      </c>
      <c r="I154">
        <v>927066</v>
      </c>
    </row>
    <row r="155" spans="2:10" x14ac:dyDescent="0.35">
      <c r="B155" t="s">
        <v>531</v>
      </c>
      <c r="C155" t="s">
        <v>532</v>
      </c>
      <c r="D155" t="s">
        <v>44</v>
      </c>
      <c r="E155" t="s">
        <v>45</v>
      </c>
      <c r="F155" t="s">
        <v>533</v>
      </c>
      <c r="G155" t="s">
        <v>534</v>
      </c>
      <c r="I155">
        <v>315189</v>
      </c>
      <c r="J155">
        <v>1837</v>
      </c>
    </row>
    <row r="156" spans="2:10" x14ac:dyDescent="0.35">
      <c r="B156" t="s">
        <v>535</v>
      </c>
      <c r="C156" t="s">
        <v>536</v>
      </c>
      <c r="D156" t="s">
        <v>44</v>
      </c>
      <c r="E156" t="s">
        <v>45</v>
      </c>
      <c r="F156" t="s">
        <v>111</v>
      </c>
      <c r="G156" t="s">
        <v>464</v>
      </c>
      <c r="H156" s="23">
        <v>41528</v>
      </c>
      <c r="I156">
        <v>27904</v>
      </c>
    </row>
    <row r="157" spans="2:10" x14ac:dyDescent="0.35">
      <c r="B157" t="s">
        <v>537</v>
      </c>
      <c r="C157" t="s">
        <v>538</v>
      </c>
      <c r="D157" t="s">
        <v>44</v>
      </c>
      <c r="E157" t="s">
        <v>50</v>
      </c>
      <c r="F157" t="s">
        <v>128</v>
      </c>
      <c r="G157" t="s">
        <v>539</v>
      </c>
      <c r="H157" s="23">
        <v>39766</v>
      </c>
      <c r="I157">
        <v>818479</v>
      </c>
    </row>
    <row r="158" spans="2:10" x14ac:dyDescent="0.35">
      <c r="B158" t="s">
        <v>540</v>
      </c>
      <c r="C158" t="s">
        <v>541</v>
      </c>
      <c r="D158" t="s">
        <v>44</v>
      </c>
      <c r="E158" t="s">
        <v>226</v>
      </c>
      <c r="F158" t="s">
        <v>227</v>
      </c>
      <c r="G158" t="s">
        <v>542</v>
      </c>
      <c r="H158" s="23">
        <v>36768</v>
      </c>
      <c r="I158">
        <v>1090012</v>
      </c>
    </row>
    <row r="159" spans="2:10" x14ac:dyDescent="0.35">
      <c r="B159" t="s">
        <v>543</v>
      </c>
      <c r="C159" t="s">
        <v>544</v>
      </c>
      <c r="D159" t="s">
        <v>44</v>
      </c>
      <c r="E159" t="s">
        <v>226</v>
      </c>
      <c r="F159" t="s">
        <v>227</v>
      </c>
      <c r="G159" t="s">
        <v>479</v>
      </c>
      <c r="H159" s="23">
        <v>43437</v>
      </c>
      <c r="I159">
        <v>1539838</v>
      </c>
      <c r="J159">
        <v>2007</v>
      </c>
    </row>
    <row r="160" spans="2:10" x14ac:dyDescent="0.35">
      <c r="B160" t="s">
        <v>545</v>
      </c>
      <c r="C160" t="s">
        <v>546</v>
      </c>
      <c r="D160" t="s">
        <v>44</v>
      </c>
      <c r="E160" t="s">
        <v>119</v>
      </c>
      <c r="F160" t="s">
        <v>182</v>
      </c>
      <c r="G160" t="s">
        <v>411</v>
      </c>
      <c r="H160" s="23">
        <v>42508</v>
      </c>
      <c r="I160">
        <v>1297996</v>
      </c>
    </row>
    <row r="161" spans="2:10" x14ac:dyDescent="0.35">
      <c r="B161" t="s">
        <v>547</v>
      </c>
      <c r="C161" t="s">
        <v>548</v>
      </c>
      <c r="D161" t="s">
        <v>44</v>
      </c>
      <c r="E161" t="s">
        <v>90</v>
      </c>
      <c r="F161" t="s">
        <v>176</v>
      </c>
      <c r="G161" t="s">
        <v>549</v>
      </c>
      <c r="H161" s="23">
        <v>39265</v>
      </c>
      <c r="I161">
        <v>1393612</v>
      </c>
    </row>
    <row r="162" spans="2:10" x14ac:dyDescent="0.35">
      <c r="B162" t="s">
        <v>550</v>
      </c>
      <c r="C162" t="s">
        <v>551</v>
      </c>
      <c r="D162" t="s">
        <v>44</v>
      </c>
      <c r="E162" t="s">
        <v>67</v>
      </c>
      <c r="F162" t="s">
        <v>383</v>
      </c>
      <c r="G162" t="s">
        <v>552</v>
      </c>
      <c r="H162" s="23">
        <v>40238</v>
      </c>
      <c r="I162">
        <v>1437107</v>
      </c>
    </row>
    <row r="163" spans="2:10" x14ac:dyDescent="0.35">
      <c r="B163" t="s">
        <v>553</v>
      </c>
      <c r="C163" t="s">
        <v>554</v>
      </c>
      <c r="D163" t="s">
        <v>44</v>
      </c>
      <c r="E163" t="s">
        <v>67</v>
      </c>
      <c r="F163" t="s">
        <v>383</v>
      </c>
      <c r="G163" t="s">
        <v>552</v>
      </c>
      <c r="H163" s="23">
        <v>41858</v>
      </c>
      <c r="I163">
        <v>1437107</v>
      </c>
    </row>
    <row r="164" spans="2:10" x14ac:dyDescent="0.35">
      <c r="B164" t="s">
        <v>555</v>
      </c>
      <c r="C164" t="s">
        <v>556</v>
      </c>
      <c r="D164" t="s">
        <v>44</v>
      </c>
      <c r="E164" t="s">
        <v>67</v>
      </c>
      <c r="F164" t="s">
        <v>414</v>
      </c>
      <c r="G164" t="s">
        <v>557</v>
      </c>
      <c r="H164" s="23">
        <v>42807</v>
      </c>
      <c r="I164">
        <v>1001082</v>
      </c>
    </row>
    <row r="165" spans="2:10" x14ac:dyDescent="0.35">
      <c r="B165" t="s">
        <v>558</v>
      </c>
      <c r="C165" t="s">
        <v>559</v>
      </c>
      <c r="D165" t="s">
        <v>44</v>
      </c>
      <c r="E165" t="s">
        <v>80</v>
      </c>
      <c r="F165" t="s">
        <v>560</v>
      </c>
      <c r="G165" t="s">
        <v>561</v>
      </c>
      <c r="H165" s="23">
        <v>41246</v>
      </c>
      <c r="I165">
        <v>29534</v>
      </c>
    </row>
    <row r="166" spans="2:10" x14ac:dyDescent="0.35">
      <c r="B166" t="s">
        <v>562</v>
      </c>
      <c r="C166" t="s">
        <v>563</v>
      </c>
      <c r="D166" t="s">
        <v>44</v>
      </c>
      <c r="E166" t="s">
        <v>80</v>
      </c>
      <c r="F166" t="s">
        <v>560</v>
      </c>
      <c r="G166" t="s">
        <v>564</v>
      </c>
      <c r="H166" s="23">
        <v>40896</v>
      </c>
      <c r="I166">
        <v>935703</v>
      </c>
    </row>
    <row r="167" spans="2:10" x14ac:dyDescent="0.35">
      <c r="B167" t="s">
        <v>565</v>
      </c>
      <c r="C167" t="s">
        <v>566</v>
      </c>
      <c r="D167" t="s">
        <v>44</v>
      </c>
      <c r="E167" t="s">
        <v>85</v>
      </c>
      <c r="F167" t="s">
        <v>140</v>
      </c>
      <c r="G167" t="s">
        <v>156</v>
      </c>
      <c r="I167">
        <v>715957</v>
      </c>
      <c r="J167">
        <v>1983</v>
      </c>
    </row>
    <row r="168" spans="2:10" x14ac:dyDescent="0.35">
      <c r="B168" t="s">
        <v>567</v>
      </c>
      <c r="C168" t="s">
        <v>568</v>
      </c>
      <c r="D168" t="s">
        <v>44</v>
      </c>
      <c r="E168" t="s">
        <v>45</v>
      </c>
      <c r="F168" t="s">
        <v>513</v>
      </c>
      <c r="G168" t="s">
        <v>569</v>
      </c>
      <c r="H168" s="23">
        <v>31351</v>
      </c>
      <c r="I168">
        <v>29905</v>
      </c>
    </row>
    <row r="169" spans="2:10" x14ac:dyDescent="0.35">
      <c r="B169" t="s">
        <v>570</v>
      </c>
      <c r="C169" t="s">
        <v>571</v>
      </c>
      <c r="D169" t="s">
        <v>44</v>
      </c>
      <c r="E169" t="s">
        <v>102</v>
      </c>
      <c r="F169" t="s">
        <v>572</v>
      </c>
      <c r="G169" t="s">
        <v>573</v>
      </c>
      <c r="H169" s="23">
        <v>43556</v>
      </c>
      <c r="I169">
        <v>1751788</v>
      </c>
      <c r="J169">
        <v>2019</v>
      </c>
    </row>
    <row r="170" spans="2:10" x14ac:dyDescent="0.35">
      <c r="B170" t="s">
        <v>574</v>
      </c>
      <c r="C170" t="s">
        <v>575</v>
      </c>
      <c r="D170" t="s">
        <v>44</v>
      </c>
      <c r="E170" t="s">
        <v>85</v>
      </c>
      <c r="F170" t="s">
        <v>166</v>
      </c>
      <c r="G170" t="s">
        <v>576</v>
      </c>
      <c r="I170">
        <v>936340</v>
      </c>
      <c r="J170">
        <v>1995</v>
      </c>
    </row>
    <row r="171" spans="2:10" x14ac:dyDescent="0.35">
      <c r="B171" t="s">
        <v>577</v>
      </c>
      <c r="C171" t="s">
        <v>578</v>
      </c>
      <c r="D171" t="s">
        <v>44</v>
      </c>
      <c r="E171" t="s">
        <v>85</v>
      </c>
      <c r="F171" t="s">
        <v>140</v>
      </c>
      <c r="G171" t="s">
        <v>116</v>
      </c>
      <c r="H171" s="23">
        <v>27941</v>
      </c>
      <c r="I171">
        <v>1326160</v>
      </c>
    </row>
    <row r="172" spans="2:10" x14ac:dyDescent="0.35">
      <c r="B172" t="s">
        <v>579</v>
      </c>
      <c r="C172" t="s">
        <v>580</v>
      </c>
      <c r="D172" t="s">
        <v>44</v>
      </c>
      <c r="E172" t="s">
        <v>119</v>
      </c>
      <c r="F172" t="s">
        <v>581</v>
      </c>
      <c r="G172" t="s">
        <v>214</v>
      </c>
      <c r="H172" s="23">
        <v>42942</v>
      </c>
      <c r="I172">
        <v>783280</v>
      </c>
    </row>
    <row r="173" spans="2:10" x14ac:dyDescent="0.35">
      <c r="B173" t="s">
        <v>582</v>
      </c>
      <c r="C173" t="s">
        <v>583</v>
      </c>
      <c r="D173" t="s">
        <v>44</v>
      </c>
      <c r="E173" t="s">
        <v>102</v>
      </c>
      <c r="F173" t="s">
        <v>115</v>
      </c>
      <c r="G173" t="s">
        <v>573</v>
      </c>
      <c r="I173">
        <v>1666700</v>
      </c>
      <c r="J173">
        <v>2017</v>
      </c>
    </row>
    <row r="174" spans="2:10" x14ac:dyDescent="0.35">
      <c r="B174" t="s">
        <v>584</v>
      </c>
      <c r="C174" t="s">
        <v>585</v>
      </c>
      <c r="D174" t="s">
        <v>44</v>
      </c>
      <c r="E174" t="s">
        <v>62</v>
      </c>
      <c r="F174" t="s">
        <v>63</v>
      </c>
      <c r="G174" t="s">
        <v>358</v>
      </c>
      <c r="H174" s="23">
        <v>42829</v>
      </c>
      <c r="I174">
        <v>1688568</v>
      </c>
    </row>
    <row r="175" spans="2:10" x14ac:dyDescent="0.35">
      <c r="B175" t="s">
        <v>586</v>
      </c>
      <c r="C175" t="s">
        <v>587</v>
      </c>
      <c r="D175" t="s">
        <v>44</v>
      </c>
      <c r="E175" t="s">
        <v>90</v>
      </c>
      <c r="F175" t="s">
        <v>410</v>
      </c>
      <c r="G175" t="s">
        <v>177</v>
      </c>
      <c r="H175" s="23">
        <v>38077</v>
      </c>
      <c r="I175">
        <v>1015780</v>
      </c>
    </row>
    <row r="176" spans="2:10" x14ac:dyDescent="0.35">
      <c r="B176" t="s">
        <v>588</v>
      </c>
      <c r="C176" t="s">
        <v>589</v>
      </c>
      <c r="D176" t="s">
        <v>44</v>
      </c>
      <c r="E176" t="s">
        <v>102</v>
      </c>
      <c r="F176" t="s">
        <v>590</v>
      </c>
      <c r="G176" t="s">
        <v>591</v>
      </c>
      <c r="H176" s="23">
        <v>34335</v>
      </c>
      <c r="I176">
        <v>915389</v>
      </c>
    </row>
    <row r="177" spans="2:10" x14ac:dyDescent="0.35">
      <c r="B177" t="s">
        <v>592</v>
      </c>
      <c r="C177" t="s">
        <v>593</v>
      </c>
      <c r="D177" t="s">
        <v>44</v>
      </c>
      <c r="E177" t="s">
        <v>45</v>
      </c>
      <c r="F177" t="s">
        <v>196</v>
      </c>
      <c r="G177" t="s">
        <v>64</v>
      </c>
      <c r="I177">
        <v>1551182</v>
      </c>
      <c r="J177">
        <v>1911</v>
      </c>
    </row>
    <row r="178" spans="2:10" x14ac:dyDescent="0.35">
      <c r="B178" t="s">
        <v>594</v>
      </c>
      <c r="C178" t="s">
        <v>595</v>
      </c>
      <c r="D178" t="s">
        <v>44</v>
      </c>
      <c r="E178" t="s">
        <v>80</v>
      </c>
      <c r="F178" t="s">
        <v>159</v>
      </c>
      <c r="G178" t="s">
        <v>73</v>
      </c>
      <c r="I178">
        <v>1065088</v>
      </c>
      <c r="J178">
        <v>1995</v>
      </c>
    </row>
    <row r="179" spans="2:10" x14ac:dyDescent="0.35">
      <c r="B179" t="s">
        <v>596</v>
      </c>
      <c r="C179" t="s">
        <v>597</v>
      </c>
      <c r="D179" t="s">
        <v>44</v>
      </c>
      <c r="E179" t="s">
        <v>102</v>
      </c>
      <c r="F179" t="s">
        <v>115</v>
      </c>
      <c r="G179" t="s">
        <v>47</v>
      </c>
      <c r="H179" s="23">
        <v>32539</v>
      </c>
      <c r="I179">
        <v>31462</v>
      </c>
    </row>
    <row r="180" spans="2:10" x14ac:dyDescent="0.35">
      <c r="B180" t="s">
        <v>598</v>
      </c>
      <c r="C180" t="s">
        <v>599</v>
      </c>
      <c r="D180" t="s">
        <v>44</v>
      </c>
      <c r="E180" t="s">
        <v>85</v>
      </c>
      <c r="F180" t="s">
        <v>140</v>
      </c>
      <c r="G180" t="s">
        <v>600</v>
      </c>
      <c r="I180">
        <v>827052</v>
      </c>
      <c r="J180">
        <v>1886</v>
      </c>
    </row>
    <row r="181" spans="2:10" x14ac:dyDescent="0.35">
      <c r="B181" t="s">
        <v>601</v>
      </c>
      <c r="C181" t="s">
        <v>602</v>
      </c>
      <c r="D181" t="s">
        <v>44</v>
      </c>
      <c r="E181" t="s">
        <v>50</v>
      </c>
      <c r="F181" t="s">
        <v>51</v>
      </c>
      <c r="G181" t="s">
        <v>603</v>
      </c>
      <c r="H181" s="23">
        <v>40634</v>
      </c>
      <c r="I181">
        <v>1099800</v>
      </c>
    </row>
    <row r="182" spans="2:10" x14ac:dyDescent="0.35">
      <c r="B182" t="s">
        <v>604</v>
      </c>
      <c r="C182" t="s">
        <v>605</v>
      </c>
      <c r="D182" t="s">
        <v>44</v>
      </c>
      <c r="E182" t="s">
        <v>67</v>
      </c>
      <c r="F182" t="s">
        <v>68</v>
      </c>
      <c r="G182" t="s">
        <v>606</v>
      </c>
      <c r="H182" s="23">
        <v>37459</v>
      </c>
      <c r="I182">
        <v>712515</v>
      </c>
    </row>
    <row r="183" spans="2:10" x14ac:dyDescent="0.35">
      <c r="B183" t="s">
        <v>607</v>
      </c>
      <c r="C183" t="s">
        <v>608</v>
      </c>
      <c r="D183" t="s">
        <v>44</v>
      </c>
      <c r="E183" t="s">
        <v>45</v>
      </c>
      <c r="F183" t="s">
        <v>196</v>
      </c>
      <c r="G183" t="s">
        <v>609</v>
      </c>
      <c r="H183" s="23">
        <v>23832</v>
      </c>
      <c r="I183">
        <v>32604</v>
      </c>
      <c r="J183">
        <v>1890</v>
      </c>
    </row>
    <row r="184" spans="2:10" x14ac:dyDescent="0.35">
      <c r="B184" t="s">
        <v>610</v>
      </c>
      <c r="C184" t="s">
        <v>611</v>
      </c>
      <c r="D184" t="s">
        <v>44</v>
      </c>
      <c r="E184" t="s">
        <v>85</v>
      </c>
      <c r="F184" t="s">
        <v>140</v>
      </c>
      <c r="G184" t="s">
        <v>612</v>
      </c>
      <c r="I184">
        <v>65984</v>
      </c>
      <c r="J184">
        <v>1913</v>
      </c>
    </row>
    <row r="185" spans="2:10" x14ac:dyDescent="0.35">
      <c r="B185" t="s">
        <v>613</v>
      </c>
      <c r="C185" t="s">
        <v>614</v>
      </c>
      <c r="D185" t="s">
        <v>44</v>
      </c>
      <c r="E185" t="s">
        <v>226</v>
      </c>
      <c r="F185" t="s">
        <v>227</v>
      </c>
      <c r="G185" t="s">
        <v>228</v>
      </c>
      <c r="H185" s="23">
        <v>36832</v>
      </c>
      <c r="I185">
        <v>821189</v>
      </c>
    </row>
    <row r="186" spans="2:10" x14ac:dyDescent="0.35">
      <c r="B186" t="s">
        <v>615</v>
      </c>
      <c r="C186" t="s">
        <v>616</v>
      </c>
      <c r="D186" t="s">
        <v>44</v>
      </c>
      <c r="E186" t="s">
        <v>45</v>
      </c>
      <c r="F186" t="s">
        <v>617</v>
      </c>
      <c r="G186" t="s">
        <v>464</v>
      </c>
      <c r="H186" s="23">
        <v>35600</v>
      </c>
      <c r="I186">
        <v>33185</v>
      </c>
    </row>
    <row r="187" spans="2:10" x14ac:dyDescent="0.35">
      <c r="B187" t="s">
        <v>618</v>
      </c>
      <c r="C187" t="s">
        <v>619</v>
      </c>
      <c r="D187" t="s">
        <v>44</v>
      </c>
      <c r="E187" t="s">
        <v>119</v>
      </c>
      <c r="F187" t="s">
        <v>182</v>
      </c>
      <c r="G187" t="s">
        <v>606</v>
      </c>
      <c r="H187" s="23">
        <v>42083</v>
      </c>
      <c r="I187">
        <v>1101239</v>
      </c>
    </row>
    <row r="188" spans="2:10" x14ac:dyDescent="0.35">
      <c r="B188" t="s">
        <v>620</v>
      </c>
      <c r="C188" t="s">
        <v>15</v>
      </c>
      <c r="D188" t="s">
        <v>44</v>
      </c>
      <c r="E188" t="s">
        <v>119</v>
      </c>
      <c r="F188" t="s">
        <v>231</v>
      </c>
      <c r="G188" t="s">
        <v>247</v>
      </c>
      <c r="H188" s="23">
        <v>37228</v>
      </c>
      <c r="I188">
        <v>906107</v>
      </c>
    </row>
    <row r="189" spans="2:10" x14ac:dyDescent="0.35">
      <c r="B189" t="s">
        <v>621</v>
      </c>
      <c r="C189" t="s">
        <v>622</v>
      </c>
      <c r="D189" t="s">
        <v>44</v>
      </c>
      <c r="E189" t="s">
        <v>119</v>
      </c>
      <c r="F189" t="s">
        <v>231</v>
      </c>
      <c r="G189" t="s">
        <v>623</v>
      </c>
      <c r="H189" s="23">
        <v>41731</v>
      </c>
      <c r="I189">
        <v>920522</v>
      </c>
    </row>
    <row r="190" spans="2:10" x14ac:dyDescent="0.35">
      <c r="B190" t="s">
        <v>624</v>
      </c>
      <c r="C190" t="s">
        <v>625</v>
      </c>
      <c r="D190" t="s">
        <v>44</v>
      </c>
      <c r="E190" t="s">
        <v>154</v>
      </c>
      <c r="F190" t="s">
        <v>504</v>
      </c>
      <c r="G190" t="s">
        <v>177</v>
      </c>
      <c r="H190" s="23">
        <v>38722</v>
      </c>
      <c r="I190">
        <v>1001250</v>
      </c>
    </row>
    <row r="191" spans="2:10" x14ac:dyDescent="0.35">
      <c r="B191" t="s">
        <v>626</v>
      </c>
      <c r="C191" t="s">
        <v>627</v>
      </c>
      <c r="D191" t="s">
        <v>44</v>
      </c>
      <c r="E191" t="s">
        <v>85</v>
      </c>
      <c r="F191" t="s">
        <v>140</v>
      </c>
      <c r="G191" t="s">
        <v>320</v>
      </c>
      <c r="H191" s="23">
        <v>43256</v>
      </c>
      <c r="I191">
        <v>1711269</v>
      </c>
      <c r="J191">
        <v>1909</v>
      </c>
    </row>
    <row r="192" spans="2:10" x14ac:dyDescent="0.35">
      <c r="B192" t="s">
        <v>628</v>
      </c>
      <c r="C192" t="s">
        <v>629</v>
      </c>
      <c r="D192" t="s">
        <v>44</v>
      </c>
      <c r="E192" t="s">
        <v>85</v>
      </c>
      <c r="F192" t="s">
        <v>166</v>
      </c>
      <c r="G192" t="s">
        <v>630</v>
      </c>
      <c r="I192">
        <v>72741</v>
      </c>
      <c r="J192">
        <v>1966</v>
      </c>
    </row>
    <row r="193" spans="2:10" x14ac:dyDescent="0.35">
      <c r="B193" t="s">
        <v>631</v>
      </c>
      <c r="C193" t="s">
        <v>632</v>
      </c>
      <c r="D193" t="s">
        <v>44</v>
      </c>
      <c r="E193" t="s">
        <v>90</v>
      </c>
      <c r="F193" t="s">
        <v>633</v>
      </c>
      <c r="G193" t="s">
        <v>634</v>
      </c>
      <c r="H193" s="23">
        <v>42905</v>
      </c>
      <c r="I193">
        <v>1095073</v>
      </c>
    </row>
    <row r="194" spans="2:10" x14ac:dyDescent="0.35">
      <c r="B194" t="s">
        <v>635</v>
      </c>
      <c r="C194" t="s">
        <v>636</v>
      </c>
      <c r="D194" t="s">
        <v>44</v>
      </c>
      <c r="E194" t="s">
        <v>85</v>
      </c>
      <c r="F194" t="s">
        <v>166</v>
      </c>
      <c r="G194" t="s">
        <v>247</v>
      </c>
      <c r="I194">
        <v>1109357</v>
      </c>
      <c r="J194">
        <v>2000</v>
      </c>
    </row>
    <row r="195" spans="2:10" x14ac:dyDescent="0.35">
      <c r="B195" t="s">
        <v>637</v>
      </c>
      <c r="C195" t="s">
        <v>638</v>
      </c>
      <c r="D195" t="s">
        <v>44</v>
      </c>
      <c r="E195" t="s">
        <v>80</v>
      </c>
      <c r="F195" t="s">
        <v>159</v>
      </c>
      <c r="G195" t="s">
        <v>639</v>
      </c>
      <c r="H195" s="23">
        <v>39357</v>
      </c>
      <c r="I195">
        <v>1324424</v>
      </c>
    </row>
    <row r="196" spans="2:10" x14ac:dyDescent="0.35">
      <c r="B196" t="s">
        <v>640</v>
      </c>
      <c r="C196" t="s">
        <v>641</v>
      </c>
      <c r="D196" t="s">
        <v>44</v>
      </c>
      <c r="E196" t="s">
        <v>45</v>
      </c>
      <c r="F196" t="s">
        <v>347</v>
      </c>
      <c r="G196" t="s">
        <v>112</v>
      </c>
      <c r="H196" s="23">
        <v>39365</v>
      </c>
      <c r="I196">
        <v>746515</v>
      </c>
    </row>
    <row r="197" spans="2:10" x14ac:dyDescent="0.35">
      <c r="B197" t="s">
        <v>642</v>
      </c>
      <c r="C197" t="s">
        <v>643</v>
      </c>
      <c r="D197" t="s">
        <v>44</v>
      </c>
      <c r="E197" t="s">
        <v>119</v>
      </c>
      <c r="F197" t="s">
        <v>182</v>
      </c>
      <c r="G197" t="s">
        <v>644</v>
      </c>
      <c r="H197" s="23">
        <v>42388</v>
      </c>
      <c r="I197">
        <v>1289490</v>
      </c>
    </row>
    <row r="198" spans="2:10" x14ac:dyDescent="0.35">
      <c r="B198" t="s">
        <v>645</v>
      </c>
      <c r="C198" t="s">
        <v>646</v>
      </c>
      <c r="D198" t="s">
        <v>44</v>
      </c>
      <c r="E198" t="s">
        <v>226</v>
      </c>
      <c r="F198" t="s">
        <v>418</v>
      </c>
      <c r="G198" t="s">
        <v>389</v>
      </c>
      <c r="I198">
        <v>34088</v>
      </c>
      <c r="J198">
        <v>1999</v>
      </c>
    </row>
    <row r="199" spans="2:10" x14ac:dyDescent="0.35">
      <c r="B199" t="s">
        <v>647</v>
      </c>
      <c r="C199" t="s">
        <v>648</v>
      </c>
      <c r="D199" t="s">
        <v>44</v>
      </c>
      <c r="E199" t="s">
        <v>62</v>
      </c>
      <c r="F199" t="s">
        <v>253</v>
      </c>
      <c r="G199" t="s">
        <v>112</v>
      </c>
      <c r="H199" s="23">
        <v>40532</v>
      </c>
      <c r="I199">
        <v>1048695</v>
      </c>
      <c r="J199">
        <v>1996</v>
      </c>
    </row>
    <row r="200" spans="2:10" x14ac:dyDescent="0.35">
      <c r="B200" t="s">
        <v>649</v>
      </c>
      <c r="C200" t="s">
        <v>650</v>
      </c>
      <c r="D200" t="s">
        <v>44</v>
      </c>
      <c r="E200" t="s">
        <v>67</v>
      </c>
      <c r="F200" t="s">
        <v>148</v>
      </c>
      <c r="G200" t="s">
        <v>651</v>
      </c>
      <c r="H200" s="23">
        <v>41631</v>
      </c>
      <c r="I200">
        <v>1326801</v>
      </c>
    </row>
    <row r="201" spans="2:10" x14ac:dyDescent="0.35">
      <c r="B201" t="s">
        <v>652</v>
      </c>
      <c r="C201" t="s">
        <v>653</v>
      </c>
      <c r="D201" t="s">
        <v>44</v>
      </c>
      <c r="E201" t="s">
        <v>45</v>
      </c>
      <c r="F201" t="s">
        <v>131</v>
      </c>
      <c r="G201" t="s">
        <v>654</v>
      </c>
      <c r="H201" s="23">
        <v>40071</v>
      </c>
      <c r="I201">
        <v>815556</v>
      </c>
    </row>
    <row r="202" spans="2:10" x14ac:dyDescent="0.35">
      <c r="B202" t="s">
        <v>655</v>
      </c>
      <c r="C202" t="s">
        <v>656</v>
      </c>
      <c r="D202" t="s">
        <v>44</v>
      </c>
      <c r="E202" t="s">
        <v>119</v>
      </c>
      <c r="F202" t="s">
        <v>657</v>
      </c>
      <c r="G202" t="s">
        <v>658</v>
      </c>
      <c r="H202" s="23">
        <v>42401</v>
      </c>
      <c r="I202">
        <v>34903</v>
      </c>
    </row>
    <row r="203" spans="2:10" x14ac:dyDescent="0.35">
      <c r="B203" t="s">
        <v>659</v>
      </c>
      <c r="C203" t="s">
        <v>660</v>
      </c>
      <c r="D203" t="s">
        <v>44</v>
      </c>
      <c r="E203" t="s">
        <v>45</v>
      </c>
      <c r="F203" t="s">
        <v>347</v>
      </c>
      <c r="G203" t="s">
        <v>276</v>
      </c>
      <c r="H203" s="23">
        <v>29586</v>
      </c>
      <c r="I203">
        <v>1048911</v>
      </c>
    </row>
    <row r="204" spans="2:10" x14ac:dyDescent="0.35">
      <c r="B204" t="s">
        <v>661</v>
      </c>
      <c r="C204" t="s">
        <v>662</v>
      </c>
      <c r="D204" t="s">
        <v>44</v>
      </c>
      <c r="E204" t="s">
        <v>62</v>
      </c>
      <c r="F204" t="s">
        <v>136</v>
      </c>
      <c r="G204" t="s">
        <v>510</v>
      </c>
      <c r="H204" s="23">
        <v>39031</v>
      </c>
      <c r="I204">
        <v>1136893</v>
      </c>
    </row>
    <row r="205" spans="2:10" x14ac:dyDescent="0.35">
      <c r="B205" t="s">
        <v>663</v>
      </c>
      <c r="C205" t="s">
        <v>664</v>
      </c>
      <c r="D205" t="s">
        <v>44</v>
      </c>
      <c r="E205" t="s">
        <v>90</v>
      </c>
      <c r="F205" t="s">
        <v>300</v>
      </c>
      <c r="G205" t="s">
        <v>665</v>
      </c>
      <c r="I205">
        <v>35527</v>
      </c>
      <c r="J205">
        <v>1858</v>
      </c>
    </row>
    <row r="206" spans="2:10" x14ac:dyDescent="0.35">
      <c r="B206" t="s">
        <v>666</v>
      </c>
      <c r="C206" t="s">
        <v>667</v>
      </c>
      <c r="D206" t="s">
        <v>44</v>
      </c>
      <c r="E206" t="s">
        <v>85</v>
      </c>
      <c r="F206" t="s">
        <v>140</v>
      </c>
      <c r="G206" t="s">
        <v>668</v>
      </c>
      <c r="I206">
        <v>1031296</v>
      </c>
      <c r="J206">
        <v>1997</v>
      </c>
    </row>
    <row r="207" spans="2:10" x14ac:dyDescent="0.35">
      <c r="B207" t="s">
        <v>669</v>
      </c>
      <c r="C207" t="s">
        <v>670</v>
      </c>
      <c r="D207" t="s">
        <v>44</v>
      </c>
      <c r="E207" t="s">
        <v>90</v>
      </c>
      <c r="F207" t="s">
        <v>300</v>
      </c>
      <c r="G207" t="s">
        <v>411</v>
      </c>
      <c r="H207" s="23">
        <v>43467</v>
      </c>
      <c r="I207">
        <v>1132979</v>
      </c>
      <c r="J207">
        <v>1985</v>
      </c>
    </row>
    <row r="208" spans="2:10" x14ac:dyDescent="0.35">
      <c r="B208" t="s">
        <v>671</v>
      </c>
      <c r="C208" t="s">
        <v>672</v>
      </c>
      <c r="D208" t="s">
        <v>44</v>
      </c>
      <c r="E208" t="s">
        <v>62</v>
      </c>
      <c r="F208" t="s">
        <v>136</v>
      </c>
      <c r="G208" t="s">
        <v>673</v>
      </c>
      <c r="H208" s="23">
        <v>36983</v>
      </c>
      <c r="I208">
        <v>798354</v>
      </c>
    </row>
    <row r="209" spans="2:10" x14ac:dyDescent="0.35">
      <c r="B209" t="s">
        <v>674</v>
      </c>
      <c r="C209" t="s">
        <v>675</v>
      </c>
      <c r="D209" t="s">
        <v>44</v>
      </c>
      <c r="E209" t="s">
        <v>62</v>
      </c>
      <c r="F209" t="s">
        <v>136</v>
      </c>
      <c r="G209" t="s">
        <v>676</v>
      </c>
      <c r="H209" s="23">
        <v>43271</v>
      </c>
      <c r="I209">
        <v>1175454</v>
      </c>
      <c r="J209">
        <v>2000</v>
      </c>
    </row>
    <row r="210" spans="2:10" x14ac:dyDescent="0.35">
      <c r="B210" t="s">
        <v>677</v>
      </c>
      <c r="C210" t="s">
        <v>678</v>
      </c>
      <c r="D210" t="s">
        <v>44</v>
      </c>
      <c r="E210" t="s">
        <v>62</v>
      </c>
      <c r="F210" t="s">
        <v>679</v>
      </c>
      <c r="G210" t="s">
        <v>680</v>
      </c>
      <c r="H210" s="23">
        <v>39815</v>
      </c>
      <c r="I210">
        <v>354908</v>
      </c>
    </row>
    <row r="211" spans="2:10" x14ac:dyDescent="0.35">
      <c r="B211" t="s">
        <v>681</v>
      </c>
      <c r="C211" t="s">
        <v>682</v>
      </c>
      <c r="D211" t="s">
        <v>44</v>
      </c>
      <c r="E211" t="s">
        <v>45</v>
      </c>
      <c r="F211" t="s">
        <v>513</v>
      </c>
      <c r="G211" t="s">
        <v>389</v>
      </c>
      <c r="H211" s="23">
        <v>39723</v>
      </c>
      <c r="I211">
        <v>30625</v>
      </c>
    </row>
    <row r="212" spans="2:10" x14ac:dyDescent="0.35">
      <c r="B212" t="s">
        <v>683</v>
      </c>
      <c r="C212" t="s">
        <v>684</v>
      </c>
      <c r="D212" t="s">
        <v>44</v>
      </c>
      <c r="E212" t="s">
        <v>102</v>
      </c>
      <c r="F212" t="s">
        <v>407</v>
      </c>
      <c r="G212" t="s">
        <v>472</v>
      </c>
      <c r="H212" s="23">
        <v>40044</v>
      </c>
      <c r="I212">
        <v>37785</v>
      </c>
    </row>
    <row r="213" spans="2:10" x14ac:dyDescent="0.35">
      <c r="B213" t="s">
        <v>685</v>
      </c>
      <c r="C213" t="s">
        <v>686</v>
      </c>
      <c r="D213" t="s">
        <v>44</v>
      </c>
      <c r="E213" t="s">
        <v>80</v>
      </c>
      <c r="F213" t="s">
        <v>687</v>
      </c>
      <c r="G213" t="s">
        <v>688</v>
      </c>
      <c r="I213">
        <v>37996</v>
      </c>
      <c r="J213">
        <v>1903</v>
      </c>
    </row>
    <row r="214" spans="2:10" x14ac:dyDescent="0.35">
      <c r="B214" t="s">
        <v>689</v>
      </c>
      <c r="C214" t="s">
        <v>690</v>
      </c>
      <c r="D214" t="s">
        <v>44</v>
      </c>
      <c r="E214" t="s">
        <v>62</v>
      </c>
      <c r="F214" t="s">
        <v>691</v>
      </c>
      <c r="G214" t="s">
        <v>77</v>
      </c>
      <c r="H214" s="23">
        <v>43384</v>
      </c>
      <c r="I214">
        <v>1262039</v>
      </c>
      <c r="J214">
        <v>2000</v>
      </c>
    </row>
    <row r="215" spans="2:10" x14ac:dyDescent="0.35">
      <c r="B215" t="s">
        <v>692</v>
      </c>
      <c r="C215" t="s">
        <v>693</v>
      </c>
      <c r="D215" t="s">
        <v>44</v>
      </c>
      <c r="E215" t="s">
        <v>45</v>
      </c>
      <c r="F215" t="s">
        <v>513</v>
      </c>
      <c r="G215" t="s">
        <v>694</v>
      </c>
      <c r="H215" s="23">
        <v>42552</v>
      </c>
      <c r="I215">
        <v>1659166</v>
      </c>
    </row>
    <row r="216" spans="2:10" x14ac:dyDescent="0.35">
      <c r="B216" t="s">
        <v>695</v>
      </c>
      <c r="C216" t="s">
        <v>696</v>
      </c>
      <c r="D216" t="s">
        <v>44</v>
      </c>
      <c r="E216" t="s">
        <v>45</v>
      </c>
      <c r="F216" t="s">
        <v>131</v>
      </c>
      <c r="G216" t="s">
        <v>297</v>
      </c>
      <c r="H216" s="23">
        <v>42543</v>
      </c>
      <c r="I216">
        <v>1519751</v>
      </c>
    </row>
    <row r="217" spans="2:10" x14ac:dyDescent="0.35">
      <c r="B217" t="s">
        <v>697</v>
      </c>
      <c r="C217" t="s">
        <v>698</v>
      </c>
      <c r="D217" t="s">
        <v>44</v>
      </c>
      <c r="E217" t="s">
        <v>67</v>
      </c>
      <c r="F217" t="s">
        <v>699</v>
      </c>
      <c r="G217" t="s">
        <v>177</v>
      </c>
      <c r="H217" s="23">
        <v>41456</v>
      </c>
      <c r="I217">
        <v>1308161</v>
      </c>
    </row>
    <row r="218" spans="2:10" x14ac:dyDescent="0.35">
      <c r="B218" t="s">
        <v>700</v>
      </c>
      <c r="C218" t="s">
        <v>701</v>
      </c>
      <c r="D218" t="s">
        <v>44</v>
      </c>
      <c r="E218" t="s">
        <v>67</v>
      </c>
      <c r="F218" t="s">
        <v>699</v>
      </c>
      <c r="G218" t="s">
        <v>177</v>
      </c>
      <c r="H218" s="23">
        <v>42265</v>
      </c>
      <c r="I218">
        <v>1308161</v>
      </c>
    </row>
    <row r="219" spans="2:10" x14ac:dyDescent="0.35">
      <c r="B219" t="s">
        <v>702</v>
      </c>
      <c r="C219" t="s">
        <v>703</v>
      </c>
      <c r="D219" t="s">
        <v>44</v>
      </c>
      <c r="E219" t="s">
        <v>90</v>
      </c>
      <c r="F219" t="s">
        <v>91</v>
      </c>
      <c r="G219" t="s">
        <v>704</v>
      </c>
      <c r="I219">
        <v>38777</v>
      </c>
      <c r="J219">
        <v>1947</v>
      </c>
    </row>
    <row r="220" spans="2:10" x14ac:dyDescent="0.35">
      <c r="B220" t="s">
        <v>705</v>
      </c>
      <c r="C220" t="s">
        <v>706</v>
      </c>
      <c r="D220" t="s">
        <v>44</v>
      </c>
      <c r="E220" t="s">
        <v>102</v>
      </c>
      <c r="F220" t="s">
        <v>707</v>
      </c>
      <c r="G220" t="s">
        <v>708</v>
      </c>
      <c r="I220">
        <v>831259</v>
      </c>
      <c r="J220">
        <v>1912</v>
      </c>
    </row>
    <row r="221" spans="2:10" x14ac:dyDescent="0.35">
      <c r="B221" t="s">
        <v>709</v>
      </c>
      <c r="C221" t="s">
        <v>710</v>
      </c>
      <c r="D221" t="s">
        <v>44</v>
      </c>
      <c r="E221" t="s">
        <v>80</v>
      </c>
      <c r="F221" t="s">
        <v>711</v>
      </c>
      <c r="G221" t="s">
        <v>411</v>
      </c>
      <c r="H221" s="23">
        <v>31655</v>
      </c>
      <c r="I221">
        <v>39911</v>
      </c>
    </row>
    <row r="222" spans="2:10" x14ac:dyDescent="0.35">
      <c r="B222" t="s">
        <v>712</v>
      </c>
      <c r="C222" t="s">
        <v>713</v>
      </c>
      <c r="D222" t="s">
        <v>44</v>
      </c>
      <c r="E222" t="s">
        <v>80</v>
      </c>
      <c r="F222" t="s">
        <v>714</v>
      </c>
      <c r="G222" t="s">
        <v>715</v>
      </c>
      <c r="H222" s="23">
        <v>41255</v>
      </c>
      <c r="I222">
        <v>1121788</v>
      </c>
    </row>
    <row r="223" spans="2:10" x14ac:dyDescent="0.35">
      <c r="B223" t="s">
        <v>716</v>
      </c>
      <c r="C223" t="s">
        <v>717</v>
      </c>
      <c r="D223" t="s">
        <v>44</v>
      </c>
      <c r="E223" t="s">
        <v>62</v>
      </c>
      <c r="F223" t="s">
        <v>63</v>
      </c>
      <c r="G223" t="s">
        <v>415</v>
      </c>
      <c r="H223" s="23">
        <v>42830</v>
      </c>
      <c r="I223">
        <v>749251</v>
      </c>
    </row>
    <row r="224" spans="2:10" x14ac:dyDescent="0.35">
      <c r="B224" t="s">
        <v>718</v>
      </c>
      <c r="C224" t="s">
        <v>719</v>
      </c>
      <c r="D224" t="s">
        <v>44</v>
      </c>
      <c r="E224" t="s">
        <v>45</v>
      </c>
      <c r="F224" t="s">
        <v>250</v>
      </c>
      <c r="G224" t="s">
        <v>720</v>
      </c>
      <c r="I224">
        <v>40533</v>
      </c>
      <c r="J224">
        <v>1899</v>
      </c>
    </row>
    <row r="225" spans="2:10" x14ac:dyDescent="0.35">
      <c r="B225" t="s">
        <v>721</v>
      </c>
      <c r="C225" t="s">
        <v>722</v>
      </c>
      <c r="D225" t="s">
        <v>44</v>
      </c>
      <c r="E225" t="s">
        <v>45</v>
      </c>
      <c r="F225" t="s">
        <v>46</v>
      </c>
      <c r="G225" t="s">
        <v>125</v>
      </c>
      <c r="I225">
        <v>40545</v>
      </c>
      <c r="J225">
        <v>1892</v>
      </c>
    </row>
    <row r="226" spans="2:10" x14ac:dyDescent="0.35">
      <c r="B226" t="s">
        <v>723</v>
      </c>
      <c r="C226" t="s">
        <v>724</v>
      </c>
      <c r="D226" t="s">
        <v>44</v>
      </c>
      <c r="E226" t="s">
        <v>154</v>
      </c>
      <c r="F226" t="s">
        <v>355</v>
      </c>
      <c r="G226" t="s">
        <v>725</v>
      </c>
      <c r="H226" s="23">
        <v>25293</v>
      </c>
      <c r="I226">
        <v>40704</v>
      </c>
      <c r="J226">
        <v>1856</v>
      </c>
    </row>
    <row r="227" spans="2:10" x14ac:dyDescent="0.35">
      <c r="B227" t="s">
        <v>726</v>
      </c>
      <c r="C227" t="s">
        <v>727</v>
      </c>
      <c r="D227" t="s">
        <v>44</v>
      </c>
      <c r="E227" t="s">
        <v>80</v>
      </c>
      <c r="F227" t="s">
        <v>687</v>
      </c>
      <c r="G227" t="s">
        <v>576</v>
      </c>
      <c r="H227" s="23">
        <v>41431</v>
      </c>
      <c r="I227">
        <v>1467858</v>
      </c>
    </row>
    <row r="228" spans="2:10" x14ac:dyDescent="0.35">
      <c r="B228" t="s">
        <v>728</v>
      </c>
      <c r="C228" t="s">
        <v>729</v>
      </c>
      <c r="D228" t="s">
        <v>44</v>
      </c>
      <c r="E228" t="s">
        <v>80</v>
      </c>
      <c r="F228" t="s">
        <v>275</v>
      </c>
      <c r="G228" t="s">
        <v>464</v>
      </c>
      <c r="H228" s="23">
        <v>27029</v>
      </c>
      <c r="I228">
        <v>40987</v>
      </c>
      <c r="J228">
        <v>1925</v>
      </c>
    </row>
    <row r="229" spans="2:10" x14ac:dyDescent="0.35">
      <c r="B229" t="s">
        <v>730</v>
      </c>
      <c r="C229" t="s">
        <v>731</v>
      </c>
      <c r="D229" t="s">
        <v>44</v>
      </c>
      <c r="E229" t="s">
        <v>50</v>
      </c>
      <c r="F229" t="s">
        <v>124</v>
      </c>
      <c r="G229" t="s">
        <v>732</v>
      </c>
      <c r="H229" s="23">
        <v>38169</v>
      </c>
      <c r="I229">
        <v>882095</v>
      </c>
    </row>
    <row r="230" spans="2:10" x14ac:dyDescent="0.35">
      <c r="B230" t="s">
        <v>733</v>
      </c>
      <c r="C230" t="s">
        <v>734</v>
      </c>
      <c r="D230" t="s">
        <v>44</v>
      </c>
      <c r="E230" t="s">
        <v>90</v>
      </c>
      <c r="F230" t="s">
        <v>95</v>
      </c>
      <c r="G230" t="s">
        <v>735</v>
      </c>
      <c r="H230" s="23">
        <v>32628</v>
      </c>
      <c r="I230">
        <v>320335</v>
      </c>
    </row>
    <row r="231" spans="2:10" x14ac:dyDescent="0.35">
      <c r="B231" t="s">
        <v>736</v>
      </c>
      <c r="C231" t="s">
        <v>737</v>
      </c>
      <c r="D231" t="s">
        <v>44</v>
      </c>
      <c r="E231" t="s">
        <v>62</v>
      </c>
      <c r="F231" t="s">
        <v>136</v>
      </c>
      <c r="G231" t="s">
        <v>464</v>
      </c>
      <c r="H231" s="23">
        <v>42485</v>
      </c>
      <c r="I231">
        <v>1123360</v>
      </c>
    </row>
    <row r="232" spans="2:10" x14ac:dyDescent="0.35">
      <c r="B232" t="s">
        <v>738</v>
      </c>
      <c r="C232" t="s">
        <v>739</v>
      </c>
      <c r="D232" t="s">
        <v>44</v>
      </c>
      <c r="E232" t="s">
        <v>90</v>
      </c>
      <c r="F232" t="s">
        <v>410</v>
      </c>
      <c r="G232" t="s">
        <v>177</v>
      </c>
      <c r="H232" s="23">
        <v>37459</v>
      </c>
      <c r="I232">
        <v>886982</v>
      </c>
    </row>
    <row r="233" spans="2:10" x14ac:dyDescent="0.35">
      <c r="B233" t="s">
        <v>740</v>
      </c>
      <c r="C233" t="s">
        <v>741</v>
      </c>
      <c r="D233" t="s">
        <v>44</v>
      </c>
      <c r="E233" t="s">
        <v>45</v>
      </c>
      <c r="F233" t="s">
        <v>513</v>
      </c>
      <c r="G233" t="s">
        <v>742</v>
      </c>
      <c r="H233" s="23">
        <v>29767</v>
      </c>
      <c r="I233">
        <v>277135</v>
      </c>
    </row>
    <row r="234" spans="2:10" x14ac:dyDescent="0.35">
      <c r="B234" t="s">
        <v>743</v>
      </c>
      <c r="C234" t="s">
        <v>744</v>
      </c>
      <c r="D234" t="s">
        <v>44</v>
      </c>
      <c r="E234" t="s">
        <v>226</v>
      </c>
      <c r="F234" t="s">
        <v>285</v>
      </c>
      <c r="G234" t="s">
        <v>228</v>
      </c>
      <c r="I234">
        <v>45012</v>
      </c>
      <c r="J234">
        <v>1919</v>
      </c>
    </row>
    <row r="235" spans="2:10" x14ac:dyDescent="0.35">
      <c r="B235" t="s">
        <v>745</v>
      </c>
      <c r="C235" t="s">
        <v>746</v>
      </c>
      <c r="D235" t="s">
        <v>44</v>
      </c>
      <c r="E235" t="s">
        <v>80</v>
      </c>
      <c r="F235" t="s">
        <v>361</v>
      </c>
      <c r="G235" t="s">
        <v>301</v>
      </c>
      <c r="H235" s="23">
        <v>42083</v>
      </c>
      <c r="I235">
        <v>1359841</v>
      </c>
    </row>
    <row r="236" spans="2:10" x14ac:dyDescent="0.35">
      <c r="B236" t="s">
        <v>747</v>
      </c>
      <c r="C236" t="s">
        <v>748</v>
      </c>
      <c r="D236" t="s">
        <v>44</v>
      </c>
      <c r="E236" t="s">
        <v>80</v>
      </c>
      <c r="F236" t="s">
        <v>749</v>
      </c>
      <c r="G236" t="s">
        <v>223</v>
      </c>
      <c r="I236">
        <v>793952</v>
      </c>
      <c r="J236">
        <v>1903</v>
      </c>
    </row>
    <row r="237" spans="2:10" x14ac:dyDescent="0.35">
      <c r="B237" t="s">
        <v>750</v>
      </c>
      <c r="C237" t="s">
        <v>751</v>
      </c>
      <c r="D237" t="s">
        <v>44</v>
      </c>
      <c r="E237" t="s">
        <v>90</v>
      </c>
      <c r="F237" t="s">
        <v>144</v>
      </c>
      <c r="G237" t="s">
        <v>752</v>
      </c>
      <c r="I237">
        <v>874766</v>
      </c>
    </row>
    <row r="238" spans="2:10" x14ac:dyDescent="0.35">
      <c r="B238" t="s">
        <v>753</v>
      </c>
      <c r="C238" t="s">
        <v>754</v>
      </c>
      <c r="D238" t="s">
        <v>44</v>
      </c>
      <c r="E238" t="s">
        <v>80</v>
      </c>
      <c r="F238" t="s">
        <v>755</v>
      </c>
      <c r="G238" t="s">
        <v>756</v>
      </c>
      <c r="H238" s="23">
        <v>30955</v>
      </c>
      <c r="I238">
        <v>46080</v>
      </c>
    </row>
    <row r="239" spans="2:10" x14ac:dyDescent="0.35">
      <c r="B239" t="s">
        <v>757</v>
      </c>
      <c r="C239" t="s">
        <v>758</v>
      </c>
      <c r="D239" t="s">
        <v>44</v>
      </c>
      <c r="E239" t="s">
        <v>50</v>
      </c>
      <c r="F239" t="s">
        <v>530</v>
      </c>
      <c r="G239" t="s">
        <v>759</v>
      </c>
      <c r="H239" s="23">
        <v>42031</v>
      </c>
      <c r="I239">
        <v>860730</v>
      </c>
    </row>
    <row r="240" spans="2:10" x14ac:dyDescent="0.35">
      <c r="B240" t="s">
        <v>760</v>
      </c>
      <c r="C240" t="s">
        <v>761</v>
      </c>
      <c r="D240" t="s">
        <v>44</v>
      </c>
      <c r="E240" t="s">
        <v>119</v>
      </c>
      <c r="F240" t="s">
        <v>762</v>
      </c>
      <c r="G240" t="s">
        <v>763</v>
      </c>
      <c r="H240" s="23">
        <v>39538</v>
      </c>
      <c r="I240">
        <v>765880</v>
      </c>
    </row>
    <row r="241" spans="2:10" x14ac:dyDescent="0.35">
      <c r="B241" t="s">
        <v>764</v>
      </c>
      <c r="C241" t="s">
        <v>765</v>
      </c>
      <c r="D241" t="s">
        <v>44</v>
      </c>
      <c r="E241" t="s">
        <v>226</v>
      </c>
      <c r="F241" t="s">
        <v>766</v>
      </c>
      <c r="G241" t="s">
        <v>767</v>
      </c>
      <c r="H241" s="23">
        <v>40238</v>
      </c>
      <c r="I241">
        <v>46765</v>
      </c>
    </row>
    <row r="242" spans="2:10" x14ac:dyDescent="0.35">
      <c r="B242" t="s">
        <v>768</v>
      </c>
      <c r="C242" t="s">
        <v>769</v>
      </c>
      <c r="D242" t="s">
        <v>44</v>
      </c>
      <c r="E242" t="s">
        <v>50</v>
      </c>
      <c r="F242" t="s">
        <v>192</v>
      </c>
      <c r="G242" t="s">
        <v>770</v>
      </c>
      <c r="H242" s="23">
        <v>42080</v>
      </c>
      <c r="I242">
        <v>1000228</v>
      </c>
    </row>
    <row r="243" spans="2:10" x14ac:dyDescent="0.35">
      <c r="B243" t="s">
        <v>771</v>
      </c>
      <c r="C243" t="s">
        <v>772</v>
      </c>
      <c r="D243" t="s">
        <v>44</v>
      </c>
      <c r="E243" t="s">
        <v>154</v>
      </c>
      <c r="F243" t="s">
        <v>355</v>
      </c>
      <c r="G243" t="s">
        <v>773</v>
      </c>
      <c r="I243">
        <v>47111</v>
      </c>
      <c r="J243">
        <v>1894</v>
      </c>
    </row>
    <row r="244" spans="2:10" x14ac:dyDescent="0.35">
      <c r="B244" t="s">
        <v>774</v>
      </c>
      <c r="C244" t="s">
        <v>775</v>
      </c>
      <c r="D244" t="s">
        <v>44</v>
      </c>
      <c r="E244" t="s">
        <v>226</v>
      </c>
      <c r="F244" t="s">
        <v>418</v>
      </c>
      <c r="G244" t="s">
        <v>177</v>
      </c>
      <c r="H244" s="23">
        <v>30833</v>
      </c>
      <c r="I244">
        <v>4447</v>
      </c>
    </row>
    <row r="245" spans="2:10" x14ac:dyDescent="0.35">
      <c r="B245" t="s">
        <v>776</v>
      </c>
      <c r="C245" t="s">
        <v>777</v>
      </c>
      <c r="D245" t="s">
        <v>44</v>
      </c>
      <c r="E245" t="s">
        <v>62</v>
      </c>
      <c r="F245" t="s">
        <v>236</v>
      </c>
      <c r="G245" t="s">
        <v>623</v>
      </c>
      <c r="H245" s="23">
        <v>42310</v>
      </c>
      <c r="I245">
        <v>1645590</v>
      </c>
    </row>
    <row r="246" spans="2:10" x14ac:dyDescent="0.35">
      <c r="B246" t="s">
        <v>778</v>
      </c>
      <c r="C246" t="s">
        <v>779</v>
      </c>
      <c r="D246" t="s">
        <v>44</v>
      </c>
      <c r="E246" t="s">
        <v>80</v>
      </c>
      <c r="F246" t="s">
        <v>369</v>
      </c>
      <c r="G246" t="s">
        <v>358</v>
      </c>
      <c r="H246" s="23">
        <v>42905</v>
      </c>
      <c r="I246">
        <v>1585689</v>
      </c>
    </row>
    <row r="247" spans="2:10" x14ac:dyDescent="0.35">
      <c r="B247" t="s">
        <v>780</v>
      </c>
      <c r="C247" t="s">
        <v>781</v>
      </c>
      <c r="D247" t="s">
        <v>44</v>
      </c>
      <c r="E247" t="s">
        <v>226</v>
      </c>
      <c r="F247" t="s">
        <v>782</v>
      </c>
      <c r="G247" t="s">
        <v>263</v>
      </c>
      <c r="H247" s="23">
        <v>43269</v>
      </c>
      <c r="I247">
        <v>48039</v>
      </c>
    </row>
    <row r="248" spans="2:10" x14ac:dyDescent="0.35">
      <c r="B248" t="s">
        <v>783</v>
      </c>
      <c r="C248" t="s">
        <v>784</v>
      </c>
      <c r="D248" t="s">
        <v>44</v>
      </c>
      <c r="E248" t="s">
        <v>50</v>
      </c>
      <c r="F248" t="s">
        <v>51</v>
      </c>
      <c r="G248" t="s">
        <v>785</v>
      </c>
      <c r="H248" s="23">
        <v>42459</v>
      </c>
      <c r="I248">
        <v>859737</v>
      </c>
    </row>
    <row r="249" spans="2:10" x14ac:dyDescent="0.35">
      <c r="B249" t="s">
        <v>786</v>
      </c>
      <c r="C249" t="s">
        <v>787</v>
      </c>
      <c r="D249" t="s">
        <v>44</v>
      </c>
      <c r="E249" t="s">
        <v>80</v>
      </c>
      <c r="F249" t="s">
        <v>788</v>
      </c>
      <c r="G249" t="s">
        <v>464</v>
      </c>
      <c r="H249" s="23">
        <v>32233</v>
      </c>
      <c r="I249">
        <v>354950</v>
      </c>
    </row>
    <row r="250" spans="2:10" x14ac:dyDescent="0.35">
      <c r="B250" t="s">
        <v>789</v>
      </c>
      <c r="C250" t="s">
        <v>790</v>
      </c>
      <c r="D250" t="s">
        <v>44</v>
      </c>
      <c r="E250" t="s">
        <v>45</v>
      </c>
      <c r="F250" t="s">
        <v>46</v>
      </c>
      <c r="G250" t="s">
        <v>791</v>
      </c>
      <c r="H250" s="23">
        <v>23467</v>
      </c>
      <c r="I250">
        <v>773840</v>
      </c>
      <c r="J250">
        <v>1906</v>
      </c>
    </row>
    <row r="251" spans="2:10" x14ac:dyDescent="0.35">
      <c r="B251" t="s">
        <v>792</v>
      </c>
      <c r="C251" t="s">
        <v>793</v>
      </c>
      <c r="D251" t="s">
        <v>44</v>
      </c>
      <c r="E251" t="s">
        <v>154</v>
      </c>
      <c r="F251" t="s">
        <v>355</v>
      </c>
      <c r="G251" t="s">
        <v>794</v>
      </c>
      <c r="H251" s="23">
        <v>39876</v>
      </c>
      <c r="I251">
        <v>48465</v>
      </c>
    </row>
    <row r="252" spans="2:10" x14ac:dyDescent="0.35">
      <c r="B252" t="s">
        <v>795</v>
      </c>
      <c r="C252" t="s">
        <v>796</v>
      </c>
      <c r="D252" t="s">
        <v>44</v>
      </c>
      <c r="E252" t="s">
        <v>119</v>
      </c>
      <c r="F252" t="s">
        <v>797</v>
      </c>
      <c r="G252" t="s">
        <v>798</v>
      </c>
      <c r="H252" s="23">
        <v>39161</v>
      </c>
      <c r="I252">
        <v>1070750</v>
      </c>
    </row>
    <row r="253" spans="2:10" x14ac:dyDescent="0.35">
      <c r="B253" t="s">
        <v>799</v>
      </c>
      <c r="C253" t="s">
        <v>800</v>
      </c>
      <c r="D253" t="s">
        <v>44</v>
      </c>
      <c r="E253" t="s">
        <v>62</v>
      </c>
      <c r="F253" t="s">
        <v>236</v>
      </c>
      <c r="G253" t="s">
        <v>623</v>
      </c>
      <c r="H253" s="23">
        <v>27394</v>
      </c>
      <c r="I253">
        <v>47217</v>
      </c>
      <c r="J253" t="s">
        <v>801</v>
      </c>
    </row>
    <row r="254" spans="2:10" x14ac:dyDescent="0.35">
      <c r="B254" t="s">
        <v>802</v>
      </c>
      <c r="C254" t="s">
        <v>803</v>
      </c>
      <c r="D254" t="s">
        <v>44</v>
      </c>
      <c r="E254" t="s">
        <v>50</v>
      </c>
      <c r="F254" t="s">
        <v>213</v>
      </c>
      <c r="G254" t="s">
        <v>344</v>
      </c>
      <c r="I254">
        <v>49071</v>
      </c>
      <c r="J254">
        <v>1961</v>
      </c>
    </row>
    <row r="255" spans="2:10" x14ac:dyDescent="0.35">
      <c r="B255" t="s">
        <v>804</v>
      </c>
      <c r="C255" t="s">
        <v>805</v>
      </c>
      <c r="D255" t="s">
        <v>44</v>
      </c>
      <c r="E255" t="s">
        <v>90</v>
      </c>
      <c r="F255" t="s">
        <v>300</v>
      </c>
      <c r="G255" t="s">
        <v>173</v>
      </c>
      <c r="I255">
        <v>49196</v>
      </c>
      <c r="J255">
        <v>1866</v>
      </c>
    </row>
    <row r="256" spans="2:10" x14ac:dyDescent="0.35">
      <c r="B256" t="s">
        <v>806</v>
      </c>
      <c r="C256" t="s">
        <v>807</v>
      </c>
      <c r="D256" t="s">
        <v>44</v>
      </c>
      <c r="E256" t="s">
        <v>45</v>
      </c>
      <c r="F256" t="s">
        <v>250</v>
      </c>
      <c r="G256" t="s">
        <v>808</v>
      </c>
      <c r="H256" s="23">
        <v>43103</v>
      </c>
      <c r="I256">
        <v>1501585</v>
      </c>
    </row>
    <row r="257" spans="2:10" x14ac:dyDescent="0.35">
      <c r="B257" t="s">
        <v>809</v>
      </c>
      <c r="C257" t="s">
        <v>810</v>
      </c>
      <c r="D257" t="s">
        <v>44</v>
      </c>
      <c r="E257" t="s">
        <v>45</v>
      </c>
      <c r="F257" t="s">
        <v>513</v>
      </c>
      <c r="G257" t="s">
        <v>742</v>
      </c>
      <c r="H257" s="23">
        <v>43686</v>
      </c>
      <c r="I257">
        <v>832101</v>
      </c>
      <c r="J257">
        <v>1988</v>
      </c>
    </row>
    <row r="258" spans="2:10" x14ac:dyDescent="0.35">
      <c r="B258" t="s">
        <v>811</v>
      </c>
      <c r="C258" t="s">
        <v>812</v>
      </c>
      <c r="D258" t="s">
        <v>44</v>
      </c>
      <c r="E258" t="s">
        <v>50</v>
      </c>
      <c r="F258" t="s">
        <v>51</v>
      </c>
      <c r="G258" t="s">
        <v>813</v>
      </c>
      <c r="H258" s="23">
        <v>42740</v>
      </c>
      <c r="I258">
        <v>874716</v>
      </c>
    </row>
    <row r="259" spans="2:10" x14ac:dyDescent="0.35">
      <c r="B259" t="s">
        <v>814</v>
      </c>
      <c r="C259" t="s">
        <v>815</v>
      </c>
      <c r="D259" t="s">
        <v>44</v>
      </c>
      <c r="E259" t="s">
        <v>45</v>
      </c>
      <c r="F259" t="s">
        <v>617</v>
      </c>
      <c r="G259" t="s">
        <v>219</v>
      </c>
      <c r="H259" s="23">
        <v>42888</v>
      </c>
      <c r="I259">
        <v>1598014</v>
      </c>
    </row>
    <row r="260" spans="2:10" x14ac:dyDescent="0.35">
      <c r="B260" t="s">
        <v>816</v>
      </c>
      <c r="C260" t="s">
        <v>817</v>
      </c>
      <c r="D260" t="s">
        <v>44</v>
      </c>
      <c r="E260" t="s">
        <v>45</v>
      </c>
      <c r="F260" t="s">
        <v>513</v>
      </c>
      <c r="G260" t="s">
        <v>818</v>
      </c>
      <c r="H260" s="23">
        <v>31471</v>
      </c>
      <c r="I260">
        <v>49826</v>
      </c>
    </row>
    <row r="261" spans="2:10" x14ac:dyDescent="0.35">
      <c r="B261" t="s">
        <v>819</v>
      </c>
      <c r="C261" t="s">
        <v>820</v>
      </c>
      <c r="D261" t="s">
        <v>44</v>
      </c>
      <c r="E261" t="s">
        <v>50</v>
      </c>
      <c r="F261" t="s">
        <v>821</v>
      </c>
      <c r="G261" t="s">
        <v>822</v>
      </c>
      <c r="H261" s="23">
        <v>42327</v>
      </c>
      <c r="I261">
        <v>1110803</v>
      </c>
    </row>
    <row r="262" spans="2:10" x14ac:dyDescent="0.35">
      <c r="B262" t="s">
        <v>823</v>
      </c>
      <c r="C262" t="s">
        <v>824</v>
      </c>
      <c r="D262" t="s">
        <v>44</v>
      </c>
      <c r="E262" t="s">
        <v>45</v>
      </c>
      <c r="F262" t="s">
        <v>513</v>
      </c>
      <c r="G262" t="s">
        <v>64</v>
      </c>
      <c r="H262" s="23">
        <v>40499</v>
      </c>
      <c r="I262">
        <v>1466258</v>
      </c>
    </row>
    <row r="263" spans="2:10" x14ac:dyDescent="0.35">
      <c r="B263" t="s">
        <v>825</v>
      </c>
      <c r="C263" t="s">
        <v>826</v>
      </c>
      <c r="D263" t="s">
        <v>44</v>
      </c>
      <c r="E263" t="s">
        <v>62</v>
      </c>
      <c r="F263" t="s">
        <v>76</v>
      </c>
      <c r="G263" t="s">
        <v>99</v>
      </c>
      <c r="H263" s="23">
        <v>28125</v>
      </c>
      <c r="I263">
        <v>50863</v>
      </c>
    </row>
    <row r="264" spans="2:10" x14ac:dyDescent="0.35">
      <c r="B264" t="s">
        <v>827</v>
      </c>
      <c r="C264" t="s">
        <v>828</v>
      </c>
      <c r="D264" t="s">
        <v>44</v>
      </c>
      <c r="E264" t="s">
        <v>90</v>
      </c>
      <c r="F264" t="s">
        <v>376</v>
      </c>
      <c r="G264" t="s">
        <v>464</v>
      </c>
      <c r="H264" s="23">
        <v>39351</v>
      </c>
      <c r="I264">
        <v>1571949</v>
      </c>
    </row>
    <row r="265" spans="2:10" x14ac:dyDescent="0.35">
      <c r="B265" t="s">
        <v>829</v>
      </c>
      <c r="C265" t="s">
        <v>830</v>
      </c>
      <c r="D265" t="s">
        <v>44</v>
      </c>
      <c r="E265" t="s">
        <v>62</v>
      </c>
      <c r="F265" t="s">
        <v>63</v>
      </c>
      <c r="G265" t="s">
        <v>831</v>
      </c>
      <c r="I265">
        <v>51143</v>
      </c>
      <c r="J265">
        <v>1911</v>
      </c>
    </row>
    <row r="266" spans="2:10" x14ac:dyDescent="0.35">
      <c r="B266" t="s">
        <v>832</v>
      </c>
      <c r="C266" t="s">
        <v>833</v>
      </c>
      <c r="D266" t="s">
        <v>44</v>
      </c>
      <c r="E266" t="s">
        <v>50</v>
      </c>
      <c r="F266" t="s">
        <v>124</v>
      </c>
      <c r="G266" t="s">
        <v>497</v>
      </c>
      <c r="H266" s="23">
        <v>42794</v>
      </c>
      <c r="I266">
        <v>879169</v>
      </c>
    </row>
    <row r="267" spans="2:10" x14ac:dyDescent="0.35">
      <c r="B267" t="s">
        <v>834</v>
      </c>
      <c r="C267" t="s">
        <v>835</v>
      </c>
      <c r="D267" t="s">
        <v>44</v>
      </c>
      <c r="E267" t="s">
        <v>102</v>
      </c>
      <c r="F267" t="s">
        <v>162</v>
      </c>
      <c r="G267" t="s">
        <v>276</v>
      </c>
      <c r="I267">
        <v>51434</v>
      </c>
      <c r="J267">
        <v>1898</v>
      </c>
    </row>
    <row r="268" spans="2:10" x14ac:dyDescent="0.35">
      <c r="B268" t="s">
        <v>836</v>
      </c>
      <c r="C268" t="s">
        <v>837</v>
      </c>
      <c r="D268" t="s">
        <v>44</v>
      </c>
      <c r="E268" t="s">
        <v>67</v>
      </c>
      <c r="F268" t="s">
        <v>838</v>
      </c>
      <c r="G268" t="s">
        <v>177</v>
      </c>
      <c r="H268" s="23">
        <v>33878</v>
      </c>
      <c r="I268">
        <v>51644</v>
      </c>
    </row>
    <row r="269" spans="2:10" x14ac:dyDescent="0.35">
      <c r="B269" t="s">
        <v>839</v>
      </c>
      <c r="C269" t="s">
        <v>840</v>
      </c>
      <c r="D269" t="s">
        <v>44</v>
      </c>
      <c r="E269" t="s">
        <v>102</v>
      </c>
      <c r="F269" t="s">
        <v>115</v>
      </c>
      <c r="G269" t="s">
        <v>177</v>
      </c>
      <c r="H269" s="23">
        <v>27850</v>
      </c>
      <c r="I269">
        <v>51253</v>
      </c>
    </row>
    <row r="270" spans="2:10" x14ac:dyDescent="0.35">
      <c r="B270" t="s">
        <v>841</v>
      </c>
      <c r="C270" t="s">
        <v>842</v>
      </c>
      <c r="D270" t="s">
        <v>44</v>
      </c>
      <c r="E270" t="s">
        <v>62</v>
      </c>
      <c r="F270" t="s">
        <v>72</v>
      </c>
      <c r="G270" t="s">
        <v>149</v>
      </c>
      <c r="H270" s="23">
        <v>36865</v>
      </c>
      <c r="I270">
        <v>896878</v>
      </c>
    </row>
    <row r="271" spans="2:10" x14ac:dyDescent="0.35">
      <c r="B271" t="s">
        <v>843</v>
      </c>
      <c r="C271" t="s">
        <v>844</v>
      </c>
      <c r="D271" t="s">
        <v>44</v>
      </c>
      <c r="E271" t="s">
        <v>50</v>
      </c>
      <c r="F271" t="s">
        <v>51</v>
      </c>
      <c r="G271" t="s">
        <v>77</v>
      </c>
      <c r="H271" s="23">
        <v>39601</v>
      </c>
      <c r="I271">
        <v>1035267</v>
      </c>
    </row>
    <row r="272" spans="2:10" x14ac:dyDescent="0.35">
      <c r="B272" t="s">
        <v>845</v>
      </c>
      <c r="C272" t="s">
        <v>846</v>
      </c>
      <c r="D272" t="s">
        <v>44</v>
      </c>
      <c r="E272" t="s">
        <v>90</v>
      </c>
      <c r="F272" t="s">
        <v>91</v>
      </c>
      <c r="G272" t="s">
        <v>464</v>
      </c>
      <c r="H272" s="23">
        <v>39681</v>
      </c>
      <c r="I272">
        <v>914208</v>
      </c>
    </row>
    <row r="273" spans="2:10" x14ac:dyDescent="0.35">
      <c r="B273" t="s">
        <v>847</v>
      </c>
      <c r="C273" t="s">
        <v>848</v>
      </c>
      <c r="D273" t="s">
        <v>44</v>
      </c>
      <c r="E273" t="s">
        <v>62</v>
      </c>
      <c r="F273" t="s">
        <v>849</v>
      </c>
      <c r="G273" t="s">
        <v>850</v>
      </c>
      <c r="H273" s="23">
        <v>43166</v>
      </c>
      <c r="I273">
        <v>1111928</v>
      </c>
    </row>
    <row r="274" spans="2:10" x14ac:dyDescent="0.35">
      <c r="B274" t="s">
        <v>851</v>
      </c>
      <c r="C274" t="s">
        <v>852</v>
      </c>
      <c r="D274" t="s">
        <v>44</v>
      </c>
      <c r="E274" t="s">
        <v>50</v>
      </c>
      <c r="F274" t="s">
        <v>821</v>
      </c>
      <c r="G274" t="s">
        <v>853</v>
      </c>
      <c r="H274" s="23">
        <v>42976</v>
      </c>
      <c r="I274">
        <v>1478242</v>
      </c>
    </row>
    <row r="275" spans="2:10" x14ac:dyDescent="0.35">
      <c r="B275" t="s">
        <v>854</v>
      </c>
      <c r="C275" t="s">
        <v>855</v>
      </c>
      <c r="D275" t="s">
        <v>44</v>
      </c>
      <c r="E275" t="s">
        <v>119</v>
      </c>
      <c r="F275" t="s">
        <v>182</v>
      </c>
      <c r="G275" t="s">
        <v>125</v>
      </c>
      <c r="H275" s="23">
        <v>39819</v>
      </c>
      <c r="I275">
        <v>1020569</v>
      </c>
    </row>
    <row r="276" spans="2:10" x14ac:dyDescent="0.35">
      <c r="B276" t="s">
        <v>856</v>
      </c>
      <c r="C276" t="s">
        <v>857</v>
      </c>
      <c r="D276" t="s">
        <v>44</v>
      </c>
      <c r="E276" t="s">
        <v>62</v>
      </c>
      <c r="F276" t="s">
        <v>136</v>
      </c>
      <c r="G276" t="s">
        <v>858</v>
      </c>
      <c r="H276" s="23">
        <v>43417</v>
      </c>
      <c r="I276">
        <v>779152</v>
      </c>
    </row>
    <row r="277" spans="2:10" x14ac:dyDescent="0.35">
      <c r="B277" t="s">
        <v>859</v>
      </c>
      <c r="C277" t="s">
        <v>860</v>
      </c>
      <c r="D277" t="s">
        <v>44</v>
      </c>
      <c r="E277" t="s">
        <v>45</v>
      </c>
      <c r="F277" t="s">
        <v>861</v>
      </c>
      <c r="G277" t="s">
        <v>121</v>
      </c>
      <c r="H277" s="23">
        <v>39381</v>
      </c>
      <c r="I277">
        <v>52988</v>
      </c>
    </row>
    <row r="278" spans="2:10" x14ac:dyDescent="0.35">
      <c r="B278" t="s">
        <v>862</v>
      </c>
      <c r="C278" t="s">
        <v>863</v>
      </c>
      <c r="D278" t="s">
        <v>44</v>
      </c>
      <c r="E278" t="s">
        <v>45</v>
      </c>
      <c r="F278" t="s">
        <v>864</v>
      </c>
      <c r="G278" t="s">
        <v>865</v>
      </c>
      <c r="H278" s="23">
        <v>42186</v>
      </c>
      <c r="I278">
        <v>728535</v>
      </c>
    </row>
    <row r="279" spans="2:10" x14ac:dyDescent="0.35">
      <c r="B279" t="s">
        <v>866</v>
      </c>
      <c r="C279" t="s">
        <v>867</v>
      </c>
      <c r="D279" t="s">
        <v>44</v>
      </c>
      <c r="E279" t="s">
        <v>154</v>
      </c>
      <c r="F279" t="s">
        <v>355</v>
      </c>
      <c r="G279" t="s">
        <v>868</v>
      </c>
      <c r="H279" s="23">
        <v>39758</v>
      </c>
      <c r="I279">
        <v>91419</v>
      </c>
    </row>
    <row r="280" spans="2:10" x14ac:dyDescent="0.35">
      <c r="B280" t="s">
        <v>869</v>
      </c>
      <c r="C280" t="s">
        <v>870</v>
      </c>
      <c r="D280" t="s">
        <v>44</v>
      </c>
      <c r="E280" t="s">
        <v>50</v>
      </c>
      <c r="F280" t="s">
        <v>55</v>
      </c>
      <c r="G280" t="s">
        <v>871</v>
      </c>
      <c r="H280" s="23">
        <v>26845</v>
      </c>
      <c r="I280">
        <v>200406</v>
      </c>
      <c r="J280">
        <v>1886</v>
      </c>
    </row>
    <row r="281" spans="2:10" x14ac:dyDescent="0.35">
      <c r="B281" t="s">
        <v>872</v>
      </c>
      <c r="C281" t="s">
        <v>873</v>
      </c>
      <c r="D281" t="s">
        <v>44</v>
      </c>
      <c r="E281" t="s">
        <v>45</v>
      </c>
      <c r="F281" t="s">
        <v>131</v>
      </c>
      <c r="G281" t="s">
        <v>874</v>
      </c>
      <c r="H281" s="23">
        <v>40417</v>
      </c>
      <c r="I281">
        <v>833444</v>
      </c>
    </row>
    <row r="282" spans="2:10" x14ac:dyDescent="0.35">
      <c r="B282" t="s">
        <v>875</v>
      </c>
      <c r="C282" t="s">
        <v>876</v>
      </c>
      <c r="D282" t="s">
        <v>44</v>
      </c>
      <c r="E282" t="s">
        <v>90</v>
      </c>
      <c r="F282" t="s">
        <v>292</v>
      </c>
      <c r="G282" t="s">
        <v>177</v>
      </c>
      <c r="H282" s="23">
        <v>27575</v>
      </c>
      <c r="I282">
        <v>19617</v>
      </c>
    </row>
    <row r="283" spans="2:10" x14ac:dyDescent="0.35">
      <c r="B283" t="s">
        <v>877</v>
      </c>
      <c r="C283" t="s">
        <v>878</v>
      </c>
      <c r="D283" t="s">
        <v>44</v>
      </c>
      <c r="E283" t="s">
        <v>62</v>
      </c>
      <c r="F283" t="s">
        <v>253</v>
      </c>
      <c r="G283" t="s">
        <v>77</v>
      </c>
      <c r="I283">
        <v>1043604</v>
      </c>
      <c r="J283">
        <v>1996</v>
      </c>
    </row>
    <row r="284" spans="2:10" x14ac:dyDescent="0.35">
      <c r="B284" t="s">
        <v>879</v>
      </c>
      <c r="C284" t="s">
        <v>880</v>
      </c>
      <c r="D284" t="s">
        <v>44</v>
      </c>
      <c r="E284" t="s">
        <v>45</v>
      </c>
      <c r="F284" t="s">
        <v>509</v>
      </c>
      <c r="G284" t="s">
        <v>320</v>
      </c>
      <c r="H284" s="23">
        <v>41418</v>
      </c>
      <c r="I284">
        <v>54480</v>
      </c>
    </row>
    <row r="285" spans="2:10" x14ac:dyDescent="0.35">
      <c r="B285" t="s">
        <v>881</v>
      </c>
      <c r="C285" t="s">
        <v>882</v>
      </c>
      <c r="D285" t="s">
        <v>44</v>
      </c>
      <c r="E285" t="s">
        <v>154</v>
      </c>
      <c r="F285" t="s">
        <v>355</v>
      </c>
      <c r="G285" t="s">
        <v>883</v>
      </c>
      <c r="I285">
        <v>55067</v>
      </c>
      <c r="J285">
        <v>1906</v>
      </c>
    </row>
    <row r="286" spans="2:10" x14ac:dyDescent="0.35">
      <c r="B286" t="s">
        <v>884</v>
      </c>
      <c r="C286" t="s">
        <v>885</v>
      </c>
      <c r="D286" t="s">
        <v>44</v>
      </c>
      <c r="E286" t="s">
        <v>90</v>
      </c>
      <c r="F286" t="s">
        <v>300</v>
      </c>
      <c r="G286" t="s">
        <v>886</v>
      </c>
      <c r="H286" s="23">
        <v>34394</v>
      </c>
      <c r="I286">
        <v>91576</v>
      </c>
    </row>
    <row r="287" spans="2:10" x14ac:dyDescent="0.35">
      <c r="B287" t="s">
        <v>887</v>
      </c>
      <c r="C287" t="s">
        <v>888</v>
      </c>
      <c r="D287" t="s">
        <v>44</v>
      </c>
      <c r="E287" t="s">
        <v>62</v>
      </c>
      <c r="F287" t="s">
        <v>679</v>
      </c>
      <c r="G287" t="s">
        <v>889</v>
      </c>
      <c r="H287" s="23">
        <v>43410</v>
      </c>
      <c r="I287">
        <v>1601046</v>
      </c>
      <c r="J287">
        <v>2014</v>
      </c>
    </row>
    <row r="288" spans="2:10" x14ac:dyDescent="0.35">
      <c r="B288" t="s">
        <v>890</v>
      </c>
      <c r="C288" t="s">
        <v>891</v>
      </c>
      <c r="D288" t="s">
        <v>44</v>
      </c>
      <c r="E288" t="s">
        <v>154</v>
      </c>
      <c r="F288" t="s">
        <v>429</v>
      </c>
      <c r="G288" t="s">
        <v>389</v>
      </c>
      <c r="I288">
        <v>55785</v>
      </c>
      <c r="J288">
        <v>1872</v>
      </c>
    </row>
    <row r="289" spans="2:10" x14ac:dyDescent="0.35">
      <c r="B289" t="s">
        <v>892</v>
      </c>
      <c r="C289" t="s">
        <v>893</v>
      </c>
      <c r="D289" t="s">
        <v>44</v>
      </c>
      <c r="E289" t="s">
        <v>119</v>
      </c>
      <c r="F289" t="s">
        <v>657</v>
      </c>
      <c r="G289" t="s">
        <v>894</v>
      </c>
      <c r="H289" s="23">
        <v>38811</v>
      </c>
      <c r="I289">
        <v>879101</v>
      </c>
    </row>
    <row r="290" spans="2:10" x14ac:dyDescent="0.35">
      <c r="B290" t="s">
        <v>895</v>
      </c>
      <c r="C290" t="s">
        <v>896</v>
      </c>
      <c r="D290" t="s">
        <v>44</v>
      </c>
      <c r="E290" t="s">
        <v>226</v>
      </c>
      <c r="F290" t="s">
        <v>897</v>
      </c>
      <c r="G290" t="s">
        <v>228</v>
      </c>
      <c r="H290" s="23">
        <v>41054</v>
      </c>
      <c r="I290">
        <v>1506307</v>
      </c>
    </row>
    <row r="291" spans="2:10" x14ac:dyDescent="0.35">
      <c r="B291" t="s">
        <v>898</v>
      </c>
      <c r="C291" t="s">
        <v>899</v>
      </c>
      <c r="D291" t="s">
        <v>44</v>
      </c>
      <c r="E291" t="s">
        <v>62</v>
      </c>
      <c r="F291" t="s">
        <v>240</v>
      </c>
      <c r="G291" t="s">
        <v>900</v>
      </c>
      <c r="I291">
        <v>319201</v>
      </c>
      <c r="J291" t="s">
        <v>901</v>
      </c>
    </row>
    <row r="292" spans="2:10" x14ac:dyDescent="0.35">
      <c r="B292" t="s">
        <v>902</v>
      </c>
      <c r="C292" t="s">
        <v>903</v>
      </c>
      <c r="D292" t="s">
        <v>44</v>
      </c>
      <c r="E292" t="s">
        <v>80</v>
      </c>
      <c r="F292" t="s">
        <v>560</v>
      </c>
      <c r="G292" t="s">
        <v>904</v>
      </c>
      <c r="I292">
        <v>885639</v>
      </c>
      <c r="J292">
        <v>1962</v>
      </c>
    </row>
    <row r="293" spans="2:10" x14ac:dyDescent="0.35">
      <c r="B293" t="s">
        <v>905</v>
      </c>
      <c r="C293" t="s">
        <v>906</v>
      </c>
      <c r="D293" t="s">
        <v>44</v>
      </c>
      <c r="E293" t="s">
        <v>154</v>
      </c>
      <c r="F293" t="s">
        <v>355</v>
      </c>
      <c r="G293" t="s">
        <v>907</v>
      </c>
      <c r="H293" s="23">
        <v>42191</v>
      </c>
      <c r="I293">
        <v>1637459</v>
      </c>
    </row>
    <row r="294" spans="2:10" x14ac:dyDescent="0.35">
      <c r="B294" t="s">
        <v>908</v>
      </c>
      <c r="C294" t="s">
        <v>909</v>
      </c>
      <c r="D294" t="s">
        <v>44</v>
      </c>
      <c r="E294" t="s">
        <v>154</v>
      </c>
      <c r="F294" t="s">
        <v>910</v>
      </c>
      <c r="G294" t="s">
        <v>665</v>
      </c>
      <c r="I294">
        <v>56873</v>
      </c>
      <c r="J294">
        <v>1883</v>
      </c>
    </row>
    <row r="295" spans="2:10" x14ac:dyDescent="0.35">
      <c r="B295" t="s">
        <v>911</v>
      </c>
      <c r="C295" t="s">
        <v>912</v>
      </c>
      <c r="D295" t="s">
        <v>44</v>
      </c>
      <c r="E295" t="s">
        <v>80</v>
      </c>
      <c r="F295" t="s">
        <v>711</v>
      </c>
      <c r="G295" t="s">
        <v>173</v>
      </c>
      <c r="H295" s="23">
        <v>30589</v>
      </c>
      <c r="I295">
        <v>701985</v>
      </c>
    </row>
    <row r="296" spans="2:10" x14ac:dyDescent="0.35">
      <c r="B296" t="s">
        <v>913</v>
      </c>
      <c r="C296" t="s">
        <v>914</v>
      </c>
      <c r="D296" t="s">
        <v>44</v>
      </c>
      <c r="E296" t="s">
        <v>45</v>
      </c>
      <c r="F296" t="s">
        <v>250</v>
      </c>
      <c r="G296" t="s">
        <v>915</v>
      </c>
      <c r="I296">
        <v>202058</v>
      </c>
    </row>
    <row r="297" spans="2:10" x14ac:dyDescent="0.35">
      <c r="B297" t="s">
        <v>916</v>
      </c>
      <c r="C297" t="s">
        <v>917</v>
      </c>
      <c r="D297" t="s">
        <v>44</v>
      </c>
      <c r="E297" t="s">
        <v>50</v>
      </c>
      <c r="F297" t="s">
        <v>517</v>
      </c>
      <c r="G297" t="s">
        <v>918</v>
      </c>
      <c r="H297" s="23">
        <v>38292</v>
      </c>
      <c r="I297">
        <v>920148</v>
      </c>
    </row>
    <row r="298" spans="2:10" x14ac:dyDescent="0.35">
      <c r="B298" t="s">
        <v>919</v>
      </c>
      <c r="C298" t="s">
        <v>920</v>
      </c>
      <c r="D298" t="s">
        <v>44</v>
      </c>
      <c r="E298" t="s">
        <v>62</v>
      </c>
      <c r="F298" t="s">
        <v>240</v>
      </c>
      <c r="G298" t="s">
        <v>921</v>
      </c>
      <c r="H298" s="23">
        <v>41089</v>
      </c>
      <c r="I298">
        <v>707549</v>
      </c>
    </row>
    <row r="299" spans="2:10" x14ac:dyDescent="0.35">
      <c r="B299" t="s">
        <v>922</v>
      </c>
      <c r="C299" t="s">
        <v>923</v>
      </c>
      <c r="D299" t="s">
        <v>44</v>
      </c>
      <c r="E299" t="s">
        <v>154</v>
      </c>
      <c r="F299" t="s">
        <v>355</v>
      </c>
      <c r="G299" t="s">
        <v>924</v>
      </c>
      <c r="H299" s="23">
        <v>43437</v>
      </c>
      <c r="I299">
        <v>1679273</v>
      </c>
    </row>
    <row r="300" spans="2:10" x14ac:dyDescent="0.35">
      <c r="B300" t="s">
        <v>925</v>
      </c>
      <c r="C300" t="s">
        <v>926</v>
      </c>
      <c r="D300" t="s">
        <v>44</v>
      </c>
      <c r="E300" t="s">
        <v>80</v>
      </c>
      <c r="F300" t="s">
        <v>927</v>
      </c>
      <c r="G300" t="s">
        <v>928</v>
      </c>
      <c r="H300" s="23">
        <v>43741</v>
      </c>
      <c r="I300">
        <v>1300514</v>
      </c>
    </row>
    <row r="301" spans="2:10" x14ac:dyDescent="0.35">
      <c r="B301" t="s">
        <v>929</v>
      </c>
      <c r="C301" t="s">
        <v>930</v>
      </c>
      <c r="D301" t="s">
        <v>44</v>
      </c>
      <c r="E301" t="s">
        <v>80</v>
      </c>
      <c r="F301" t="s">
        <v>931</v>
      </c>
      <c r="G301" t="s">
        <v>932</v>
      </c>
      <c r="I301">
        <v>58492</v>
      </c>
      <c r="J301">
        <v>1883</v>
      </c>
    </row>
    <row r="302" spans="2:10" x14ac:dyDescent="0.35">
      <c r="B302" t="s">
        <v>933</v>
      </c>
      <c r="C302" t="s">
        <v>934</v>
      </c>
      <c r="D302" t="s">
        <v>44</v>
      </c>
      <c r="E302" t="s">
        <v>62</v>
      </c>
      <c r="F302" t="s">
        <v>63</v>
      </c>
      <c r="G302" t="s">
        <v>935</v>
      </c>
      <c r="H302" s="23">
        <v>43686</v>
      </c>
      <c r="I302">
        <v>1336920</v>
      </c>
      <c r="J302">
        <v>1969</v>
      </c>
    </row>
    <row r="303" spans="2:10" x14ac:dyDescent="0.35">
      <c r="B303" t="s">
        <v>936</v>
      </c>
      <c r="C303" t="s">
        <v>937</v>
      </c>
      <c r="D303" t="s">
        <v>44</v>
      </c>
      <c r="E303" t="s">
        <v>80</v>
      </c>
      <c r="F303" t="s">
        <v>521</v>
      </c>
      <c r="G303" t="s">
        <v>370</v>
      </c>
      <c r="H303" s="23">
        <v>38629</v>
      </c>
      <c r="I303">
        <v>920760</v>
      </c>
    </row>
    <row r="304" spans="2:10" x14ac:dyDescent="0.35">
      <c r="B304" t="s">
        <v>938</v>
      </c>
      <c r="C304" t="s">
        <v>939</v>
      </c>
      <c r="D304" t="s">
        <v>44</v>
      </c>
      <c r="E304" t="s">
        <v>50</v>
      </c>
      <c r="F304" t="s">
        <v>55</v>
      </c>
      <c r="G304" t="s">
        <v>214</v>
      </c>
      <c r="H304" s="23">
        <v>25933</v>
      </c>
      <c r="I304">
        <v>59478</v>
      </c>
      <c r="J304">
        <v>1876</v>
      </c>
    </row>
    <row r="305" spans="2:10" x14ac:dyDescent="0.35">
      <c r="B305" t="s">
        <v>940</v>
      </c>
      <c r="C305" t="s">
        <v>941</v>
      </c>
      <c r="D305" t="s">
        <v>44</v>
      </c>
      <c r="E305" t="s">
        <v>90</v>
      </c>
      <c r="F305" t="s">
        <v>259</v>
      </c>
      <c r="G305" t="s">
        <v>942</v>
      </c>
      <c r="H305" s="23">
        <v>27941</v>
      </c>
      <c r="I305">
        <v>59558</v>
      </c>
    </row>
    <row r="306" spans="2:10" x14ac:dyDescent="0.35">
      <c r="B306" t="s">
        <v>943</v>
      </c>
      <c r="C306" t="s">
        <v>944</v>
      </c>
      <c r="D306" t="s">
        <v>44</v>
      </c>
      <c r="E306" t="s">
        <v>102</v>
      </c>
      <c r="F306" t="s">
        <v>103</v>
      </c>
      <c r="G306" t="s">
        <v>945</v>
      </c>
      <c r="H306" s="23">
        <v>33786</v>
      </c>
      <c r="I306">
        <v>1707925</v>
      </c>
    </row>
    <row r="307" spans="2:10" x14ac:dyDescent="0.35">
      <c r="B307" t="s">
        <v>946</v>
      </c>
      <c r="C307" t="s">
        <v>947</v>
      </c>
      <c r="D307" t="s">
        <v>44</v>
      </c>
      <c r="E307" t="s">
        <v>80</v>
      </c>
      <c r="F307" t="s">
        <v>948</v>
      </c>
      <c r="G307" t="s">
        <v>247</v>
      </c>
      <c r="H307" s="23">
        <v>42513</v>
      </c>
      <c r="I307">
        <v>1065696</v>
      </c>
    </row>
    <row r="308" spans="2:10" x14ac:dyDescent="0.35">
      <c r="B308" t="s">
        <v>949</v>
      </c>
      <c r="C308" t="s">
        <v>950</v>
      </c>
      <c r="D308" t="s">
        <v>44</v>
      </c>
      <c r="E308" t="s">
        <v>45</v>
      </c>
      <c r="F308" t="s">
        <v>250</v>
      </c>
      <c r="G308" t="s">
        <v>798</v>
      </c>
      <c r="H308" s="23">
        <v>30894</v>
      </c>
      <c r="I308">
        <v>936468</v>
      </c>
    </row>
    <row r="309" spans="2:10" x14ac:dyDescent="0.35">
      <c r="B309" t="s">
        <v>951</v>
      </c>
      <c r="C309" t="s">
        <v>952</v>
      </c>
      <c r="D309" t="s">
        <v>44</v>
      </c>
      <c r="E309" t="s">
        <v>90</v>
      </c>
      <c r="F309" t="s">
        <v>259</v>
      </c>
      <c r="G309" t="s">
        <v>177</v>
      </c>
      <c r="I309">
        <v>60086</v>
      </c>
    </row>
    <row r="310" spans="2:10" x14ac:dyDescent="0.35">
      <c r="B310" t="s">
        <v>953</v>
      </c>
      <c r="C310" t="s">
        <v>954</v>
      </c>
      <c r="D310" t="s">
        <v>44</v>
      </c>
      <c r="E310" t="s">
        <v>80</v>
      </c>
      <c r="F310" t="s">
        <v>788</v>
      </c>
      <c r="G310" t="s">
        <v>955</v>
      </c>
      <c r="H310" s="23">
        <v>30741</v>
      </c>
      <c r="I310">
        <v>60667</v>
      </c>
      <c r="J310" t="s">
        <v>956</v>
      </c>
    </row>
    <row r="311" spans="2:10" x14ac:dyDescent="0.35">
      <c r="B311" t="s">
        <v>957</v>
      </c>
      <c r="C311" t="s">
        <v>958</v>
      </c>
      <c r="D311" t="s">
        <v>44</v>
      </c>
      <c r="E311" t="s">
        <v>102</v>
      </c>
      <c r="F311" t="s">
        <v>115</v>
      </c>
      <c r="G311" t="s">
        <v>959</v>
      </c>
      <c r="H311" s="23">
        <v>41157</v>
      </c>
      <c r="I311">
        <v>1489393</v>
      </c>
    </row>
    <row r="312" spans="2:10" x14ac:dyDescent="0.35">
      <c r="B312" t="s">
        <v>960</v>
      </c>
      <c r="C312" t="s">
        <v>961</v>
      </c>
      <c r="D312" t="s">
        <v>44</v>
      </c>
      <c r="E312" t="s">
        <v>90</v>
      </c>
      <c r="F312" t="s">
        <v>300</v>
      </c>
      <c r="G312" t="s">
        <v>962</v>
      </c>
      <c r="I312">
        <v>36270</v>
      </c>
      <c r="J312">
        <v>1856</v>
      </c>
    </row>
    <row r="313" spans="2:10" x14ac:dyDescent="0.35">
      <c r="B313" t="s">
        <v>963</v>
      </c>
      <c r="C313" t="s">
        <v>964</v>
      </c>
      <c r="D313" t="s">
        <v>44</v>
      </c>
      <c r="E313" t="s">
        <v>119</v>
      </c>
      <c r="F313" t="s">
        <v>657</v>
      </c>
      <c r="G313" t="s">
        <v>69</v>
      </c>
      <c r="H313" s="23">
        <v>41403</v>
      </c>
      <c r="I313">
        <v>912242</v>
      </c>
    </row>
    <row r="314" spans="2:10" x14ac:dyDescent="0.35">
      <c r="B314" t="s">
        <v>965</v>
      </c>
      <c r="C314" t="s">
        <v>966</v>
      </c>
      <c r="D314" t="s">
        <v>44</v>
      </c>
      <c r="E314" t="s">
        <v>80</v>
      </c>
      <c r="F314" t="s">
        <v>967</v>
      </c>
      <c r="G314" t="s">
        <v>665</v>
      </c>
      <c r="I314">
        <v>794367</v>
      </c>
      <c r="J314">
        <v>1929</v>
      </c>
    </row>
    <row r="315" spans="2:10" x14ac:dyDescent="0.35">
      <c r="B315" t="s">
        <v>968</v>
      </c>
      <c r="C315" t="s">
        <v>969</v>
      </c>
      <c r="D315" t="s">
        <v>44</v>
      </c>
      <c r="E315" t="s">
        <v>226</v>
      </c>
      <c r="F315" t="s">
        <v>227</v>
      </c>
      <c r="G315" t="s">
        <v>228</v>
      </c>
      <c r="H315" s="23">
        <v>33359</v>
      </c>
      <c r="I315">
        <v>101778</v>
      </c>
    </row>
    <row r="316" spans="2:10" x14ac:dyDescent="0.35">
      <c r="B316" t="s">
        <v>970</v>
      </c>
      <c r="C316" t="s">
        <v>971</v>
      </c>
      <c r="D316" t="s">
        <v>44</v>
      </c>
      <c r="E316" t="s">
        <v>226</v>
      </c>
      <c r="F316" t="s">
        <v>782</v>
      </c>
      <c r="G316" t="s">
        <v>972</v>
      </c>
      <c r="H316" s="23">
        <v>40725</v>
      </c>
      <c r="I316">
        <v>1510295</v>
      </c>
    </row>
    <row r="317" spans="2:10" x14ac:dyDescent="0.35">
      <c r="B317" t="s">
        <v>973</v>
      </c>
      <c r="C317" t="s">
        <v>974</v>
      </c>
      <c r="D317" t="s">
        <v>44</v>
      </c>
      <c r="E317" t="s">
        <v>90</v>
      </c>
      <c r="F317" t="s">
        <v>376</v>
      </c>
      <c r="G317" t="s">
        <v>177</v>
      </c>
      <c r="H317" s="23">
        <v>43647</v>
      </c>
      <c r="I317">
        <v>1278021</v>
      </c>
      <c r="J317">
        <v>2000</v>
      </c>
    </row>
    <row r="318" spans="2:10" x14ac:dyDescent="0.35">
      <c r="B318" t="s">
        <v>975</v>
      </c>
      <c r="C318" t="s">
        <v>976</v>
      </c>
      <c r="D318" t="s">
        <v>44</v>
      </c>
      <c r="E318" t="s">
        <v>80</v>
      </c>
      <c r="F318" t="s">
        <v>369</v>
      </c>
      <c r="G318" t="s">
        <v>798</v>
      </c>
      <c r="I318">
        <v>1048286</v>
      </c>
      <c r="J318">
        <v>1927</v>
      </c>
    </row>
    <row r="319" spans="2:10" x14ac:dyDescent="0.35">
      <c r="B319" t="s">
        <v>977</v>
      </c>
      <c r="C319" t="s">
        <v>978</v>
      </c>
      <c r="D319" t="s">
        <v>44</v>
      </c>
      <c r="E319" t="s">
        <v>90</v>
      </c>
      <c r="F319" t="s">
        <v>218</v>
      </c>
      <c r="G319" t="s">
        <v>177</v>
      </c>
      <c r="H319" s="23">
        <v>32020</v>
      </c>
      <c r="I319">
        <v>62709</v>
      </c>
    </row>
    <row r="320" spans="2:10" x14ac:dyDescent="0.35">
      <c r="B320" t="s">
        <v>979</v>
      </c>
      <c r="C320" t="s">
        <v>980</v>
      </c>
      <c r="D320" t="s">
        <v>44</v>
      </c>
      <c r="E320" t="s">
        <v>102</v>
      </c>
      <c r="F320" t="s">
        <v>981</v>
      </c>
      <c r="G320" t="s">
        <v>82</v>
      </c>
      <c r="H320" s="23">
        <v>41822</v>
      </c>
      <c r="I320">
        <v>916076</v>
      </c>
    </row>
    <row r="321" spans="2:10" x14ac:dyDescent="0.35">
      <c r="B321" t="s">
        <v>982</v>
      </c>
      <c r="C321" t="s">
        <v>983</v>
      </c>
      <c r="D321" t="s">
        <v>44</v>
      </c>
      <c r="E321" t="s">
        <v>45</v>
      </c>
      <c r="F321" t="s">
        <v>131</v>
      </c>
      <c r="G321" t="s">
        <v>984</v>
      </c>
      <c r="H321" s="23">
        <v>29767</v>
      </c>
      <c r="I321">
        <v>62996</v>
      </c>
    </row>
    <row r="322" spans="2:10" x14ac:dyDescent="0.35">
      <c r="B322" t="s">
        <v>985</v>
      </c>
      <c r="C322" t="s">
        <v>986</v>
      </c>
      <c r="D322" t="s">
        <v>44</v>
      </c>
      <c r="E322" t="s">
        <v>62</v>
      </c>
      <c r="F322" t="s">
        <v>136</v>
      </c>
      <c r="G322" t="s">
        <v>987</v>
      </c>
      <c r="H322" s="23">
        <v>39647</v>
      </c>
      <c r="I322">
        <v>1141391</v>
      </c>
    </row>
    <row r="323" spans="2:10" x14ac:dyDescent="0.35">
      <c r="B323" t="s">
        <v>988</v>
      </c>
      <c r="C323" t="s">
        <v>989</v>
      </c>
      <c r="D323" t="s">
        <v>44</v>
      </c>
      <c r="E323" t="s">
        <v>154</v>
      </c>
      <c r="F323" t="s">
        <v>355</v>
      </c>
      <c r="G323" t="s">
        <v>990</v>
      </c>
      <c r="I323">
        <v>63754</v>
      </c>
      <c r="J323">
        <v>1889</v>
      </c>
    </row>
    <row r="324" spans="2:10" x14ac:dyDescent="0.35">
      <c r="B324" t="s">
        <v>991</v>
      </c>
      <c r="C324" t="s">
        <v>992</v>
      </c>
      <c r="D324" t="s">
        <v>44</v>
      </c>
      <c r="E324" t="s">
        <v>62</v>
      </c>
      <c r="F324" t="s">
        <v>76</v>
      </c>
      <c r="G324" t="s">
        <v>73</v>
      </c>
      <c r="H324" s="23">
        <v>43437</v>
      </c>
      <c r="I324">
        <v>743316</v>
      </c>
      <c r="J324">
        <v>1983</v>
      </c>
    </row>
    <row r="325" spans="2:10" x14ac:dyDescent="0.35">
      <c r="B325" t="s">
        <v>993</v>
      </c>
      <c r="C325" t="s">
        <v>994</v>
      </c>
      <c r="D325" t="s">
        <v>44</v>
      </c>
      <c r="E325" t="s">
        <v>80</v>
      </c>
      <c r="F325" t="s">
        <v>422</v>
      </c>
      <c r="G325" t="s">
        <v>247</v>
      </c>
      <c r="H325" s="23">
        <v>25749</v>
      </c>
      <c r="I325">
        <v>63908</v>
      </c>
      <c r="J325">
        <v>1940</v>
      </c>
    </row>
    <row r="326" spans="2:10" x14ac:dyDescent="0.35">
      <c r="B326" t="s">
        <v>995</v>
      </c>
      <c r="C326" t="s">
        <v>996</v>
      </c>
      <c r="D326" t="s">
        <v>44</v>
      </c>
      <c r="E326" t="s">
        <v>50</v>
      </c>
      <c r="F326" t="s">
        <v>192</v>
      </c>
      <c r="G326" t="s">
        <v>411</v>
      </c>
      <c r="I326">
        <v>927653</v>
      </c>
      <c r="J326">
        <v>1833</v>
      </c>
    </row>
    <row r="327" spans="2:10" x14ac:dyDescent="0.35">
      <c r="B327" t="s">
        <v>997</v>
      </c>
      <c r="C327" t="s">
        <v>998</v>
      </c>
      <c r="D327" t="s">
        <v>44</v>
      </c>
      <c r="E327" t="s">
        <v>50</v>
      </c>
      <c r="F327" t="s">
        <v>51</v>
      </c>
      <c r="G327" t="s">
        <v>64</v>
      </c>
      <c r="H327" s="23">
        <v>31716</v>
      </c>
      <c r="I327">
        <v>1613103</v>
      </c>
    </row>
    <row r="328" spans="2:10" x14ac:dyDescent="0.35">
      <c r="B328" t="s">
        <v>999</v>
      </c>
      <c r="C328" t="s">
        <v>1000</v>
      </c>
      <c r="D328" t="s">
        <v>44</v>
      </c>
      <c r="E328" t="s">
        <v>50</v>
      </c>
      <c r="F328" t="s">
        <v>55</v>
      </c>
      <c r="G328" t="s">
        <v>1001</v>
      </c>
      <c r="I328">
        <v>310158</v>
      </c>
      <c r="J328">
        <v>1891</v>
      </c>
    </row>
    <row r="329" spans="2:10" x14ac:dyDescent="0.35">
      <c r="B329" t="s">
        <v>1002</v>
      </c>
      <c r="C329" t="s">
        <v>1003</v>
      </c>
      <c r="D329" t="s">
        <v>44</v>
      </c>
      <c r="E329" t="s">
        <v>90</v>
      </c>
      <c r="F329" t="s">
        <v>95</v>
      </c>
      <c r="G329" t="s">
        <v>177</v>
      </c>
      <c r="I329">
        <v>1099219</v>
      </c>
      <c r="J329">
        <v>1868</v>
      </c>
    </row>
    <row r="330" spans="2:10" x14ac:dyDescent="0.35">
      <c r="B330" t="s">
        <v>1004</v>
      </c>
      <c r="C330" t="s">
        <v>1005</v>
      </c>
      <c r="D330" t="s">
        <v>44</v>
      </c>
      <c r="E330" t="s">
        <v>50</v>
      </c>
      <c r="F330" t="s">
        <v>821</v>
      </c>
      <c r="G330" t="s">
        <v>173</v>
      </c>
      <c r="H330" s="23">
        <v>42619</v>
      </c>
      <c r="I330">
        <v>1037646</v>
      </c>
    </row>
    <row r="331" spans="2:10" x14ac:dyDescent="0.35">
      <c r="B331" t="s">
        <v>1006</v>
      </c>
      <c r="C331" t="s">
        <v>1007</v>
      </c>
      <c r="D331" t="s">
        <v>44</v>
      </c>
      <c r="E331" t="s">
        <v>80</v>
      </c>
      <c r="F331" t="s">
        <v>927</v>
      </c>
      <c r="G331" t="s">
        <v>1008</v>
      </c>
      <c r="H331" s="23">
        <v>42942</v>
      </c>
      <c r="I331">
        <v>789570</v>
      </c>
    </row>
    <row r="332" spans="2:10" x14ac:dyDescent="0.35">
      <c r="B332" t="s">
        <v>1009</v>
      </c>
      <c r="C332" t="s">
        <v>1010</v>
      </c>
      <c r="D332" t="s">
        <v>44</v>
      </c>
      <c r="E332" t="s">
        <v>62</v>
      </c>
      <c r="F332" t="s">
        <v>76</v>
      </c>
      <c r="G332" t="s">
        <v>1011</v>
      </c>
      <c r="H332" s="23">
        <v>39332</v>
      </c>
      <c r="I332">
        <v>827054</v>
      </c>
    </row>
    <row r="333" spans="2:10" x14ac:dyDescent="0.35">
      <c r="B333" t="s">
        <v>1012</v>
      </c>
      <c r="C333" t="s">
        <v>1013</v>
      </c>
      <c r="D333" t="s">
        <v>44</v>
      </c>
      <c r="E333" t="s">
        <v>62</v>
      </c>
      <c r="F333" t="s">
        <v>76</v>
      </c>
      <c r="G333" t="s">
        <v>1014</v>
      </c>
      <c r="H333" s="23">
        <v>34604</v>
      </c>
      <c r="I333">
        <v>723125</v>
      </c>
    </row>
    <row r="334" spans="2:10" x14ac:dyDescent="0.35">
      <c r="B334" t="s">
        <v>1015</v>
      </c>
      <c r="C334" t="s">
        <v>1016</v>
      </c>
      <c r="D334" t="s">
        <v>44</v>
      </c>
      <c r="E334" t="s">
        <v>62</v>
      </c>
      <c r="F334" t="s">
        <v>691</v>
      </c>
      <c r="G334" t="s">
        <v>1017</v>
      </c>
      <c r="H334" s="23">
        <v>34486</v>
      </c>
      <c r="I334">
        <v>789019</v>
      </c>
      <c r="J334">
        <v>1975</v>
      </c>
    </row>
    <row r="335" spans="2:10" x14ac:dyDescent="0.35">
      <c r="B335" t="s">
        <v>1018</v>
      </c>
      <c r="C335" t="s">
        <v>1019</v>
      </c>
      <c r="D335" t="s">
        <v>44</v>
      </c>
      <c r="E335" t="s">
        <v>119</v>
      </c>
      <c r="F335" t="s">
        <v>231</v>
      </c>
      <c r="G335" t="s">
        <v>276</v>
      </c>
      <c r="H335" s="23">
        <v>42706</v>
      </c>
      <c r="I335">
        <v>912595</v>
      </c>
    </row>
    <row r="336" spans="2:10" x14ac:dyDescent="0.35">
      <c r="B336" t="s">
        <v>1020</v>
      </c>
      <c r="C336" t="s">
        <v>1021</v>
      </c>
      <c r="D336" t="s">
        <v>44</v>
      </c>
      <c r="E336" t="s">
        <v>80</v>
      </c>
      <c r="F336" t="s">
        <v>931</v>
      </c>
      <c r="G336" t="s">
        <v>1022</v>
      </c>
      <c r="H336" s="23">
        <v>41631</v>
      </c>
      <c r="I336">
        <v>851968</v>
      </c>
    </row>
    <row r="337" spans="2:10" x14ac:dyDescent="0.35">
      <c r="B337" t="s">
        <v>1023</v>
      </c>
      <c r="C337" t="s">
        <v>1024</v>
      </c>
      <c r="D337" t="s">
        <v>44</v>
      </c>
      <c r="E337" t="s">
        <v>154</v>
      </c>
      <c r="F337" t="s">
        <v>1025</v>
      </c>
      <c r="G337" t="s">
        <v>232</v>
      </c>
      <c r="H337" s="23">
        <v>27941</v>
      </c>
      <c r="I337">
        <v>24545</v>
      </c>
    </row>
    <row r="338" spans="2:10" x14ac:dyDescent="0.35">
      <c r="B338" t="s">
        <v>1026</v>
      </c>
      <c r="C338" t="s">
        <v>1027</v>
      </c>
      <c r="D338" t="s">
        <v>44</v>
      </c>
      <c r="E338" t="s">
        <v>154</v>
      </c>
      <c r="F338" t="s">
        <v>355</v>
      </c>
      <c r="G338" t="s">
        <v>297</v>
      </c>
      <c r="H338" s="23">
        <v>41184</v>
      </c>
      <c r="I338">
        <v>1103982</v>
      </c>
    </row>
    <row r="339" spans="2:10" x14ac:dyDescent="0.35">
      <c r="B339" t="s">
        <v>1028</v>
      </c>
      <c r="C339" t="s">
        <v>1029</v>
      </c>
      <c r="D339" t="s">
        <v>44</v>
      </c>
      <c r="E339" t="s">
        <v>154</v>
      </c>
      <c r="F339" t="s">
        <v>463</v>
      </c>
      <c r="G339" t="s">
        <v>1030</v>
      </c>
      <c r="H339" s="23">
        <v>41088</v>
      </c>
      <c r="I339">
        <v>865752</v>
      </c>
    </row>
    <row r="340" spans="2:10" x14ac:dyDescent="0.35">
      <c r="B340" t="s">
        <v>1031</v>
      </c>
      <c r="C340" t="s">
        <v>1032</v>
      </c>
      <c r="D340" t="s">
        <v>44</v>
      </c>
      <c r="E340" t="s">
        <v>90</v>
      </c>
      <c r="F340" t="s">
        <v>376</v>
      </c>
      <c r="G340" t="s">
        <v>177</v>
      </c>
      <c r="I340">
        <v>1059556</v>
      </c>
      <c r="J340">
        <v>1909</v>
      </c>
    </row>
    <row r="341" spans="2:10" x14ac:dyDescent="0.35">
      <c r="B341" t="s">
        <v>1033</v>
      </c>
      <c r="C341" t="s">
        <v>1034</v>
      </c>
      <c r="D341" t="s">
        <v>44</v>
      </c>
      <c r="E341" t="s">
        <v>90</v>
      </c>
      <c r="F341" t="s">
        <v>410</v>
      </c>
      <c r="G341" t="s">
        <v>177</v>
      </c>
      <c r="I341">
        <v>895421</v>
      </c>
      <c r="J341">
        <v>1935</v>
      </c>
    </row>
    <row r="342" spans="2:10" x14ac:dyDescent="0.35">
      <c r="B342" t="s">
        <v>1035</v>
      </c>
      <c r="C342" t="s">
        <v>1036</v>
      </c>
      <c r="D342" t="s">
        <v>44</v>
      </c>
      <c r="E342" t="s">
        <v>102</v>
      </c>
      <c r="F342" t="s">
        <v>407</v>
      </c>
      <c r="G342" t="s">
        <v>1037</v>
      </c>
      <c r="H342" s="23">
        <v>40812</v>
      </c>
      <c r="I342">
        <v>1285785</v>
      </c>
    </row>
    <row r="343" spans="2:10" x14ac:dyDescent="0.35">
      <c r="B343" t="s">
        <v>1038</v>
      </c>
      <c r="C343" t="s">
        <v>1039</v>
      </c>
      <c r="D343" t="s">
        <v>44</v>
      </c>
      <c r="E343" t="s">
        <v>62</v>
      </c>
      <c r="F343" t="s">
        <v>253</v>
      </c>
      <c r="G343" t="s">
        <v>1040</v>
      </c>
      <c r="I343">
        <v>68505</v>
      </c>
      <c r="J343" t="s">
        <v>1041</v>
      </c>
    </row>
    <row r="344" spans="2:10" x14ac:dyDescent="0.35">
      <c r="B344" t="s">
        <v>1042</v>
      </c>
      <c r="C344" t="s">
        <v>1043</v>
      </c>
      <c r="D344" t="s">
        <v>44</v>
      </c>
      <c r="E344" t="s">
        <v>90</v>
      </c>
      <c r="F344" t="s">
        <v>376</v>
      </c>
      <c r="G344" t="s">
        <v>177</v>
      </c>
      <c r="H344" s="23">
        <v>43194</v>
      </c>
      <c r="I344">
        <v>1408198</v>
      </c>
    </row>
    <row r="345" spans="2:10" x14ac:dyDescent="0.35">
      <c r="B345" t="s">
        <v>1044</v>
      </c>
      <c r="C345" t="s">
        <v>1045</v>
      </c>
      <c r="D345" t="s">
        <v>44</v>
      </c>
      <c r="E345" t="s">
        <v>50</v>
      </c>
      <c r="F345" t="s">
        <v>55</v>
      </c>
      <c r="G345" t="s">
        <v>1046</v>
      </c>
      <c r="H345" s="23">
        <v>38100</v>
      </c>
      <c r="I345">
        <v>1623613</v>
      </c>
    </row>
    <row r="346" spans="2:10" x14ac:dyDescent="0.35">
      <c r="B346" t="s">
        <v>1047</v>
      </c>
      <c r="C346" t="s">
        <v>1048</v>
      </c>
      <c r="D346" t="s">
        <v>44</v>
      </c>
      <c r="E346" t="s">
        <v>90</v>
      </c>
      <c r="F346" t="s">
        <v>376</v>
      </c>
      <c r="G346" t="s">
        <v>177</v>
      </c>
      <c r="H346" s="23">
        <v>39743</v>
      </c>
      <c r="I346">
        <v>1120193</v>
      </c>
    </row>
    <row r="347" spans="2:10" x14ac:dyDescent="0.35">
      <c r="B347" t="s">
        <v>1049</v>
      </c>
      <c r="C347" t="s">
        <v>1050</v>
      </c>
      <c r="D347" t="s">
        <v>44</v>
      </c>
      <c r="E347" t="s">
        <v>226</v>
      </c>
      <c r="F347" t="s">
        <v>285</v>
      </c>
      <c r="G347" t="s">
        <v>228</v>
      </c>
      <c r="H347" s="23">
        <v>38425</v>
      </c>
      <c r="I347">
        <v>1021860</v>
      </c>
    </row>
    <row r="348" spans="2:10" x14ac:dyDescent="0.35">
      <c r="B348" t="s">
        <v>1051</v>
      </c>
      <c r="C348" t="s">
        <v>1052</v>
      </c>
      <c r="D348" t="s">
        <v>44</v>
      </c>
      <c r="E348" t="s">
        <v>62</v>
      </c>
      <c r="F348" t="s">
        <v>236</v>
      </c>
      <c r="G348" t="s">
        <v>77</v>
      </c>
      <c r="H348" s="23">
        <v>36336</v>
      </c>
      <c r="I348">
        <v>1002047</v>
      </c>
    </row>
    <row r="349" spans="2:10" x14ac:dyDescent="0.35">
      <c r="B349" t="s">
        <v>1053</v>
      </c>
      <c r="C349" t="s">
        <v>1054</v>
      </c>
      <c r="D349" t="s">
        <v>44</v>
      </c>
      <c r="E349" t="s">
        <v>67</v>
      </c>
      <c r="F349" t="s">
        <v>699</v>
      </c>
      <c r="G349" t="s">
        <v>1055</v>
      </c>
      <c r="H349" s="23">
        <v>40532</v>
      </c>
      <c r="I349">
        <v>1065280</v>
      </c>
      <c r="J349">
        <v>1997</v>
      </c>
    </row>
    <row r="350" spans="2:10" x14ac:dyDescent="0.35">
      <c r="B350" t="s">
        <v>1056</v>
      </c>
      <c r="C350" t="s">
        <v>1057</v>
      </c>
      <c r="D350" t="s">
        <v>44</v>
      </c>
      <c r="E350" t="s">
        <v>80</v>
      </c>
      <c r="F350" t="s">
        <v>1058</v>
      </c>
      <c r="G350" t="s">
        <v>1059</v>
      </c>
      <c r="H350" s="23">
        <v>32628</v>
      </c>
      <c r="I350">
        <v>814453</v>
      </c>
    </row>
    <row r="351" spans="2:10" x14ac:dyDescent="0.35">
      <c r="B351" t="s">
        <v>1060</v>
      </c>
      <c r="C351" t="s">
        <v>1061</v>
      </c>
      <c r="D351" t="s">
        <v>44</v>
      </c>
      <c r="E351" t="s">
        <v>102</v>
      </c>
      <c r="F351" t="s">
        <v>1062</v>
      </c>
      <c r="G351" t="s">
        <v>232</v>
      </c>
      <c r="H351" s="23">
        <v>25384</v>
      </c>
      <c r="I351">
        <v>1164727</v>
      </c>
      <c r="J351">
        <v>1921</v>
      </c>
    </row>
    <row r="352" spans="2:10" x14ac:dyDescent="0.35">
      <c r="B352" t="s">
        <v>1063</v>
      </c>
      <c r="C352" t="s">
        <v>1064</v>
      </c>
      <c r="D352" t="s">
        <v>44</v>
      </c>
      <c r="E352" t="s">
        <v>67</v>
      </c>
      <c r="F352" t="s">
        <v>1065</v>
      </c>
      <c r="G352" t="s">
        <v>177</v>
      </c>
      <c r="H352" s="23">
        <v>41487</v>
      </c>
      <c r="I352">
        <v>1564708</v>
      </c>
    </row>
    <row r="353" spans="2:10" x14ac:dyDescent="0.35">
      <c r="B353" t="s">
        <v>1066</v>
      </c>
      <c r="C353" t="s">
        <v>1067</v>
      </c>
      <c r="D353" t="s">
        <v>44</v>
      </c>
      <c r="E353" t="s">
        <v>67</v>
      </c>
      <c r="F353" t="s">
        <v>1065</v>
      </c>
      <c r="G353" t="s">
        <v>177</v>
      </c>
      <c r="H353" s="23">
        <v>42265</v>
      </c>
      <c r="I353">
        <v>1564708</v>
      </c>
    </row>
    <row r="354" spans="2:10" x14ac:dyDescent="0.35">
      <c r="B354" t="s">
        <v>1068</v>
      </c>
      <c r="C354" t="s">
        <v>1069</v>
      </c>
      <c r="D354" t="s">
        <v>44</v>
      </c>
      <c r="E354" t="s">
        <v>85</v>
      </c>
      <c r="F354" t="s">
        <v>166</v>
      </c>
      <c r="G354" t="s">
        <v>1070</v>
      </c>
      <c r="H354" s="23">
        <v>27941</v>
      </c>
      <c r="I354">
        <v>753308</v>
      </c>
    </row>
    <row r="355" spans="2:10" x14ac:dyDescent="0.35">
      <c r="B355" t="s">
        <v>1071</v>
      </c>
      <c r="C355" t="s">
        <v>1072</v>
      </c>
      <c r="D355" t="s">
        <v>44</v>
      </c>
      <c r="E355" t="s">
        <v>45</v>
      </c>
      <c r="F355" t="s">
        <v>617</v>
      </c>
      <c r="G355" t="s">
        <v>177</v>
      </c>
      <c r="H355" s="23">
        <v>41464</v>
      </c>
      <c r="I355">
        <v>1492633</v>
      </c>
    </row>
    <row r="356" spans="2:10" x14ac:dyDescent="0.35">
      <c r="B356" t="s">
        <v>1073</v>
      </c>
      <c r="C356" t="s">
        <v>1074</v>
      </c>
      <c r="D356" t="s">
        <v>44</v>
      </c>
      <c r="E356" t="s">
        <v>80</v>
      </c>
      <c r="F356" t="s">
        <v>361</v>
      </c>
      <c r="G356" t="s">
        <v>1075</v>
      </c>
      <c r="H356" s="23">
        <v>32477</v>
      </c>
      <c r="I356">
        <v>320187</v>
      </c>
    </row>
    <row r="357" spans="2:10" x14ac:dyDescent="0.35">
      <c r="B357" t="s">
        <v>1076</v>
      </c>
      <c r="C357" t="s">
        <v>1077</v>
      </c>
      <c r="D357" t="s">
        <v>44</v>
      </c>
      <c r="E357" t="s">
        <v>85</v>
      </c>
      <c r="F357" t="s">
        <v>166</v>
      </c>
      <c r="G357" t="s">
        <v>1078</v>
      </c>
      <c r="I357">
        <v>1111711</v>
      </c>
      <c r="J357">
        <v>1912</v>
      </c>
    </row>
    <row r="358" spans="2:10" x14ac:dyDescent="0.35">
      <c r="B358" t="s">
        <v>1079</v>
      </c>
      <c r="C358" t="s">
        <v>1080</v>
      </c>
      <c r="D358" t="s">
        <v>44</v>
      </c>
      <c r="E358" t="s">
        <v>226</v>
      </c>
      <c r="F358" t="s">
        <v>227</v>
      </c>
      <c r="G358" t="s">
        <v>228</v>
      </c>
      <c r="H358" s="23">
        <v>39363</v>
      </c>
      <c r="I358">
        <v>72207</v>
      </c>
    </row>
    <row r="359" spans="2:10" x14ac:dyDescent="0.35">
      <c r="B359" t="s">
        <v>1081</v>
      </c>
      <c r="C359" t="s">
        <v>1082</v>
      </c>
      <c r="D359" t="s">
        <v>44</v>
      </c>
      <c r="E359" t="s">
        <v>80</v>
      </c>
      <c r="F359" t="s">
        <v>967</v>
      </c>
      <c r="G359" t="s">
        <v>112</v>
      </c>
      <c r="H359" s="23">
        <v>31655</v>
      </c>
      <c r="I359">
        <v>72333</v>
      </c>
    </row>
    <row r="360" spans="2:10" x14ac:dyDescent="0.35">
      <c r="B360" t="s">
        <v>1083</v>
      </c>
      <c r="C360" t="s">
        <v>1084</v>
      </c>
      <c r="D360" t="s">
        <v>44</v>
      </c>
      <c r="E360" t="s">
        <v>45</v>
      </c>
      <c r="F360" t="s">
        <v>509</v>
      </c>
      <c r="G360" t="s">
        <v>1085</v>
      </c>
      <c r="I360">
        <v>702165</v>
      </c>
      <c r="J360" t="s">
        <v>1086</v>
      </c>
    </row>
    <row r="361" spans="2:10" x14ac:dyDescent="0.35">
      <c r="B361" t="s">
        <v>1087</v>
      </c>
      <c r="C361" t="s">
        <v>1088</v>
      </c>
      <c r="D361" t="s">
        <v>44</v>
      </c>
      <c r="E361" t="s">
        <v>90</v>
      </c>
      <c r="F361" t="s">
        <v>91</v>
      </c>
      <c r="G361" t="s">
        <v>247</v>
      </c>
      <c r="I361">
        <v>73124</v>
      </c>
      <c r="J361">
        <v>1889</v>
      </c>
    </row>
    <row r="362" spans="2:10" x14ac:dyDescent="0.35">
      <c r="B362" t="s">
        <v>1089</v>
      </c>
      <c r="C362" t="s">
        <v>1090</v>
      </c>
      <c r="D362" t="s">
        <v>44</v>
      </c>
      <c r="E362" t="s">
        <v>45</v>
      </c>
      <c r="F362" t="s">
        <v>250</v>
      </c>
      <c r="G362" t="s">
        <v>1091</v>
      </c>
      <c r="H362" s="23">
        <v>31228</v>
      </c>
      <c r="I362">
        <v>1133421</v>
      </c>
    </row>
    <row r="363" spans="2:10" x14ac:dyDescent="0.35">
      <c r="B363" t="s">
        <v>1092</v>
      </c>
      <c r="C363" t="s">
        <v>1093</v>
      </c>
      <c r="D363" t="s">
        <v>44</v>
      </c>
      <c r="E363" t="s">
        <v>62</v>
      </c>
      <c r="F363" t="s">
        <v>72</v>
      </c>
      <c r="G363" t="s">
        <v>1094</v>
      </c>
      <c r="H363" s="23">
        <v>37705</v>
      </c>
      <c r="I363">
        <v>849399</v>
      </c>
    </row>
    <row r="364" spans="2:10" x14ac:dyDescent="0.35">
      <c r="B364" t="s">
        <v>1095</v>
      </c>
      <c r="C364" t="s">
        <v>1096</v>
      </c>
      <c r="D364" t="s">
        <v>44</v>
      </c>
      <c r="E364" t="s">
        <v>80</v>
      </c>
      <c r="F364" t="s">
        <v>369</v>
      </c>
      <c r="G364" t="s">
        <v>370</v>
      </c>
      <c r="H364" s="23">
        <v>43021</v>
      </c>
      <c r="I364">
        <v>1513761</v>
      </c>
    </row>
    <row r="365" spans="2:10" x14ac:dyDescent="0.35">
      <c r="B365" t="s">
        <v>1097</v>
      </c>
      <c r="C365" t="s">
        <v>1098</v>
      </c>
      <c r="D365" t="s">
        <v>44</v>
      </c>
      <c r="E365" t="s">
        <v>85</v>
      </c>
      <c r="F365" t="s">
        <v>86</v>
      </c>
      <c r="G365" t="s">
        <v>1099</v>
      </c>
      <c r="H365" s="23">
        <v>40207</v>
      </c>
      <c r="I365">
        <v>1013871</v>
      </c>
    </row>
    <row r="366" spans="2:10" x14ac:dyDescent="0.35">
      <c r="B366" t="s">
        <v>1100</v>
      </c>
      <c r="C366" t="s">
        <v>1101</v>
      </c>
      <c r="D366" t="s">
        <v>44</v>
      </c>
      <c r="E366" t="s">
        <v>102</v>
      </c>
      <c r="F366" t="s">
        <v>1102</v>
      </c>
      <c r="G366" t="s">
        <v>116</v>
      </c>
      <c r="H366" s="23">
        <v>31167</v>
      </c>
      <c r="I366">
        <v>73309</v>
      </c>
    </row>
    <row r="367" spans="2:10" x14ac:dyDescent="0.35">
      <c r="B367" t="s">
        <v>1103</v>
      </c>
      <c r="C367" t="s">
        <v>1104</v>
      </c>
      <c r="D367" t="s">
        <v>44</v>
      </c>
      <c r="E367" t="s">
        <v>62</v>
      </c>
      <c r="F367" t="s">
        <v>76</v>
      </c>
      <c r="G367" t="s">
        <v>99</v>
      </c>
      <c r="H367" s="23">
        <v>37225</v>
      </c>
      <c r="I367">
        <v>1045810</v>
      </c>
    </row>
    <row r="368" spans="2:10" x14ac:dyDescent="0.35">
      <c r="B368" t="s">
        <v>1105</v>
      </c>
      <c r="C368" t="s">
        <v>1106</v>
      </c>
      <c r="D368" t="s">
        <v>44</v>
      </c>
      <c r="E368" t="s">
        <v>80</v>
      </c>
      <c r="F368" t="s">
        <v>521</v>
      </c>
      <c r="G368" t="s">
        <v>1107</v>
      </c>
      <c r="H368" s="23">
        <v>43734</v>
      </c>
      <c r="I368">
        <v>906163</v>
      </c>
    </row>
    <row r="369" spans="2:10" x14ac:dyDescent="0.35">
      <c r="B369" t="s">
        <v>1108</v>
      </c>
      <c r="C369" t="s">
        <v>1109</v>
      </c>
      <c r="D369" t="s">
        <v>44</v>
      </c>
      <c r="E369" t="s">
        <v>80</v>
      </c>
      <c r="F369" t="s">
        <v>275</v>
      </c>
      <c r="G369" t="s">
        <v>1110</v>
      </c>
      <c r="H369" s="23">
        <v>39899</v>
      </c>
      <c r="I369">
        <v>898173</v>
      </c>
    </row>
    <row r="370" spans="2:10" x14ac:dyDescent="0.35">
      <c r="B370" t="s">
        <v>1111</v>
      </c>
      <c r="C370" t="s">
        <v>1112</v>
      </c>
      <c r="D370" t="s">
        <v>44</v>
      </c>
      <c r="E370" t="s">
        <v>226</v>
      </c>
      <c r="F370" t="s">
        <v>227</v>
      </c>
      <c r="G370" t="s">
        <v>228</v>
      </c>
      <c r="H370" s="23">
        <v>30316</v>
      </c>
      <c r="I370">
        <v>797468</v>
      </c>
    </row>
    <row r="371" spans="2:10" x14ac:dyDescent="0.35">
      <c r="B371" t="s">
        <v>1113</v>
      </c>
      <c r="C371" t="s">
        <v>1114</v>
      </c>
      <c r="D371" t="s">
        <v>44</v>
      </c>
      <c r="E371" t="s">
        <v>67</v>
      </c>
      <c r="F371" t="s">
        <v>838</v>
      </c>
      <c r="G371" t="s">
        <v>177</v>
      </c>
      <c r="I371">
        <v>29989</v>
      </c>
      <c r="J371">
        <v>1986</v>
      </c>
    </row>
    <row r="372" spans="2:10" x14ac:dyDescent="0.35">
      <c r="B372" t="s">
        <v>1115</v>
      </c>
      <c r="C372" t="s">
        <v>1116</v>
      </c>
      <c r="D372" t="s">
        <v>44</v>
      </c>
      <c r="E372" t="s">
        <v>226</v>
      </c>
      <c r="F372" t="s">
        <v>897</v>
      </c>
      <c r="G372" t="s">
        <v>1117</v>
      </c>
      <c r="H372" s="23">
        <v>40252</v>
      </c>
      <c r="I372">
        <v>1039684</v>
      </c>
    </row>
    <row r="373" spans="2:10" x14ac:dyDescent="0.35">
      <c r="B373" t="s">
        <v>1118</v>
      </c>
      <c r="C373" t="s">
        <v>1119</v>
      </c>
      <c r="D373" t="s">
        <v>44</v>
      </c>
      <c r="E373" t="s">
        <v>62</v>
      </c>
      <c r="F373" t="s">
        <v>72</v>
      </c>
      <c r="G373" t="s">
        <v>1120</v>
      </c>
      <c r="H373" s="23">
        <v>32751</v>
      </c>
      <c r="I373">
        <v>1341439</v>
      </c>
    </row>
    <row r="374" spans="2:10" x14ac:dyDescent="0.35">
      <c r="B374" t="s">
        <v>1121</v>
      </c>
      <c r="C374" t="s">
        <v>1122</v>
      </c>
      <c r="D374" t="s">
        <v>44</v>
      </c>
      <c r="E374" t="s">
        <v>45</v>
      </c>
      <c r="F374" t="s">
        <v>373</v>
      </c>
      <c r="G374" t="s">
        <v>639</v>
      </c>
      <c r="H374" s="23">
        <v>29586</v>
      </c>
      <c r="I374">
        <v>75362</v>
      </c>
    </row>
    <row r="375" spans="2:10" x14ac:dyDescent="0.35">
      <c r="B375" t="s">
        <v>1123</v>
      </c>
      <c r="C375" t="s">
        <v>1124</v>
      </c>
      <c r="D375" t="s">
        <v>44</v>
      </c>
      <c r="E375" t="s">
        <v>102</v>
      </c>
      <c r="F375" t="s">
        <v>162</v>
      </c>
      <c r="G375" t="s">
        <v>742</v>
      </c>
      <c r="H375" s="23">
        <v>42942</v>
      </c>
      <c r="I375">
        <v>75677</v>
      </c>
    </row>
    <row r="376" spans="2:10" x14ac:dyDescent="0.35">
      <c r="B376" t="s">
        <v>1125</v>
      </c>
      <c r="C376" t="s">
        <v>1126</v>
      </c>
      <c r="D376" t="s">
        <v>44</v>
      </c>
      <c r="E376" t="s">
        <v>45</v>
      </c>
      <c r="F376" t="s">
        <v>513</v>
      </c>
      <c r="G376" t="s">
        <v>886</v>
      </c>
      <c r="H376" s="23">
        <v>31381</v>
      </c>
      <c r="I376">
        <v>76334</v>
      </c>
    </row>
    <row r="377" spans="2:10" x14ac:dyDescent="0.35">
      <c r="B377" t="s">
        <v>1127</v>
      </c>
      <c r="C377" t="s">
        <v>1128</v>
      </c>
      <c r="D377" t="s">
        <v>44</v>
      </c>
      <c r="E377" t="s">
        <v>62</v>
      </c>
      <c r="F377" t="s">
        <v>136</v>
      </c>
      <c r="G377" t="s">
        <v>1129</v>
      </c>
      <c r="I377">
        <v>723531</v>
      </c>
      <c r="J377">
        <v>1971</v>
      </c>
    </row>
    <row r="378" spans="2:10" x14ac:dyDescent="0.35">
      <c r="B378" t="s">
        <v>1130</v>
      </c>
      <c r="C378" t="s">
        <v>1131</v>
      </c>
      <c r="D378" t="s">
        <v>44</v>
      </c>
      <c r="E378" t="s">
        <v>62</v>
      </c>
      <c r="F378" t="s">
        <v>136</v>
      </c>
      <c r="G378" t="s">
        <v>73</v>
      </c>
      <c r="H378" s="23">
        <v>42205</v>
      </c>
      <c r="I378">
        <v>1633917</v>
      </c>
    </row>
    <row r="379" spans="2:10" x14ac:dyDescent="0.35">
      <c r="B379" t="s">
        <v>1132</v>
      </c>
      <c r="C379" t="s">
        <v>1133</v>
      </c>
      <c r="D379" t="s">
        <v>44</v>
      </c>
      <c r="E379" t="s">
        <v>45</v>
      </c>
      <c r="F379" t="s">
        <v>513</v>
      </c>
      <c r="G379" t="s">
        <v>1134</v>
      </c>
      <c r="H379" s="23">
        <v>41183</v>
      </c>
      <c r="I379">
        <v>77360</v>
      </c>
    </row>
    <row r="380" spans="2:10" x14ac:dyDescent="0.35">
      <c r="B380" t="s">
        <v>1135</v>
      </c>
      <c r="C380" t="s">
        <v>1136</v>
      </c>
      <c r="D380" t="s">
        <v>44</v>
      </c>
      <c r="E380" t="s">
        <v>90</v>
      </c>
      <c r="F380" t="s">
        <v>1137</v>
      </c>
      <c r="G380" t="s">
        <v>1138</v>
      </c>
      <c r="H380" s="23">
        <v>39765</v>
      </c>
      <c r="I380">
        <v>1378946</v>
      </c>
    </row>
    <row r="381" spans="2:10" x14ac:dyDescent="0.35">
      <c r="B381" t="s">
        <v>1139</v>
      </c>
      <c r="C381" t="s">
        <v>1140</v>
      </c>
      <c r="D381" t="s">
        <v>44</v>
      </c>
      <c r="E381" t="s">
        <v>154</v>
      </c>
      <c r="F381" t="s">
        <v>463</v>
      </c>
      <c r="G381" t="s">
        <v>1141</v>
      </c>
      <c r="I381">
        <v>77476</v>
      </c>
      <c r="J381">
        <v>1898</v>
      </c>
    </row>
    <row r="382" spans="2:10" x14ac:dyDescent="0.35">
      <c r="B382" t="s">
        <v>1142</v>
      </c>
      <c r="C382" t="s">
        <v>1143</v>
      </c>
      <c r="D382" t="s">
        <v>44</v>
      </c>
      <c r="E382" t="s">
        <v>50</v>
      </c>
      <c r="F382" t="s">
        <v>51</v>
      </c>
      <c r="G382" t="s">
        <v>1144</v>
      </c>
      <c r="H382" s="23">
        <v>31198</v>
      </c>
      <c r="I382">
        <v>31791</v>
      </c>
    </row>
    <row r="383" spans="2:10" x14ac:dyDescent="0.35">
      <c r="B383" t="s">
        <v>1145</v>
      </c>
      <c r="C383" t="s">
        <v>1146</v>
      </c>
      <c r="D383" t="s">
        <v>44</v>
      </c>
      <c r="E383" t="s">
        <v>50</v>
      </c>
      <c r="F383" t="s">
        <v>55</v>
      </c>
      <c r="G383" t="s">
        <v>64</v>
      </c>
      <c r="H383" s="23">
        <v>40896</v>
      </c>
      <c r="I383">
        <v>1585364</v>
      </c>
    </row>
    <row r="384" spans="2:10" x14ac:dyDescent="0.35">
      <c r="B384" t="s">
        <v>1147</v>
      </c>
      <c r="C384" t="s">
        <v>1148</v>
      </c>
      <c r="D384" t="s">
        <v>44</v>
      </c>
      <c r="E384" t="s">
        <v>50</v>
      </c>
      <c r="F384" t="s">
        <v>55</v>
      </c>
      <c r="G384" t="s">
        <v>177</v>
      </c>
      <c r="I384">
        <v>78003</v>
      </c>
      <c r="J384">
        <v>1849</v>
      </c>
    </row>
    <row r="385" spans="2:10" x14ac:dyDescent="0.35">
      <c r="B385" t="s">
        <v>1149</v>
      </c>
      <c r="C385" t="s">
        <v>1150</v>
      </c>
      <c r="D385" t="s">
        <v>44</v>
      </c>
      <c r="E385" t="s">
        <v>154</v>
      </c>
      <c r="F385" t="s">
        <v>155</v>
      </c>
      <c r="G385" t="s">
        <v>177</v>
      </c>
      <c r="H385" s="23">
        <v>39538</v>
      </c>
      <c r="I385">
        <v>1413329</v>
      </c>
    </row>
    <row r="386" spans="2:10" x14ac:dyDescent="0.35">
      <c r="B386" t="s">
        <v>1151</v>
      </c>
      <c r="C386" t="s">
        <v>1152</v>
      </c>
      <c r="D386" t="s">
        <v>44</v>
      </c>
      <c r="E386" t="s">
        <v>226</v>
      </c>
      <c r="F386" t="s">
        <v>782</v>
      </c>
      <c r="G386" t="s">
        <v>228</v>
      </c>
      <c r="H386" s="23">
        <v>41030</v>
      </c>
      <c r="I386">
        <v>1534701</v>
      </c>
    </row>
    <row r="387" spans="2:10" x14ac:dyDescent="0.35">
      <c r="B387" t="s">
        <v>1153</v>
      </c>
      <c r="C387" t="s">
        <v>1154</v>
      </c>
      <c r="D387" t="s">
        <v>44</v>
      </c>
      <c r="E387" t="s">
        <v>85</v>
      </c>
      <c r="F387" t="s">
        <v>166</v>
      </c>
      <c r="G387" t="s">
        <v>708</v>
      </c>
      <c r="I387">
        <v>764622</v>
      </c>
      <c r="J387">
        <v>1985</v>
      </c>
    </row>
    <row r="388" spans="2:10" x14ac:dyDescent="0.35">
      <c r="B388" t="s">
        <v>1155</v>
      </c>
      <c r="C388" t="s">
        <v>1156</v>
      </c>
      <c r="D388" t="s">
        <v>44</v>
      </c>
      <c r="E388" t="s">
        <v>226</v>
      </c>
      <c r="F388" t="s">
        <v>227</v>
      </c>
      <c r="G388" t="s">
        <v>389</v>
      </c>
      <c r="H388" s="23">
        <v>39715</v>
      </c>
      <c r="I388">
        <v>1038357</v>
      </c>
    </row>
    <row r="389" spans="2:10" x14ac:dyDescent="0.35">
      <c r="B389" t="s">
        <v>1157</v>
      </c>
      <c r="C389" t="s">
        <v>1158</v>
      </c>
      <c r="D389" t="s">
        <v>44</v>
      </c>
      <c r="E389" t="s">
        <v>90</v>
      </c>
      <c r="F389" t="s">
        <v>300</v>
      </c>
      <c r="G389" t="s">
        <v>1159</v>
      </c>
      <c r="H389" s="23">
        <v>32263</v>
      </c>
      <c r="I389">
        <v>713676</v>
      </c>
    </row>
    <row r="390" spans="2:10" x14ac:dyDescent="0.35">
      <c r="B390" t="s">
        <v>1160</v>
      </c>
      <c r="C390" t="s">
        <v>1161</v>
      </c>
      <c r="D390" t="s">
        <v>44</v>
      </c>
      <c r="E390" t="s">
        <v>102</v>
      </c>
      <c r="F390" t="s">
        <v>115</v>
      </c>
      <c r="G390" t="s">
        <v>1159</v>
      </c>
      <c r="I390">
        <v>79879</v>
      </c>
      <c r="J390">
        <v>1883</v>
      </c>
    </row>
    <row r="391" spans="2:10" x14ac:dyDescent="0.35">
      <c r="B391" t="s">
        <v>1162</v>
      </c>
      <c r="C391" t="s">
        <v>1163</v>
      </c>
      <c r="D391" t="s">
        <v>44</v>
      </c>
      <c r="E391" t="s">
        <v>85</v>
      </c>
      <c r="F391" t="s">
        <v>140</v>
      </c>
      <c r="G391" t="s">
        <v>104</v>
      </c>
      <c r="I391">
        <v>922224</v>
      </c>
    </row>
    <row r="392" spans="2:10" x14ac:dyDescent="0.35">
      <c r="B392" t="s">
        <v>1164</v>
      </c>
      <c r="C392" t="s">
        <v>1165</v>
      </c>
      <c r="D392" t="s">
        <v>44</v>
      </c>
      <c r="E392" t="s">
        <v>90</v>
      </c>
      <c r="F392" t="s">
        <v>95</v>
      </c>
      <c r="G392" t="s">
        <v>1166</v>
      </c>
      <c r="H392" s="23">
        <v>37459</v>
      </c>
      <c r="I392">
        <v>1126328</v>
      </c>
    </row>
    <row r="393" spans="2:10" x14ac:dyDescent="0.35">
      <c r="B393" t="s">
        <v>1167</v>
      </c>
      <c r="C393" t="s">
        <v>1168</v>
      </c>
      <c r="D393" t="s">
        <v>44</v>
      </c>
      <c r="E393" t="s">
        <v>154</v>
      </c>
      <c r="F393" t="s">
        <v>504</v>
      </c>
      <c r="G393" t="s">
        <v>665</v>
      </c>
      <c r="I393">
        <v>80424</v>
      </c>
      <c r="J393">
        <v>1837</v>
      </c>
    </row>
    <row r="394" spans="2:10" x14ac:dyDescent="0.35">
      <c r="B394" t="s">
        <v>1169</v>
      </c>
      <c r="C394" t="s">
        <v>1170</v>
      </c>
      <c r="D394" t="s">
        <v>44</v>
      </c>
      <c r="E394" t="s">
        <v>90</v>
      </c>
      <c r="F394" t="s">
        <v>144</v>
      </c>
      <c r="G394" t="s">
        <v>1171</v>
      </c>
      <c r="H394" s="23">
        <v>35646</v>
      </c>
      <c r="I394">
        <v>80661</v>
      </c>
    </row>
    <row r="395" spans="2:10" x14ac:dyDescent="0.35">
      <c r="B395" t="s">
        <v>1172</v>
      </c>
      <c r="C395" t="s">
        <v>1173</v>
      </c>
      <c r="D395" t="s">
        <v>44</v>
      </c>
      <c r="E395" t="s">
        <v>119</v>
      </c>
      <c r="F395" t="s">
        <v>581</v>
      </c>
      <c r="G395" t="s">
        <v>411</v>
      </c>
      <c r="H395" s="23">
        <v>37819</v>
      </c>
      <c r="I395">
        <v>1045609</v>
      </c>
    </row>
    <row r="396" spans="2:10" x14ac:dyDescent="0.35">
      <c r="B396" t="s">
        <v>1174</v>
      </c>
      <c r="C396" t="s">
        <v>1175</v>
      </c>
      <c r="D396" t="s">
        <v>44</v>
      </c>
      <c r="E396" t="s">
        <v>90</v>
      </c>
      <c r="F396" t="s">
        <v>95</v>
      </c>
      <c r="G396" t="s">
        <v>1176</v>
      </c>
      <c r="H396" s="23">
        <v>37459</v>
      </c>
      <c r="I396">
        <v>1137774</v>
      </c>
    </row>
    <row r="397" spans="2:10" x14ac:dyDescent="0.35">
      <c r="B397" t="s">
        <v>1177</v>
      </c>
      <c r="C397" t="s">
        <v>1178</v>
      </c>
      <c r="D397" t="s">
        <v>44</v>
      </c>
      <c r="E397" t="s">
        <v>85</v>
      </c>
      <c r="F397" t="s">
        <v>140</v>
      </c>
      <c r="G397" t="s">
        <v>1176</v>
      </c>
      <c r="I397">
        <v>788784</v>
      </c>
    </row>
    <row r="398" spans="2:10" x14ac:dyDescent="0.35">
      <c r="B398" t="s">
        <v>1179</v>
      </c>
      <c r="C398" t="s">
        <v>1180</v>
      </c>
      <c r="D398" t="s">
        <v>44</v>
      </c>
      <c r="E398" t="s">
        <v>119</v>
      </c>
      <c r="F398" t="s">
        <v>182</v>
      </c>
      <c r="G398" t="s">
        <v>282</v>
      </c>
      <c r="H398" s="23">
        <v>38583</v>
      </c>
      <c r="I398">
        <v>1393311</v>
      </c>
    </row>
    <row r="399" spans="2:10" x14ac:dyDescent="0.35">
      <c r="B399" t="s">
        <v>1181</v>
      </c>
      <c r="C399" t="s">
        <v>1182</v>
      </c>
      <c r="D399" t="s">
        <v>44</v>
      </c>
      <c r="E399" t="s">
        <v>80</v>
      </c>
      <c r="F399" t="s">
        <v>521</v>
      </c>
      <c r="G399" t="s">
        <v>464</v>
      </c>
      <c r="H399" s="23">
        <v>30802</v>
      </c>
      <c r="I399">
        <v>822416</v>
      </c>
    </row>
    <row r="400" spans="2:10" x14ac:dyDescent="0.35">
      <c r="B400" t="s">
        <v>1183</v>
      </c>
      <c r="C400" t="s">
        <v>1184</v>
      </c>
      <c r="D400" t="s">
        <v>44</v>
      </c>
      <c r="E400" t="s">
        <v>80</v>
      </c>
      <c r="F400" t="s">
        <v>361</v>
      </c>
      <c r="G400" t="s">
        <v>177</v>
      </c>
      <c r="H400" s="23">
        <v>41320</v>
      </c>
      <c r="I400">
        <v>78239</v>
      </c>
    </row>
    <row r="401" spans="2:10" x14ac:dyDescent="0.35">
      <c r="B401" t="s">
        <v>1185</v>
      </c>
      <c r="C401" t="s">
        <v>1186</v>
      </c>
      <c r="D401" t="s">
        <v>44</v>
      </c>
      <c r="E401" t="s">
        <v>62</v>
      </c>
      <c r="F401" t="s">
        <v>76</v>
      </c>
      <c r="G401" t="s">
        <v>1187</v>
      </c>
      <c r="H401" s="23">
        <v>42166</v>
      </c>
      <c r="I401">
        <v>1604778</v>
      </c>
    </row>
    <row r="402" spans="2:10" x14ac:dyDescent="0.35">
      <c r="B402" t="s">
        <v>1188</v>
      </c>
      <c r="C402" t="s">
        <v>1189</v>
      </c>
      <c r="D402" t="s">
        <v>44</v>
      </c>
      <c r="E402" t="s">
        <v>45</v>
      </c>
      <c r="F402" t="s">
        <v>861</v>
      </c>
      <c r="G402" t="s">
        <v>228</v>
      </c>
      <c r="H402" s="23">
        <v>39995</v>
      </c>
      <c r="I402">
        <v>1050915</v>
      </c>
    </row>
    <row r="403" spans="2:10" x14ac:dyDescent="0.35">
      <c r="B403" t="s">
        <v>1190</v>
      </c>
      <c r="C403" t="s">
        <v>1191</v>
      </c>
      <c r="D403" t="s">
        <v>44</v>
      </c>
      <c r="E403" t="s">
        <v>62</v>
      </c>
      <c r="F403" t="s">
        <v>76</v>
      </c>
      <c r="G403" t="s">
        <v>822</v>
      </c>
      <c r="I403">
        <v>804328</v>
      </c>
      <c r="J403">
        <v>1985</v>
      </c>
    </row>
    <row r="404" spans="2:10" x14ac:dyDescent="0.35">
      <c r="B404" t="s">
        <v>1192</v>
      </c>
      <c r="C404" t="s">
        <v>1193</v>
      </c>
      <c r="D404" t="s">
        <v>44</v>
      </c>
      <c r="E404" t="s">
        <v>50</v>
      </c>
      <c r="F404" t="s">
        <v>517</v>
      </c>
      <c r="G404" t="s">
        <v>1194</v>
      </c>
      <c r="H404" s="23">
        <v>37602</v>
      </c>
      <c r="I404">
        <v>1022079</v>
      </c>
    </row>
    <row r="405" spans="2:10" x14ac:dyDescent="0.35">
      <c r="B405" t="s">
        <v>1195</v>
      </c>
      <c r="C405" t="s">
        <v>1196</v>
      </c>
      <c r="D405" t="s">
        <v>44</v>
      </c>
      <c r="E405" t="s">
        <v>80</v>
      </c>
      <c r="F405" t="s">
        <v>361</v>
      </c>
      <c r="G405" t="s">
        <v>177</v>
      </c>
      <c r="H405" s="23">
        <v>39115</v>
      </c>
      <c r="I405">
        <v>1037038</v>
      </c>
    </row>
    <row r="406" spans="2:10" x14ac:dyDescent="0.35">
      <c r="B406" t="s">
        <v>1197</v>
      </c>
      <c r="C406" t="s">
        <v>1198</v>
      </c>
      <c r="D406" t="s">
        <v>44</v>
      </c>
      <c r="E406" t="s">
        <v>90</v>
      </c>
      <c r="F406" t="s">
        <v>410</v>
      </c>
      <c r="G406" t="s">
        <v>1199</v>
      </c>
      <c r="H406" s="23">
        <v>42814</v>
      </c>
      <c r="I406">
        <v>720005</v>
      </c>
    </row>
    <row r="407" spans="2:10" x14ac:dyDescent="0.35">
      <c r="B407" t="s">
        <v>1200</v>
      </c>
      <c r="C407" t="s">
        <v>1201</v>
      </c>
      <c r="D407" t="s">
        <v>44</v>
      </c>
      <c r="E407" t="s">
        <v>45</v>
      </c>
      <c r="F407" t="s">
        <v>250</v>
      </c>
      <c r="G407" t="s">
        <v>1144</v>
      </c>
      <c r="I407">
        <v>1047122</v>
      </c>
      <c r="J407">
        <v>1922</v>
      </c>
    </row>
    <row r="408" spans="2:10" x14ac:dyDescent="0.35">
      <c r="B408" t="s">
        <v>1202</v>
      </c>
      <c r="C408" t="s">
        <v>1203</v>
      </c>
      <c r="D408" t="s">
        <v>44</v>
      </c>
      <c r="E408" t="s">
        <v>119</v>
      </c>
      <c r="F408" t="s">
        <v>657</v>
      </c>
      <c r="G408" t="s">
        <v>822</v>
      </c>
      <c r="H408" s="23">
        <v>42101</v>
      </c>
      <c r="I408">
        <v>726728</v>
      </c>
    </row>
    <row r="409" spans="2:10" x14ac:dyDescent="0.35">
      <c r="B409" t="s">
        <v>1204</v>
      </c>
      <c r="C409" t="s">
        <v>1205</v>
      </c>
      <c r="D409" t="s">
        <v>44</v>
      </c>
      <c r="E409" t="s">
        <v>119</v>
      </c>
      <c r="F409" t="s">
        <v>657</v>
      </c>
      <c r="G409" t="s">
        <v>510</v>
      </c>
      <c r="H409" s="23">
        <v>42796</v>
      </c>
      <c r="I409">
        <v>910606</v>
      </c>
    </row>
    <row r="410" spans="2:10" x14ac:dyDescent="0.35">
      <c r="B410" t="s">
        <v>1206</v>
      </c>
      <c r="C410" t="s">
        <v>1207</v>
      </c>
      <c r="D410" t="s">
        <v>44</v>
      </c>
      <c r="E410" t="s">
        <v>50</v>
      </c>
      <c r="F410" t="s">
        <v>124</v>
      </c>
      <c r="G410" t="s">
        <v>1208</v>
      </c>
      <c r="H410" s="23">
        <v>41395</v>
      </c>
      <c r="I410">
        <v>872589</v>
      </c>
    </row>
    <row r="411" spans="2:10" x14ac:dyDescent="0.35">
      <c r="B411" t="s">
        <v>1209</v>
      </c>
      <c r="C411" t="s">
        <v>1210</v>
      </c>
      <c r="D411" t="s">
        <v>44</v>
      </c>
      <c r="E411" t="s">
        <v>90</v>
      </c>
      <c r="F411" t="s">
        <v>300</v>
      </c>
      <c r="G411" t="s">
        <v>1211</v>
      </c>
      <c r="H411" s="23">
        <v>36035</v>
      </c>
      <c r="I411">
        <v>1281761</v>
      </c>
    </row>
    <row r="412" spans="2:10" x14ac:dyDescent="0.35">
      <c r="B412" t="s">
        <v>1212</v>
      </c>
      <c r="C412" t="s">
        <v>1213</v>
      </c>
      <c r="D412" t="s">
        <v>44</v>
      </c>
      <c r="E412" t="s">
        <v>45</v>
      </c>
      <c r="F412" t="s">
        <v>1214</v>
      </c>
      <c r="G412" t="s">
        <v>708</v>
      </c>
      <c r="H412" s="23">
        <v>39787</v>
      </c>
      <c r="I412">
        <v>1060391</v>
      </c>
    </row>
    <row r="413" spans="2:10" x14ac:dyDescent="0.35">
      <c r="B413" t="s">
        <v>1215</v>
      </c>
      <c r="C413" t="s">
        <v>1216</v>
      </c>
      <c r="D413" t="s">
        <v>44</v>
      </c>
      <c r="E413" t="s">
        <v>50</v>
      </c>
      <c r="F413" t="s">
        <v>51</v>
      </c>
      <c r="G413" t="s">
        <v>822</v>
      </c>
      <c r="H413" s="23">
        <v>42942</v>
      </c>
      <c r="I413">
        <v>943819</v>
      </c>
    </row>
    <row r="414" spans="2:10" x14ac:dyDescent="0.35">
      <c r="B414" t="s">
        <v>1217</v>
      </c>
      <c r="C414" t="s">
        <v>1218</v>
      </c>
      <c r="D414" t="s">
        <v>44</v>
      </c>
      <c r="E414" t="s">
        <v>45</v>
      </c>
      <c r="F414" t="s">
        <v>1219</v>
      </c>
      <c r="G414" t="s">
        <v>651</v>
      </c>
      <c r="H414" s="23">
        <v>36865</v>
      </c>
      <c r="I414">
        <v>315213</v>
      </c>
    </row>
    <row r="415" spans="2:10" x14ac:dyDescent="0.35">
      <c r="B415" t="s">
        <v>1220</v>
      </c>
      <c r="C415" t="s">
        <v>1221</v>
      </c>
      <c r="D415" t="s">
        <v>44</v>
      </c>
      <c r="E415" t="s">
        <v>45</v>
      </c>
      <c r="F415" t="s">
        <v>196</v>
      </c>
      <c r="G415" t="s">
        <v>223</v>
      </c>
      <c r="I415">
        <v>1024478</v>
      </c>
    </row>
    <row r="416" spans="2:10" x14ac:dyDescent="0.35">
      <c r="B416" t="s">
        <v>1222</v>
      </c>
      <c r="C416" t="s">
        <v>1223</v>
      </c>
      <c r="D416" t="s">
        <v>44</v>
      </c>
      <c r="E416" t="s">
        <v>45</v>
      </c>
      <c r="F416" t="s">
        <v>1214</v>
      </c>
      <c r="G416" t="s">
        <v>464</v>
      </c>
      <c r="H416" s="23">
        <v>43374</v>
      </c>
      <c r="I416">
        <v>84839</v>
      </c>
    </row>
    <row r="417" spans="2:10" x14ac:dyDescent="0.35">
      <c r="B417" t="s">
        <v>1224</v>
      </c>
      <c r="C417" t="s">
        <v>1225</v>
      </c>
      <c r="D417" t="s">
        <v>44</v>
      </c>
      <c r="E417" t="s">
        <v>45</v>
      </c>
      <c r="F417" t="s">
        <v>46</v>
      </c>
      <c r="G417" t="s">
        <v>1226</v>
      </c>
      <c r="H417" s="23">
        <v>40170</v>
      </c>
      <c r="I417">
        <v>882835</v>
      </c>
    </row>
    <row r="418" spans="2:10" x14ac:dyDescent="0.35">
      <c r="B418" t="s">
        <v>1227</v>
      </c>
      <c r="C418" t="s">
        <v>1228</v>
      </c>
      <c r="D418" t="s">
        <v>44</v>
      </c>
      <c r="E418" t="s">
        <v>80</v>
      </c>
      <c r="F418" t="s">
        <v>711</v>
      </c>
      <c r="G418" t="s">
        <v>489</v>
      </c>
      <c r="H418" s="23">
        <v>40168</v>
      </c>
      <c r="I418">
        <v>745732</v>
      </c>
    </row>
    <row r="419" spans="2:10" x14ac:dyDescent="0.35">
      <c r="B419" t="s">
        <v>1229</v>
      </c>
      <c r="C419" t="s">
        <v>1230</v>
      </c>
      <c r="D419" t="s">
        <v>44</v>
      </c>
      <c r="E419" t="s">
        <v>80</v>
      </c>
      <c r="F419" t="s">
        <v>369</v>
      </c>
      <c r="G419" t="s">
        <v>370</v>
      </c>
      <c r="H419" s="23">
        <v>41978</v>
      </c>
      <c r="I419">
        <v>884887</v>
      </c>
    </row>
    <row r="420" spans="2:10" x14ac:dyDescent="0.35">
      <c r="B420" t="s">
        <v>1231</v>
      </c>
      <c r="C420" t="s">
        <v>1232</v>
      </c>
      <c r="D420" t="s">
        <v>44</v>
      </c>
      <c r="E420" t="s">
        <v>62</v>
      </c>
      <c r="F420" t="s">
        <v>72</v>
      </c>
      <c r="G420" t="s">
        <v>411</v>
      </c>
      <c r="H420" s="23">
        <v>39706</v>
      </c>
      <c r="I420">
        <v>1108524</v>
      </c>
    </row>
    <row r="421" spans="2:10" x14ac:dyDescent="0.35">
      <c r="B421" t="s">
        <v>1233</v>
      </c>
      <c r="C421" t="s">
        <v>1234</v>
      </c>
      <c r="D421" t="s">
        <v>44</v>
      </c>
      <c r="E421" t="s">
        <v>119</v>
      </c>
      <c r="F421" t="s">
        <v>182</v>
      </c>
      <c r="G421" t="s">
        <v>1235</v>
      </c>
      <c r="H421" s="23">
        <v>42979</v>
      </c>
      <c r="I421">
        <v>1034054</v>
      </c>
    </row>
    <row r="422" spans="2:10" x14ac:dyDescent="0.35">
      <c r="B422" t="s">
        <v>1236</v>
      </c>
      <c r="C422" t="s">
        <v>1237</v>
      </c>
      <c r="D422" t="s">
        <v>44</v>
      </c>
      <c r="E422" t="s">
        <v>226</v>
      </c>
      <c r="F422" t="s">
        <v>285</v>
      </c>
      <c r="G422" t="s">
        <v>1238</v>
      </c>
      <c r="H422" s="23">
        <v>23832</v>
      </c>
      <c r="I422">
        <v>87347</v>
      </c>
      <c r="J422">
        <v>1926</v>
      </c>
    </row>
    <row r="423" spans="2:10" x14ac:dyDescent="0.35">
      <c r="B423" t="s">
        <v>1239</v>
      </c>
      <c r="C423" t="s">
        <v>1240</v>
      </c>
      <c r="D423" t="s">
        <v>44</v>
      </c>
      <c r="E423" t="s">
        <v>62</v>
      </c>
      <c r="F423" t="s">
        <v>236</v>
      </c>
      <c r="G423" t="s">
        <v>64</v>
      </c>
      <c r="H423" s="23">
        <v>41092</v>
      </c>
      <c r="I423">
        <v>1137789</v>
      </c>
    </row>
    <row r="424" spans="2:10" x14ac:dyDescent="0.35">
      <c r="B424" t="s">
        <v>1241</v>
      </c>
      <c r="C424" t="s">
        <v>1242</v>
      </c>
      <c r="D424" t="s">
        <v>44</v>
      </c>
      <c r="E424" t="s">
        <v>102</v>
      </c>
      <c r="F424" t="s">
        <v>162</v>
      </c>
      <c r="G424" t="s">
        <v>1243</v>
      </c>
      <c r="I424">
        <v>1012100</v>
      </c>
    </row>
    <row r="425" spans="2:10" x14ac:dyDescent="0.35">
      <c r="B425" t="s">
        <v>1244</v>
      </c>
      <c r="C425" t="s">
        <v>1245</v>
      </c>
      <c r="D425" t="s">
        <v>44</v>
      </c>
      <c r="E425" t="s">
        <v>85</v>
      </c>
      <c r="F425" t="s">
        <v>166</v>
      </c>
      <c r="G425" t="s">
        <v>822</v>
      </c>
      <c r="I425">
        <v>1032208</v>
      </c>
    </row>
    <row r="426" spans="2:10" x14ac:dyDescent="0.35">
      <c r="B426" t="s">
        <v>1246</v>
      </c>
      <c r="C426" t="s">
        <v>1247</v>
      </c>
      <c r="D426" t="s">
        <v>44</v>
      </c>
      <c r="E426" t="s">
        <v>102</v>
      </c>
      <c r="F426" t="s">
        <v>115</v>
      </c>
      <c r="G426" t="s">
        <v>886</v>
      </c>
      <c r="H426" s="23">
        <v>23558</v>
      </c>
      <c r="I426">
        <v>89800</v>
      </c>
      <c r="J426">
        <v>1866</v>
      </c>
    </row>
    <row r="427" spans="2:10" x14ac:dyDescent="0.35">
      <c r="B427" t="s">
        <v>1248</v>
      </c>
      <c r="C427" t="s">
        <v>1249</v>
      </c>
      <c r="D427" t="s">
        <v>44</v>
      </c>
      <c r="E427" t="s">
        <v>119</v>
      </c>
      <c r="F427" t="s">
        <v>657</v>
      </c>
      <c r="G427" t="s">
        <v>214</v>
      </c>
      <c r="H427" s="23">
        <v>37433</v>
      </c>
      <c r="I427">
        <v>1063761</v>
      </c>
    </row>
    <row r="428" spans="2:10" x14ac:dyDescent="0.35">
      <c r="B428" t="s">
        <v>1250</v>
      </c>
      <c r="C428" t="s">
        <v>1251</v>
      </c>
      <c r="D428" t="s">
        <v>44</v>
      </c>
      <c r="E428" t="s">
        <v>62</v>
      </c>
      <c r="F428" t="s">
        <v>76</v>
      </c>
      <c r="G428" t="s">
        <v>1252</v>
      </c>
      <c r="H428" s="23">
        <v>42075</v>
      </c>
      <c r="I428">
        <v>4127</v>
      </c>
    </row>
    <row r="429" spans="2:10" x14ac:dyDescent="0.35">
      <c r="B429" t="s">
        <v>1253</v>
      </c>
      <c r="C429" t="s">
        <v>1254</v>
      </c>
      <c r="D429" t="s">
        <v>44</v>
      </c>
      <c r="E429" t="s">
        <v>119</v>
      </c>
      <c r="F429" t="s">
        <v>120</v>
      </c>
      <c r="G429" t="s">
        <v>177</v>
      </c>
      <c r="H429" s="23">
        <v>42083</v>
      </c>
      <c r="I429">
        <v>1040971</v>
      </c>
    </row>
    <row r="430" spans="2:10" x14ac:dyDescent="0.35">
      <c r="B430" t="s">
        <v>1255</v>
      </c>
      <c r="C430" t="s">
        <v>1256</v>
      </c>
      <c r="D430" t="s">
        <v>44</v>
      </c>
      <c r="E430" t="s">
        <v>45</v>
      </c>
      <c r="F430" t="s">
        <v>513</v>
      </c>
      <c r="G430" t="s">
        <v>1257</v>
      </c>
      <c r="H430" s="23">
        <v>30224</v>
      </c>
      <c r="I430">
        <v>91440</v>
      </c>
      <c r="J430">
        <v>1920</v>
      </c>
    </row>
    <row r="431" spans="2:10" x14ac:dyDescent="0.35">
      <c r="B431" t="s">
        <v>1258</v>
      </c>
      <c r="C431" t="s">
        <v>1259</v>
      </c>
      <c r="D431" t="s">
        <v>44</v>
      </c>
      <c r="E431" t="s">
        <v>85</v>
      </c>
      <c r="F431" t="s">
        <v>140</v>
      </c>
      <c r="G431" t="s">
        <v>464</v>
      </c>
      <c r="I431">
        <v>92122</v>
      </c>
    </row>
    <row r="432" spans="2:10" x14ac:dyDescent="0.35">
      <c r="B432" t="s">
        <v>1260</v>
      </c>
      <c r="C432" t="s">
        <v>1261</v>
      </c>
      <c r="D432" t="s">
        <v>44</v>
      </c>
      <c r="E432" t="s">
        <v>45</v>
      </c>
      <c r="F432" t="s">
        <v>111</v>
      </c>
      <c r="G432" t="s">
        <v>263</v>
      </c>
      <c r="H432" s="23">
        <v>34516</v>
      </c>
      <c r="I432">
        <v>92380</v>
      </c>
    </row>
    <row r="433" spans="2:10" x14ac:dyDescent="0.35">
      <c r="B433" t="s">
        <v>1262</v>
      </c>
      <c r="C433" t="s">
        <v>1263</v>
      </c>
      <c r="D433" t="s">
        <v>44</v>
      </c>
      <c r="E433" t="s">
        <v>90</v>
      </c>
      <c r="F433" t="s">
        <v>376</v>
      </c>
      <c r="G433" t="s">
        <v>177</v>
      </c>
      <c r="I433">
        <v>64040</v>
      </c>
    </row>
    <row r="434" spans="2:10" x14ac:dyDescent="0.35">
      <c r="B434" t="s">
        <v>1264</v>
      </c>
      <c r="C434" t="s">
        <v>1265</v>
      </c>
      <c r="D434" t="s">
        <v>44</v>
      </c>
      <c r="E434" t="s">
        <v>45</v>
      </c>
      <c r="F434" t="s">
        <v>513</v>
      </c>
      <c r="G434" t="s">
        <v>1266</v>
      </c>
      <c r="H434" s="23">
        <v>30224</v>
      </c>
      <c r="I434">
        <v>93556</v>
      </c>
    </row>
    <row r="435" spans="2:10" x14ac:dyDescent="0.35">
      <c r="B435" t="s">
        <v>1267</v>
      </c>
      <c r="C435" t="s">
        <v>1268</v>
      </c>
      <c r="D435" t="s">
        <v>44</v>
      </c>
      <c r="E435" t="s">
        <v>80</v>
      </c>
      <c r="F435" t="s">
        <v>422</v>
      </c>
      <c r="G435" t="s">
        <v>112</v>
      </c>
      <c r="I435">
        <v>829224</v>
      </c>
      <c r="J435">
        <v>1971</v>
      </c>
    </row>
    <row r="436" spans="2:10" x14ac:dyDescent="0.35">
      <c r="B436" t="s">
        <v>1269</v>
      </c>
      <c r="C436" t="s">
        <v>1270</v>
      </c>
      <c r="D436" t="s">
        <v>44</v>
      </c>
      <c r="E436" t="s">
        <v>90</v>
      </c>
      <c r="F436" t="s">
        <v>91</v>
      </c>
      <c r="G436" t="s">
        <v>125</v>
      </c>
      <c r="I436">
        <v>93751</v>
      </c>
    </row>
    <row r="437" spans="2:10" x14ac:dyDescent="0.35">
      <c r="B437" t="s">
        <v>1271</v>
      </c>
      <c r="C437" t="s">
        <v>1272</v>
      </c>
      <c r="D437" t="s">
        <v>44</v>
      </c>
      <c r="E437" t="s">
        <v>50</v>
      </c>
      <c r="F437" t="s">
        <v>51</v>
      </c>
      <c r="G437" t="s">
        <v>1273</v>
      </c>
      <c r="H437" s="23">
        <v>36872</v>
      </c>
      <c r="I437">
        <v>310764</v>
      </c>
    </row>
    <row r="438" spans="2:10" x14ac:dyDescent="0.35">
      <c r="B438" t="s">
        <v>1274</v>
      </c>
      <c r="C438" t="s">
        <v>1275</v>
      </c>
      <c r="D438" t="s">
        <v>44</v>
      </c>
      <c r="E438" t="s">
        <v>90</v>
      </c>
      <c r="F438" t="s">
        <v>300</v>
      </c>
      <c r="G438" t="s">
        <v>464</v>
      </c>
      <c r="H438" s="23">
        <v>32294</v>
      </c>
      <c r="I438">
        <v>750556</v>
      </c>
    </row>
    <row r="439" spans="2:10" x14ac:dyDescent="0.35">
      <c r="B439" t="s">
        <v>1276</v>
      </c>
      <c r="C439" t="s">
        <v>1277</v>
      </c>
      <c r="D439" t="s">
        <v>44</v>
      </c>
      <c r="E439" t="s">
        <v>90</v>
      </c>
      <c r="F439" t="s">
        <v>300</v>
      </c>
      <c r="G439" t="s">
        <v>99</v>
      </c>
      <c r="H439" s="23">
        <v>43178</v>
      </c>
      <c r="I439">
        <v>719739</v>
      </c>
    </row>
    <row r="440" spans="2:10" x14ac:dyDescent="0.35">
      <c r="B440" t="s">
        <v>1278</v>
      </c>
      <c r="C440" t="s">
        <v>1279</v>
      </c>
      <c r="D440" t="s">
        <v>44</v>
      </c>
      <c r="E440" t="s">
        <v>90</v>
      </c>
      <c r="F440" t="s">
        <v>176</v>
      </c>
      <c r="G440" t="s">
        <v>415</v>
      </c>
      <c r="H440" s="23">
        <v>42326</v>
      </c>
      <c r="I440">
        <v>1601712</v>
      </c>
    </row>
    <row r="441" spans="2:10" x14ac:dyDescent="0.35">
      <c r="B441" t="s">
        <v>1280</v>
      </c>
      <c r="C441" t="s">
        <v>1281</v>
      </c>
      <c r="D441" t="s">
        <v>44</v>
      </c>
      <c r="E441" t="s">
        <v>62</v>
      </c>
      <c r="F441" t="s">
        <v>72</v>
      </c>
      <c r="G441" t="s">
        <v>149</v>
      </c>
      <c r="H441" s="23">
        <v>42810</v>
      </c>
      <c r="I441">
        <v>883241</v>
      </c>
    </row>
    <row r="442" spans="2:10" x14ac:dyDescent="0.35">
      <c r="B442" t="s">
        <v>1282</v>
      </c>
      <c r="C442" t="s">
        <v>1283</v>
      </c>
      <c r="D442" t="s">
        <v>44</v>
      </c>
      <c r="E442" t="s">
        <v>154</v>
      </c>
      <c r="F442" t="s">
        <v>1284</v>
      </c>
      <c r="G442" t="s">
        <v>228</v>
      </c>
      <c r="H442" s="23">
        <v>31777</v>
      </c>
      <c r="I442">
        <v>96021</v>
      </c>
    </row>
    <row r="443" spans="2:10" x14ac:dyDescent="0.35">
      <c r="B443" t="s">
        <v>1285</v>
      </c>
      <c r="C443" t="s">
        <v>1286</v>
      </c>
      <c r="D443" t="s">
        <v>44</v>
      </c>
      <c r="E443" t="s">
        <v>67</v>
      </c>
      <c r="F443" t="s">
        <v>1287</v>
      </c>
      <c r="G443" t="s">
        <v>639</v>
      </c>
      <c r="H443" s="23">
        <v>43661</v>
      </c>
      <c r="I443">
        <v>1283699</v>
      </c>
    </row>
    <row r="444" spans="2:10" x14ac:dyDescent="0.35">
      <c r="B444" t="s">
        <v>1288</v>
      </c>
      <c r="C444" t="s">
        <v>1289</v>
      </c>
      <c r="D444" t="s">
        <v>44</v>
      </c>
      <c r="E444" t="s">
        <v>90</v>
      </c>
      <c r="F444" t="s">
        <v>91</v>
      </c>
      <c r="G444" t="s">
        <v>1290</v>
      </c>
      <c r="I444">
        <v>1113169</v>
      </c>
      <c r="J444">
        <v>1937</v>
      </c>
    </row>
    <row r="445" spans="2:10" x14ac:dyDescent="0.35">
      <c r="B445" t="s">
        <v>1291</v>
      </c>
      <c r="C445" t="s">
        <v>1292</v>
      </c>
      <c r="D445" t="s">
        <v>44</v>
      </c>
      <c r="E445" t="s">
        <v>67</v>
      </c>
      <c r="F445" t="s">
        <v>68</v>
      </c>
      <c r="G445" t="s">
        <v>177</v>
      </c>
      <c r="H445" s="23">
        <v>43178</v>
      </c>
      <c r="I445">
        <v>946581</v>
      </c>
    </row>
    <row r="446" spans="2:10" x14ac:dyDescent="0.35">
      <c r="B446" t="s">
        <v>1293</v>
      </c>
      <c r="C446" t="s">
        <v>1294</v>
      </c>
      <c r="D446" t="s">
        <v>44</v>
      </c>
      <c r="E446" t="s">
        <v>80</v>
      </c>
      <c r="F446" t="s">
        <v>361</v>
      </c>
      <c r="G446" t="s">
        <v>177</v>
      </c>
      <c r="I446">
        <v>1116132</v>
      </c>
      <c r="J446">
        <v>2017</v>
      </c>
    </row>
    <row r="447" spans="2:10" x14ac:dyDescent="0.35">
      <c r="B447" t="s">
        <v>1295</v>
      </c>
      <c r="C447" t="s">
        <v>1296</v>
      </c>
      <c r="D447" t="s">
        <v>44</v>
      </c>
      <c r="E447" t="s">
        <v>80</v>
      </c>
      <c r="F447" t="s">
        <v>560</v>
      </c>
      <c r="G447" t="s">
        <v>189</v>
      </c>
      <c r="H447" s="23">
        <v>28125</v>
      </c>
      <c r="I447">
        <v>27419</v>
      </c>
    </row>
    <row r="448" spans="2:10" x14ac:dyDescent="0.35">
      <c r="B448" t="s">
        <v>1297</v>
      </c>
      <c r="C448" t="s">
        <v>1298</v>
      </c>
      <c r="D448" t="s">
        <v>44</v>
      </c>
      <c r="E448" t="s">
        <v>62</v>
      </c>
      <c r="F448" t="s">
        <v>849</v>
      </c>
      <c r="G448" t="s">
        <v>715</v>
      </c>
      <c r="H448" s="23">
        <v>40833</v>
      </c>
      <c r="I448">
        <v>1385157</v>
      </c>
    </row>
    <row r="449" spans="2:10" x14ac:dyDescent="0.35">
      <c r="B449" t="s">
        <v>1299</v>
      </c>
      <c r="C449" t="s">
        <v>1300</v>
      </c>
      <c r="D449" t="s">
        <v>44</v>
      </c>
      <c r="E449" t="s">
        <v>226</v>
      </c>
      <c r="F449" t="s">
        <v>285</v>
      </c>
      <c r="G449" t="s">
        <v>219</v>
      </c>
      <c r="H449" s="23">
        <v>39969</v>
      </c>
      <c r="I449">
        <v>1681459</v>
      </c>
    </row>
    <row r="450" spans="2:10" x14ac:dyDescent="0.35">
      <c r="B450" t="s">
        <v>1301</v>
      </c>
      <c r="C450" t="s">
        <v>1302</v>
      </c>
      <c r="D450" t="s">
        <v>44</v>
      </c>
      <c r="E450" t="s">
        <v>50</v>
      </c>
      <c r="F450" t="s">
        <v>51</v>
      </c>
      <c r="G450" t="s">
        <v>1303</v>
      </c>
      <c r="H450" s="23">
        <v>43483</v>
      </c>
      <c r="I450">
        <v>96943</v>
      </c>
      <c r="J450">
        <v>1943</v>
      </c>
    </row>
    <row r="451" spans="2:10" x14ac:dyDescent="0.35">
      <c r="B451" t="s">
        <v>1304</v>
      </c>
      <c r="C451" t="s">
        <v>1305</v>
      </c>
      <c r="D451" t="s">
        <v>44</v>
      </c>
      <c r="E451" t="s">
        <v>62</v>
      </c>
      <c r="F451" t="s">
        <v>76</v>
      </c>
      <c r="G451" t="s">
        <v>263</v>
      </c>
      <c r="I451">
        <v>97476</v>
      </c>
      <c r="J451">
        <v>1930</v>
      </c>
    </row>
    <row r="452" spans="2:10" x14ac:dyDescent="0.35">
      <c r="B452" t="s">
        <v>1306</v>
      </c>
      <c r="C452" t="s">
        <v>1307</v>
      </c>
      <c r="D452" t="s">
        <v>44</v>
      </c>
      <c r="E452" t="s">
        <v>45</v>
      </c>
      <c r="F452" t="s">
        <v>250</v>
      </c>
      <c r="G452" t="s">
        <v>449</v>
      </c>
      <c r="H452" s="23">
        <v>28855</v>
      </c>
      <c r="I452">
        <v>217346</v>
      </c>
    </row>
    <row r="453" spans="2:10" x14ac:dyDescent="0.35">
      <c r="B453" t="s">
        <v>1308</v>
      </c>
      <c r="C453" t="s">
        <v>1309</v>
      </c>
      <c r="D453" t="s">
        <v>44</v>
      </c>
      <c r="E453" t="s">
        <v>50</v>
      </c>
      <c r="F453" t="s">
        <v>51</v>
      </c>
      <c r="G453" t="s">
        <v>1144</v>
      </c>
      <c r="I453">
        <v>97745</v>
      </c>
      <c r="J453">
        <v>2006</v>
      </c>
    </row>
    <row r="454" spans="2:10" x14ac:dyDescent="0.35">
      <c r="B454" t="s">
        <v>1310</v>
      </c>
      <c r="C454" t="s">
        <v>1311</v>
      </c>
      <c r="D454" t="s">
        <v>44</v>
      </c>
      <c r="E454" t="s">
        <v>80</v>
      </c>
      <c r="F454" t="s">
        <v>361</v>
      </c>
      <c r="G454" t="s">
        <v>177</v>
      </c>
      <c r="H454" s="23">
        <v>36698</v>
      </c>
      <c r="I454">
        <v>98246</v>
      </c>
    </row>
    <row r="455" spans="2:10" x14ac:dyDescent="0.35">
      <c r="B455" t="s">
        <v>1312</v>
      </c>
      <c r="C455" t="s">
        <v>1313</v>
      </c>
      <c r="D455" t="s">
        <v>44</v>
      </c>
      <c r="E455" t="s">
        <v>67</v>
      </c>
      <c r="F455" t="s">
        <v>148</v>
      </c>
      <c r="G455" t="s">
        <v>411</v>
      </c>
      <c r="H455" s="23">
        <v>43258</v>
      </c>
      <c r="I455">
        <v>1418091</v>
      </c>
    </row>
    <row r="456" spans="2:10" x14ac:dyDescent="0.35">
      <c r="B456" t="s">
        <v>1314</v>
      </c>
      <c r="C456" t="s">
        <v>1315</v>
      </c>
      <c r="D456" t="s">
        <v>44</v>
      </c>
      <c r="E456" t="s">
        <v>80</v>
      </c>
      <c r="F456" t="s">
        <v>711</v>
      </c>
      <c r="G456" t="s">
        <v>1316</v>
      </c>
      <c r="H456" s="23">
        <v>31320</v>
      </c>
      <c r="I456">
        <v>109198</v>
      </c>
    </row>
    <row r="457" spans="2:10" x14ac:dyDescent="0.35">
      <c r="B457" t="s">
        <v>1317</v>
      </c>
      <c r="C457" t="s">
        <v>1318</v>
      </c>
      <c r="D457" t="s">
        <v>44</v>
      </c>
      <c r="E457" t="s">
        <v>80</v>
      </c>
      <c r="F457" t="s">
        <v>275</v>
      </c>
      <c r="G457" t="s">
        <v>1319</v>
      </c>
      <c r="H457" s="23">
        <v>41663</v>
      </c>
      <c r="I457">
        <v>916365</v>
      </c>
    </row>
    <row r="458" spans="2:10" x14ac:dyDescent="0.35">
      <c r="B458" t="s">
        <v>1320</v>
      </c>
      <c r="C458" t="s">
        <v>1321</v>
      </c>
      <c r="D458" t="s">
        <v>44</v>
      </c>
      <c r="E458" t="s">
        <v>45</v>
      </c>
      <c r="F458" t="s">
        <v>250</v>
      </c>
      <c r="G458" t="s">
        <v>886</v>
      </c>
      <c r="H458" s="23">
        <v>42524</v>
      </c>
      <c r="I458">
        <v>1260221</v>
      </c>
    </row>
    <row r="459" spans="2:10" x14ac:dyDescent="0.35">
      <c r="B459" t="s">
        <v>1322</v>
      </c>
      <c r="C459" t="s">
        <v>1323</v>
      </c>
      <c r="D459" t="s">
        <v>44</v>
      </c>
      <c r="E459" t="s">
        <v>90</v>
      </c>
      <c r="F459" t="s">
        <v>144</v>
      </c>
      <c r="G459" t="s">
        <v>177</v>
      </c>
      <c r="H459" s="23">
        <v>37489</v>
      </c>
      <c r="I459">
        <v>86312</v>
      </c>
    </row>
    <row r="460" spans="2:10" x14ac:dyDescent="0.35">
      <c r="B460" t="s">
        <v>1324</v>
      </c>
      <c r="C460" t="s">
        <v>1325</v>
      </c>
      <c r="D460" t="s">
        <v>44</v>
      </c>
      <c r="E460" t="s">
        <v>67</v>
      </c>
      <c r="F460" t="s">
        <v>148</v>
      </c>
      <c r="G460" t="s">
        <v>1326</v>
      </c>
      <c r="H460" s="23">
        <v>40898</v>
      </c>
      <c r="I460">
        <v>1526520</v>
      </c>
    </row>
    <row r="461" spans="2:10" x14ac:dyDescent="0.35">
      <c r="B461" t="s">
        <v>1327</v>
      </c>
      <c r="C461" t="s">
        <v>1328</v>
      </c>
      <c r="D461" t="s">
        <v>44</v>
      </c>
      <c r="E461" t="s">
        <v>154</v>
      </c>
      <c r="F461" t="s">
        <v>355</v>
      </c>
      <c r="G461" t="s">
        <v>1329</v>
      </c>
      <c r="I461">
        <v>100493</v>
      </c>
    </row>
    <row r="462" spans="2:10" x14ac:dyDescent="0.35">
      <c r="B462" t="s">
        <v>1330</v>
      </c>
      <c r="C462" t="s">
        <v>1331</v>
      </c>
      <c r="D462" t="s">
        <v>44</v>
      </c>
      <c r="E462" t="s">
        <v>119</v>
      </c>
      <c r="F462" t="s">
        <v>231</v>
      </c>
      <c r="G462" t="s">
        <v>1332</v>
      </c>
      <c r="H462" s="23">
        <v>42436</v>
      </c>
      <c r="I462">
        <v>74208</v>
      </c>
    </row>
    <row r="463" spans="2:10" x14ac:dyDescent="0.35">
      <c r="B463" t="s">
        <v>1333</v>
      </c>
      <c r="C463" t="s">
        <v>1334</v>
      </c>
      <c r="D463" t="s">
        <v>44</v>
      </c>
      <c r="E463" t="s">
        <v>80</v>
      </c>
      <c r="F463" t="s">
        <v>275</v>
      </c>
      <c r="G463" t="s">
        <v>1335</v>
      </c>
      <c r="H463" s="23">
        <v>42478</v>
      </c>
      <c r="I463">
        <v>1403568</v>
      </c>
    </row>
    <row r="464" spans="2:10" x14ac:dyDescent="0.35">
      <c r="B464" t="s">
        <v>1336</v>
      </c>
      <c r="C464" t="s">
        <v>1337</v>
      </c>
      <c r="D464" t="s">
        <v>44</v>
      </c>
      <c r="E464" t="s">
        <v>90</v>
      </c>
      <c r="F464" t="s">
        <v>292</v>
      </c>
      <c r="G464" t="s">
        <v>189</v>
      </c>
      <c r="I464">
        <v>36104</v>
      </c>
      <c r="J464">
        <v>1968</v>
      </c>
    </row>
    <row r="465" spans="2:10" x14ac:dyDescent="0.35">
      <c r="B465" t="s">
        <v>1338</v>
      </c>
      <c r="C465" t="s">
        <v>1339</v>
      </c>
      <c r="D465" t="s">
        <v>44</v>
      </c>
      <c r="E465" t="s">
        <v>80</v>
      </c>
      <c r="F465" t="s">
        <v>361</v>
      </c>
      <c r="G465" t="s">
        <v>1290</v>
      </c>
      <c r="H465" s="23">
        <v>42454</v>
      </c>
      <c r="I465">
        <v>1336917</v>
      </c>
    </row>
    <row r="466" spans="2:10" x14ac:dyDescent="0.35">
      <c r="B466" t="s">
        <v>1340</v>
      </c>
      <c r="C466" t="s">
        <v>1341</v>
      </c>
      <c r="D466" t="s">
        <v>44</v>
      </c>
      <c r="E466" t="s">
        <v>80</v>
      </c>
      <c r="F466" t="s">
        <v>361</v>
      </c>
      <c r="G466" t="s">
        <v>1290</v>
      </c>
      <c r="H466" s="23">
        <v>41760</v>
      </c>
      <c r="I466">
        <v>1336917</v>
      </c>
    </row>
    <row r="467" spans="2:10" x14ac:dyDescent="0.35">
      <c r="B467" t="s">
        <v>1342</v>
      </c>
      <c r="C467" t="s">
        <v>1343</v>
      </c>
      <c r="D467" t="s">
        <v>44</v>
      </c>
      <c r="E467" t="s">
        <v>45</v>
      </c>
      <c r="F467" t="s">
        <v>509</v>
      </c>
      <c r="G467" t="s">
        <v>308</v>
      </c>
      <c r="I467">
        <v>100885</v>
      </c>
    </row>
    <row r="468" spans="2:10" x14ac:dyDescent="0.35">
      <c r="B468" t="s">
        <v>1344</v>
      </c>
      <c r="C468" t="s">
        <v>1345</v>
      </c>
      <c r="D468" t="s">
        <v>44</v>
      </c>
      <c r="E468" t="s">
        <v>45</v>
      </c>
      <c r="F468" t="s">
        <v>111</v>
      </c>
      <c r="G468" t="s">
        <v>247</v>
      </c>
      <c r="H468" s="23">
        <v>42250</v>
      </c>
      <c r="I468">
        <v>100517</v>
      </c>
    </row>
    <row r="469" spans="2:10" x14ac:dyDescent="0.35">
      <c r="B469" t="s">
        <v>1346</v>
      </c>
      <c r="C469" t="s">
        <v>1347</v>
      </c>
      <c r="D469" t="s">
        <v>44</v>
      </c>
      <c r="E469" t="s">
        <v>50</v>
      </c>
      <c r="F469" t="s">
        <v>213</v>
      </c>
      <c r="G469" t="s">
        <v>1348</v>
      </c>
      <c r="H469" s="23">
        <v>34516</v>
      </c>
      <c r="I469">
        <v>731766</v>
      </c>
    </row>
    <row r="470" spans="2:10" x14ac:dyDescent="0.35">
      <c r="B470" t="s">
        <v>1349</v>
      </c>
      <c r="C470" t="s">
        <v>1350</v>
      </c>
      <c r="D470" t="s">
        <v>44</v>
      </c>
      <c r="E470" t="s">
        <v>45</v>
      </c>
      <c r="F470" t="s">
        <v>347</v>
      </c>
      <c r="G470" t="s">
        <v>464</v>
      </c>
      <c r="H470" s="23">
        <v>37459</v>
      </c>
      <c r="I470">
        <v>1090727</v>
      </c>
    </row>
    <row r="471" spans="2:10" x14ac:dyDescent="0.35">
      <c r="B471" t="s">
        <v>1351</v>
      </c>
      <c r="C471" t="s">
        <v>1352</v>
      </c>
      <c r="D471" t="s">
        <v>44</v>
      </c>
      <c r="E471" t="s">
        <v>45</v>
      </c>
      <c r="F471" t="s">
        <v>1353</v>
      </c>
      <c r="G471" t="s">
        <v>415</v>
      </c>
      <c r="H471" s="23">
        <v>41902</v>
      </c>
      <c r="I471">
        <v>1067701</v>
      </c>
    </row>
    <row r="472" spans="2:10" x14ac:dyDescent="0.35">
      <c r="B472" t="s">
        <v>1354</v>
      </c>
      <c r="C472" t="s">
        <v>1355</v>
      </c>
      <c r="D472" t="s">
        <v>44</v>
      </c>
      <c r="E472" t="s">
        <v>45</v>
      </c>
      <c r="F472" t="s">
        <v>250</v>
      </c>
      <c r="G472" t="s">
        <v>752</v>
      </c>
      <c r="I472">
        <v>101829</v>
      </c>
    </row>
    <row r="473" spans="2:10" x14ac:dyDescent="0.35">
      <c r="B473" t="s">
        <v>1356</v>
      </c>
      <c r="C473" t="s">
        <v>1357</v>
      </c>
      <c r="D473" t="s">
        <v>44</v>
      </c>
      <c r="E473" t="s">
        <v>50</v>
      </c>
      <c r="F473" t="s">
        <v>530</v>
      </c>
      <c r="G473" t="s">
        <v>1358</v>
      </c>
      <c r="H473" s="23">
        <v>41902</v>
      </c>
      <c r="I473">
        <v>352915</v>
      </c>
    </row>
    <row r="474" spans="2:10" x14ac:dyDescent="0.35">
      <c r="B474" t="s">
        <v>1359</v>
      </c>
      <c r="C474" t="s">
        <v>1360</v>
      </c>
      <c r="D474" t="s">
        <v>44</v>
      </c>
      <c r="E474" t="s">
        <v>90</v>
      </c>
      <c r="F474" t="s">
        <v>95</v>
      </c>
      <c r="G474" t="s">
        <v>1361</v>
      </c>
      <c r="H474" s="23">
        <v>34394</v>
      </c>
      <c r="I474">
        <v>5513</v>
      </c>
    </row>
    <row r="475" spans="2:10" x14ac:dyDescent="0.35">
      <c r="B475" t="s">
        <v>1362</v>
      </c>
      <c r="C475" t="s">
        <v>1363</v>
      </c>
      <c r="D475" t="s">
        <v>44</v>
      </c>
      <c r="E475" t="s">
        <v>80</v>
      </c>
      <c r="F475" t="s">
        <v>361</v>
      </c>
      <c r="G475" t="s">
        <v>1187</v>
      </c>
      <c r="H475" s="23">
        <v>29036</v>
      </c>
      <c r="I475">
        <v>103379</v>
      </c>
    </row>
    <row r="476" spans="2:10" x14ac:dyDescent="0.35">
      <c r="B476" t="s">
        <v>1364</v>
      </c>
      <c r="C476" t="s">
        <v>1365</v>
      </c>
      <c r="D476" t="s">
        <v>44</v>
      </c>
      <c r="E476" t="s">
        <v>226</v>
      </c>
      <c r="F476" t="s">
        <v>782</v>
      </c>
      <c r="G476" t="s">
        <v>1366</v>
      </c>
      <c r="I476">
        <v>1035002</v>
      </c>
      <c r="J476">
        <v>1980</v>
      </c>
    </row>
    <row r="477" spans="2:10" x14ac:dyDescent="0.35">
      <c r="B477" t="s">
        <v>1367</v>
      </c>
      <c r="C477" t="s">
        <v>1368</v>
      </c>
      <c r="D477" t="s">
        <v>44</v>
      </c>
      <c r="E477" t="s">
        <v>50</v>
      </c>
      <c r="F477" t="s">
        <v>51</v>
      </c>
      <c r="G477" t="s">
        <v>623</v>
      </c>
      <c r="H477" s="23">
        <v>39125</v>
      </c>
      <c r="I477">
        <v>203527</v>
      </c>
    </row>
    <row r="478" spans="2:10" x14ac:dyDescent="0.35">
      <c r="B478" t="s">
        <v>1369</v>
      </c>
      <c r="C478" t="s">
        <v>1370</v>
      </c>
      <c r="D478" t="s">
        <v>44</v>
      </c>
      <c r="E478" t="s">
        <v>119</v>
      </c>
      <c r="F478" t="s">
        <v>762</v>
      </c>
      <c r="G478" t="s">
        <v>247</v>
      </c>
      <c r="H478" s="23">
        <v>39876</v>
      </c>
      <c r="I478">
        <v>740260</v>
      </c>
    </row>
    <row r="479" spans="2:10" x14ac:dyDescent="0.35">
      <c r="B479" t="s">
        <v>1371</v>
      </c>
      <c r="C479" t="s">
        <v>1372</v>
      </c>
      <c r="D479" t="s">
        <v>44</v>
      </c>
      <c r="E479" t="s">
        <v>62</v>
      </c>
      <c r="F479" t="s">
        <v>107</v>
      </c>
      <c r="G479" t="s">
        <v>1373</v>
      </c>
      <c r="H479" s="23">
        <v>38749</v>
      </c>
      <c r="I479">
        <v>1014473</v>
      </c>
    </row>
    <row r="480" spans="2:10" x14ac:dyDescent="0.35">
      <c r="B480" t="s">
        <v>1374</v>
      </c>
      <c r="C480" t="s">
        <v>1375</v>
      </c>
      <c r="D480" t="s">
        <v>44</v>
      </c>
      <c r="E480" t="s">
        <v>45</v>
      </c>
      <c r="F480" t="s">
        <v>617</v>
      </c>
      <c r="G480" t="s">
        <v>1376</v>
      </c>
      <c r="H480" s="23">
        <v>42285</v>
      </c>
      <c r="I480">
        <v>1442145</v>
      </c>
    </row>
    <row r="481" spans="2:10" x14ac:dyDescent="0.35">
      <c r="B481" t="s">
        <v>1377</v>
      </c>
      <c r="C481" t="s">
        <v>1378</v>
      </c>
      <c r="D481" t="s">
        <v>44</v>
      </c>
      <c r="E481" t="s">
        <v>67</v>
      </c>
      <c r="F481" t="s">
        <v>266</v>
      </c>
      <c r="G481" t="s">
        <v>177</v>
      </c>
      <c r="H481" s="23">
        <v>30650</v>
      </c>
      <c r="I481">
        <v>732712</v>
      </c>
    </row>
    <row r="482" spans="2:10" x14ac:dyDescent="0.35">
      <c r="B482" t="s">
        <v>1379</v>
      </c>
      <c r="C482" t="s">
        <v>1380</v>
      </c>
      <c r="D482" t="s">
        <v>44</v>
      </c>
      <c r="E482" t="s">
        <v>50</v>
      </c>
      <c r="F482" t="s">
        <v>124</v>
      </c>
      <c r="G482" t="s">
        <v>108</v>
      </c>
      <c r="H482" s="23">
        <v>41540</v>
      </c>
      <c r="I482">
        <v>875320</v>
      </c>
    </row>
    <row r="483" spans="2:10" x14ac:dyDescent="0.35">
      <c r="B483" t="s">
        <v>1381</v>
      </c>
      <c r="C483" t="s">
        <v>1382</v>
      </c>
      <c r="D483" t="s">
        <v>44</v>
      </c>
      <c r="E483" t="s">
        <v>67</v>
      </c>
      <c r="F483" t="s">
        <v>699</v>
      </c>
      <c r="G483" t="s">
        <v>177</v>
      </c>
      <c r="I483">
        <v>1339947</v>
      </c>
    </row>
    <row r="484" spans="2:10" x14ac:dyDescent="0.35">
      <c r="B484" t="s">
        <v>1383</v>
      </c>
      <c r="C484" t="s">
        <v>1384</v>
      </c>
      <c r="D484" t="s">
        <v>44</v>
      </c>
      <c r="E484" t="s">
        <v>62</v>
      </c>
      <c r="F484" t="s">
        <v>136</v>
      </c>
      <c r="G484" t="s">
        <v>411</v>
      </c>
      <c r="H484" s="23">
        <v>40168</v>
      </c>
      <c r="I484">
        <v>1403161</v>
      </c>
    </row>
    <row r="485" spans="2:10" x14ac:dyDescent="0.35">
      <c r="B485" t="s">
        <v>1385</v>
      </c>
      <c r="C485" t="s">
        <v>1386</v>
      </c>
      <c r="D485" t="s">
        <v>44</v>
      </c>
      <c r="E485" t="s">
        <v>119</v>
      </c>
      <c r="F485" t="s">
        <v>120</v>
      </c>
      <c r="G485" t="s">
        <v>177</v>
      </c>
      <c r="I485">
        <v>899689</v>
      </c>
    </row>
    <row r="486" spans="2:10" x14ac:dyDescent="0.35">
      <c r="B486" t="s">
        <v>1387</v>
      </c>
      <c r="C486" t="s">
        <v>1388</v>
      </c>
      <c r="D486" t="s">
        <v>44</v>
      </c>
      <c r="E486" t="s">
        <v>102</v>
      </c>
      <c r="F486" t="s">
        <v>981</v>
      </c>
      <c r="G486" t="s">
        <v>1211</v>
      </c>
      <c r="H486" s="23">
        <v>36341</v>
      </c>
      <c r="I486">
        <v>1396009</v>
      </c>
    </row>
    <row r="487" spans="2:10" x14ac:dyDescent="0.35">
      <c r="B487" t="s">
        <v>1389</v>
      </c>
      <c r="C487" t="s">
        <v>1390</v>
      </c>
      <c r="D487" t="s">
        <v>44</v>
      </c>
      <c r="E487" t="s">
        <v>45</v>
      </c>
      <c r="F487" t="s">
        <v>373</v>
      </c>
      <c r="G487" t="s">
        <v>1391</v>
      </c>
      <c r="H487" s="23">
        <v>43523</v>
      </c>
      <c r="I487">
        <v>943452</v>
      </c>
    </row>
    <row r="488" spans="2:10" x14ac:dyDescent="0.35">
      <c r="B488" t="s">
        <v>1392</v>
      </c>
      <c r="C488" t="s">
        <v>1393</v>
      </c>
      <c r="D488" t="s">
        <v>44</v>
      </c>
      <c r="E488" t="s">
        <v>154</v>
      </c>
      <c r="F488" t="s">
        <v>500</v>
      </c>
      <c r="G488" t="s">
        <v>1394</v>
      </c>
      <c r="H488" s="23">
        <v>30194</v>
      </c>
      <c r="I488">
        <v>104169</v>
      </c>
    </row>
    <row r="489" spans="2:10" x14ac:dyDescent="0.35">
      <c r="B489" t="s">
        <v>1395</v>
      </c>
      <c r="C489" t="s">
        <v>1396</v>
      </c>
      <c r="D489" t="s">
        <v>44</v>
      </c>
      <c r="E489" t="s">
        <v>154</v>
      </c>
      <c r="F489" t="s">
        <v>1397</v>
      </c>
      <c r="G489" t="s">
        <v>297</v>
      </c>
      <c r="H489" s="23">
        <v>29220</v>
      </c>
      <c r="I489">
        <v>1618921</v>
      </c>
    </row>
    <row r="490" spans="2:10" x14ac:dyDescent="0.35">
      <c r="B490" t="s">
        <v>1398</v>
      </c>
      <c r="C490" t="s">
        <v>1399</v>
      </c>
      <c r="D490" t="s">
        <v>44</v>
      </c>
      <c r="E490" t="s">
        <v>67</v>
      </c>
      <c r="F490" t="s">
        <v>699</v>
      </c>
      <c r="G490" t="s">
        <v>1400</v>
      </c>
      <c r="H490" s="23">
        <v>27941</v>
      </c>
      <c r="I490">
        <v>1001039</v>
      </c>
    </row>
    <row r="491" spans="2:10" x14ac:dyDescent="0.35">
      <c r="B491" t="s">
        <v>1401</v>
      </c>
      <c r="C491" t="s">
        <v>1402</v>
      </c>
      <c r="D491" t="s">
        <v>44</v>
      </c>
      <c r="E491" t="s">
        <v>45</v>
      </c>
      <c r="F491" t="s">
        <v>1214</v>
      </c>
      <c r="G491" t="s">
        <v>228</v>
      </c>
      <c r="I491">
        <v>823768</v>
      </c>
      <c r="J491">
        <v>1968</v>
      </c>
    </row>
    <row r="492" spans="2:10" x14ac:dyDescent="0.35">
      <c r="B492" t="s">
        <v>1403</v>
      </c>
      <c r="C492" t="s">
        <v>1404</v>
      </c>
      <c r="D492" t="s">
        <v>44</v>
      </c>
      <c r="E492" t="s">
        <v>50</v>
      </c>
      <c r="F492" t="s">
        <v>192</v>
      </c>
      <c r="G492" t="s">
        <v>1405</v>
      </c>
      <c r="I492">
        <v>1000697</v>
      </c>
      <c r="J492">
        <v>1958</v>
      </c>
    </row>
    <row r="493" spans="2:10" x14ac:dyDescent="0.35">
      <c r="B493" t="s">
        <v>1406</v>
      </c>
      <c r="C493" t="s">
        <v>1407</v>
      </c>
      <c r="D493" t="s">
        <v>44</v>
      </c>
      <c r="E493" t="s">
        <v>85</v>
      </c>
      <c r="F493" t="s">
        <v>140</v>
      </c>
      <c r="G493" t="s">
        <v>223</v>
      </c>
      <c r="H493" s="23">
        <v>39752</v>
      </c>
      <c r="I493">
        <v>783325</v>
      </c>
    </row>
    <row r="494" spans="2:10" x14ac:dyDescent="0.35">
      <c r="B494" t="s">
        <v>1408</v>
      </c>
      <c r="C494" t="s">
        <v>1409</v>
      </c>
      <c r="D494" t="s">
        <v>44</v>
      </c>
      <c r="E494" t="s">
        <v>50</v>
      </c>
      <c r="F494" t="s">
        <v>213</v>
      </c>
      <c r="G494" t="s">
        <v>1410</v>
      </c>
      <c r="H494">
        <v>1985</v>
      </c>
      <c r="I494">
        <v>1279363</v>
      </c>
    </row>
    <row r="495" spans="2:10" x14ac:dyDescent="0.35">
      <c r="B495" t="s">
        <v>1411</v>
      </c>
      <c r="C495" t="s">
        <v>1412</v>
      </c>
      <c r="D495" t="s">
        <v>44</v>
      </c>
      <c r="E495" t="s">
        <v>90</v>
      </c>
      <c r="F495" t="s">
        <v>292</v>
      </c>
      <c r="G495" t="s">
        <v>411</v>
      </c>
      <c r="H495" s="23">
        <v>27941</v>
      </c>
      <c r="I495">
        <v>72971</v>
      </c>
    </row>
    <row r="496" spans="2:10" x14ac:dyDescent="0.35">
      <c r="B496" t="s">
        <v>1413</v>
      </c>
      <c r="C496" t="s">
        <v>1414</v>
      </c>
      <c r="D496" t="s">
        <v>44</v>
      </c>
      <c r="E496" t="s">
        <v>119</v>
      </c>
      <c r="F496" t="s">
        <v>762</v>
      </c>
      <c r="G496" t="s">
        <v>1415</v>
      </c>
      <c r="H496" s="23">
        <v>39843</v>
      </c>
      <c r="I496">
        <v>766704</v>
      </c>
    </row>
    <row r="497" spans="2:10" x14ac:dyDescent="0.35">
      <c r="B497" t="s">
        <v>1416</v>
      </c>
      <c r="C497" t="s">
        <v>1417</v>
      </c>
      <c r="D497" t="s">
        <v>44</v>
      </c>
      <c r="E497" t="s">
        <v>62</v>
      </c>
      <c r="F497" t="s">
        <v>236</v>
      </c>
      <c r="G497" t="s">
        <v>603</v>
      </c>
      <c r="H497" s="23">
        <v>39995</v>
      </c>
      <c r="I497">
        <v>106040</v>
      </c>
    </row>
    <row r="498" spans="2:10" x14ac:dyDescent="0.35">
      <c r="B498" t="s">
        <v>1418</v>
      </c>
      <c r="C498" t="s">
        <v>1419</v>
      </c>
      <c r="D498" t="s">
        <v>44</v>
      </c>
      <c r="E498" t="s">
        <v>62</v>
      </c>
      <c r="F498" t="s">
        <v>136</v>
      </c>
      <c r="G498" t="s">
        <v>1420</v>
      </c>
      <c r="I498">
        <v>1365135</v>
      </c>
      <c r="J498">
        <v>1851</v>
      </c>
    </row>
    <row r="499" spans="2:10" x14ac:dyDescent="0.35">
      <c r="B499" t="s">
        <v>1421</v>
      </c>
      <c r="C499" t="s">
        <v>1422</v>
      </c>
      <c r="D499" t="s">
        <v>44</v>
      </c>
      <c r="E499" t="s">
        <v>102</v>
      </c>
      <c r="F499" t="s">
        <v>162</v>
      </c>
      <c r="G499" t="s">
        <v>156</v>
      </c>
      <c r="I499">
        <v>1636023</v>
      </c>
    </row>
    <row r="500" spans="2:10" x14ac:dyDescent="0.35">
      <c r="B500" t="s">
        <v>1423</v>
      </c>
      <c r="C500" t="s">
        <v>1424</v>
      </c>
      <c r="D500" t="s">
        <v>44</v>
      </c>
      <c r="E500" t="s">
        <v>119</v>
      </c>
      <c r="F500" t="s">
        <v>182</v>
      </c>
      <c r="G500" t="s">
        <v>1425</v>
      </c>
      <c r="I500">
        <v>106535</v>
      </c>
    </row>
    <row r="501" spans="2:10" x14ac:dyDescent="0.35">
      <c r="B501" t="s">
        <v>1426</v>
      </c>
      <c r="C501" t="s">
        <v>1427</v>
      </c>
      <c r="D501" t="s">
        <v>44</v>
      </c>
      <c r="E501" t="s">
        <v>80</v>
      </c>
      <c r="F501" t="s">
        <v>1428</v>
      </c>
      <c r="G501" t="s">
        <v>1429</v>
      </c>
      <c r="I501">
        <v>106640</v>
      </c>
      <c r="J501">
        <v>1911</v>
      </c>
    </row>
    <row r="502" spans="2:10" x14ac:dyDescent="0.35">
      <c r="B502" t="s">
        <v>1430</v>
      </c>
      <c r="C502" t="s">
        <v>1431</v>
      </c>
      <c r="D502" t="s">
        <v>44</v>
      </c>
      <c r="E502" t="s">
        <v>226</v>
      </c>
      <c r="F502" t="s">
        <v>897</v>
      </c>
      <c r="G502" t="s">
        <v>1117</v>
      </c>
      <c r="H502" s="23">
        <v>27484</v>
      </c>
      <c r="I502">
        <v>107263</v>
      </c>
    </row>
    <row r="503" spans="2:10" x14ac:dyDescent="0.35">
      <c r="B503" t="s">
        <v>1432</v>
      </c>
      <c r="C503" t="s">
        <v>1433</v>
      </c>
      <c r="D503" t="s">
        <v>44</v>
      </c>
      <c r="E503" t="s">
        <v>90</v>
      </c>
      <c r="F503" t="s">
        <v>218</v>
      </c>
      <c r="G503" t="s">
        <v>219</v>
      </c>
      <c r="H503" s="23">
        <v>42374</v>
      </c>
      <c r="I503">
        <v>1140536</v>
      </c>
    </row>
    <row r="504" spans="2:10" x14ac:dyDescent="0.35">
      <c r="B504" t="s">
        <v>1434</v>
      </c>
      <c r="C504" t="s">
        <v>1435</v>
      </c>
      <c r="D504" t="s">
        <v>44</v>
      </c>
      <c r="E504" t="s">
        <v>80</v>
      </c>
      <c r="F504" t="s">
        <v>927</v>
      </c>
      <c r="G504" t="s">
        <v>1008</v>
      </c>
      <c r="H504" s="23">
        <v>39766</v>
      </c>
      <c r="I504">
        <v>1174922</v>
      </c>
    </row>
    <row r="505" spans="2:10" x14ac:dyDescent="0.35">
      <c r="B505" t="s">
        <v>1436</v>
      </c>
      <c r="C505" t="s">
        <v>1437</v>
      </c>
      <c r="D505" t="s">
        <v>44</v>
      </c>
      <c r="E505" t="s">
        <v>85</v>
      </c>
      <c r="F505" t="s">
        <v>166</v>
      </c>
      <c r="G505" t="s">
        <v>189</v>
      </c>
      <c r="I505">
        <v>72903</v>
      </c>
      <c r="J505">
        <v>1909</v>
      </c>
    </row>
    <row r="506" spans="2:10" x14ac:dyDescent="0.35">
      <c r="B506" t="s">
        <v>1438</v>
      </c>
      <c r="C506" t="s">
        <v>1439</v>
      </c>
      <c r="D506" t="s">
        <v>44</v>
      </c>
      <c r="E506" t="s">
        <v>62</v>
      </c>
      <c r="F506" t="s">
        <v>236</v>
      </c>
      <c r="G506" t="s">
        <v>325</v>
      </c>
      <c r="I506">
        <v>108772</v>
      </c>
      <c r="J506">
        <v>1906</v>
      </c>
    </row>
    <row r="507" spans="2:10" x14ac:dyDescent="0.35">
      <c r="B507" t="s">
        <v>1440</v>
      </c>
      <c r="C507" t="s">
        <v>1441</v>
      </c>
      <c r="D507" t="s">
        <v>44</v>
      </c>
      <c r="E507" t="s">
        <v>62</v>
      </c>
      <c r="F507" t="s">
        <v>76</v>
      </c>
      <c r="G507" t="s">
        <v>73</v>
      </c>
      <c r="H507" s="23">
        <v>36472</v>
      </c>
      <c r="I507">
        <v>743988</v>
      </c>
    </row>
    <row r="508" spans="2:10" x14ac:dyDescent="0.35">
      <c r="B508" t="s">
        <v>1442</v>
      </c>
      <c r="C508" t="s">
        <v>1443</v>
      </c>
      <c r="D508" t="s">
        <v>44</v>
      </c>
      <c r="E508" t="s">
        <v>45</v>
      </c>
      <c r="F508" t="s">
        <v>513</v>
      </c>
      <c r="G508" t="s">
        <v>1444</v>
      </c>
      <c r="H508" s="23">
        <v>40848</v>
      </c>
      <c r="I508">
        <v>1524472</v>
      </c>
    </row>
    <row r="509" spans="2:10" x14ac:dyDescent="0.35">
      <c r="B509" t="s">
        <v>1445</v>
      </c>
      <c r="C509" t="s">
        <v>1446</v>
      </c>
      <c r="D509" t="s">
        <v>44</v>
      </c>
      <c r="E509" t="s">
        <v>80</v>
      </c>
      <c r="F509" t="s">
        <v>422</v>
      </c>
      <c r="G509" t="s">
        <v>344</v>
      </c>
      <c r="H509" s="23">
        <v>35709</v>
      </c>
      <c r="I509">
        <v>1041061</v>
      </c>
    </row>
    <row r="510" spans="2:10" x14ac:dyDescent="0.35">
      <c r="B510" t="s">
        <v>1447</v>
      </c>
      <c r="C510" t="s">
        <v>1448</v>
      </c>
      <c r="D510" t="s">
        <v>44</v>
      </c>
      <c r="E510" t="s">
        <v>50</v>
      </c>
      <c r="F510" t="s">
        <v>51</v>
      </c>
      <c r="G510" t="s">
        <v>1449</v>
      </c>
      <c r="H510" s="23">
        <v>37110</v>
      </c>
      <c r="I510">
        <v>1136869</v>
      </c>
    </row>
    <row r="511" spans="2:10" x14ac:dyDescent="0.35">
      <c r="B511" t="s">
        <v>1450</v>
      </c>
      <c r="C511" t="s">
        <v>1451</v>
      </c>
      <c r="D511" t="s">
        <v>44</v>
      </c>
      <c r="E511" t="s">
        <v>90</v>
      </c>
      <c r="F511" t="s">
        <v>300</v>
      </c>
      <c r="G511" t="s">
        <v>644</v>
      </c>
      <c r="H511" s="23">
        <v>37064</v>
      </c>
      <c r="I511">
        <v>109380</v>
      </c>
    </row>
    <row r="512" spans="2:10" x14ac:dyDescent="0.35">
      <c r="B512" t="s">
        <v>1452</v>
      </c>
      <c r="C512" t="s">
        <v>1453</v>
      </c>
      <c r="D512" t="s">
        <v>44</v>
      </c>
      <c r="E512" t="s">
        <v>50</v>
      </c>
      <c r="F512" t="s">
        <v>55</v>
      </c>
      <c r="G512" t="s">
        <v>1454</v>
      </c>
      <c r="H512" s="23">
        <v>41446</v>
      </c>
      <c r="I512">
        <v>1555280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7FB3-8795-4576-A74C-FBF56775B83F}">
  <sheetPr codeName="Sheet5"/>
  <dimension ref="B2"/>
  <sheetViews>
    <sheetView workbookViewId="0">
      <selection activeCell="B3" sqref="B3"/>
    </sheetView>
  </sheetViews>
  <sheetFormatPr defaultRowHeight="14.5" x14ac:dyDescent="0.35"/>
  <cols>
    <col min="1" max="1" width="3.1796875" customWidth="1"/>
  </cols>
  <sheetData>
    <row r="2" spans="2:2" x14ac:dyDescent="0.35">
      <c r="B2" t="s">
        <v>1458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CBE8E-9AC8-49A4-854A-30BAE8DCA6EF}">
  <sheetPr codeName="Sheet7"/>
  <dimension ref="B2:I21"/>
  <sheetViews>
    <sheetView workbookViewId="0">
      <selection activeCell="J21" sqref="J21"/>
    </sheetView>
  </sheetViews>
  <sheetFormatPr defaultRowHeight="14.5" x14ac:dyDescent="0.35"/>
  <cols>
    <col min="1" max="1" width="3.1796875" customWidth="1"/>
    <col min="2" max="2" width="15.26953125" bestFit="1" customWidth="1"/>
    <col min="3" max="4" width="13" bestFit="1" customWidth="1"/>
  </cols>
  <sheetData>
    <row r="2" spans="2:4" x14ac:dyDescent="0.35">
      <c r="B2" t="s">
        <v>59255</v>
      </c>
      <c r="C2">
        <v>0.05</v>
      </c>
    </row>
    <row r="4" spans="2:4" x14ac:dyDescent="0.35">
      <c r="B4" t="s">
        <v>59256</v>
      </c>
      <c r="C4" t="s">
        <v>59257</v>
      </c>
    </row>
    <row r="5" spans="2:4" x14ac:dyDescent="0.35">
      <c r="B5">
        <v>2019</v>
      </c>
      <c r="C5">
        <v>792623</v>
      </c>
    </row>
    <row r="6" spans="2:4" x14ac:dyDescent="0.35">
      <c r="B6">
        <f>B5+1</f>
        <v>2020</v>
      </c>
      <c r="C6">
        <v>710400</v>
      </c>
    </row>
    <row r="7" spans="2:4" x14ac:dyDescent="0.35">
      <c r="B7">
        <f t="shared" ref="B7:B12" si="0">B6+1</f>
        <v>2021</v>
      </c>
      <c r="C7">
        <v>650615</v>
      </c>
      <c r="D7" s="26"/>
    </row>
    <row r="8" spans="2:4" x14ac:dyDescent="0.35">
      <c r="B8">
        <f t="shared" si="0"/>
        <v>2022</v>
      </c>
      <c r="C8">
        <v>928645</v>
      </c>
    </row>
    <row r="9" spans="2:4" x14ac:dyDescent="0.35">
      <c r="B9">
        <f t="shared" si="0"/>
        <v>2023</v>
      </c>
      <c r="C9">
        <v>384850</v>
      </c>
    </row>
    <row r="10" spans="2:4" x14ac:dyDescent="0.35">
      <c r="B10">
        <f t="shared" si="0"/>
        <v>2024</v>
      </c>
      <c r="C10">
        <v>300992</v>
      </c>
    </row>
    <row r="11" spans="2:4" x14ac:dyDescent="0.35">
      <c r="B11">
        <f t="shared" si="0"/>
        <v>2025</v>
      </c>
      <c r="C11">
        <v>519920</v>
      </c>
    </row>
    <row r="12" spans="2:4" x14ac:dyDescent="0.35">
      <c r="B12">
        <f t="shared" si="0"/>
        <v>2026</v>
      </c>
      <c r="C12">
        <v>719517</v>
      </c>
    </row>
    <row r="14" spans="2:4" x14ac:dyDescent="0.35">
      <c r="B14" t="s">
        <v>59258</v>
      </c>
      <c r="C14" s="24"/>
    </row>
    <row r="15" spans="2:4" x14ac:dyDescent="0.35">
      <c r="B15" t="s">
        <v>59259</v>
      </c>
      <c r="C15" s="25"/>
    </row>
    <row r="17" spans="2:9" x14ac:dyDescent="0.35">
      <c r="B17" s="27" t="s">
        <v>59260</v>
      </c>
      <c r="C17" s="28"/>
      <c r="E17" s="34" t="s">
        <v>59261</v>
      </c>
      <c r="F17" s="34"/>
      <c r="G17" s="34"/>
      <c r="H17" s="34"/>
      <c r="I17" s="34"/>
    </row>
    <row r="18" spans="2:9" x14ac:dyDescent="0.35">
      <c r="E18" s="34"/>
      <c r="F18" s="34"/>
      <c r="G18" s="34"/>
      <c r="H18" s="34"/>
      <c r="I18" s="34"/>
    </row>
    <row r="19" spans="2:9" x14ac:dyDescent="0.35">
      <c r="E19" s="34"/>
      <c r="F19" s="34"/>
      <c r="G19" s="34"/>
      <c r="H19" s="34"/>
      <c r="I19" s="34"/>
    </row>
    <row r="20" spans="2:9" x14ac:dyDescent="0.35">
      <c r="E20" s="34"/>
      <c r="F20" s="34"/>
      <c r="G20" s="34"/>
      <c r="H20" s="34"/>
      <c r="I20" s="34"/>
    </row>
    <row r="21" spans="2:9" x14ac:dyDescent="0.35">
      <c r="E21" s="34"/>
      <c r="F21" s="34"/>
      <c r="G21" s="34"/>
      <c r="H21" s="34"/>
      <c r="I21" s="34"/>
    </row>
  </sheetData>
  <mergeCells count="1">
    <mergeCell ref="E17:I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43C18-FDEB-4476-9753-71F29F7945D7}">
  <sheetPr codeName="Sheet9"/>
  <dimension ref="B1:I55123"/>
  <sheetViews>
    <sheetView workbookViewId="0">
      <selection activeCell="B2" sqref="B2:B31"/>
    </sheetView>
  </sheetViews>
  <sheetFormatPr defaultRowHeight="14.5" x14ac:dyDescent="0.35"/>
  <cols>
    <col min="1" max="1" width="3.1796875" customWidth="1"/>
    <col min="2" max="2" width="21.453125" customWidth="1"/>
    <col min="3" max="3" width="67.26953125" bestFit="1" customWidth="1"/>
    <col min="7" max="7" width="43.1796875" customWidth="1"/>
  </cols>
  <sheetData>
    <row r="1" spans="2:9" x14ac:dyDescent="0.35">
      <c r="B1" t="s">
        <v>56582</v>
      </c>
      <c r="C1" t="s">
        <v>1459</v>
      </c>
      <c r="F1" t="s">
        <v>40</v>
      </c>
      <c r="G1" t="s">
        <v>59251</v>
      </c>
    </row>
    <row r="2" spans="2:9" x14ac:dyDescent="0.35">
      <c r="B2" t="s">
        <v>56583</v>
      </c>
      <c r="C2" t="s">
        <v>1460</v>
      </c>
      <c r="I2" t="s">
        <v>59254</v>
      </c>
    </row>
    <row r="3" spans="2:9" x14ac:dyDescent="0.35">
      <c r="B3" t="s">
        <v>56584</v>
      </c>
      <c r="C3" t="s">
        <v>1461</v>
      </c>
      <c r="I3" t="s">
        <v>59252</v>
      </c>
    </row>
    <row r="4" spans="2:9" x14ac:dyDescent="0.35">
      <c r="B4" t="s">
        <v>56585</v>
      </c>
      <c r="C4" t="s">
        <v>1462</v>
      </c>
      <c r="I4" t="s">
        <v>59253</v>
      </c>
    </row>
    <row r="5" spans="2:9" x14ac:dyDescent="0.35">
      <c r="B5" t="s">
        <v>56586</v>
      </c>
      <c r="C5" t="s">
        <v>1463</v>
      </c>
    </row>
    <row r="6" spans="2:9" x14ac:dyDescent="0.35">
      <c r="B6" t="s">
        <v>56587</v>
      </c>
      <c r="C6" t="s">
        <v>1464</v>
      </c>
    </row>
    <row r="7" spans="2:9" x14ac:dyDescent="0.35">
      <c r="B7" t="s">
        <v>56588</v>
      </c>
      <c r="C7" t="s">
        <v>1465</v>
      </c>
    </row>
    <row r="8" spans="2:9" x14ac:dyDescent="0.35">
      <c r="B8" t="s">
        <v>56589</v>
      </c>
      <c r="C8" t="s">
        <v>1466</v>
      </c>
    </row>
    <row r="9" spans="2:9" x14ac:dyDescent="0.35">
      <c r="B9" t="s">
        <v>56590</v>
      </c>
      <c r="C9" t="s">
        <v>1467</v>
      </c>
    </row>
    <row r="10" spans="2:9" x14ac:dyDescent="0.35">
      <c r="B10" t="s">
        <v>56591</v>
      </c>
      <c r="C10" t="s">
        <v>1468</v>
      </c>
    </row>
    <row r="11" spans="2:9" x14ac:dyDescent="0.35">
      <c r="B11" t="s">
        <v>56592</v>
      </c>
      <c r="C11" t="s">
        <v>1469</v>
      </c>
    </row>
    <row r="12" spans="2:9" x14ac:dyDescent="0.35">
      <c r="B12" t="s">
        <v>56593</v>
      </c>
      <c r="C12" t="s">
        <v>1470</v>
      </c>
    </row>
    <row r="13" spans="2:9" x14ac:dyDescent="0.35">
      <c r="B13" t="s">
        <v>56594</v>
      </c>
      <c r="C13" t="s">
        <v>1471</v>
      </c>
    </row>
    <row r="14" spans="2:9" x14ac:dyDescent="0.35">
      <c r="B14" t="s">
        <v>56595</v>
      </c>
      <c r="C14" t="s">
        <v>1472</v>
      </c>
    </row>
    <row r="15" spans="2:9" x14ac:dyDescent="0.35">
      <c r="B15" t="s">
        <v>56596</v>
      </c>
      <c r="C15" t="s">
        <v>1473</v>
      </c>
    </row>
    <row r="16" spans="2:9" x14ac:dyDescent="0.35">
      <c r="B16" t="s">
        <v>56597</v>
      </c>
      <c r="C16" t="s">
        <v>1474</v>
      </c>
    </row>
    <row r="17" spans="2:3" x14ac:dyDescent="0.35">
      <c r="B17" t="s">
        <v>56598</v>
      </c>
      <c r="C17" t="s">
        <v>1475</v>
      </c>
    </row>
    <row r="18" spans="2:3" x14ac:dyDescent="0.35">
      <c r="B18" t="s">
        <v>56599</v>
      </c>
      <c r="C18" t="s">
        <v>1476</v>
      </c>
    </row>
    <row r="19" spans="2:3" x14ac:dyDescent="0.35">
      <c r="B19" t="s">
        <v>56600</v>
      </c>
      <c r="C19" t="s">
        <v>1477</v>
      </c>
    </row>
    <row r="20" spans="2:3" x14ac:dyDescent="0.35">
      <c r="B20" t="s">
        <v>56601</v>
      </c>
      <c r="C20" t="s">
        <v>1478</v>
      </c>
    </row>
    <row r="21" spans="2:3" x14ac:dyDescent="0.35">
      <c r="B21" t="s">
        <v>56602</v>
      </c>
      <c r="C21" t="s">
        <v>1479</v>
      </c>
    </row>
    <row r="22" spans="2:3" x14ac:dyDescent="0.35">
      <c r="B22" t="s">
        <v>56603</v>
      </c>
      <c r="C22" t="s">
        <v>1480</v>
      </c>
    </row>
    <row r="23" spans="2:3" x14ac:dyDescent="0.35">
      <c r="B23" t="s">
        <v>56604</v>
      </c>
      <c r="C23" t="s">
        <v>1481</v>
      </c>
    </row>
    <row r="24" spans="2:3" x14ac:dyDescent="0.35">
      <c r="B24" t="s">
        <v>56605</v>
      </c>
      <c r="C24" t="s">
        <v>1482</v>
      </c>
    </row>
    <row r="25" spans="2:3" x14ac:dyDescent="0.35">
      <c r="B25" t="s">
        <v>56606</v>
      </c>
      <c r="C25" t="s">
        <v>1483</v>
      </c>
    </row>
    <row r="26" spans="2:3" x14ac:dyDescent="0.35">
      <c r="B26" t="s">
        <v>56607</v>
      </c>
      <c r="C26" t="s">
        <v>1484</v>
      </c>
    </row>
    <row r="27" spans="2:3" x14ac:dyDescent="0.35">
      <c r="B27" t="s">
        <v>56608</v>
      </c>
      <c r="C27" t="s">
        <v>1485</v>
      </c>
    </row>
    <row r="28" spans="2:3" x14ac:dyDescent="0.35">
      <c r="B28" t="s">
        <v>56609</v>
      </c>
      <c r="C28" t="s">
        <v>1486</v>
      </c>
    </row>
    <row r="29" spans="2:3" x14ac:dyDescent="0.35">
      <c r="B29" t="s">
        <v>56610</v>
      </c>
      <c r="C29" t="s">
        <v>1487</v>
      </c>
    </row>
    <row r="30" spans="2:3" x14ac:dyDescent="0.35">
      <c r="B30" t="s">
        <v>56611</v>
      </c>
      <c r="C30" t="s">
        <v>1488</v>
      </c>
    </row>
    <row r="31" spans="2:3" x14ac:dyDescent="0.35">
      <c r="B31" t="s">
        <v>56612</v>
      </c>
      <c r="C31" t="s">
        <v>1489</v>
      </c>
    </row>
    <row r="32" spans="2:3" x14ac:dyDescent="0.35">
      <c r="B32" t="s">
        <v>56613</v>
      </c>
      <c r="C32" t="s">
        <v>1490</v>
      </c>
    </row>
    <row r="33" spans="2:3" x14ac:dyDescent="0.35">
      <c r="B33" t="s">
        <v>56614</v>
      </c>
      <c r="C33" t="s">
        <v>1491</v>
      </c>
    </row>
    <row r="34" spans="2:3" x14ac:dyDescent="0.35">
      <c r="B34" t="s">
        <v>56615</v>
      </c>
      <c r="C34" t="s">
        <v>1492</v>
      </c>
    </row>
    <row r="35" spans="2:3" x14ac:dyDescent="0.35">
      <c r="B35" t="s">
        <v>56616</v>
      </c>
      <c r="C35" t="s">
        <v>1493</v>
      </c>
    </row>
    <row r="36" spans="2:3" x14ac:dyDescent="0.35">
      <c r="B36" t="s">
        <v>56617</v>
      </c>
      <c r="C36" t="s">
        <v>1494</v>
      </c>
    </row>
    <row r="37" spans="2:3" x14ac:dyDescent="0.35">
      <c r="B37" t="s">
        <v>56618</v>
      </c>
      <c r="C37" t="s">
        <v>1495</v>
      </c>
    </row>
    <row r="38" spans="2:3" x14ac:dyDescent="0.35">
      <c r="B38" t="s">
        <v>56619</v>
      </c>
      <c r="C38" t="s">
        <v>1496</v>
      </c>
    </row>
    <row r="39" spans="2:3" x14ac:dyDescent="0.35">
      <c r="B39" t="s">
        <v>56620</v>
      </c>
      <c r="C39" t="s">
        <v>1497</v>
      </c>
    </row>
    <row r="40" spans="2:3" x14ac:dyDescent="0.35">
      <c r="B40" t="s">
        <v>56621</v>
      </c>
      <c r="C40" t="s">
        <v>1498</v>
      </c>
    </row>
    <row r="41" spans="2:3" x14ac:dyDescent="0.35">
      <c r="B41" t="s">
        <v>56622</v>
      </c>
      <c r="C41" t="s">
        <v>1499</v>
      </c>
    </row>
    <row r="42" spans="2:3" x14ac:dyDescent="0.35">
      <c r="B42" t="s">
        <v>56623</v>
      </c>
      <c r="C42" t="s">
        <v>1500</v>
      </c>
    </row>
    <row r="43" spans="2:3" x14ac:dyDescent="0.35">
      <c r="B43" t="s">
        <v>56624</v>
      </c>
      <c r="C43" t="s">
        <v>1501</v>
      </c>
    </row>
    <row r="44" spans="2:3" x14ac:dyDescent="0.35">
      <c r="B44" t="s">
        <v>56625</v>
      </c>
      <c r="C44" t="s">
        <v>1502</v>
      </c>
    </row>
    <row r="45" spans="2:3" x14ac:dyDescent="0.35">
      <c r="B45" t="s">
        <v>56626</v>
      </c>
      <c r="C45" t="s">
        <v>1503</v>
      </c>
    </row>
    <row r="46" spans="2:3" x14ac:dyDescent="0.35">
      <c r="B46" t="s">
        <v>56627</v>
      </c>
      <c r="C46" t="s">
        <v>1504</v>
      </c>
    </row>
    <row r="47" spans="2:3" x14ac:dyDescent="0.35">
      <c r="B47" t="s">
        <v>56628</v>
      </c>
      <c r="C47" t="s">
        <v>1505</v>
      </c>
    </row>
    <row r="48" spans="2:3" x14ac:dyDescent="0.35">
      <c r="B48" t="s">
        <v>56629</v>
      </c>
      <c r="C48" t="s">
        <v>1506</v>
      </c>
    </row>
    <row r="49" spans="2:3" x14ac:dyDescent="0.35">
      <c r="B49" t="s">
        <v>56630</v>
      </c>
      <c r="C49" t="s">
        <v>1507</v>
      </c>
    </row>
    <row r="50" spans="2:3" x14ac:dyDescent="0.35">
      <c r="B50" t="s">
        <v>56631</v>
      </c>
      <c r="C50" t="s">
        <v>1508</v>
      </c>
    </row>
    <row r="51" spans="2:3" x14ac:dyDescent="0.35">
      <c r="B51" t="s">
        <v>56632</v>
      </c>
      <c r="C51" t="s">
        <v>1509</v>
      </c>
    </row>
    <row r="52" spans="2:3" x14ac:dyDescent="0.35">
      <c r="B52" t="s">
        <v>56633</v>
      </c>
      <c r="C52" t="s">
        <v>1510</v>
      </c>
    </row>
    <row r="53" spans="2:3" x14ac:dyDescent="0.35">
      <c r="B53" t="s">
        <v>56634</v>
      </c>
      <c r="C53" t="s">
        <v>1511</v>
      </c>
    </row>
    <row r="54" spans="2:3" x14ac:dyDescent="0.35">
      <c r="B54" t="s">
        <v>56635</v>
      </c>
      <c r="C54" t="s">
        <v>1512</v>
      </c>
    </row>
    <row r="55" spans="2:3" x14ac:dyDescent="0.35">
      <c r="B55" t="s">
        <v>56636</v>
      </c>
      <c r="C55" t="s">
        <v>1513</v>
      </c>
    </row>
    <row r="56" spans="2:3" x14ac:dyDescent="0.35">
      <c r="B56" t="s">
        <v>56637</v>
      </c>
      <c r="C56" t="s">
        <v>1514</v>
      </c>
    </row>
    <row r="57" spans="2:3" x14ac:dyDescent="0.35">
      <c r="B57" t="s">
        <v>56638</v>
      </c>
      <c r="C57" t="s">
        <v>1515</v>
      </c>
    </row>
    <row r="58" spans="2:3" x14ac:dyDescent="0.35">
      <c r="B58" t="s">
        <v>56639</v>
      </c>
      <c r="C58" t="s">
        <v>1516</v>
      </c>
    </row>
    <row r="59" spans="2:3" x14ac:dyDescent="0.35">
      <c r="B59" t="s">
        <v>56640</v>
      </c>
      <c r="C59" t="s">
        <v>1517</v>
      </c>
    </row>
    <row r="60" spans="2:3" x14ac:dyDescent="0.35">
      <c r="B60" t="s">
        <v>56641</v>
      </c>
      <c r="C60" t="s">
        <v>1518</v>
      </c>
    </row>
    <row r="61" spans="2:3" x14ac:dyDescent="0.35">
      <c r="B61" t="s">
        <v>56642</v>
      </c>
      <c r="C61" t="s">
        <v>1519</v>
      </c>
    </row>
    <row r="62" spans="2:3" x14ac:dyDescent="0.35">
      <c r="B62" t="s">
        <v>56643</v>
      </c>
      <c r="C62" t="s">
        <v>1520</v>
      </c>
    </row>
    <row r="63" spans="2:3" x14ac:dyDescent="0.35">
      <c r="B63" t="s">
        <v>56644</v>
      </c>
      <c r="C63" t="s">
        <v>1521</v>
      </c>
    </row>
    <row r="64" spans="2:3" x14ac:dyDescent="0.35">
      <c r="B64" t="s">
        <v>56645</v>
      </c>
      <c r="C64" t="s">
        <v>1522</v>
      </c>
    </row>
    <row r="65" spans="2:3" x14ac:dyDescent="0.35">
      <c r="B65" t="s">
        <v>56646</v>
      </c>
      <c r="C65" t="s">
        <v>1523</v>
      </c>
    </row>
    <row r="66" spans="2:3" x14ac:dyDescent="0.35">
      <c r="B66" t="s">
        <v>56647</v>
      </c>
      <c r="C66" t="s">
        <v>1524</v>
      </c>
    </row>
    <row r="67" spans="2:3" x14ac:dyDescent="0.35">
      <c r="B67" t="s">
        <v>56648</v>
      </c>
      <c r="C67" t="s">
        <v>1525</v>
      </c>
    </row>
    <row r="68" spans="2:3" x14ac:dyDescent="0.35">
      <c r="B68" t="s">
        <v>56649</v>
      </c>
      <c r="C68" t="s">
        <v>1526</v>
      </c>
    </row>
    <row r="69" spans="2:3" x14ac:dyDescent="0.35">
      <c r="B69" t="s">
        <v>56650</v>
      </c>
      <c r="C69" t="s">
        <v>1527</v>
      </c>
    </row>
    <row r="70" spans="2:3" x14ac:dyDescent="0.35">
      <c r="B70" t="s">
        <v>56651</v>
      </c>
      <c r="C70" t="s">
        <v>1528</v>
      </c>
    </row>
    <row r="71" spans="2:3" x14ac:dyDescent="0.35">
      <c r="B71" t="s">
        <v>56652</v>
      </c>
      <c r="C71" t="s">
        <v>1529</v>
      </c>
    </row>
    <row r="72" spans="2:3" x14ac:dyDescent="0.35">
      <c r="B72" t="s">
        <v>56653</v>
      </c>
      <c r="C72" t="s">
        <v>1530</v>
      </c>
    </row>
    <row r="73" spans="2:3" x14ac:dyDescent="0.35">
      <c r="B73" t="s">
        <v>56654</v>
      </c>
      <c r="C73" t="s">
        <v>1531</v>
      </c>
    </row>
    <row r="74" spans="2:3" x14ac:dyDescent="0.35">
      <c r="B74" t="s">
        <v>56655</v>
      </c>
      <c r="C74" t="s">
        <v>1532</v>
      </c>
    </row>
    <row r="75" spans="2:3" x14ac:dyDescent="0.35">
      <c r="B75" t="s">
        <v>56656</v>
      </c>
      <c r="C75" t="s">
        <v>1533</v>
      </c>
    </row>
    <row r="76" spans="2:3" x14ac:dyDescent="0.35">
      <c r="B76" t="s">
        <v>56657</v>
      </c>
      <c r="C76" t="s">
        <v>1534</v>
      </c>
    </row>
    <row r="77" spans="2:3" x14ac:dyDescent="0.35">
      <c r="B77" t="s">
        <v>56658</v>
      </c>
      <c r="C77" t="s">
        <v>1535</v>
      </c>
    </row>
    <row r="78" spans="2:3" x14ac:dyDescent="0.35">
      <c r="B78" t="s">
        <v>56659</v>
      </c>
      <c r="C78" t="s">
        <v>1536</v>
      </c>
    </row>
    <row r="79" spans="2:3" x14ac:dyDescent="0.35">
      <c r="B79" t="s">
        <v>56660</v>
      </c>
      <c r="C79" t="s">
        <v>1537</v>
      </c>
    </row>
    <row r="80" spans="2:3" x14ac:dyDescent="0.35">
      <c r="B80" t="s">
        <v>56661</v>
      </c>
      <c r="C80" t="s">
        <v>1538</v>
      </c>
    </row>
    <row r="81" spans="2:3" x14ac:dyDescent="0.35">
      <c r="B81" t="s">
        <v>56662</v>
      </c>
      <c r="C81" t="s">
        <v>1539</v>
      </c>
    </row>
    <row r="82" spans="2:3" x14ac:dyDescent="0.35">
      <c r="B82" t="s">
        <v>56663</v>
      </c>
      <c r="C82" t="s">
        <v>1540</v>
      </c>
    </row>
    <row r="83" spans="2:3" x14ac:dyDescent="0.35">
      <c r="B83" t="s">
        <v>56664</v>
      </c>
      <c r="C83" t="s">
        <v>1541</v>
      </c>
    </row>
    <row r="84" spans="2:3" x14ac:dyDescent="0.35">
      <c r="B84" t="s">
        <v>56665</v>
      </c>
      <c r="C84" t="s">
        <v>1542</v>
      </c>
    </row>
    <row r="85" spans="2:3" x14ac:dyDescent="0.35">
      <c r="B85" t="s">
        <v>56666</v>
      </c>
      <c r="C85" t="s">
        <v>1543</v>
      </c>
    </row>
    <row r="86" spans="2:3" x14ac:dyDescent="0.35">
      <c r="B86" t="s">
        <v>56667</v>
      </c>
      <c r="C86" t="s">
        <v>1544</v>
      </c>
    </row>
    <row r="87" spans="2:3" x14ac:dyDescent="0.35">
      <c r="B87" t="s">
        <v>56668</v>
      </c>
      <c r="C87" t="s">
        <v>1545</v>
      </c>
    </row>
    <row r="88" spans="2:3" x14ac:dyDescent="0.35">
      <c r="B88" t="s">
        <v>56669</v>
      </c>
      <c r="C88" t="s">
        <v>1546</v>
      </c>
    </row>
    <row r="89" spans="2:3" x14ac:dyDescent="0.35">
      <c r="B89" t="s">
        <v>56670</v>
      </c>
      <c r="C89" t="s">
        <v>1547</v>
      </c>
    </row>
    <row r="90" spans="2:3" x14ac:dyDescent="0.35">
      <c r="B90" t="s">
        <v>56671</v>
      </c>
      <c r="C90" t="s">
        <v>1548</v>
      </c>
    </row>
    <row r="91" spans="2:3" x14ac:dyDescent="0.35">
      <c r="B91" t="s">
        <v>56672</v>
      </c>
      <c r="C91" t="s">
        <v>1549</v>
      </c>
    </row>
    <row r="92" spans="2:3" x14ac:dyDescent="0.35">
      <c r="B92" t="s">
        <v>56673</v>
      </c>
      <c r="C92" t="s">
        <v>1550</v>
      </c>
    </row>
    <row r="93" spans="2:3" x14ac:dyDescent="0.35">
      <c r="B93" t="s">
        <v>56674</v>
      </c>
      <c r="C93" t="s">
        <v>1551</v>
      </c>
    </row>
    <row r="94" spans="2:3" x14ac:dyDescent="0.35">
      <c r="B94" t="s">
        <v>56675</v>
      </c>
      <c r="C94" t="s">
        <v>1552</v>
      </c>
    </row>
    <row r="95" spans="2:3" x14ac:dyDescent="0.35">
      <c r="B95" t="s">
        <v>56676</v>
      </c>
      <c r="C95" t="s">
        <v>1553</v>
      </c>
    </row>
    <row r="96" spans="2:3" x14ac:dyDescent="0.35">
      <c r="B96" t="s">
        <v>56677</v>
      </c>
      <c r="C96" t="s">
        <v>1554</v>
      </c>
    </row>
    <row r="97" spans="2:3" x14ac:dyDescent="0.35">
      <c r="B97" t="s">
        <v>56678</v>
      </c>
      <c r="C97" t="s">
        <v>1555</v>
      </c>
    </row>
    <row r="98" spans="2:3" x14ac:dyDescent="0.35">
      <c r="B98" t="s">
        <v>56679</v>
      </c>
      <c r="C98" t="s">
        <v>1556</v>
      </c>
    </row>
    <row r="99" spans="2:3" x14ac:dyDescent="0.35">
      <c r="B99" t="s">
        <v>56680</v>
      </c>
      <c r="C99" t="s">
        <v>1557</v>
      </c>
    </row>
    <row r="100" spans="2:3" x14ac:dyDescent="0.35">
      <c r="B100" t="s">
        <v>56681</v>
      </c>
      <c r="C100" t="s">
        <v>1558</v>
      </c>
    </row>
    <row r="101" spans="2:3" x14ac:dyDescent="0.35">
      <c r="B101" t="s">
        <v>56682</v>
      </c>
      <c r="C101" t="s">
        <v>1559</v>
      </c>
    </row>
    <row r="102" spans="2:3" x14ac:dyDescent="0.35">
      <c r="B102" t="s">
        <v>56683</v>
      </c>
      <c r="C102" t="s">
        <v>1560</v>
      </c>
    </row>
    <row r="103" spans="2:3" x14ac:dyDescent="0.35">
      <c r="B103" t="s">
        <v>56684</v>
      </c>
      <c r="C103" t="s">
        <v>1561</v>
      </c>
    </row>
    <row r="104" spans="2:3" x14ac:dyDescent="0.35">
      <c r="B104" t="s">
        <v>56685</v>
      </c>
      <c r="C104" t="s">
        <v>1562</v>
      </c>
    </row>
    <row r="105" spans="2:3" x14ac:dyDescent="0.35">
      <c r="B105" t="s">
        <v>56686</v>
      </c>
      <c r="C105" t="s">
        <v>1563</v>
      </c>
    </row>
    <row r="106" spans="2:3" x14ac:dyDescent="0.35">
      <c r="B106" t="s">
        <v>56687</v>
      </c>
      <c r="C106" t="s">
        <v>1564</v>
      </c>
    </row>
    <row r="107" spans="2:3" x14ac:dyDescent="0.35">
      <c r="B107" t="s">
        <v>56688</v>
      </c>
      <c r="C107" t="s">
        <v>1565</v>
      </c>
    </row>
    <row r="108" spans="2:3" x14ac:dyDescent="0.35">
      <c r="B108" t="s">
        <v>56689</v>
      </c>
      <c r="C108" t="s">
        <v>1566</v>
      </c>
    </row>
    <row r="109" spans="2:3" x14ac:dyDescent="0.35">
      <c r="B109" t="s">
        <v>56690</v>
      </c>
      <c r="C109" t="s">
        <v>1567</v>
      </c>
    </row>
    <row r="110" spans="2:3" x14ac:dyDescent="0.35">
      <c r="B110" t="s">
        <v>56691</v>
      </c>
      <c r="C110" t="s">
        <v>1568</v>
      </c>
    </row>
    <row r="111" spans="2:3" x14ac:dyDescent="0.35">
      <c r="B111" t="s">
        <v>56692</v>
      </c>
      <c r="C111" t="s">
        <v>1569</v>
      </c>
    </row>
    <row r="112" spans="2:3" x14ac:dyDescent="0.35">
      <c r="B112" t="s">
        <v>56693</v>
      </c>
      <c r="C112" t="s">
        <v>1570</v>
      </c>
    </row>
    <row r="113" spans="2:3" x14ac:dyDescent="0.35">
      <c r="B113" t="s">
        <v>56694</v>
      </c>
      <c r="C113" t="s">
        <v>1571</v>
      </c>
    </row>
    <row r="114" spans="2:3" x14ac:dyDescent="0.35">
      <c r="B114" t="s">
        <v>56695</v>
      </c>
      <c r="C114" t="s">
        <v>1572</v>
      </c>
    </row>
    <row r="115" spans="2:3" x14ac:dyDescent="0.35">
      <c r="B115" t="s">
        <v>56696</v>
      </c>
      <c r="C115" t="s">
        <v>1573</v>
      </c>
    </row>
    <row r="116" spans="2:3" x14ac:dyDescent="0.35">
      <c r="B116" t="s">
        <v>56697</v>
      </c>
      <c r="C116" t="s">
        <v>1574</v>
      </c>
    </row>
    <row r="117" spans="2:3" x14ac:dyDescent="0.35">
      <c r="B117" t="s">
        <v>56698</v>
      </c>
      <c r="C117" t="s">
        <v>1575</v>
      </c>
    </row>
    <row r="118" spans="2:3" x14ac:dyDescent="0.35">
      <c r="B118" t="s">
        <v>56699</v>
      </c>
      <c r="C118" t="s">
        <v>1576</v>
      </c>
    </row>
    <row r="119" spans="2:3" x14ac:dyDescent="0.35">
      <c r="B119" t="s">
        <v>56700</v>
      </c>
      <c r="C119" t="s">
        <v>1577</v>
      </c>
    </row>
    <row r="120" spans="2:3" x14ac:dyDescent="0.35">
      <c r="B120" t="s">
        <v>56701</v>
      </c>
      <c r="C120" t="s">
        <v>1578</v>
      </c>
    </row>
    <row r="121" spans="2:3" x14ac:dyDescent="0.35">
      <c r="B121" t="s">
        <v>56702</v>
      </c>
      <c r="C121" t="s">
        <v>1579</v>
      </c>
    </row>
    <row r="122" spans="2:3" x14ac:dyDescent="0.35">
      <c r="B122" t="s">
        <v>56703</v>
      </c>
      <c r="C122" t="s">
        <v>1580</v>
      </c>
    </row>
    <row r="123" spans="2:3" x14ac:dyDescent="0.35">
      <c r="B123" t="s">
        <v>56704</v>
      </c>
      <c r="C123" t="s">
        <v>1581</v>
      </c>
    </row>
    <row r="124" spans="2:3" x14ac:dyDescent="0.35">
      <c r="B124" t="s">
        <v>56705</v>
      </c>
      <c r="C124" t="s">
        <v>1582</v>
      </c>
    </row>
    <row r="125" spans="2:3" x14ac:dyDescent="0.35">
      <c r="B125" t="s">
        <v>56706</v>
      </c>
      <c r="C125" t="s">
        <v>1583</v>
      </c>
    </row>
    <row r="126" spans="2:3" x14ac:dyDescent="0.35">
      <c r="B126" t="s">
        <v>56707</v>
      </c>
      <c r="C126" t="s">
        <v>1584</v>
      </c>
    </row>
    <row r="127" spans="2:3" x14ac:dyDescent="0.35">
      <c r="B127" t="s">
        <v>56708</v>
      </c>
      <c r="C127" t="s">
        <v>1585</v>
      </c>
    </row>
    <row r="128" spans="2:3" x14ac:dyDescent="0.35">
      <c r="B128" t="s">
        <v>56709</v>
      </c>
      <c r="C128" t="s">
        <v>1586</v>
      </c>
    </row>
    <row r="129" spans="2:3" x14ac:dyDescent="0.35">
      <c r="B129" t="s">
        <v>56710</v>
      </c>
      <c r="C129" t="s">
        <v>1587</v>
      </c>
    </row>
    <row r="130" spans="2:3" x14ac:dyDescent="0.35">
      <c r="B130" t="s">
        <v>56711</v>
      </c>
      <c r="C130" t="s">
        <v>1588</v>
      </c>
    </row>
    <row r="131" spans="2:3" x14ac:dyDescent="0.35">
      <c r="B131" t="s">
        <v>56712</v>
      </c>
      <c r="C131" t="s">
        <v>1589</v>
      </c>
    </row>
    <row r="132" spans="2:3" x14ac:dyDescent="0.35">
      <c r="B132" t="s">
        <v>56713</v>
      </c>
      <c r="C132" t="s">
        <v>1590</v>
      </c>
    </row>
    <row r="133" spans="2:3" x14ac:dyDescent="0.35">
      <c r="B133" t="s">
        <v>56714</v>
      </c>
      <c r="C133" t="s">
        <v>1591</v>
      </c>
    </row>
    <row r="134" spans="2:3" x14ac:dyDescent="0.35">
      <c r="B134" t="s">
        <v>56715</v>
      </c>
      <c r="C134" t="s">
        <v>1592</v>
      </c>
    </row>
    <row r="135" spans="2:3" x14ac:dyDescent="0.35">
      <c r="B135" t="s">
        <v>56716</v>
      </c>
      <c r="C135" t="s">
        <v>1593</v>
      </c>
    </row>
    <row r="136" spans="2:3" x14ac:dyDescent="0.35">
      <c r="B136" t="s">
        <v>56717</v>
      </c>
      <c r="C136" t="s">
        <v>1594</v>
      </c>
    </row>
    <row r="137" spans="2:3" x14ac:dyDescent="0.35">
      <c r="B137" t="s">
        <v>56718</v>
      </c>
      <c r="C137" t="s">
        <v>1595</v>
      </c>
    </row>
    <row r="138" spans="2:3" x14ac:dyDescent="0.35">
      <c r="B138" t="s">
        <v>56719</v>
      </c>
      <c r="C138" t="s">
        <v>1596</v>
      </c>
    </row>
    <row r="139" spans="2:3" x14ac:dyDescent="0.35">
      <c r="B139" t="s">
        <v>56720</v>
      </c>
      <c r="C139" t="s">
        <v>1597</v>
      </c>
    </row>
    <row r="140" spans="2:3" x14ac:dyDescent="0.35">
      <c r="B140" t="s">
        <v>56721</v>
      </c>
      <c r="C140" t="s">
        <v>1598</v>
      </c>
    </row>
    <row r="141" spans="2:3" x14ac:dyDescent="0.35">
      <c r="B141" t="s">
        <v>56722</v>
      </c>
      <c r="C141" t="s">
        <v>1599</v>
      </c>
    </row>
    <row r="142" spans="2:3" x14ac:dyDescent="0.35">
      <c r="B142" t="s">
        <v>56723</v>
      </c>
      <c r="C142" t="s">
        <v>1600</v>
      </c>
    </row>
    <row r="143" spans="2:3" x14ac:dyDescent="0.35">
      <c r="B143" t="s">
        <v>56724</v>
      </c>
      <c r="C143" t="s">
        <v>1601</v>
      </c>
    </row>
    <row r="144" spans="2:3" x14ac:dyDescent="0.35">
      <c r="B144" t="s">
        <v>56725</v>
      </c>
      <c r="C144" t="s">
        <v>1602</v>
      </c>
    </row>
    <row r="145" spans="2:3" x14ac:dyDescent="0.35">
      <c r="B145" t="s">
        <v>56726</v>
      </c>
      <c r="C145" t="s">
        <v>1603</v>
      </c>
    </row>
    <row r="146" spans="2:3" x14ac:dyDescent="0.35">
      <c r="B146" t="s">
        <v>56727</v>
      </c>
      <c r="C146" t="s">
        <v>1604</v>
      </c>
    </row>
    <row r="147" spans="2:3" x14ac:dyDescent="0.35">
      <c r="B147" t="s">
        <v>56728</v>
      </c>
      <c r="C147" t="s">
        <v>1605</v>
      </c>
    </row>
    <row r="148" spans="2:3" x14ac:dyDescent="0.35">
      <c r="B148" t="s">
        <v>56729</v>
      </c>
      <c r="C148" t="s">
        <v>1606</v>
      </c>
    </row>
    <row r="149" spans="2:3" x14ac:dyDescent="0.35">
      <c r="B149" t="s">
        <v>56730</v>
      </c>
      <c r="C149" t="s">
        <v>1607</v>
      </c>
    </row>
    <row r="150" spans="2:3" x14ac:dyDescent="0.35">
      <c r="B150" t="s">
        <v>56731</v>
      </c>
      <c r="C150" t="s">
        <v>1608</v>
      </c>
    </row>
    <row r="151" spans="2:3" x14ac:dyDescent="0.35">
      <c r="B151" t="s">
        <v>56732</v>
      </c>
      <c r="C151" t="s">
        <v>1609</v>
      </c>
    </row>
    <row r="152" spans="2:3" x14ac:dyDescent="0.35">
      <c r="B152" t="s">
        <v>56733</v>
      </c>
      <c r="C152" t="s">
        <v>1610</v>
      </c>
    </row>
    <row r="153" spans="2:3" x14ac:dyDescent="0.35">
      <c r="B153" t="s">
        <v>56734</v>
      </c>
      <c r="C153" t="s">
        <v>1611</v>
      </c>
    </row>
    <row r="154" spans="2:3" x14ac:dyDescent="0.35">
      <c r="B154" t="s">
        <v>56735</v>
      </c>
      <c r="C154" t="s">
        <v>1612</v>
      </c>
    </row>
    <row r="155" spans="2:3" x14ac:dyDescent="0.35">
      <c r="B155" t="s">
        <v>56736</v>
      </c>
      <c r="C155" t="s">
        <v>1613</v>
      </c>
    </row>
    <row r="156" spans="2:3" x14ac:dyDescent="0.35">
      <c r="B156" t="s">
        <v>56737</v>
      </c>
      <c r="C156" t="s">
        <v>1614</v>
      </c>
    </row>
    <row r="157" spans="2:3" x14ac:dyDescent="0.35">
      <c r="B157" t="s">
        <v>56738</v>
      </c>
      <c r="C157" t="s">
        <v>1615</v>
      </c>
    </row>
    <row r="158" spans="2:3" x14ac:dyDescent="0.35">
      <c r="B158" t="s">
        <v>56739</v>
      </c>
      <c r="C158" t="s">
        <v>1616</v>
      </c>
    </row>
    <row r="159" spans="2:3" x14ac:dyDescent="0.35">
      <c r="B159" t="s">
        <v>56740</v>
      </c>
      <c r="C159" t="s">
        <v>1617</v>
      </c>
    </row>
    <row r="160" spans="2:3" x14ac:dyDescent="0.35">
      <c r="B160" t="s">
        <v>56741</v>
      </c>
      <c r="C160" t="s">
        <v>1618</v>
      </c>
    </row>
    <row r="161" spans="2:3" x14ac:dyDescent="0.35">
      <c r="B161" t="s">
        <v>56742</v>
      </c>
      <c r="C161" t="s">
        <v>1619</v>
      </c>
    </row>
    <row r="162" spans="2:3" x14ac:dyDescent="0.35">
      <c r="B162" t="s">
        <v>56743</v>
      </c>
      <c r="C162" t="s">
        <v>1620</v>
      </c>
    </row>
    <row r="163" spans="2:3" x14ac:dyDescent="0.35">
      <c r="B163" t="s">
        <v>56744</v>
      </c>
      <c r="C163" t="s">
        <v>1621</v>
      </c>
    </row>
    <row r="164" spans="2:3" x14ac:dyDescent="0.35">
      <c r="B164" t="s">
        <v>56745</v>
      </c>
      <c r="C164" t="s">
        <v>1622</v>
      </c>
    </row>
    <row r="165" spans="2:3" x14ac:dyDescent="0.35">
      <c r="B165" t="s">
        <v>56746</v>
      </c>
      <c r="C165" t="s">
        <v>1623</v>
      </c>
    </row>
    <row r="166" spans="2:3" x14ac:dyDescent="0.35">
      <c r="B166" t="s">
        <v>56747</v>
      </c>
      <c r="C166" t="s">
        <v>1624</v>
      </c>
    </row>
    <row r="167" spans="2:3" x14ac:dyDescent="0.35">
      <c r="B167" t="s">
        <v>56748</v>
      </c>
      <c r="C167" t="s">
        <v>1625</v>
      </c>
    </row>
    <row r="168" spans="2:3" x14ac:dyDescent="0.35">
      <c r="B168" t="s">
        <v>56749</v>
      </c>
      <c r="C168" t="s">
        <v>1626</v>
      </c>
    </row>
    <row r="169" spans="2:3" x14ac:dyDescent="0.35">
      <c r="B169" t="s">
        <v>56750</v>
      </c>
      <c r="C169" t="s">
        <v>1627</v>
      </c>
    </row>
    <row r="170" spans="2:3" x14ac:dyDescent="0.35">
      <c r="B170" t="s">
        <v>56751</v>
      </c>
      <c r="C170" t="s">
        <v>1628</v>
      </c>
    </row>
    <row r="171" spans="2:3" x14ac:dyDescent="0.35">
      <c r="B171" t="s">
        <v>56752</v>
      </c>
      <c r="C171" t="s">
        <v>1629</v>
      </c>
    </row>
    <row r="172" spans="2:3" x14ac:dyDescent="0.35">
      <c r="B172" t="s">
        <v>56753</v>
      </c>
      <c r="C172" t="s">
        <v>1630</v>
      </c>
    </row>
    <row r="173" spans="2:3" x14ac:dyDescent="0.35">
      <c r="B173" t="s">
        <v>56754</v>
      </c>
      <c r="C173" t="s">
        <v>1631</v>
      </c>
    </row>
    <row r="174" spans="2:3" x14ac:dyDescent="0.35">
      <c r="B174" t="s">
        <v>56755</v>
      </c>
      <c r="C174" t="s">
        <v>1632</v>
      </c>
    </row>
    <row r="175" spans="2:3" x14ac:dyDescent="0.35">
      <c r="B175" t="s">
        <v>56756</v>
      </c>
      <c r="C175" t="s">
        <v>1633</v>
      </c>
    </row>
    <row r="176" spans="2:3" x14ac:dyDescent="0.35">
      <c r="B176" t="s">
        <v>56757</v>
      </c>
      <c r="C176" t="s">
        <v>1634</v>
      </c>
    </row>
    <row r="177" spans="2:3" x14ac:dyDescent="0.35">
      <c r="B177" t="s">
        <v>56758</v>
      </c>
      <c r="C177" t="s">
        <v>1635</v>
      </c>
    </row>
    <row r="178" spans="2:3" x14ac:dyDescent="0.35">
      <c r="B178" t="s">
        <v>56759</v>
      </c>
      <c r="C178" t="s">
        <v>1636</v>
      </c>
    </row>
    <row r="179" spans="2:3" x14ac:dyDescent="0.35">
      <c r="B179" t="s">
        <v>56760</v>
      </c>
      <c r="C179" t="s">
        <v>1637</v>
      </c>
    </row>
    <row r="180" spans="2:3" x14ac:dyDescent="0.35">
      <c r="B180" t="s">
        <v>56761</v>
      </c>
      <c r="C180" t="s">
        <v>1638</v>
      </c>
    </row>
    <row r="181" spans="2:3" x14ac:dyDescent="0.35">
      <c r="B181" t="s">
        <v>56762</v>
      </c>
      <c r="C181" t="s">
        <v>1639</v>
      </c>
    </row>
    <row r="182" spans="2:3" x14ac:dyDescent="0.35">
      <c r="B182" t="s">
        <v>56763</v>
      </c>
      <c r="C182" t="s">
        <v>1640</v>
      </c>
    </row>
    <row r="183" spans="2:3" x14ac:dyDescent="0.35">
      <c r="B183" t="s">
        <v>56764</v>
      </c>
      <c r="C183" t="s">
        <v>1641</v>
      </c>
    </row>
    <row r="184" spans="2:3" x14ac:dyDescent="0.35">
      <c r="B184" t="s">
        <v>56765</v>
      </c>
      <c r="C184" t="s">
        <v>1642</v>
      </c>
    </row>
    <row r="185" spans="2:3" x14ac:dyDescent="0.35">
      <c r="B185" t="s">
        <v>56766</v>
      </c>
      <c r="C185" t="s">
        <v>1643</v>
      </c>
    </row>
    <row r="186" spans="2:3" x14ac:dyDescent="0.35">
      <c r="B186" t="s">
        <v>56767</v>
      </c>
      <c r="C186" t="s">
        <v>1644</v>
      </c>
    </row>
    <row r="187" spans="2:3" x14ac:dyDescent="0.35">
      <c r="B187" t="s">
        <v>56768</v>
      </c>
      <c r="C187" t="s">
        <v>1645</v>
      </c>
    </row>
    <row r="188" spans="2:3" x14ac:dyDescent="0.35">
      <c r="B188" t="s">
        <v>56769</v>
      </c>
      <c r="C188" t="s">
        <v>1646</v>
      </c>
    </row>
    <row r="189" spans="2:3" x14ac:dyDescent="0.35">
      <c r="B189" t="s">
        <v>56770</v>
      </c>
      <c r="C189" t="s">
        <v>1647</v>
      </c>
    </row>
    <row r="190" spans="2:3" x14ac:dyDescent="0.35">
      <c r="B190" t="s">
        <v>56771</v>
      </c>
      <c r="C190" t="s">
        <v>1648</v>
      </c>
    </row>
    <row r="191" spans="2:3" x14ac:dyDescent="0.35">
      <c r="B191" t="s">
        <v>56772</v>
      </c>
      <c r="C191" t="s">
        <v>1649</v>
      </c>
    </row>
    <row r="192" spans="2:3" x14ac:dyDescent="0.35">
      <c r="B192" t="s">
        <v>56773</v>
      </c>
      <c r="C192" t="s">
        <v>1650</v>
      </c>
    </row>
    <row r="193" spans="2:3" x14ac:dyDescent="0.35">
      <c r="B193" t="s">
        <v>56774</v>
      </c>
      <c r="C193" t="s">
        <v>1651</v>
      </c>
    </row>
    <row r="194" spans="2:3" x14ac:dyDescent="0.35">
      <c r="B194" t="s">
        <v>56775</v>
      </c>
      <c r="C194" t="s">
        <v>1652</v>
      </c>
    </row>
    <row r="195" spans="2:3" x14ac:dyDescent="0.35">
      <c r="B195" t="s">
        <v>56776</v>
      </c>
      <c r="C195" t="s">
        <v>1653</v>
      </c>
    </row>
    <row r="196" spans="2:3" x14ac:dyDescent="0.35">
      <c r="B196" t="s">
        <v>56777</v>
      </c>
      <c r="C196" t="s">
        <v>1654</v>
      </c>
    </row>
    <row r="197" spans="2:3" x14ac:dyDescent="0.35">
      <c r="B197" t="s">
        <v>56778</v>
      </c>
      <c r="C197" t="s">
        <v>1655</v>
      </c>
    </row>
    <row r="198" spans="2:3" x14ac:dyDescent="0.35">
      <c r="B198" t="s">
        <v>56779</v>
      </c>
      <c r="C198" t="s">
        <v>1656</v>
      </c>
    </row>
    <row r="199" spans="2:3" x14ac:dyDescent="0.35">
      <c r="B199" t="s">
        <v>56780</v>
      </c>
      <c r="C199" t="s">
        <v>1657</v>
      </c>
    </row>
    <row r="200" spans="2:3" x14ac:dyDescent="0.35">
      <c r="B200" t="s">
        <v>56781</v>
      </c>
      <c r="C200" t="s">
        <v>1658</v>
      </c>
    </row>
    <row r="201" spans="2:3" x14ac:dyDescent="0.35">
      <c r="B201" t="s">
        <v>56782</v>
      </c>
      <c r="C201" t="s">
        <v>1659</v>
      </c>
    </row>
    <row r="202" spans="2:3" x14ac:dyDescent="0.35">
      <c r="B202" t="s">
        <v>56783</v>
      </c>
      <c r="C202" t="s">
        <v>1660</v>
      </c>
    </row>
    <row r="203" spans="2:3" x14ac:dyDescent="0.35">
      <c r="B203" t="s">
        <v>56784</v>
      </c>
      <c r="C203" t="s">
        <v>1661</v>
      </c>
    </row>
    <row r="204" spans="2:3" x14ac:dyDescent="0.35">
      <c r="B204" t="s">
        <v>56785</v>
      </c>
      <c r="C204" t="s">
        <v>1662</v>
      </c>
    </row>
    <row r="205" spans="2:3" x14ac:dyDescent="0.35">
      <c r="B205" t="s">
        <v>56786</v>
      </c>
      <c r="C205" t="s">
        <v>1663</v>
      </c>
    </row>
    <row r="206" spans="2:3" x14ac:dyDescent="0.35">
      <c r="B206" t="s">
        <v>56787</v>
      </c>
      <c r="C206" t="s">
        <v>1664</v>
      </c>
    </row>
    <row r="207" spans="2:3" x14ac:dyDescent="0.35">
      <c r="B207" t="s">
        <v>56788</v>
      </c>
      <c r="C207" t="s">
        <v>1665</v>
      </c>
    </row>
    <row r="208" spans="2:3" x14ac:dyDescent="0.35">
      <c r="B208" t="s">
        <v>56789</v>
      </c>
      <c r="C208" t="s">
        <v>1666</v>
      </c>
    </row>
    <row r="209" spans="2:3" x14ac:dyDescent="0.35">
      <c r="B209" t="s">
        <v>56790</v>
      </c>
      <c r="C209" t="s">
        <v>1667</v>
      </c>
    </row>
    <row r="210" spans="2:3" x14ac:dyDescent="0.35">
      <c r="B210" t="s">
        <v>56791</v>
      </c>
      <c r="C210" t="s">
        <v>1668</v>
      </c>
    </row>
    <row r="211" spans="2:3" x14ac:dyDescent="0.35">
      <c r="B211" t="s">
        <v>56792</v>
      </c>
      <c r="C211" t="s">
        <v>1669</v>
      </c>
    </row>
    <row r="212" spans="2:3" x14ac:dyDescent="0.35">
      <c r="B212" t="s">
        <v>56793</v>
      </c>
      <c r="C212" t="s">
        <v>1670</v>
      </c>
    </row>
    <row r="213" spans="2:3" x14ac:dyDescent="0.35">
      <c r="B213" t="s">
        <v>56794</v>
      </c>
      <c r="C213" t="s">
        <v>1671</v>
      </c>
    </row>
    <row r="214" spans="2:3" x14ac:dyDescent="0.35">
      <c r="B214" t="s">
        <v>56795</v>
      </c>
      <c r="C214" t="s">
        <v>1672</v>
      </c>
    </row>
    <row r="215" spans="2:3" x14ac:dyDescent="0.35">
      <c r="B215" t="s">
        <v>56796</v>
      </c>
      <c r="C215" t="s">
        <v>1673</v>
      </c>
    </row>
    <row r="216" spans="2:3" x14ac:dyDescent="0.35">
      <c r="B216" t="s">
        <v>56797</v>
      </c>
      <c r="C216" t="s">
        <v>1674</v>
      </c>
    </row>
    <row r="217" spans="2:3" x14ac:dyDescent="0.35">
      <c r="B217" t="s">
        <v>56798</v>
      </c>
      <c r="C217" t="s">
        <v>1675</v>
      </c>
    </row>
    <row r="218" spans="2:3" x14ac:dyDescent="0.35">
      <c r="B218" t="s">
        <v>56799</v>
      </c>
      <c r="C218" t="s">
        <v>1676</v>
      </c>
    </row>
    <row r="219" spans="2:3" x14ac:dyDescent="0.35">
      <c r="B219" t="s">
        <v>56800</v>
      </c>
      <c r="C219" t="s">
        <v>1677</v>
      </c>
    </row>
    <row r="220" spans="2:3" x14ac:dyDescent="0.35">
      <c r="B220" t="s">
        <v>56801</v>
      </c>
      <c r="C220" t="s">
        <v>1678</v>
      </c>
    </row>
    <row r="221" spans="2:3" x14ac:dyDescent="0.35">
      <c r="B221" t="s">
        <v>56802</v>
      </c>
      <c r="C221" t="s">
        <v>1679</v>
      </c>
    </row>
    <row r="222" spans="2:3" x14ac:dyDescent="0.35">
      <c r="B222" t="s">
        <v>56803</v>
      </c>
      <c r="C222" t="s">
        <v>1680</v>
      </c>
    </row>
    <row r="223" spans="2:3" x14ac:dyDescent="0.35">
      <c r="B223" t="s">
        <v>56804</v>
      </c>
      <c r="C223" t="s">
        <v>1681</v>
      </c>
    </row>
    <row r="224" spans="2:3" x14ac:dyDescent="0.35">
      <c r="B224" t="s">
        <v>56805</v>
      </c>
      <c r="C224" t="s">
        <v>1682</v>
      </c>
    </row>
    <row r="225" spans="2:3" x14ac:dyDescent="0.35">
      <c r="B225" t="s">
        <v>56806</v>
      </c>
      <c r="C225" t="s">
        <v>1683</v>
      </c>
    </row>
    <row r="226" spans="2:3" x14ac:dyDescent="0.35">
      <c r="B226" t="s">
        <v>56807</v>
      </c>
      <c r="C226" t="s">
        <v>1684</v>
      </c>
    </row>
    <row r="227" spans="2:3" x14ac:dyDescent="0.35">
      <c r="B227" t="s">
        <v>56808</v>
      </c>
      <c r="C227" t="s">
        <v>1685</v>
      </c>
    </row>
    <row r="228" spans="2:3" x14ac:dyDescent="0.35">
      <c r="B228" t="s">
        <v>56809</v>
      </c>
      <c r="C228" t="s">
        <v>1686</v>
      </c>
    </row>
    <row r="229" spans="2:3" x14ac:dyDescent="0.35">
      <c r="B229" t="s">
        <v>56810</v>
      </c>
      <c r="C229" t="s">
        <v>1687</v>
      </c>
    </row>
    <row r="230" spans="2:3" x14ac:dyDescent="0.35">
      <c r="B230" t="s">
        <v>56811</v>
      </c>
      <c r="C230" t="s">
        <v>1688</v>
      </c>
    </row>
    <row r="231" spans="2:3" x14ac:dyDescent="0.35">
      <c r="B231" t="s">
        <v>56812</v>
      </c>
      <c r="C231" t="s">
        <v>1689</v>
      </c>
    </row>
    <row r="232" spans="2:3" x14ac:dyDescent="0.35">
      <c r="B232" t="s">
        <v>56813</v>
      </c>
      <c r="C232" t="s">
        <v>1690</v>
      </c>
    </row>
    <row r="233" spans="2:3" x14ac:dyDescent="0.35">
      <c r="B233" t="s">
        <v>56814</v>
      </c>
      <c r="C233" t="s">
        <v>1691</v>
      </c>
    </row>
    <row r="234" spans="2:3" x14ac:dyDescent="0.35">
      <c r="B234" t="s">
        <v>56815</v>
      </c>
      <c r="C234" t="s">
        <v>1692</v>
      </c>
    </row>
    <row r="235" spans="2:3" x14ac:dyDescent="0.35">
      <c r="B235" t="s">
        <v>56816</v>
      </c>
      <c r="C235" t="s">
        <v>1693</v>
      </c>
    </row>
    <row r="236" spans="2:3" x14ac:dyDescent="0.35">
      <c r="B236" t="s">
        <v>56817</v>
      </c>
      <c r="C236" t="s">
        <v>1694</v>
      </c>
    </row>
    <row r="237" spans="2:3" x14ac:dyDescent="0.35">
      <c r="B237" t="s">
        <v>56818</v>
      </c>
      <c r="C237" t="s">
        <v>1695</v>
      </c>
    </row>
    <row r="238" spans="2:3" x14ac:dyDescent="0.35">
      <c r="B238" t="s">
        <v>56819</v>
      </c>
      <c r="C238" t="s">
        <v>1696</v>
      </c>
    </row>
    <row r="239" spans="2:3" x14ac:dyDescent="0.35">
      <c r="B239" t="s">
        <v>56820</v>
      </c>
      <c r="C239" t="s">
        <v>1697</v>
      </c>
    </row>
    <row r="240" spans="2:3" x14ac:dyDescent="0.35">
      <c r="B240" t="s">
        <v>56821</v>
      </c>
      <c r="C240" t="s">
        <v>1698</v>
      </c>
    </row>
    <row r="241" spans="2:3" x14ac:dyDescent="0.35">
      <c r="B241" t="s">
        <v>56822</v>
      </c>
      <c r="C241" t="s">
        <v>1699</v>
      </c>
    </row>
    <row r="242" spans="2:3" x14ac:dyDescent="0.35">
      <c r="B242" t="s">
        <v>56823</v>
      </c>
      <c r="C242" t="s">
        <v>1700</v>
      </c>
    </row>
    <row r="243" spans="2:3" x14ac:dyDescent="0.35">
      <c r="B243" t="s">
        <v>56824</v>
      </c>
      <c r="C243" t="s">
        <v>1701</v>
      </c>
    </row>
    <row r="244" spans="2:3" x14ac:dyDescent="0.35">
      <c r="B244" t="s">
        <v>56825</v>
      </c>
      <c r="C244" t="s">
        <v>1702</v>
      </c>
    </row>
    <row r="245" spans="2:3" x14ac:dyDescent="0.35">
      <c r="B245" t="s">
        <v>56826</v>
      </c>
      <c r="C245" t="s">
        <v>1703</v>
      </c>
    </row>
    <row r="246" spans="2:3" x14ac:dyDescent="0.35">
      <c r="B246" t="s">
        <v>56827</v>
      </c>
      <c r="C246" t="s">
        <v>1704</v>
      </c>
    </row>
    <row r="247" spans="2:3" x14ac:dyDescent="0.35">
      <c r="B247" t="s">
        <v>56828</v>
      </c>
      <c r="C247" t="s">
        <v>1705</v>
      </c>
    </row>
    <row r="248" spans="2:3" x14ac:dyDescent="0.35">
      <c r="B248" t="s">
        <v>56829</v>
      </c>
      <c r="C248" t="s">
        <v>1706</v>
      </c>
    </row>
    <row r="249" spans="2:3" x14ac:dyDescent="0.35">
      <c r="B249" t="s">
        <v>56830</v>
      </c>
      <c r="C249" t="s">
        <v>1707</v>
      </c>
    </row>
    <row r="250" spans="2:3" x14ac:dyDescent="0.35">
      <c r="B250" t="s">
        <v>56831</v>
      </c>
      <c r="C250" t="s">
        <v>1708</v>
      </c>
    </row>
    <row r="251" spans="2:3" x14ac:dyDescent="0.35">
      <c r="B251" t="s">
        <v>56832</v>
      </c>
      <c r="C251" t="s">
        <v>1709</v>
      </c>
    </row>
    <row r="252" spans="2:3" x14ac:dyDescent="0.35">
      <c r="B252" t="s">
        <v>56833</v>
      </c>
      <c r="C252" t="s">
        <v>1710</v>
      </c>
    </row>
    <row r="253" spans="2:3" x14ac:dyDescent="0.35">
      <c r="B253" t="s">
        <v>56834</v>
      </c>
      <c r="C253" t="s">
        <v>1711</v>
      </c>
    </row>
    <row r="254" spans="2:3" x14ac:dyDescent="0.35">
      <c r="B254" t="s">
        <v>56835</v>
      </c>
      <c r="C254" t="s">
        <v>1712</v>
      </c>
    </row>
    <row r="255" spans="2:3" x14ac:dyDescent="0.35">
      <c r="B255" t="s">
        <v>56836</v>
      </c>
      <c r="C255" t="s">
        <v>1713</v>
      </c>
    </row>
    <row r="256" spans="2:3" x14ac:dyDescent="0.35">
      <c r="B256" t="s">
        <v>56837</v>
      </c>
      <c r="C256" t="s">
        <v>1714</v>
      </c>
    </row>
    <row r="257" spans="2:3" x14ac:dyDescent="0.35">
      <c r="B257" t="s">
        <v>56838</v>
      </c>
      <c r="C257" t="s">
        <v>1715</v>
      </c>
    </row>
    <row r="258" spans="2:3" x14ac:dyDescent="0.35">
      <c r="B258" t="s">
        <v>56839</v>
      </c>
      <c r="C258" t="s">
        <v>1716</v>
      </c>
    </row>
    <row r="259" spans="2:3" x14ac:dyDescent="0.35">
      <c r="B259" t="s">
        <v>56840</v>
      </c>
      <c r="C259" t="s">
        <v>1717</v>
      </c>
    </row>
    <row r="260" spans="2:3" x14ac:dyDescent="0.35">
      <c r="B260" t="s">
        <v>56841</v>
      </c>
      <c r="C260" t="s">
        <v>1718</v>
      </c>
    </row>
    <row r="261" spans="2:3" x14ac:dyDescent="0.35">
      <c r="B261" t="s">
        <v>56842</v>
      </c>
      <c r="C261" t="s">
        <v>1719</v>
      </c>
    </row>
    <row r="262" spans="2:3" x14ac:dyDescent="0.35">
      <c r="B262" t="s">
        <v>56843</v>
      </c>
      <c r="C262" t="s">
        <v>1720</v>
      </c>
    </row>
    <row r="263" spans="2:3" x14ac:dyDescent="0.35">
      <c r="B263" t="s">
        <v>56844</v>
      </c>
      <c r="C263" t="s">
        <v>1721</v>
      </c>
    </row>
    <row r="264" spans="2:3" x14ac:dyDescent="0.35">
      <c r="B264" t="s">
        <v>56845</v>
      </c>
      <c r="C264" t="s">
        <v>1722</v>
      </c>
    </row>
    <row r="265" spans="2:3" x14ac:dyDescent="0.35">
      <c r="B265" t="s">
        <v>56846</v>
      </c>
      <c r="C265" t="s">
        <v>1723</v>
      </c>
    </row>
    <row r="266" spans="2:3" x14ac:dyDescent="0.35">
      <c r="B266" t="s">
        <v>56847</v>
      </c>
      <c r="C266" t="s">
        <v>1724</v>
      </c>
    </row>
    <row r="267" spans="2:3" x14ac:dyDescent="0.35">
      <c r="B267" t="s">
        <v>56848</v>
      </c>
      <c r="C267" t="s">
        <v>1725</v>
      </c>
    </row>
    <row r="268" spans="2:3" x14ac:dyDescent="0.35">
      <c r="B268" t="s">
        <v>56849</v>
      </c>
      <c r="C268" t="s">
        <v>1726</v>
      </c>
    </row>
    <row r="269" spans="2:3" x14ac:dyDescent="0.35">
      <c r="B269" t="s">
        <v>56850</v>
      </c>
      <c r="C269" t="s">
        <v>1727</v>
      </c>
    </row>
    <row r="270" spans="2:3" x14ac:dyDescent="0.35">
      <c r="B270" t="s">
        <v>56851</v>
      </c>
      <c r="C270" t="s">
        <v>1728</v>
      </c>
    </row>
    <row r="271" spans="2:3" x14ac:dyDescent="0.35">
      <c r="B271" t="s">
        <v>56852</v>
      </c>
      <c r="C271" t="s">
        <v>1729</v>
      </c>
    </row>
    <row r="272" spans="2:3" x14ac:dyDescent="0.35">
      <c r="B272" t="s">
        <v>56853</v>
      </c>
      <c r="C272" t="s">
        <v>1730</v>
      </c>
    </row>
    <row r="273" spans="2:3" x14ac:dyDescent="0.35">
      <c r="B273" t="s">
        <v>56854</v>
      </c>
      <c r="C273" t="s">
        <v>1731</v>
      </c>
    </row>
    <row r="274" spans="2:3" x14ac:dyDescent="0.35">
      <c r="B274" t="s">
        <v>56855</v>
      </c>
      <c r="C274" t="s">
        <v>1732</v>
      </c>
    </row>
    <row r="275" spans="2:3" x14ac:dyDescent="0.35">
      <c r="B275" t="s">
        <v>56856</v>
      </c>
      <c r="C275" t="s">
        <v>1733</v>
      </c>
    </row>
    <row r="276" spans="2:3" x14ac:dyDescent="0.35">
      <c r="B276" t="s">
        <v>56857</v>
      </c>
      <c r="C276" t="s">
        <v>1734</v>
      </c>
    </row>
    <row r="277" spans="2:3" x14ac:dyDescent="0.35">
      <c r="B277" t="s">
        <v>56858</v>
      </c>
      <c r="C277" t="s">
        <v>1735</v>
      </c>
    </row>
    <row r="278" spans="2:3" x14ac:dyDescent="0.35">
      <c r="B278" t="s">
        <v>56859</v>
      </c>
      <c r="C278" t="s">
        <v>1736</v>
      </c>
    </row>
    <row r="279" spans="2:3" x14ac:dyDescent="0.35">
      <c r="B279" t="s">
        <v>56860</v>
      </c>
      <c r="C279" t="s">
        <v>1737</v>
      </c>
    </row>
    <row r="280" spans="2:3" x14ac:dyDescent="0.35">
      <c r="B280" t="s">
        <v>56861</v>
      </c>
      <c r="C280" t="s">
        <v>1738</v>
      </c>
    </row>
    <row r="281" spans="2:3" x14ac:dyDescent="0.35">
      <c r="B281" t="s">
        <v>56862</v>
      </c>
      <c r="C281" t="s">
        <v>1739</v>
      </c>
    </row>
    <row r="282" spans="2:3" x14ac:dyDescent="0.35">
      <c r="B282" t="s">
        <v>56863</v>
      </c>
      <c r="C282" t="s">
        <v>1740</v>
      </c>
    </row>
    <row r="283" spans="2:3" x14ac:dyDescent="0.35">
      <c r="B283" t="s">
        <v>56864</v>
      </c>
      <c r="C283" t="s">
        <v>1741</v>
      </c>
    </row>
    <row r="284" spans="2:3" x14ac:dyDescent="0.35">
      <c r="B284" t="s">
        <v>56865</v>
      </c>
      <c r="C284" t="s">
        <v>1742</v>
      </c>
    </row>
    <row r="285" spans="2:3" x14ac:dyDescent="0.35">
      <c r="B285" t="s">
        <v>56866</v>
      </c>
      <c r="C285" t="s">
        <v>1743</v>
      </c>
    </row>
    <row r="286" spans="2:3" x14ac:dyDescent="0.35">
      <c r="B286" t="s">
        <v>56867</v>
      </c>
      <c r="C286" t="s">
        <v>1744</v>
      </c>
    </row>
    <row r="287" spans="2:3" x14ac:dyDescent="0.35">
      <c r="B287" t="s">
        <v>56868</v>
      </c>
      <c r="C287" t="s">
        <v>1745</v>
      </c>
    </row>
    <row r="288" spans="2:3" x14ac:dyDescent="0.35">
      <c r="B288" t="s">
        <v>56869</v>
      </c>
      <c r="C288" t="s">
        <v>1746</v>
      </c>
    </row>
    <row r="289" spans="2:3" x14ac:dyDescent="0.35">
      <c r="B289" t="s">
        <v>56870</v>
      </c>
      <c r="C289" t="s">
        <v>1747</v>
      </c>
    </row>
    <row r="290" spans="2:3" x14ac:dyDescent="0.35">
      <c r="B290" t="s">
        <v>56871</v>
      </c>
      <c r="C290" t="s">
        <v>1748</v>
      </c>
    </row>
    <row r="291" spans="2:3" x14ac:dyDescent="0.35">
      <c r="B291" t="s">
        <v>56872</v>
      </c>
      <c r="C291" t="s">
        <v>1749</v>
      </c>
    </row>
    <row r="292" spans="2:3" x14ac:dyDescent="0.35">
      <c r="B292" t="s">
        <v>56873</v>
      </c>
      <c r="C292" t="s">
        <v>1750</v>
      </c>
    </row>
    <row r="293" spans="2:3" x14ac:dyDescent="0.35">
      <c r="B293" t="s">
        <v>56874</v>
      </c>
      <c r="C293" t="s">
        <v>1751</v>
      </c>
    </row>
    <row r="294" spans="2:3" x14ac:dyDescent="0.35">
      <c r="B294" t="s">
        <v>56875</v>
      </c>
      <c r="C294" t="s">
        <v>1752</v>
      </c>
    </row>
    <row r="295" spans="2:3" x14ac:dyDescent="0.35">
      <c r="B295" t="s">
        <v>56876</v>
      </c>
      <c r="C295" t="s">
        <v>1753</v>
      </c>
    </row>
    <row r="296" spans="2:3" x14ac:dyDescent="0.35">
      <c r="B296" t="s">
        <v>56877</v>
      </c>
      <c r="C296" t="s">
        <v>1754</v>
      </c>
    </row>
    <row r="297" spans="2:3" x14ac:dyDescent="0.35">
      <c r="B297" t="s">
        <v>56878</v>
      </c>
      <c r="C297" t="s">
        <v>1755</v>
      </c>
    </row>
    <row r="298" spans="2:3" x14ac:dyDescent="0.35">
      <c r="B298" t="s">
        <v>56879</v>
      </c>
      <c r="C298" t="s">
        <v>1756</v>
      </c>
    </row>
    <row r="299" spans="2:3" x14ac:dyDescent="0.35">
      <c r="B299" t="s">
        <v>56880</v>
      </c>
      <c r="C299" t="s">
        <v>1757</v>
      </c>
    </row>
    <row r="300" spans="2:3" x14ac:dyDescent="0.35">
      <c r="B300" t="s">
        <v>56881</v>
      </c>
      <c r="C300" t="s">
        <v>1758</v>
      </c>
    </row>
    <row r="301" spans="2:3" x14ac:dyDescent="0.35">
      <c r="B301" t="s">
        <v>56882</v>
      </c>
      <c r="C301" t="s">
        <v>1759</v>
      </c>
    </row>
    <row r="302" spans="2:3" x14ac:dyDescent="0.35">
      <c r="B302" t="s">
        <v>56883</v>
      </c>
      <c r="C302" t="s">
        <v>1760</v>
      </c>
    </row>
    <row r="303" spans="2:3" x14ac:dyDescent="0.35">
      <c r="B303" t="s">
        <v>56884</v>
      </c>
      <c r="C303" t="s">
        <v>1761</v>
      </c>
    </row>
    <row r="304" spans="2:3" x14ac:dyDescent="0.35">
      <c r="B304" t="s">
        <v>56885</v>
      </c>
      <c r="C304" t="s">
        <v>1762</v>
      </c>
    </row>
    <row r="305" spans="2:3" x14ac:dyDescent="0.35">
      <c r="B305" t="s">
        <v>56886</v>
      </c>
      <c r="C305" t="s">
        <v>1763</v>
      </c>
    </row>
    <row r="306" spans="2:3" x14ac:dyDescent="0.35">
      <c r="B306" t="s">
        <v>56887</v>
      </c>
      <c r="C306" t="s">
        <v>1764</v>
      </c>
    </row>
    <row r="307" spans="2:3" x14ac:dyDescent="0.35">
      <c r="B307" t="s">
        <v>56888</v>
      </c>
      <c r="C307" t="s">
        <v>1765</v>
      </c>
    </row>
    <row r="308" spans="2:3" x14ac:dyDescent="0.35">
      <c r="B308" t="s">
        <v>56889</v>
      </c>
      <c r="C308" t="s">
        <v>1766</v>
      </c>
    </row>
    <row r="309" spans="2:3" x14ac:dyDescent="0.35">
      <c r="B309" t="s">
        <v>56890</v>
      </c>
      <c r="C309" t="s">
        <v>1767</v>
      </c>
    </row>
    <row r="310" spans="2:3" x14ac:dyDescent="0.35">
      <c r="B310" t="s">
        <v>56891</v>
      </c>
      <c r="C310" t="s">
        <v>1768</v>
      </c>
    </row>
    <row r="311" spans="2:3" x14ac:dyDescent="0.35">
      <c r="B311" t="s">
        <v>56892</v>
      </c>
      <c r="C311" t="s">
        <v>1769</v>
      </c>
    </row>
    <row r="312" spans="2:3" x14ac:dyDescent="0.35">
      <c r="B312" t="s">
        <v>56893</v>
      </c>
      <c r="C312" t="s">
        <v>1770</v>
      </c>
    </row>
    <row r="313" spans="2:3" x14ac:dyDescent="0.35">
      <c r="B313" t="s">
        <v>56894</v>
      </c>
      <c r="C313" t="s">
        <v>1771</v>
      </c>
    </row>
    <row r="314" spans="2:3" x14ac:dyDescent="0.35">
      <c r="B314" t="s">
        <v>56895</v>
      </c>
      <c r="C314" t="s">
        <v>1772</v>
      </c>
    </row>
    <row r="315" spans="2:3" x14ac:dyDescent="0.35">
      <c r="B315" t="s">
        <v>56896</v>
      </c>
      <c r="C315" t="s">
        <v>1773</v>
      </c>
    </row>
    <row r="316" spans="2:3" x14ac:dyDescent="0.35">
      <c r="B316" t="s">
        <v>56897</v>
      </c>
      <c r="C316" t="s">
        <v>1774</v>
      </c>
    </row>
    <row r="317" spans="2:3" x14ac:dyDescent="0.35">
      <c r="B317" t="s">
        <v>56898</v>
      </c>
      <c r="C317" t="s">
        <v>1775</v>
      </c>
    </row>
    <row r="318" spans="2:3" x14ac:dyDescent="0.35">
      <c r="B318" t="s">
        <v>56899</v>
      </c>
      <c r="C318" t="s">
        <v>1776</v>
      </c>
    </row>
    <row r="319" spans="2:3" x14ac:dyDescent="0.35">
      <c r="B319" t="s">
        <v>56900</v>
      </c>
      <c r="C319" t="s">
        <v>1777</v>
      </c>
    </row>
    <row r="320" spans="2:3" x14ac:dyDescent="0.35">
      <c r="B320" t="s">
        <v>56901</v>
      </c>
      <c r="C320" t="s">
        <v>1778</v>
      </c>
    </row>
    <row r="321" spans="2:3" x14ac:dyDescent="0.35">
      <c r="B321" t="s">
        <v>56902</v>
      </c>
      <c r="C321" t="s">
        <v>1779</v>
      </c>
    </row>
    <row r="322" spans="2:3" x14ac:dyDescent="0.35">
      <c r="B322" t="s">
        <v>56903</v>
      </c>
      <c r="C322" t="s">
        <v>1780</v>
      </c>
    </row>
    <row r="323" spans="2:3" x14ac:dyDescent="0.35">
      <c r="B323" t="s">
        <v>56904</v>
      </c>
      <c r="C323" t="s">
        <v>1781</v>
      </c>
    </row>
    <row r="324" spans="2:3" x14ac:dyDescent="0.35">
      <c r="B324" t="s">
        <v>56905</v>
      </c>
      <c r="C324" t="s">
        <v>1782</v>
      </c>
    </row>
    <row r="325" spans="2:3" x14ac:dyDescent="0.35">
      <c r="B325" t="s">
        <v>56906</v>
      </c>
      <c r="C325" t="s">
        <v>1783</v>
      </c>
    </row>
    <row r="326" spans="2:3" x14ac:dyDescent="0.35">
      <c r="B326" t="s">
        <v>56907</v>
      </c>
      <c r="C326" t="s">
        <v>1784</v>
      </c>
    </row>
    <row r="327" spans="2:3" x14ac:dyDescent="0.35">
      <c r="B327" t="s">
        <v>56908</v>
      </c>
      <c r="C327" t="s">
        <v>1785</v>
      </c>
    </row>
    <row r="328" spans="2:3" x14ac:dyDescent="0.35">
      <c r="B328" t="s">
        <v>56909</v>
      </c>
      <c r="C328" t="s">
        <v>1786</v>
      </c>
    </row>
    <row r="329" spans="2:3" x14ac:dyDescent="0.35">
      <c r="B329" t="s">
        <v>56910</v>
      </c>
      <c r="C329" t="s">
        <v>1787</v>
      </c>
    </row>
    <row r="330" spans="2:3" x14ac:dyDescent="0.35">
      <c r="B330" t="s">
        <v>56911</v>
      </c>
      <c r="C330" t="s">
        <v>1788</v>
      </c>
    </row>
    <row r="331" spans="2:3" x14ac:dyDescent="0.35">
      <c r="B331" t="s">
        <v>56912</v>
      </c>
      <c r="C331" t="s">
        <v>1789</v>
      </c>
    </row>
    <row r="332" spans="2:3" x14ac:dyDescent="0.35">
      <c r="B332" t="s">
        <v>56913</v>
      </c>
      <c r="C332" t="s">
        <v>1790</v>
      </c>
    </row>
    <row r="333" spans="2:3" x14ac:dyDescent="0.35">
      <c r="B333" t="s">
        <v>56914</v>
      </c>
      <c r="C333" t="s">
        <v>1791</v>
      </c>
    </row>
    <row r="334" spans="2:3" x14ac:dyDescent="0.35">
      <c r="B334" t="s">
        <v>56915</v>
      </c>
      <c r="C334" t="s">
        <v>1792</v>
      </c>
    </row>
    <row r="335" spans="2:3" x14ac:dyDescent="0.35">
      <c r="B335" t="s">
        <v>56916</v>
      </c>
      <c r="C335" t="s">
        <v>1793</v>
      </c>
    </row>
    <row r="336" spans="2:3" x14ac:dyDescent="0.35">
      <c r="B336" t="s">
        <v>56917</v>
      </c>
      <c r="C336" t="s">
        <v>1794</v>
      </c>
    </row>
    <row r="337" spans="2:3" x14ac:dyDescent="0.35">
      <c r="B337" t="s">
        <v>56918</v>
      </c>
      <c r="C337" t="s">
        <v>1795</v>
      </c>
    </row>
    <row r="338" spans="2:3" x14ac:dyDescent="0.35">
      <c r="B338" t="s">
        <v>56919</v>
      </c>
      <c r="C338" t="s">
        <v>1796</v>
      </c>
    </row>
    <row r="339" spans="2:3" x14ac:dyDescent="0.35">
      <c r="B339" t="s">
        <v>56920</v>
      </c>
      <c r="C339" t="s">
        <v>1797</v>
      </c>
    </row>
    <row r="340" spans="2:3" x14ac:dyDescent="0.35">
      <c r="B340" t="s">
        <v>56921</v>
      </c>
      <c r="C340" t="s">
        <v>1798</v>
      </c>
    </row>
    <row r="341" spans="2:3" x14ac:dyDescent="0.35">
      <c r="B341" t="s">
        <v>56922</v>
      </c>
      <c r="C341" t="s">
        <v>1799</v>
      </c>
    </row>
    <row r="342" spans="2:3" x14ac:dyDescent="0.35">
      <c r="B342" t="s">
        <v>56923</v>
      </c>
      <c r="C342" t="s">
        <v>1800</v>
      </c>
    </row>
    <row r="343" spans="2:3" x14ac:dyDescent="0.35">
      <c r="B343" t="s">
        <v>56924</v>
      </c>
      <c r="C343" t="s">
        <v>1801</v>
      </c>
    </row>
    <row r="344" spans="2:3" x14ac:dyDescent="0.35">
      <c r="B344" t="s">
        <v>56925</v>
      </c>
      <c r="C344" t="s">
        <v>1802</v>
      </c>
    </row>
    <row r="345" spans="2:3" x14ac:dyDescent="0.35">
      <c r="B345" t="s">
        <v>56926</v>
      </c>
      <c r="C345" t="s">
        <v>1803</v>
      </c>
    </row>
    <row r="346" spans="2:3" x14ac:dyDescent="0.35">
      <c r="B346" t="s">
        <v>56927</v>
      </c>
      <c r="C346" t="s">
        <v>1804</v>
      </c>
    </row>
    <row r="347" spans="2:3" x14ac:dyDescent="0.35">
      <c r="B347" t="s">
        <v>56928</v>
      </c>
      <c r="C347" t="s">
        <v>1805</v>
      </c>
    </row>
    <row r="348" spans="2:3" x14ac:dyDescent="0.35">
      <c r="B348" t="s">
        <v>56929</v>
      </c>
      <c r="C348" t="s">
        <v>1806</v>
      </c>
    </row>
    <row r="349" spans="2:3" x14ac:dyDescent="0.35">
      <c r="B349" t="s">
        <v>56930</v>
      </c>
      <c r="C349" t="s">
        <v>1807</v>
      </c>
    </row>
    <row r="350" spans="2:3" x14ac:dyDescent="0.35">
      <c r="B350" t="s">
        <v>56931</v>
      </c>
      <c r="C350" t="s">
        <v>1808</v>
      </c>
    </row>
    <row r="351" spans="2:3" x14ac:dyDescent="0.35">
      <c r="B351" t="s">
        <v>56932</v>
      </c>
      <c r="C351" t="s">
        <v>1809</v>
      </c>
    </row>
    <row r="352" spans="2:3" x14ac:dyDescent="0.35">
      <c r="B352" t="s">
        <v>56933</v>
      </c>
      <c r="C352" t="s">
        <v>1810</v>
      </c>
    </row>
    <row r="353" spans="2:3" x14ac:dyDescent="0.35">
      <c r="B353" t="s">
        <v>56934</v>
      </c>
      <c r="C353" t="s">
        <v>1811</v>
      </c>
    </row>
    <row r="354" spans="2:3" x14ac:dyDescent="0.35">
      <c r="B354" t="s">
        <v>56935</v>
      </c>
      <c r="C354" t="s">
        <v>1812</v>
      </c>
    </row>
    <row r="355" spans="2:3" x14ac:dyDescent="0.35">
      <c r="B355" t="s">
        <v>56936</v>
      </c>
      <c r="C355" t="s">
        <v>1813</v>
      </c>
    </row>
    <row r="356" spans="2:3" x14ac:dyDescent="0.35">
      <c r="B356" t="s">
        <v>56937</v>
      </c>
      <c r="C356" t="s">
        <v>1814</v>
      </c>
    </row>
    <row r="357" spans="2:3" x14ac:dyDescent="0.35">
      <c r="B357" t="s">
        <v>56938</v>
      </c>
      <c r="C357" t="s">
        <v>1815</v>
      </c>
    </row>
    <row r="358" spans="2:3" x14ac:dyDescent="0.35">
      <c r="B358" t="s">
        <v>56939</v>
      </c>
      <c r="C358" t="s">
        <v>1816</v>
      </c>
    </row>
    <row r="359" spans="2:3" x14ac:dyDescent="0.35">
      <c r="B359" t="s">
        <v>56940</v>
      </c>
      <c r="C359" t="s">
        <v>1817</v>
      </c>
    </row>
    <row r="360" spans="2:3" x14ac:dyDescent="0.35">
      <c r="B360" t="s">
        <v>56941</v>
      </c>
      <c r="C360" t="s">
        <v>1818</v>
      </c>
    </row>
    <row r="361" spans="2:3" x14ac:dyDescent="0.35">
      <c r="B361" t="s">
        <v>56942</v>
      </c>
      <c r="C361" t="s">
        <v>1819</v>
      </c>
    </row>
    <row r="362" spans="2:3" x14ac:dyDescent="0.35">
      <c r="B362" t="s">
        <v>56943</v>
      </c>
      <c r="C362" t="s">
        <v>1820</v>
      </c>
    </row>
    <row r="363" spans="2:3" x14ac:dyDescent="0.35">
      <c r="B363" t="s">
        <v>56944</v>
      </c>
      <c r="C363" t="s">
        <v>1821</v>
      </c>
    </row>
    <row r="364" spans="2:3" x14ac:dyDescent="0.35">
      <c r="B364" t="s">
        <v>56945</v>
      </c>
      <c r="C364" t="s">
        <v>1822</v>
      </c>
    </row>
    <row r="365" spans="2:3" x14ac:dyDescent="0.35">
      <c r="B365" t="s">
        <v>56946</v>
      </c>
      <c r="C365" t="s">
        <v>1823</v>
      </c>
    </row>
    <row r="366" spans="2:3" x14ac:dyDescent="0.35">
      <c r="B366" t="s">
        <v>56947</v>
      </c>
      <c r="C366" t="s">
        <v>1824</v>
      </c>
    </row>
    <row r="367" spans="2:3" x14ac:dyDescent="0.35">
      <c r="B367" t="s">
        <v>56948</v>
      </c>
      <c r="C367" t="s">
        <v>1825</v>
      </c>
    </row>
    <row r="368" spans="2:3" x14ac:dyDescent="0.35">
      <c r="B368" t="s">
        <v>56949</v>
      </c>
      <c r="C368" t="s">
        <v>1826</v>
      </c>
    </row>
    <row r="369" spans="2:3" x14ac:dyDescent="0.35">
      <c r="B369" t="s">
        <v>56950</v>
      </c>
      <c r="C369" t="s">
        <v>1827</v>
      </c>
    </row>
    <row r="370" spans="2:3" x14ac:dyDescent="0.35">
      <c r="B370" t="s">
        <v>56951</v>
      </c>
      <c r="C370" t="s">
        <v>1828</v>
      </c>
    </row>
    <row r="371" spans="2:3" x14ac:dyDescent="0.35">
      <c r="B371" t="s">
        <v>56952</v>
      </c>
      <c r="C371" t="s">
        <v>1829</v>
      </c>
    </row>
    <row r="372" spans="2:3" x14ac:dyDescent="0.35">
      <c r="B372" t="s">
        <v>56953</v>
      </c>
      <c r="C372" t="s">
        <v>1830</v>
      </c>
    </row>
    <row r="373" spans="2:3" x14ac:dyDescent="0.35">
      <c r="B373" t="s">
        <v>56954</v>
      </c>
      <c r="C373" t="s">
        <v>1831</v>
      </c>
    </row>
    <row r="374" spans="2:3" x14ac:dyDescent="0.35">
      <c r="B374" t="s">
        <v>56955</v>
      </c>
      <c r="C374" t="s">
        <v>1832</v>
      </c>
    </row>
    <row r="375" spans="2:3" x14ac:dyDescent="0.35">
      <c r="B375" t="s">
        <v>56956</v>
      </c>
      <c r="C375" t="s">
        <v>1833</v>
      </c>
    </row>
    <row r="376" spans="2:3" x14ac:dyDescent="0.35">
      <c r="B376" t="s">
        <v>56957</v>
      </c>
      <c r="C376" t="s">
        <v>1834</v>
      </c>
    </row>
    <row r="377" spans="2:3" x14ac:dyDescent="0.35">
      <c r="B377" t="s">
        <v>56958</v>
      </c>
      <c r="C377" t="s">
        <v>1835</v>
      </c>
    </row>
    <row r="378" spans="2:3" x14ac:dyDescent="0.35">
      <c r="B378" t="s">
        <v>56959</v>
      </c>
      <c r="C378" t="s">
        <v>1836</v>
      </c>
    </row>
    <row r="379" spans="2:3" x14ac:dyDescent="0.35">
      <c r="B379" t="s">
        <v>56960</v>
      </c>
      <c r="C379" t="s">
        <v>1837</v>
      </c>
    </row>
    <row r="380" spans="2:3" x14ac:dyDescent="0.35">
      <c r="B380" t="s">
        <v>56961</v>
      </c>
      <c r="C380" t="s">
        <v>1838</v>
      </c>
    </row>
    <row r="381" spans="2:3" x14ac:dyDescent="0.35">
      <c r="B381" t="s">
        <v>56962</v>
      </c>
      <c r="C381" t="s">
        <v>1839</v>
      </c>
    </row>
    <row r="382" spans="2:3" x14ac:dyDescent="0.35">
      <c r="B382" t="s">
        <v>56963</v>
      </c>
      <c r="C382" t="s">
        <v>1840</v>
      </c>
    </row>
    <row r="383" spans="2:3" x14ac:dyDescent="0.35">
      <c r="B383" t="s">
        <v>56964</v>
      </c>
      <c r="C383" t="s">
        <v>1841</v>
      </c>
    </row>
    <row r="384" spans="2:3" x14ac:dyDescent="0.35">
      <c r="B384" t="s">
        <v>56965</v>
      </c>
      <c r="C384" t="s">
        <v>1842</v>
      </c>
    </row>
    <row r="385" spans="2:3" x14ac:dyDescent="0.35">
      <c r="B385" t="s">
        <v>56966</v>
      </c>
      <c r="C385" t="s">
        <v>1843</v>
      </c>
    </row>
    <row r="386" spans="2:3" x14ac:dyDescent="0.35">
      <c r="B386" t="s">
        <v>56967</v>
      </c>
      <c r="C386" t="s">
        <v>1844</v>
      </c>
    </row>
    <row r="387" spans="2:3" x14ac:dyDescent="0.35">
      <c r="B387" t="s">
        <v>56968</v>
      </c>
      <c r="C387" t="s">
        <v>1845</v>
      </c>
    </row>
    <row r="388" spans="2:3" x14ac:dyDescent="0.35">
      <c r="B388" t="s">
        <v>56969</v>
      </c>
      <c r="C388" t="s">
        <v>1846</v>
      </c>
    </row>
    <row r="389" spans="2:3" x14ac:dyDescent="0.35">
      <c r="B389" t="s">
        <v>56970</v>
      </c>
      <c r="C389" t="s">
        <v>1847</v>
      </c>
    </row>
    <row r="390" spans="2:3" x14ac:dyDescent="0.35">
      <c r="B390" t="s">
        <v>56971</v>
      </c>
      <c r="C390" t="s">
        <v>1848</v>
      </c>
    </row>
    <row r="391" spans="2:3" x14ac:dyDescent="0.35">
      <c r="B391" t="s">
        <v>56972</v>
      </c>
      <c r="C391" t="s">
        <v>1849</v>
      </c>
    </row>
    <row r="392" spans="2:3" x14ac:dyDescent="0.35">
      <c r="B392" t="s">
        <v>56973</v>
      </c>
      <c r="C392" t="s">
        <v>1850</v>
      </c>
    </row>
    <row r="393" spans="2:3" x14ac:dyDescent="0.35">
      <c r="B393" t="s">
        <v>56974</v>
      </c>
      <c r="C393" t="s">
        <v>1851</v>
      </c>
    </row>
    <row r="394" spans="2:3" x14ac:dyDescent="0.35">
      <c r="B394" t="s">
        <v>56975</v>
      </c>
      <c r="C394" t="s">
        <v>1852</v>
      </c>
    </row>
    <row r="395" spans="2:3" x14ac:dyDescent="0.35">
      <c r="B395" t="s">
        <v>56976</v>
      </c>
      <c r="C395" t="s">
        <v>1853</v>
      </c>
    </row>
    <row r="396" spans="2:3" x14ac:dyDescent="0.35">
      <c r="B396" t="s">
        <v>56977</v>
      </c>
      <c r="C396" t="s">
        <v>1854</v>
      </c>
    </row>
    <row r="397" spans="2:3" x14ac:dyDescent="0.35">
      <c r="B397" t="s">
        <v>56978</v>
      </c>
      <c r="C397" t="s">
        <v>1855</v>
      </c>
    </row>
    <row r="398" spans="2:3" x14ac:dyDescent="0.35">
      <c r="B398" t="s">
        <v>56979</v>
      </c>
      <c r="C398" t="s">
        <v>1856</v>
      </c>
    </row>
    <row r="399" spans="2:3" x14ac:dyDescent="0.35">
      <c r="B399" t="s">
        <v>56980</v>
      </c>
      <c r="C399" t="s">
        <v>1857</v>
      </c>
    </row>
    <row r="400" spans="2:3" x14ac:dyDescent="0.35">
      <c r="B400" t="s">
        <v>56981</v>
      </c>
      <c r="C400" t="s">
        <v>1858</v>
      </c>
    </row>
    <row r="401" spans="2:3" x14ac:dyDescent="0.35">
      <c r="B401" t="s">
        <v>56982</v>
      </c>
      <c r="C401" t="s">
        <v>1859</v>
      </c>
    </row>
    <row r="402" spans="2:3" x14ac:dyDescent="0.35">
      <c r="B402" t="s">
        <v>56983</v>
      </c>
      <c r="C402" t="s">
        <v>1860</v>
      </c>
    </row>
    <row r="403" spans="2:3" x14ac:dyDescent="0.35">
      <c r="B403" t="s">
        <v>56984</v>
      </c>
      <c r="C403" t="s">
        <v>1861</v>
      </c>
    </row>
    <row r="404" spans="2:3" x14ac:dyDescent="0.35">
      <c r="B404" t="s">
        <v>56985</v>
      </c>
      <c r="C404" t="s">
        <v>1862</v>
      </c>
    </row>
    <row r="405" spans="2:3" x14ac:dyDescent="0.35">
      <c r="B405" t="s">
        <v>56986</v>
      </c>
      <c r="C405" t="s">
        <v>1863</v>
      </c>
    </row>
    <row r="406" spans="2:3" x14ac:dyDescent="0.35">
      <c r="B406" t="s">
        <v>56987</v>
      </c>
      <c r="C406" t="s">
        <v>1864</v>
      </c>
    </row>
    <row r="407" spans="2:3" x14ac:dyDescent="0.35">
      <c r="B407" t="s">
        <v>56988</v>
      </c>
      <c r="C407" t="s">
        <v>1865</v>
      </c>
    </row>
    <row r="408" spans="2:3" x14ac:dyDescent="0.35">
      <c r="B408" t="s">
        <v>56989</v>
      </c>
      <c r="C408" t="s">
        <v>1866</v>
      </c>
    </row>
    <row r="409" spans="2:3" x14ac:dyDescent="0.35">
      <c r="B409" t="s">
        <v>56990</v>
      </c>
      <c r="C409" t="s">
        <v>1867</v>
      </c>
    </row>
    <row r="410" spans="2:3" x14ac:dyDescent="0.35">
      <c r="B410" t="s">
        <v>56991</v>
      </c>
      <c r="C410" t="s">
        <v>1868</v>
      </c>
    </row>
    <row r="411" spans="2:3" x14ac:dyDescent="0.35">
      <c r="B411" t="s">
        <v>56992</v>
      </c>
      <c r="C411" t="s">
        <v>1869</v>
      </c>
    </row>
    <row r="412" spans="2:3" x14ac:dyDescent="0.35">
      <c r="B412" t="s">
        <v>56993</v>
      </c>
      <c r="C412" t="s">
        <v>1870</v>
      </c>
    </row>
    <row r="413" spans="2:3" x14ac:dyDescent="0.35">
      <c r="B413" t="s">
        <v>56994</v>
      </c>
      <c r="C413" t="s">
        <v>1871</v>
      </c>
    </row>
    <row r="414" spans="2:3" x14ac:dyDescent="0.35">
      <c r="B414" t="s">
        <v>56995</v>
      </c>
      <c r="C414" t="s">
        <v>1872</v>
      </c>
    </row>
    <row r="415" spans="2:3" x14ac:dyDescent="0.35">
      <c r="B415" t="s">
        <v>56996</v>
      </c>
      <c r="C415" t="s">
        <v>1873</v>
      </c>
    </row>
    <row r="416" spans="2:3" x14ac:dyDescent="0.35">
      <c r="B416" t="s">
        <v>56997</v>
      </c>
      <c r="C416" t="s">
        <v>1874</v>
      </c>
    </row>
    <row r="417" spans="2:3" x14ac:dyDescent="0.35">
      <c r="B417" t="s">
        <v>56998</v>
      </c>
      <c r="C417" t="s">
        <v>1875</v>
      </c>
    </row>
    <row r="418" spans="2:3" x14ac:dyDescent="0.35">
      <c r="B418" t="s">
        <v>56999</v>
      </c>
      <c r="C418" t="s">
        <v>1876</v>
      </c>
    </row>
    <row r="419" spans="2:3" x14ac:dyDescent="0.35">
      <c r="B419" t="s">
        <v>57000</v>
      </c>
      <c r="C419" t="s">
        <v>1877</v>
      </c>
    </row>
    <row r="420" spans="2:3" x14ac:dyDescent="0.35">
      <c r="B420" t="s">
        <v>57001</v>
      </c>
      <c r="C420" t="s">
        <v>1878</v>
      </c>
    </row>
    <row r="421" spans="2:3" x14ac:dyDescent="0.35">
      <c r="B421" t="s">
        <v>57002</v>
      </c>
      <c r="C421" t="s">
        <v>1879</v>
      </c>
    </row>
    <row r="422" spans="2:3" x14ac:dyDescent="0.35">
      <c r="B422" t="s">
        <v>57003</v>
      </c>
      <c r="C422" t="s">
        <v>1880</v>
      </c>
    </row>
    <row r="423" spans="2:3" x14ac:dyDescent="0.35">
      <c r="B423" t="s">
        <v>57004</v>
      </c>
      <c r="C423" t="s">
        <v>1881</v>
      </c>
    </row>
    <row r="424" spans="2:3" x14ac:dyDescent="0.35">
      <c r="B424" t="s">
        <v>57005</v>
      </c>
      <c r="C424" t="s">
        <v>1882</v>
      </c>
    </row>
    <row r="425" spans="2:3" x14ac:dyDescent="0.35">
      <c r="B425" t="s">
        <v>57006</v>
      </c>
      <c r="C425" t="s">
        <v>1883</v>
      </c>
    </row>
    <row r="426" spans="2:3" x14ac:dyDescent="0.35">
      <c r="B426" t="s">
        <v>57007</v>
      </c>
      <c r="C426" t="s">
        <v>1884</v>
      </c>
    </row>
    <row r="427" spans="2:3" x14ac:dyDescent="0.35">
      <c r="B427" t="s">
        <v>57008</v>
      </c>
      <c r="C427" t="s">
        <v>1885</v>
      </c>
    </row>
    <row r="428" spans="2:3" x14ac:dyDescent="0.35">
      <c r="B428" t="s">
        <v>57009</v>
      </c>
      <c r="C428" t="s">
        <v>1886</v>
      </c>
    </row>
    <row r="429" spans="2:3" x14ac:dyDescent="0.35">
      <c r="B429" t="s">
        <v>57010</v>
      </c>
      <c r="C429" t="s">
        <v>1887</v>
      </c>
    </row>
    <row r="430" spans="2:3" x14ac:dyDescent="0.35">
      <c r="B430" t="s">
        <v>57011</v>
      </c>
      <c r="C430" t="s">
        <v>1888</v>
      </c>
    </row>
    <row r="431" spans="2:3" x14ac:dyDescent="0.35">
      <c r="B431" t="s">
        <v>57012</v>
      </c>
      <c r="C431" t="s">
        <v>1889</v>
      </c>
    </row>
    <row r="432" spans="2:3" x14ac:dyDescent="0.35">
      <c r="B432" t="s">
        <v>57013</v>
      </c>
      <c r="C432" t="s">
        <v>1890</v>
      </c>
    </row>
    <row r="433" spans="2:3" x14ac:dyDescent="0.35">
      <c r="B433" t="s">
        <v>57014</v>
      </c>
      <c r="C433" t="s">
        <v>1891</v>
      </c>
    </row>
    <row r="434" spans="2:3" x14ac:dyDescent="0.35">
      <c r="B434" t="s">
        <v>57015</v>
      </c>
      <c r="C434" t="s">
        <v>1892</v>
      </c>
    </row>
    <row r="435" spans="2:3" x14ac:dyDescent="0.35">
      <c r="B435" t="s">
        <v>57016</v>
      </c>
      <c r="C435" t="s">
        <v>1893</v>
      </c>
    </row>
    <row r="436" spans="2:3" x14ac:dyDescent="0.35">
      <c r="B436" t="s">
        <v>57017</v>
      </c>
      <c r="C436" t="s">
        <v>1894</v>
      </c>
    </row>
    <row r="437" spans="2:3" x14ac:dyDescent="0.35">
      <c r="B437" t="s">
        <v>57018</v>
      </c>
      <c r="C437" t="s">
        <v>1895</v>
      </c>
    </row>
    <row r="438" spans="2:3" x14ac:dyDescent="0.35">
      <c r="B438" t="s">
        <v>57019</v>
      </c>
      <c r="C438" t="s">
        <v>1896</v>
      </c>
    </row>
    <row r="439" spans="2:3" x14ac:dyDescent="0.35">
      <c r="B439" t="s">
        <v>57020</v>
      </c>
      <c r="C439" t="s">
        <v>1897</v>
      </c>
    </row>
    <row r="440" spans="2:3" x14ac:dyDescent="0.35">
      <c r="B440" t="s">
        <v>57021</v>
      </c>
      <c r="C440" t="s">
        <v>1898</v>
      </c>
    </row>
    <row r="441" spans="2:3" x14ac:dyDescent="0.35">
      <c r="B441" t="s">
        <v>57022</v>
      </c>
      <c r="C441" t="s">
        <v>1899</v>
      </c>
    </row>
    <row r="442" spans="2:3" x14ac:dyDescent="0.35">
      <c r="B442" t="s">
        <v>57023</v>
      </c>
      <c r="C442" t="s">
        <v>1900</v>
      </c>
    </row>
    <row r="443" spans="2:3" x14ac:dyDescent="0.35">
      <c r="B443" t="s">
        <v>57024</v>
      </c>
      <c r="C443" t="s">
        <v>1901</v>
      </c>
    </row>
    <row r="444" spans="2:3" x14ac:dyDescent="0.35">
      <c r="B444" t="s">
        <v>57025</v>
      </c>
      <c r="C444" t="s">
        <v>1902</v>
      </c>
    </row>
    <row r="445" spans="2:3" x14ac:dyDescent="0.35">
      <c r="B445" t="s">
        <v>57026</v>
      </c>
      <c r="C445" t="s">
        <v>1903</v>
      </c>
    </row>
    <row r="446" spans="2:3" x14ac:dyDescent="0.35">
      <c r="B446" t="s">
        <v>57027</v>
      </c>
      <c r="C446" t="s">
        <v>1904</v>
      </c>
    </row>
    <row r="447" spans="2:3" x14ac:dyDescent="0.35">
      <c r="B447" t="s">
        <v>57028</v>
      </c>
      <c r="C447" t="s">
        <v>1905</v>
      </c>
    </row>
    <row r="448" spans="2:3" x14ac:dyDescent="0.35">
      <c r="B448" t="s">
        <v>57029</v>
      </c>
      <c r="C448" t="s">
        <v>1906</v>
      </c>
    </row>
    <row r="449" spans="2:3" x14ac:dyDescent="0.35">
      <c r="B449" t="s">
        <v>57030</v>
      </c>
      <c r="C449" t="s">
        <v>1907</v>
      </c>
    </row>
    <row r="450" spans="2:3" x14ac:dyDescent="0.35">
      <c r="B450" t="s">
        <v>57031</v>
      </c>
      <c r="C450" t="s">
        <v>1908</v>
      </c>
    </row>
    <row r="451" spans="2:3" x14ac:dyDescent="0.35">
      <c r="B451" t="s">
        <v>57032</v>
      </c>
      <c r="C451" t="s">
        <v>1909</v>
      </c>
    </row>
    <row r="452" spans="2:3" x14ac:dyDescent="0.35">
      <c r="B452" t="s">
        <v>57033</v>
      </c>
      <c r="C452" t="s">
        <v>1910</v>
      </c>
    </row>
    <row r="453" spans="2:3" x14ac:dyDescent="0.35">
      <c r="B453" t="s">
        <v>57034</v>
      </c>
      <c r="C453" t="s">
        <v>1911</v>
      </c>
    </row>
    <row r="454" spans="2:3" x14ac:dyDescent="0.35">
      <c r="B454" t="s">
        <v>57035</v>
      </c>
      <c r="C454" t="s">
        <v>1912</v>
      </c>
    </row>
    <row r="455" spans="2:3" x14ac:dyDescent="0.35">
      <c r="B455" t="s">
        <v>57036</v>
      </c>
      <c r="C455" t="s">
        <v>1913</v>
      </c>
    </row>
    <row r="456" spans="2:3" x14ac:dyDescent="0.35">
      <c r="B456" t="s">
        <v>57037</v>
      </c>
      <c r="C456" t="s">
        <v>1914</v>
      </c>
    </row>
    <row r="457" spans="2:3" x14ac:dyDescent="0.35">
      <c r="B457" t="s">
        <v>57038</v>
      </c>
      <c r="C457" t="s">
        <v>1915</v>
      </c>
    </row>
    <row r="458" spans="2:3" x14ac:dyDescent="0.35">
      <c r="B458" t="s">
        <v>57039</v>
      </c>
      <c r="C458" t="s">
        <v>1916</v>
      </c>
    </row>
    <row r="459" spans="2:3" x14ac:dyDescent="0.35">
      <c r="B459" t="s">
        <v>57040</v>
      </c>
      <c r="C459" t="s">
        <v>1917</v>
      </c>
    </row>
    <row r="460" spans="2:3" x14ac:dyDescent="0.35">
      <c r="B460" t="s">
        <v>57041</v>
      </c>
      <c r="C460" t="s">
        <v>1918</v>
      </c>
    </row>
    <row r="461" spans="2:3" x14ac:dyDescent="0.35">
      <c r="B461" t="s">
        <v>57042</v>
      </c>
      <c r="C461" t="s">
        <v>1919</v>
      </c>
    </row>
    <row r="462" spans="2:3" x14ac:dyDescent="0.35">
      <c r="B462" t="s">
        <v>57043</v>
      </c>
      <c r="C462" t="s">
        <v>1920</v>
      </c>
    </row>
    <row r="463" spans="2:3" x14ac:dyDescent="0.35">
      <c r="B463" t="s">
        <v>57044</v>
      </c>
      <c r="C463" t="s">
        <v>1921</v>
      </c>
    </row>
    <row r="464" spans="2:3" x14ac:dyDescent="0.35">
      <c r="B464" t="s">
        <v>57045</v>
      </c>
      <c r="C464" t="s">
        <v>1922</v>
      </c>
    </row>
    <row r="465" spans="2:3" x14ac:dyDescent="0.35">
      <c r="B465" t="s">
        <v>57046</v>
      </c>
      <c r="C465" t="s">
        <v>1923</v>
      </c>
    </row>
    <row r="466" spans="2:3" x14ac:dyDescent="0.35">
      <c r="B466" t="s">
        <v>57047</v>
      </c>
      <c r="C466" t="s">
        <v>1924</v>
      </c>
    </row>
    <row r="467" spans="2:3" x14ac:dyDescent="0.35">
      <c r="B467" t="s">
        <v>57048</v>
      </c>
      <c r="C467" t="s">
        <v>1925</v>
      </c>
    </row>
    <row r="468" spans="2:3" x14ac:dyDescent="0.35">
      <c r="B468" t="s">
        <v>57049</v>
      </c>
      <c r="C468" t="s">
        <v>1926</v>
      </c>
    </row>
    <row r="469" spans="2:3" x14ac:dyDescent="0.35">
      <c r="B469" t="s">
        <v>57050</v>
      </c>
      <c r="C469" t="s">
        <v>1927</v>
      </c>
    </row>
    <row r="470" spans="2:3" x14ac:dyDescent="0.35">
      <c r="B470" t="s">
        <v>57051</v>
      </c>
      <c r="C470" t="s">
        <v>1928</v>
      </c>
    </row>
    <row r="471" spans="2:3" x14ac:dyDescent="0.35">
      <c r="B471" t="s">
        <v>57052</v>
      </c>
      <c r="C471" t="s">
        <v>1929</v>
      </c>
    </row>
    <row r="472" spans="2:3" x14ac:dyDescent="0.35">
      <c r="B472" t="s">
        <v>57053</v>
      </c>
      <c r="C472" t="s">
        <v>1930</v>
      </c>
    </row>
    <row r="473" spans="2:3" x14ac:dyDescent="0.35">
      <c r="B473" t="s">
        <v>57054</v>
      </c>
      <c r="C473" t="s">
        <v>1931</v>
      </c>
    </row>
    <row r="474" spans="2:3" x14ac:dyDescent="0.35">
      <c r="B474" t="s">
        <v>57055</v>
      </c>
      <c r="C474" t="s">
        <v>1932</v>
      </c>
    </row>
    <row r="475" spans="2:3" x14ac:dyDescent="0.35">
      <c r="B475" t="s">
        <v>57056</v>
      </c>
      <c r="C475" t="s">
        <v>1933</v>
      </c>
    </row>
    <row r="476" spans="2:3" x14ac:dyDescent="0.35">
      <c r="B476" t="s">
        <v>57057</v>
      </c>
      <c r="C476" t="s">
        <v>1934</v>
      </c>
    </row>
    <row r="477" spans="2:3" x14ac:dyDescent="0.35">
      <c r="B477" t="s">
        <v>57058</v>
      </c>
      <c r="C477" t="s">
        <v>1935</v>
      </c>
    </row>
    <row r="478" spans="2:3" x14ac:dyDescent="0.35">
      <c r="B478" t="s">
        <v>57059</v>
      </c>
      <c r="C478" t="s">
        <v>1936</v>
      </c>
    </row>
    <row r="479" spans="2:3" x14ac:dyDescent="0.35">
      <c r="B479" t="s">
        <v>57060</v>
      </c>
      <c r="C479" t="s">
        <v>1937</v>
      </c>
    </row>
    <row r="480" spans="2:3" x14ac:dyDescent="0.35">
      <c r="B480" t="s">
        <v>57061</v>
      </c>
      <c r="C480" t="s">
        <v>1938</v>
      </c>
    </row>
    <row r="481" spans="2:3" x14ac:dyDescent="0.35">
      <c r="B481" t="s">
        <v>57062</v>
      </c>
      <c r="C481" t="s">
        <v>1939</v>
      </c>
    </row>
    <row r="482" spans="2:3" x14ac:dyDescent="0.35">
      <c r="B482" t="s">
        <v>57063</v>
      </c>
      <c r="C482" t="s">
        <v>1940</v>
      </c>
    </row>
    <row r="483" spans="2:3" x14ac:dyDescent="0.35">
      <c r="B483" t="s">
        <v>57064</v>
      </c>
      <c r="C483" t="s">
        <v>1941</v>
      </c>
    </row>
    <row r="484" spans="2:3" x14ac:dyDescent="0.35">
      <c r="B484" t="s">
        <v>57065</v>
      </c>
      <c r="C484" t="s">
        <v>1942</v>
      </c>
    </row>
    <row r="485" spans="2:3" x14ac:dyDescent="0.35">
      <c r="B485" t="s">
        <v>57066</v>
      </c>
      <c r="C485" t="s">
        <v>1943</v>
      </c>
    </row>
    <row r="486" spans="2:3" x14ac:dyDescent="0.35">
      <c r="B486" t="s">
        <v>57067</v>
      </c>
      <c r="C486" t="s">
        <v>1944</v>
      </c>
    </row>
    <row r="487" spans="2:3" x14ac:dyDescent="0.35">
      <c r="B487" t="s">
        <v>57068</v>
      </c>
      <c r="C487" t="s">
        <v>1945</v>
      </c>
    </row>
    <row r="488" spans="2:3" x14ac:dyDescent="0.35">
      <c r="B488" t="s">
        <v>57069</v>
      </c>
      <c r="C488" t="s">
        <v>1946</v>
      </c>
    </row>
    <row r="489" spans="2:3" x14ac:dyDescent="0.35">
      <c r="B489" t="s">
        <v>57070</v>
      </c>
      <c r="C489" t="s">
        <v>1947</v>
      </c>
    </row>
    <row r="490" spans="2:3" x14ac:dyDescent="0.35">
      <c r="B490" t="s">
        <v>57071</v>
      </c>
      <c r="C490" t="s">
        <v>1948</v>
      </c>
    </row>
    <row r="491" spans="2:3" x14ac:dyDescent="0.35">
      <c r="B491" t="s">
        <v>57072</v>
      </c>
      <c r="C491" t="s">
        <v>1949</v>
      </c>
    </row>
    <row r="492" spans="2:3" x14ac:dyDescent="0.35">
      <c r="B492" t="s">
        <v>57073</v>
      </c>
      <c r="C492" t="s">
        <v>1950</v>
      </c>
    </row>
    <row r="493" spans="2:3" x14ac:dyDescent="0.35">
      <c r="B493" t="s">
        <v>57074</v>
      </c>
      <c r="C493" t="s">
        <v>1951</v>
      </c>
    </row>
    <row r="494" spans="2:3" x14ac:dyDescent="0.35">
      <c r="B494" t="s">
        <v>57075</v>
      </c>
      <c r="C494" t="s">
        <v>1952</v>
      </c>
    </row>
    <row r="495" spans="2:3" x14ac:dyDescent="0.35">
      <c r="B495" t="s">
        <v>57076</v>
      </c>
      <c r="C495" t="s">
        <v>1953</v>
      </c>
    </row>
    <row r="496" spans="2:3" x14ac:dyDescent="0.35">
      <c r="B496" t="s">
        <v>57077</v>
      </c>
      <c r="C496" t="s">
        <v>1954</v>
      </c>
    </row>
    <row r="497" spans="2:3" x14ac:dyDescent="0.35">
      <c r="B497" t="s">
        <v>57078</v>
      </c>
      <c r="C497" t="s">
        <v>1955</v>
      </c>
    </row>
    <row r="498" spans="2:3" x14ac:dyDescent="0.35">
      <c r="B498" t="s">
        <v>57079</v>
      </c>
      <c r="C498" t="s">
        <v>1956</v>
      </c>
    </row>
    <row r="499" spans="2:3" x14ac:dyDescent="0.35">
      <c r="B499" t="s">
        <v>57080</v>
      </c>
      <c r="C499" t="s">
        <v>1957</v>
      </c>
    </row>
    <row r="500" spans="2:3" x14ac:dyDescent="0.35">
      <c r="B500" t="s">
        <v>57081</v>
      </c>
      <c r="C500" t="s">
        <v>1958</v>
      </c>
    </row>
    <row r="501" spans="2:3" x14ac:dyDescent="0.35">
      <c r="B501" t="s">
        <v>57082</v>
      </c>
      <c r="C501" t="s">
        <v>1959</v>
      </c>
    </row>
    <row r="502" spans="2:3" x14ac:dyDescent="0.35">
      <c r="B502" t="s">
        <v>57083</v>
      </c>
      <c r="C502" t="s">
        <v>1960</v>
      </c>
    </row>
    <row r="503" spans="2:3" x14ac:dyDescent="0.35">
      <c r="B503" t="s">
        <v>57084</v>
      </c>
      <c r="C503" t="s">
        <v>1961</v>
      </c>
    </row>
    <row r="504" spans="2:3" x14ac:dyDescent="0.35">
      <c r="B504" t="s">
        <v>57085</v>
      </c>
      <c r="C504" t="s">
        <v>1962</v>
      </c>
    </row>
    <row r="505" spans="2:3" x14ac:dyDescent="0.35">
      <c r="B505" t="s">
        <v>57086</v>
      </c>
      <c r="C505" t="s">
        <v>1963</v>
      </c>
    </row>
    <row r="506" spans="2:3" x14ac:dyDescent="0.35">
      <c r="B506" t="s">
        <v>57087</v>
      </c>
      <c r="C506" t="s">
        <v>1964</v>
      </c>
    </row>
    <row r="507" spans="2:3" x14ac:dyDescent="0.35">
      <c r="B507" t="s">
        <v>57088</v>
      </c>
      <c r="C507" t="s">
        <v>1965</v>
      </c>
    </row>
    <row r="508" spans="2:3" x14ac:dyDescent="0.35">
      <c r="B508" t="s">
        <v>57089</v>
      </c>
      <c r="C508" t="s">
        <v>1966</v>
      </c>
    </row>
    <row r="509" spans="2:3" x14ac:dyDescent="0.35">
      <c r="B509" t="s">
        <v>57090</v>
      </c>
      <c r="C509" t="s">
        <v>1967</v>
      </c>
    </row>
    <row r="510" spans="2:3" x14ac:dyDescent="0.35">
      <c r="B510" t="s">
        <v>57091</v>
      </c>
      <c r="C510" t="s">
        <v>1968</v>
      </c>
    </row>
    <row r="511" spans="2:3" x14ac:dyDescent="0.35">
      <c r="B511" t="s">
        <v>57092</v>
      </c>
      <c r="C511" t="s">
        <v>1969</v>
      </c>
    </row>
    <row r="512" spans="2:3" x14ac:dyDescent="0.35">
      <c r="B512" t="s">
        <v>57093</v>
      </c>
      <c r="C512" t="s">
        <v>1970</v>
      </c>
    </row>
    <row r="513" spans="2:3" x14ac:dyDescent="0.35">
      <c r="B513" t="s">
        <v>57094</v>
      </c>
      <c r="C513" t="s">
        <v>1971</v>
      </c>
    </row>
    <row r="514" spans="2:3" x14ac:dyDescent="0.35">
      <c r="B514" t="s">
        <v>57095</v>
      </c>
      <c r="C514" t="s">
        <v>1972</v>
      </c>
    </row>
    <row r="515" spans="2:3" x14ac:dyDescent="0.35">
      <c r="B515" t="s">
        <v>57096</v>
      </c>
      <c r="C515" t="s">
        <v>1973</v>
      </c>
    </row>
    <row r="516" spans="2:3" x14ac:dyDescent="0.35">
      <c r="B516" t="s">
        <v>57097</v>
      </c>
      <c r="C516" t="s">
        <v>1974</v>
      </c>
    </row>
    <row r="517" spans="2:3" x14ac:dyDescent="0.35">
      <c r="B517" t="s">
        <v>57098</v>
      </c>
      <c r="C517" t="s">
        <v>1975</v>
      </c>
    </row>
    <row r="518" spans="2:3" x14ac:dyDescent="0.35">
      <c r="B518" t="s">
        <v>57099</v>
      </c>
      <c r="C518" t="s">
        <v>1976</v>
      </c>
    </row>
    <row r="519" spans="2:3" x14ac:dyDescent="0.35">
      <c r="B519" t="s">
        <v>57100</v>
      </c>
      <c r="C519" t="s">
        <v>1977</v>
      </c>
    </row>
    <row r="520" spans="2:3" x14ac:dyDescent="0.35">
      <c r="B520" t="s">
        <v>57101</v>
      </c>
      <c r="C520" t="s">
        <v>1978</v>
      </c>
    </row>
    <row r="521" spans="2:3" x14ac:dyDescent="0.35">
      <c r="B521" t="s">
        <v>57102</v>
      </c>
      <c r="C521" t="s">
        <v>1979</v>
      </c>
    </row>
    <row r="522" spans="2:3" x14ac:dyDescent="0.35">
      <c r="B522" t="s">
        <v>57103</v>
      </c>
      <c r="C522" t="s">
        <v>1980</v>
      </c>
    </row>
    <row r="523" spans="2:3" x14ac:dyDescent="0.35">
      <c r="B523" t="s">
        <v>57104</v>
      </c>
      <c r="C523" t="s">
        <v>1981</v>
      </c>
    </row>
    <row r="524" spans="2:3" x14ac:dyDescent="0.35">
      <c r="B524" t="s">
        <v>57105</v>
      </c>
      <c r="C524" t="s">
        <v>1982</v>
      </c>
    </row>
    <row r="525" spans="2:3" x14ac:dyDescent="0.35">
      <c r="B525" t="s">
        <v>57106</v>
      </c>
      <c r="C525" t="s">
        <v>1983</v>
      </c>
    </row>
    <row r="526" spans="2:3" x14ac:dyDescent="0.35">
      <c r="B526" t="s">
        <v>57107</v>
      </c>
      <c r="C526" t="s">
        <v>1984</v>
      </c>
    </row>
    <row r="527" spans="2:3" x14ac:dyDescent="0.35">
      <c r="B527" t="s">
        <v>57108</v>
      </c>
      <c r="C527" t="s">
        <v>1985</v>
      </c>
    </row>
    <row r="528" spans="2:3" x14ac:dyDescent="0.35">
      <c r="B528" t="s">
        <v>57109</v>
      </c>
      <c r="C528" t="s">
        <v>1986</v>
      </c>
    </row>
    <row r="529" spans="2:3" x14ac:dyDescent="0.35">
      <c r="B529" t="s">
        <v>57110</v>
      </c>
      <c r="C529" t="s">
        <v>1987</v>
      </c>
    </row>
    <row r="530" spans="2:3" x14ac:dyDescent="0.35">
      <c r="B530" t="s">
        <v>57111</v>
      </c>
      <c r="C530" t="s">
        <v>1988</v>
      </c>
    </row>
    <row r="531" spans="2:3" x14ac:dyDescent="0.35">
      <c r="B531" t="s">
        <v>57112</v>
      </c>
      <c r="C531" t="s">
        <v>1989</v>
      </c>
    </row>
    <row r="532" spans="2:3" x14ac:dyDescent="0.35">
      <c r="B532" t="s">
        <v>57113</v>
      </c>
      <c r="C532" t="s">
        <v>1990</v>
      </c>
    </row>
    <row r="533" spans="2:3" x14ac:dyDescent="0.35">
      <c r="B533" t="s">
        <v>57114</v>
      </c>
      <c r="C533" t="s">
        <v>1991</v>
      </c>
    </row>
    <row r="534" spans="2:3" x14ac:dyDescent="0.35">
      <c r="B534" t="s">
        <v>57115</v>
      </c>
      <c r="C534" t="s">
        <v>1992</v>
      </c>
    </row>
    <row r="535" spans="2:3" x14ac:dyDescent="0.35">
      <c r="B535" t="s">
        <v>57116</v>
      </c>
      <c r="C535" t="s">
        <v>1993</v>
      </c>
    </row>
    <row r="536" spans="2:3" x14ac:dyDescent="0.35">
      <c r="B536" t="s">
        <v>57117</v>
      </c>
      <c r="C536" t="s">
        <v>1994</v>
      </c>
    </row>
    <row r="537" spans="2:3" x14ac:dyDescent="0.35">
      <c r="B537" t="s">
        <v>57118</v>
      </c>
      <c r="C537" t="s">
        <v>1995</v>
      </c>
    </row>
    <row r="538" spans="2:3" x14ac:dyDescent="0.35">
      <c r="B538" t="s">
        <v>57119</v>
      </c>
      <c r="C538" t="s">
        <v>1996</v>
      </c>
    </row>
    <row r="539" spans="2:3" x14ac:dyDescent="0.35">
      <c r="B539" t="s">
        <v>57120</v>
      </c>
      <c r="C539" t="s">
        <v>1997</v>
      </c>
    </row>
    <row r="540" spans="2:3" x14ac:dyDescent="0.35">
      <c r="B540" t="s">
        <v>57121</v>
      </c>
      <c r="C540" t="s">
        <v>1998</v>
      </c>
    </row>
    <row r="541" spans="2:3" x14ac:dyDescent="0.35">
      <c r="B541" t="s">
        <v>57122</v>
      </c>
      <c r="C541" t="s">
        <v>1999</v>
      </c>
    </row>
    <row r="542" spans="2:3" x14ac:dyDescent="0.35">
      <c r="B542" t="s">
        <v>57123</v>
      </c>
      <c r="C542" t="s">
        <v>2000</v>
      </c>
    </row>
    <row r="543" spans="2:3" x14ac:dyDescent="0.35">
      <c r="B543" t="s">
        <v>57124</v>
      </c>
      <c r="C543" t="s">
        <v>2001</v>
      </c>
    </row>
    <row r="544" spans="2:3" x14ac:dyDescent="0.35">
      <c r="B544" t="s">
        <v>57125</v>
      </c>
      <c r="C544" t="s">
        <v>2002</v>
      </c>
    </row>
    <row r="545" spans="2:3" x14ac:dyDescent="0.35">
      <c r="B545" t="s">
        <v>57126</v>
      </c>
      <c r="C545" t="s">
        <v>2003</v>
      </c>
    </row>
    <row r="546" spans="2:3" x14ac:dyDescent="0.35">
      <c r="B546" t="s">
        <v>57127</v>
      </c>
      <c r="C546" t="s">
        <v>2004</v>
      </c>
    </row>
    <row r="547" spans="2:3" x14ac:dyDescent="0.35">
      <c r="B547" t="s">
        <v>57128</v>
      </c>
      <c r="C547" t="s">
        <v>2005</v>
      </c>
    </row>
    <row r="548" spans="2:3" x14ac:dyDescent="0.35">
      <c r="B548" t="s">
        <v>57129</v>
      </c>
      <c r="C548" t="s">
        <v>2006</v>
      </c>
    </row>
    <row r="549" spans="2:3" x14ac:dyDescent="0.35">
      <c r="B549" t="s">
        <v>57130</v>
      </c>
      <c r="C549" t="s">
        <v>2007</v>
      </c>
    </row>
    <row r="550" spans="2:3" x14ac:dyDescent="0.35">
      <c r="B550" t="s">
        <v>57131</v>
      </c>
      <c r="C550" t="s">
        <v>2008</v>
      </c>
    </row>
    <row r="551" spans="2:3" x14ac:dyDescent="0.35">
      <c r="B551" t="s">
        <v>57132</v>
      </c>
      <c r="C551" t="s">
        <v>2009</v>
      </c>
    </row>
    <row r="552" spans="2:3" x14ac:dyDescent="0.35">
      <c r="B552" t="s">
        <v>57133</v>
      </c>
      <c r="C552" t="s">
        <v>2010</v>
      </c>
    </row>
    <row r="553" spans="2:3" x14ac:dyDescent="0.35">
      <c r="B553" t="s">
        <v>548</v>
      </c>
      <c r="C553" t="s">
        <v>2011</v>
      </c>
    </row>
    <row r="554" spans="2:3" x14ac:dyDescent="0.35">
      <c r="B554" t="s">
        <v>57134</v>
      </c>
      <c r="C554" t="s">
        <v>2012</v>
      </c>
    </row>
    <row r="555" spans="2:3" x14ac:dyDescent="0.35">
      <c r="B555" t="s">
        <v>57135</v>
      </c>
      <c r="C555" t="s">
        <v>2013</v>
      </c>
    </row>
    <row r="556" spans="2:3" x14ac:dyDescent="0.35">
      <c r="B556" t="s">
        <v>57136</v>
      </c>
      <c r="C556" t="s">
        <v>2014</v>
      </c>
    </row>
    <row r="557" spans="2:3" x14ac:dyDescent="0.35">
      <c r="B557" t="s">
        <v>57137</v>
      </c>
      <c r="C557" t="s">
        <v>2015</v>
      </c>
    </row>
    <row r="558" spans="2:3" x14ac:dyDescent="0.35">
      <c r="B558" t="s">
        <v>57138</v>
      </c>
      <c r="C558" t="s">
        <v>2016</v>
      </c>
    </row>
    <row r="559" spans="2:3" x14ac:dyDescent="0.35">
      <c r="B559" t="s">
        <v>57139</v>
      </c>
      <c r="C559" t="s">
        <v>2017</v>
      </c>
    </row>
    <row r="560" spans="2:3" x14ac:dyDescent="0.35">
      <c r="B560" t="s">
        <v>57140</v>
      </c>
      <c r="C560" t="s">
        <v>2018</v>
      </c>
    </row>
    <row r="561" spans="2:3" x14ac:dyDescent="0.35">
      <c r="B561" t="s">
        <v>57141</v>
      </c>
      <c r="C561" t="s">
        <v>2019</v>
      </c>
    </row>
    <row r="562" spans="2:3" x14ac:dyDescent="0.35">
      <c r="B562" t="s">
        <v>57142</v>
      </c>
      <c r="C562" t="s">
        <v>2020</v>
      </c>
    </row>
    <row r="563" spans="2:3" x14ac:dyDescent="0.35">
      <c r="B563" t="s">
        <v>57143</v>
      </c>
      <c r="C563" t="s">
        <v>2021</v>
      </c>
    </row>
    <row r="564" spans="2:3" x14ac:dyDescent="0.35">
      <c r="B564" t="s">
        <v>57144</v>
      </c>
      <c r="C564" t="s">
        <v>2022</v>
      </c>
    </row>
    <row r="565" spans="2:3" x14ac:dyDescent="0.35">
      <c r="B565" t="s">
        <v>57145</v>
      </c>
      <c r="C565" t="s">
        <v>2023</v>
      </c>
    </row>
    <row r="566" spans="2:3" x14ac:dyDescent="0.35">
      <c r="B566" t="s">
        <v>57146</v>
      </c>
      <c r="C566" t="s">
        <v>2024</v>
      </c>
    </row>
    <row r="567" spans="2:3" x14ac:dyDescent="0.35">
      <c r="B567" t="s">
        <v>57147</v>
      </c>
      <c r="C567" t="s">
        <v>2025</v>
      </c>
    </row>
    <row r="568" spans="2:3" x14ac:dyDescent="0.35">
      <c r="B568" t="s">
        <v>57148</v>
      </c>
      <c r="C568" t="s">
        <v>2026</v>
      </c>
    </row>
    <row r="569" spans="2:3" x14ac:dyDescent="0.35">
      <c r="B569" t="s">
        <v>57149</v>
      </c>
      <c r="C569" t="s">
        <v>2027</v>
      </c>
    </row>
    <row r="570" spans="2:3" x14ac:dyDescent="0.35">
      <c r="B570" t="s">
        <v>57150</v>
      </c>
      <c r="C570" t="s">
        <v>2028</v>
      </c>
    </row>
    <row r="571" spans="2:3" x14ac:dyDescent="0.35">
      <c r="B571" t="s">
        <v>57151</v>
      </c>
      <c r="C571" t="s">
        <v>2029</v>
      </c>
    </row>
    <row r="572" spans="2:3" x14ac:dyDescent="0.35">
      <c r="B572" t="s">
        <v>57152</v>
      </c>
      <c r="C572" t="s">
        <v>2030</v>
      </c>
    </row>
    <row r="573" spans="2:3" x14ac:dyDescent="0.35">
      <c r="B573" t="s">
        <v>57153</v>
      </c>
      <c r="C573" t="s">
        <v>2031</v>
      </c>
    </row>
    <row r="574" spans="2:3" x14ac:dyDescent="0.35">
      <c r="B574" t="s">
        <v>57154</v>
      </c>
      <c r="C574" t="s">
        <v>2032</v>
      </c>
    </row>
    <row r="575" spans="2:3" x14ac:dyDescent="0.35">
      <c r="B575" t="s">
        <v>57155</v>
      </c>
      <c r="C575" t="s">
        <v>2033</v>
      </c>
    </row>
    <row r="576" spans="2:3" x14ac:dyDescent="0.35">
      <c r="B576" t="s">
        <v>57156</v>
      </c>
      <c r="C576" t="s">
        <v>2034</v>
      </c>
    </row>
    <row r="577" spans="2:3" x14ac:dyDescent="0.35">
      <c r="B577" t="s">
        <v>57157</v>
      </c>
      <c r="C577" t="s">
        <v>2035</v>
      </c>
    </row>
    <row r="578" spans="2:3" x14ac:dyDescent="0.35">
      <c r="B578" t="s">
        <v>57158</v>
      </c>
      <c r="C578" t="s">
        <v>2036</v>
      </c>
    </row>
    <row r="579" spans="2:3" x14ac:dyDescent="0.35">
      <c r="B579" t="s">
        <v>57159</v>
      </c>
      <c r="C579" t="s">
        <v>2037</v>
      </c>
    </row>
    <row r="580" spans="2:3" x14ac:dyDescent="0.35">
      <c r="B580" t="s">
        <v>57160</v>
      </c>
      <c r="C580" t="s">
        <v>2038</v>
      </c>
    </row>
    <row r="581" spans="2:3" x14ac:dyDescent="0.35">
      <c r="B581" t="s">
        <v>57161</v>
      </c>
      <c r="C581" t="s">
        <v>2039</v>
      </c>
    </row>
    <row r="582" spans="2:3" x14ac:dyDescent="0.35">
      <c r="B582" t="s">
        <v>57162</v>
      </c>
      <c r="C582" t="s">
        <v>2040</v>
      </c>
    </row>
    <row r="583" spans="2:3" x14ac:dyDescent="0.35">
      <c r="B583" t="s">
        <v>57163</v>
      </c>
      <c r="C583" t="s">
        <v>2041</v>
      </c>
    </row>
    <row r="584" spans="2:3" x14ac:dyDescent="0.35">
      <c r="B584" t="s">
        <v>57164</v>
      </c>
      <c r="C584" t="s">
        <v>2042</v>
      </c>
    </row>
    <row r="585" spans="2:3" x14ac:dyDescent="0.35">
      <c r="B585" t="s">
        <v>57165</v>
      </c>
      <c r="C585" t="s">
        <v>2043</v>
      </c>
    </row>
    <row r="586" spans="2:3" x14ac:dyDescent="0.35">
      <c r="B586" t="s">
        <v>57166</v>
      </c>
      <c r="C586" t="s">
        <v>2044</v>
      </c>
    </row>
    <row r="587" spans="2:3" x14ac:dyDescent="0.35">
      <c r="B587" t="s">
        <v>57167</v>
      </c>
      <c r="C587" t="s">
        <v>2045</v>
      </c>
    </row>
    <row r="588" spans="2:3" x14ac:dyDescent="0.35">
      <c r="B588" t="s">
        <v>57168</v>
      </c>
      <c r="C588" t="s">
        <v>2046</v>
      </c>
    </row>
    <row r="589" spans="2:3" x14ac:dyDescent="0.35">
      <c r="B589" t="s">
        <v>57169</v>
      </c>
      <c r="C589" t="s">
        <v>2047</v>
      </c>
    </row>
    <row r="590" spans="2:3" x14ac:dyDescent="0.35">
      <c r="B590" t="s">
        <v>57170</v>
      </c>
      <c r="C590" t="s">
        <v>2048</v>
      </c>
    </row>
    <row r="591" spans="2:3" x14ac:dyDescent="0.35">
      <c r="B591" t="s">
        <v>57171</v>
      </c>
      <c r="C591" t="s">
        <v>2049</v>
      </c>
    </row>
    <row r="592" spans="2:3" x14ac:dyDescent="0.35">
      <c r="B592" t="s">
        <v>57172</v>
      </c>
      <c r="C592" t="s">
        <v>2050</v>
      </c>
    </row>
    <row r="593" spans="2:3" x14ac:dyDescent="0.35">
      <c r="B593" t="s">
        <v>57173</v>
      </c>
      <c r="C593" t="s">
        <v>2051</v>
      </c>
    </row>
    <row r="594" spans="2:3" x14ac:dyDescent="0.35">
      <c r="B594" t="s">
        <v>57174</v>
      </c>
      <c r="C594" t="s">
        <v>2052</v>
      </c>
    </row>
    <row r="595" spans="2:3" x14ac:dyDescent="0.35">
      <c r="B595" t="s">
        <v>57175</v>
      </c>
      <c r="C595" t="s">
        <v>2053</v>
      </c>
    </row>
    <row r="596" spans="2:3" x14ac:dyDescent="0.35">
      <c r="B596" t="s">
        <v>57176</v>
      </c>
      <c r="C596" t="s">
        <v>2054</v>
      </c>
    </row>
    <row r="597" spans="2:3" x14ac:dyDescent="0.35">
      <c r="B597" t="s">
        <v>57177</v>
      </c>
      <c r="C597" t="s">
        <v>2055</v>
      </c>
    </row>
    <row r="598" spans="2:3" x14ac:dyDescent="0.35">
      <c r="B598" t="s">
        <v>57178</v>
      </c>
      <c r="C598" t="s">
        <v>2056</v>
      </c>
    </row>
    <row r="599" spans="2:3" x14ac:dyDescent="0.35">
      <c r="B599" t="s">
        <v>57179</v>
      </c>
      <c r="C599" t="s">
        <v>2057</v>
      </c>
    </row>
    <row r="600" spans="2:3" x14ac:dyDescent="0.35">
      <c r="B600" t="s">
        <v>57180</v>
      </c>
      <c r="C600" t="s">
        <v>2058</v>
      </c>
    </row>
    <row r="601" spans="2:3" x14ac:dyDescent="0.35">
      <c r="B601" t="s">
        <v>57181</v>
      </c>
      <c r="C601" t="s">
        <v>2059</v>
      </c>
    </row>
    <row r="602" spans="2:3" x14ac:dyDescent="0.35">
      <c r="B602" t="s">
        <v>57182</v>
      </c>
      <c r="C602" t="s">
        <v>2060</v>
      </c>
    </row>
    <row r="603" spans="2:3" x14ac:dyDescent="0.35">
      <c r="B603" t="s">
        <v>57183</v>
      </c>
      <c r="C603" t="s">
        <v>2061</v>
      </c>
    </row>
    <row r="604" spans="2:3" x14ac:dyDescent="0.35">
      <c r="B604" t="s">
        <v>57184</v>
      </c>
      <c r="C604" t="s">
        <v>2062</v>
      </c>
    </row>
    <row r="605" spans="2:3" x14ac:dyDescent="0.35">
      <c r="B605" t="s">
        <v>57185</v>
      </c>
      <c r="C605" t="s">
        <v>2063</v>
      </c>
    </row>
    <row r="606" spans="2:3" x14ac:dyDescent="0.35">
      <c r="B606" t="s">
        <v>57186</v>
      </c>
      <c r="C606" t="s">
        <v>2064</v>
      </c>
    </row>
    <row r="607" spans="2:3" x14ac:dyDescent="0.35">
      <c r="B607" t="s">
        <v>57187</v>
      </c>
      <c r="C607" t="s">
        <v>2065</v>
      </c>
    </row>
    <row r="608" spans="2:3" x14ac:dyDescent="0.35">
      <c r="B608" t="s">
        <v>57188</v>
      </c>
      <c r="C608" t="s">
        <v>2066</v>
      </c>
    </row>
    <row r="609" spans="2:3" x14ac:dyDescent="0.35">
      <c r="B609" t="s">
        <v>57189</v>
      </c>
      <c r="C609" t="s">
        <v>2067</v>
      </c>
    </row>
    <row r="610" spans="2:3" x14ac:dyDescent="0.35">
      <c r="B610" t="s">
        <v>57190</v>
      </c>
      <c r="C610" t="s">
        <v>2068</v>
      </c>
    </row>
    <row r="611" spans="2:3" x14ac:dyDescent="0.35">
      <c r="B611" t="s">
        <v>57191</v>
      </c>
      <c r="C611" t="s">
        <v>2069</v>
      </c>
    </row>
    <row r="612" spans="2:3" x14ac:dyDescent="0.35">
      <c r="B612" t="s">
        <v>57192</v>
      </c>
      <c r="C612" t="s">
        <v>2070</v>
      </c>
    </row>
    <row r="613" spans="2:3" x14ac:dyDescent="0.35">
      <c r="B613" t="s">
        <v>57193</v>
      </c>
      <c r="C613" t="s">
        <v>2071</v>
      </c>
    </row>
    <row r="614" spans="2:3" x14ac:dyDescent="0.35">
      <c r="B614" t="s">
        <v>57194</v>
      </c>
      <c r="C614" t="s">
        <v>2072</v>
      </c>
    </row>
    <row r="615" spans="2:3" x14ac:dyDescent="0.35">
      <c r="B615" t="s">
        <v>57195</v>
      </c>
      <c r="C615" t="s">
        <v>2073</v>
      </c>
    </row>
    <row r="616" spans="2:3" x14ac:dyDescent="0.35">
      <c r="B616" t="s">
        <v>57196</v>
      </c>
      <c r="C616" t="s">
        <v>2074</v>
      </c>
    </row>
    <row r="617" spans="2:3" x14ac:dyDescent="0.35">
      <c r="B617" t="s">
        <v>57197</v>
      </c>
      <c r="C617" t="s">
        <v>2075</v>
      </c>
    </row>
    <row r="618" spans="2:3" x14ac:dyDescent="0.35">
      <c r="B618" t="s">
        <v>57198</v>
      </c>
      <c r="C618" t="s">
        <v>2076</v>
      </c>
    </row>
    <row r="619" spans="2:3" x14ac:dyDescent="0.35">
      <c r="B619" t="s">
        <v>57199</v>
      </c>
      <c r="C619" t="s">
        <v>2077</v>
      </c>
    </row>
    <row r="620" spans="2:3" x14ac:dyDescent="0.35">
      <c r="B620" t="s">
        <v>57200</v>
      </c>
      <c r="C620" t="s">
        <v>2078</v>
      </c>
    </row>
    <row r="621" spans="2:3" x14ac:dyDescent="0.35">
      <c r="B621" t="s">
        <v>57201</v>
      </c>
      <c r="C621" t="s">
        <v>2079</v>
      </c>
    </row>
    <row r="622" spans="2:3" x14ac:dyDescent="0.35">
      <c r="B622" t="s">
        <v>57202</v>
      </c>
      <c r="C622" t="s">
        <v>2080</v>
      </c>
    </row>
    <row r="623" spans="2:3" x14ac:dyDescent="0.35">
      <c r="B623" t="s">
        <v>57203</v>
      </c>
      <c r="C623" t="s">
        <v>2081</v>
      </c>
    </row>
    <row r="624" spans="2:3" x14ac:dyDescent="0.35">
      <c r="B624" t="s">
        <v>57204</v>
      </c>
      <c r="C624" t="s">
        <v>2082</v>
      </c>
    </row>
    <row r="625" spans="2:3" x14ac:dyDescent="0.35">
      <c r="B625" t="s">
        <v>57205</v>
      </c>
      <c r="C625" t="s">
        <v>2083</v>
      </c>
    </row>
    <row r="626" spans="2:3" x14ac:dyDescent="0.35">
      <c r="B626" t="s">
        <v>57206</v>
      </c>
      <c r="C626" t="s">
        <v>2084</v>
      </c>
    </row>
    <row r="627" spans="2:3" x14ac:dyDescent="0.35">
      <c r="B627" t="s">
        <v>57207</v>
      </c>
      <c r="C627" t="s">
        <v>2085</v>
      </c>
    </row>
    <row r="628" spans="2:3" x14ac:dyDescent="0.35">
      <c r="B628" t="s">
        <v>57208</v>
      </c>
      <c r="C628" t="s">
        <v>2086</v>
      </c>
    </row>
    <row r="629" spans="2:3" x14ac:dyDescent="0.35">
      <c r="B629" t="s">
        <v>57209</v>
      </c>
      <c r="C629" t="s">
        <v>2087</v>
      </c>
    </row>
    <row r="630" spans="2:3" x14ac:dyDescent="0.35">
      <c r="B630" t="s">
        <v>57210</v>
      </c>
      <c r="C630" t="s">
        <v>2088</v>
      </c>
    </row>
    <row r="631" spans="2:3" x14ac:dyDescent="0.35">
      <c r="B631" t="s">
        <v>57211</v>
      </c>
      <c r="C631" t="s">
        <v>2089</v>
      </c>
    </row>
    <row r="632" spans="2:3" x14ac:dyDescent="0.35">
      <c r="B632" t="s">
        <v>57212</v>
      </c>
      <c r="C632" t="s">
        <v>2090</v>
      </c>
    </row>
    <row r="633" spans="2:3" x14ac:dyDescent="0.35">
      <c r="B633" t="s">
        <v>57213</v>
      </c>
      <c r="C633" t="s">
        <v>2091</v>
      </c>
    </row>
    <row r="634" spans="2:3" x14ac:dyDescent="0.35">
      <c r="B634" t="s">
        <v>57214</v>
      </c>
      <c r="C634" t="s">
        <v>2092</v>
      </c>
    </row>
    <row r="635" spans="2:3" x14ac:dyDescent="0.35">
      <c r="B635" t="s">
        <v>57215</v>
      </c>
      <c r="C635" t="s">
        <v>2093</v>
      </c>
    </row>
    <row r="636" spans="2:3" x14ac:dyDescent="0.35">
      <c r="B636" t="s">
        <v>57216</v>
      </c>
      <c r="C636" t="s">
        <v>2094</v>
      </c>
    </row>
    <row r="637" spans="2:3" x14ac:dyDescent="0.35">
      <c r="B637" t="s">
        <v>57217</v>
      </c>
      <c r="C637" t="s">
        <v>2095</v>
      </c>
    </row>
    <row r="638" spans="2:3" x14ac:dyDescent="0.35">
      <c r="B638" t="s">
        <v>57218</v>
      </c>
      <c r="C638" t="s">
        <v>2096</v>
      </c>
    </row>
    <row r="639" spans="2:3" x14ac:dyDescent="0.35">
      <c r="B639" t="s">
        <v>57219</v>
      </c>
      <c r="C639" t="s">
        <v>2097</v>
      </c>
    </row>
    <row r="640" spans="2:3" x14ac:dyDescent="0.35">
      <c r="B640" t="s">
        <v>57220</v>
      </c>
      <c r="C640" t="s">
        <v>2098</v>
      </c>
    </row>
    <row r="641" spans="2:3" x14ac:dyDescent="0.35">
      <c r="B641" t="s">
        <v>57221</v>
      </c>
      <c r="C641" t="s">
        <v>2099</v>
      </c>
    </row>
    <row r="642" spans="2:3" x14ac:dyDescent="0.35">
      <c r="B642" t="s">
        <v>57222</v>
      </c>
      <c r="C642" t="s">
        <v>2100</v>
      </c>
    </row>
    <row r="643" spans="2:3" x14ac:dyDescent="0.35">
      <c r="B643" t="s">
        <v>57223</v>
      </c>
      <c r="C643" t="s">
        <v>2101</v>
      </c>
    </row>
    <row r="644" spans="2:3" x14ac:dyDescent="0.35">
      <c r="B644" t="s">
        <v>57224</v>
      </c>
      <c r="C644" t="s">
        <v>2102</v>
      </c>
    </row>
    <row r="645" spans="2:3" x14ac:dyDescent="0.35">
      <c r="B645" t="s">
        <v>57225</v>
      </c>
      <c r="C645" t="s">
        <v>2103</v>
      </c>
    </row>
    <row r="646" spans="2:3" x14ac:dyDescent="0.35">
      <c r="B646" t="s">
        <v>57226</v>
      </c>
      <c r="C646" t="s">
        <v>2104</v>
      </c>
    </row>
    <row r="647" spans="2:3" x14ac:dyDescent="0.35">
      <c r="B647" t="s">
        <v>57227</v>
      </c>
      <c r="C647" t="s">
        <v>2105</v>
      </c>
    </row>
    <row r="648" spans="2:3" x14ac:dyDescent="0.35">
      <c r="B648" t="s">
        <v>57228</v>
      </c>
      <c r="C648" t="s">
        <v>2106</v>
      </c>
    </row>
    <row r="649" spans="2:3" x14ac:dyDescent="0.35">
      <c r="B649" t="s">
        <v>57229</v>
      </c>
      <c r="C649" t="s">
        <v>2107</v>
      </c>
    </row>
    <row r="650" spans="2:3" x14ac:dyDescent="0.35">
      <c r="B650" t="s">
        <v>57230</v>
      </c>
      <c r="C650" t="s">
        <v>2108</v>
      </c>
    </row>
    <row r="651" spans="2:3" x14ac:dyDescent="0.35">
      <c r="B651" t="s">
        <v>57231</v>
      </c>
      <c r="C651" t="s">
        <v>2109</v>
      </c>
    </row>
    <row r="652" spans="2:3" x14ac:dyDescent="0.35">
      <c r="B652" t="s">
        <v>57232</v>
      </c>
      <c r="C652" t="s">
        <v>2110</v>
      </c>
    </row>
    <row r="653" spans="2:3" x14ac:dyDescent="0.35">
      <c r="B653" t="s">
        <v>57233</v>
      </c>
      <c r="C653" t="s">
        <v>2111</v>
      </c>
    </row>
    <row r="654" spans="2:3" x14ac:dyDescent="0.35">
      <c r="B654" t="s">
        <v>57234</v>
      </c>
      <c r="C654" t="s">
        <v>2112</v>
      </c>
    </row>
    <row r="655" spans="2:3" x14ac:dyDescent="0.35">
      <c r="B655" t="s">
        <v>57235</v>
      </c>
      <c r="C655" t="s">
        <v>2113</v>
      </c>
    </row>
    <row r="656" spans="2:3" x14ac:dyDescent="0.35">
      <c r="B656" t="s">
        <v>57236</v>
      </c>
      <c r="C656" t="s">
        <v>2114</v>
      </c>
    </row>
    <row r="657" spans="2:3" x14ac:dyDescent="0.35">
      <c r="B657" t="s">
        <v>57237</v>
      </c>
      <c r="C657" t="s">
        <v>2115</v>
      </c>
    </row>
    <row r="658" spans="2:3" x14ac:dyDescent="0.35">
      <c r="B658" t="s">
        <v>57238</v>
      </c>
      <c r="C658" t="s">
        <v>2116</v>
      </c>
    </row>
    <row r="659" spans="2:3" x14ac:dyDescent="0.35">
      <c r="B659" t="s">
        <v>57239</v>
      </c>
      <c r="C659" t="s">
        <v>2117</v>
      </c>
    </row>
    <row r="660" spans="2:3" x14ac:dyDescent="0.35">
      <c r="B660" t="s">
        <v>57240</v>
      </c>
      <c r="C660" t="s">
        <v>2118</v>
      </c>
    </row>
    <row r="661" spans="2:3" x14ac:dyDescent="0.35">
      <c r="B661" t="s">
        <v>57241</v>
      </c>
      <c r="C661" t="s">
        <v>2119</v>
      </c>
    </row>
    <row r="662" spans="2:3" x14ac:dyDescent="0.35">
      <c r="B662" t="s">
        <v>57242</v>
      </c>
      <c r="C662" t="s">
        <v>2120</v>
      </c>
    </row>
    <row r="663" spans="2:3" x14ac:dyDescent="0.35">
      <c r="B663" t="s">
        <v>57243</v>
      </c>
      <c r="C663" t="s">
        <v>2121</v>
      </c>
    </row>
    <row r="664" spans="2:3" x14ac:dyDescent="0.35">
      <c r="B664" t="s">
        <v>57244</v>
      </c>
      <c r="C664" t="s">
        <v>2122</v>
      </c>
    </row>
    <row r="665" spans="2:3" x14ac:dyDescent="0.35">
      <c r="B665" t="s">
        <v>57245</v>
      </c>
      <c r="C665" t="s">
        <v>2123</v>
      </c>
    </row>
    <row r="666" spans="2:3" x14ac:dyDescent="0.35">
      <c r="B666" t="s">
        <v>57246</v>
      </c>
      <c r="C666" t="s">
        <v>2124</v>
      </c>
    </row>
    <row r="667" spans="2:3" x14ac:dyDescent="0.35">
      <c r="B667" t="s">
        <v>57247</v>
      </c>
      <c r="C667" t="s">
        <v>2125</v>
      </c>
    </row>
    <row r="668" spans="2:3" x14ac:dyDescent="0.35">
      <c r="B668" t="s">
        <v>57248</v>
      </c>
      <c r="C668" t="s">
        <v>2126</v>
      </c>
    </row>
    <row r="669" spans="2:3" x14ac:dyDescent="0.35">
      <c r="B669" t="s">
        <v>57249</v>
      </c>
      <c r="C669" t="s">
        <v>2127</v>
      </c>
    </row>
    <row r="670" spans="2:3" x14ac:dyDescent="0.35">
      <c r="B670" t="s">
        <v>57250</v>
      </c>
      <c r="C670" t="s">
        <v>2128</v>
      </c>
    </row>
    <row r="671" spans="2:3" x14ac:dyDescent="0.35">
      <c r="B671" t="s">
        <v>57251</v>
      </c>
      <c r="C671" t="s">
        <v>2129</v>
      </c>
    </row>
    <row r="672" spans="2:3" x14ac:dyDescent="0.35">
      <c r="B672" t="s">
        <v>57252</v>
      </c>
      <c r="C672" t="s">
        <v>2130</v>
      </c>
    </row>
    <row r="673" spans="2:3" x14ac:dyDescent="0.35">
      <c r="B673" t="s">
        <v>57253</v>
      </c>
      <c r="C673" t="s">
        <v>2131</v>
      </c>
    </row>
    <row r="674" spans="2:3" x14ac:dyDescent="0.35">
      <c r="B674" t="s">
        <v>57254</v>
      </c>
      <c r="C674" t="s">
        <v>2132</v>
      </c>
    </row>
    <row r="675" spans="2:3" x14ac:dyDescent="0.35">
      <c r="B675" t="s">
        <v>57255</v>
      </c>
      <c r="C675" t="s">
        <v>2133</v>
      </c>
    </row>
    <row r="676" spans="2:3" x14ac:dyDescent="0.35">
      <c r="B676" t="s">
        <v>57256</v>
      </c>
      <c r="C676" t="s">
        <v>2134</v>
      </c>
    </row>
    <row r="677" spans="2:3" x14ac:dyDescent="0.35">
      <c r="B677" t="s">
        <v>57257</v>
      </c>
      <c r="C677" t="s">
        <v>2135</v>
      </c>
    </row>
    <row r="678" spans="2:3" x14ac:dyDescent="0.35">
      <c r="B678" t="s">
        <v>57258</v>
      </c>
      <c r="C678" t="s">
        <v>2136</v>
      </c>
    </row>
    <row r="679" spans="2:3" x14ac:dyDescent="0.35">
      <c r="B679" t="s">
        <v>57259</v>
      </c>
      <c r="C679" t="s">
        <v>2137</v>
      </c>
    </row>
    <row r="680" spans="2:3" x14ac:dyDescent="0.35">
      <c r="B680" t="s">
        <v>57260</v>
      </c>
      <c r="C680" t="s">
        <v>2138</v>
      </c>
    </row>
    <row r="681" spans="2:3" x14ac:dyDescent="0.35">
      <c r="B681" t="s">
        <v>57261</v>
      </c>
      <c r="C681" t="s">
        <v>2139</v>
      </c>
    </row>
    <row r="682" spans="2:3" x14ac:dyDescent="0.35">
      <c r="B682" t="s">
        <v>57262</v>
      </c>
      <c r="C682" t="s">
        <v>2140</v>
      </c>
    </row>
    <row r="683" spans="2:3" x14ac:dyDescent="0.35">
      <c r="B683" t="s">
        <v>57263</v>
      </c>
      <c r="C683" t="s">
        <v>2141</v>
      </c>
    </row>
    <row r="684" spans="2:3" x14ac:dyDescent="0.35">
      <c r="B684" t="s">
        <v>57264</v>
      </c>
      <c r="C684" t="s">
        <v>2142</v>
      </c>
    </row>
    <row r="685" spans="2:3" x14ac:dyDescent="0.35">
      <c r="B685" t="s">
        <v>57265</v>
      </c>
      <c r="C685" t="s">
        <v>2143</v>
      </c>
    </row>
    <row r="686" spans="2:3" x14ac:dyDescent="0.35">
      <c r="B686" t="s">
        <v>57266</v>
      </c>
      <c r="C686" t="s">
        <v>2144</v>
      </c>
    </row>
    <row r="687" spans="2:3" x14ac:dyDescent="0.35">
      <c r="B687" t="s">
        <v>57267</v>
      </c>
      <c r="C687" t="s">
        <v>2145</v>
      </c>
    </row>
    <row r="688" spans="2:3" x14ac:dyDescent="0.35">
      <c r="B688" t="s">
        <v>57268</v>
      </c>
      <c r="C688" t="s">
        <v>2146</v>
      </c>
    </row>
    <row r="689" spans="2:3" x14ac:dyDescent="0.35">
      <c r="B689" t="s">
        <v>57269</v>
      </c>
      <c r="C689" t="s">
        <v>2147</v>
      </c>
    </row>
    <row r="690" spans="2:3" x14ac:dyDescent="0.35">
      <c r="B690" t="s">
        <v>57270</v>
      </c>
      <c r="C690" t="s">
        <v>2148</v>
      </c>
    </row>
    <row r="691" spans="2:3" x14ac:dyDescent="0.35">
      <c r="B691" t="s">
        <v>57271</v>
      </c>
      <c r="C691" t="s">
        <v>2149</v>
      </c>
    </row>
    <row r="692" spans="2:3" x14ac:dyDescent="0.35">
      <c r="B692" t="s">
        <v>57272</v>
      </c>
      <c r="C692" t="s">
        <v>2150</v>
      </c>
    </row>
    <row r="693" spans="2:3" x14ac:dyDescent="0.35">
      <c r="B693" t="s">
        <v>57273</v>
      </c>
      <c r="C693" t="s">
        <v>2151</v>
      </c>
    </row>
    <row r="694" spans="2:3" x14ac:dyDescent="0.35">
      <c r="B694" t="s">
        <v>57274</v>
      </c>
      <c r="C694" t="s">
        <v>2152</v>
      </c>
    </row>
    <row r="695" spans="2:3" x14ac:dyDescent="0.35">
      <c r="B695" t="s">
        <v>57275</v>
      </c>
      <c r="C695" t="s">
        <v>2153</v>
      </c>
    </row>
    <row r="696" spans="2:3" x14ac:dyDescent="0.35">
      <c r="B696" t="s">
        <v>57276</v>
      </c>
      <c r="C696" t="s">
        <v>2154</v>
      </c>
    </row>
    <row r="697" spans="2:3" x14ac:dyDescent="0.35">
      <c r="B697" t="s">
        <v>57277</v>
      </c>
      <c r="C697" t="s">
        <v>2155</v>
      </c>
    </row>
    <row r="698" spans="2:3" x14ac:dyDescent="0.35">
      <c r="B698" t="s">
        <v>57278</v>
      </c>
      <c r="C698" t="s">
        <v>2156</v>
      </c>
    </row>
    <row r="699" spans="2:3" x14ac:dyDescent="0.35">
      <c r="B699" t="s">
        <v>57279</v>
      </c>
      <c r="C699" t="s">
        <v>2157</v>
      </c>
    </row>
    <row r="700" spans="2:3" x14ac:dyDescent="0.35">
      <c r="B700" t="s">
        <v>57280</v>
      </c>
      <c r="C700" t="s">
        <v>2158</v>
      </c>
    </row>
    <row r="701" spans="2:3" x14ac:dyDescent="0.35">
      <c r="B701" t="s">
        <v>57281</v>
      </c>
      <c r="C701" t="s">
        <v>2159</v>
      </c>
    </row>
    <row r="702" spans="2:3" x14ac:dyDescent="0.35">
      <c r="B702" t="s">
        <v>57282</v>
      </c>
      <c r="C702" t="s">
        <v>2160</v>
      </c>
    </row>
    <row r="703" spans="2:3" x14ac:dyDescent="0.35">
      <c r="B703" t="s">
        <v>57283</v>
      </c>
      <c r="C703" t="s">
        <v>2161</v>
      </c>
    </row>
    <row r="704" spans="2:3" x14ac:dyDescent="0.35">
      <c r="B704" t="s">
        <v>57284</v>
      </c>
      <c r="C704" t="s">
        <v>2162</v>
      </c>
    </row>
    <row r="705" spans="2:3" x14ac:dyDescent="0.35">
      <c r="B705" t="s">
        <v>57285</v>
      </c>
      <c r="C705" t="s">
        <v>2163</v>
      </c>
    </row>
    <row r="706" spans="2:3" x14ac:dyDescent="0.35">
      <c r="B706" t="s">
        <v>57286</v>
      </c>
      <c r="C706" t="s">
        <v>2164</v>
      </c>
    </row>
    <row r="707" spans="2:3" x14ac:dyDescent="0.35">
      <c r="B707" t="s">
        <v>57287</v>
      </c>
      <c r="C707" t="s">
        <v>2165</v>
      </c>
    </row>
    <row r="708" spans="2:3" x14ac:dyDescent="0.35">
      <c r="B708" t="s">
        <v>57288</v>
      </c>
      <c r="C708" t="s">
        <v>2166</v>
      </c>
    </row>
    <row r="709" spans="2:3" x14ac:dyDescent="0.35">
      <c r="B709" t="s">
        <v>57289</v>
      </c>
      <c r="C709" t="s">
        <v>2167</v>
      </c>
    </row>
    <row r="710" spans="2:3" x14ac:dyDescent="0.35">
      <c r="B710" t="s">
        <v>57290</v>
      </c>
      <c r="C710" t="s">
        <v>2168</v>
      </c>
    </row>
    <row r="711" spans="2:3" x14ac:dyDescent="0.35">
      <c r="B711" t="s">
        <v>57291</v>
      </c>
      <c r="C711" t="s">
        <v>2169</v>
      </c>
    </row>
    <row r="712" spans="2:3" x14ac:dyDescent="0.35">
      <c r="B712" t="s">
        <v>57292</v>
      </c>
      <c r="C712" t="s">
        <v>2170</v>
      </c>
    </row>
    <row r="713" spans="2:3" x14ac:dyDescent="0.35">
      <c r="B713" t="s">
        <v>57293</v>
      </c>
      <c r="C713" t="s">
        <v>2171</v>
      </c>
    </row>
    <row r="714" spans="2:3" x14ac:dyDescent="0.35">
      <c r="B714" t="s">
        <v>57294</v>
      </c>
      <c r="C714" t="s">
        <v>2172</v>
      </c>
    </row>
    <row r="715" spans="2:3" x14ac:dyDescent="0.35">
      <c r="B715" t="s">
        <v>57295</v>
      </c>
      <c r="C715" t="s">
        <v>2173</v>
      </c>
    </row>
    <row r="716" spans="2:3" x14ac:dyDescent="0.35">
      <c r="B716" t="s">
        <v>57296</v>
      </c>
      <c r="C716" t="s">
        <v>2174</v>
      </c>
    </row>
    <row r="717" spans="2:3" x14ac:dyDescent="0.35">
      <c r="B717" t="s">
        <v>57297</v>
      </c>
      <c r="C717" t="s">
        <v>2175</v>
      </c>
    </row>
    <row r="718" spans="2:3" x14ac:dyDescent="0.35">
      <c r="B718" t="s">
        <v>57298</v>
      </c>
      <c r="C718" t="s">
        <v>2176</v>
      </c>
    </row>
    <row r="719" spans="2:3" x14ac:dyDescent="0.35">
      <c r="B719" t="s">
        <v>57299</v>
      </c>
      <c r="C719" t="s">
        <v>2177</v>
      </c>
    </row>
    <row r="720" spans="2:3" x14ac:dyDescent="0.35">
      <c r="B720" t="s">
        <v>57300</v>
      </c>
      <c r="C720" t="s">
        <v>2178</v>
      </c>
    </row>
    <row r="721" spans="2:3" x14ac:dyDescent="0.35">
      <c r="B721" t="s">
        <v>57301</v>
      </c>
      <c r="C721" t="s">
        <v>2179</v>
      </c>
    </row>
    <row r="722" spans="2:3" x14ac:dyDescent="0.35">
      <c r="B722" t="s">
        <v>57302</v>
      </c>
      <c r="C722" t="s">
        <v>2180</v>
      </c>
    </row>
    <row r="723" spans="2:3" x14ac:dyDescent="0.35">
      <c r="B723" t="s">
        <v>57303</v>
      </c>
      <c r="C723" t="s">
        <v>2181</v>
      </c>
    </row>
    <row r="724" spans="2:3" x14ac:dyDescent="0.35">
      <c r="B724" t="s">
        <v>57304</v>
      </c>
      <c r="C724" t="s">
        <v>2182</v>
      </c>
    </row>
    <row r="725" spans="2:3" x14ac:dyDescent="0.35">
      <c r="B725" t="s">
        <v>57305</v>
      </c>
      <c r="C725" t="s">
        <v>2183</v>
      </c>
    </row>
    <row r="726" spans="2:3" x14ac:dyDescent="0.35">
      <c r="B726" t="s">
        <v>57306</v>
      </c>
      <c r="C726" t="s">
        <v>2184</v>
      </c>
    </row>
    <row r="727" spans="2:3" x14ac:dyDescent="0.35">
      <c r="B727" t="s">
        <v>57307</v>
      </c>
      <c r="C727" t="s">
        <v>2185</v>
      </c>
    </row>
    <row r="728" spans="2:3" x14ac:dyDescent="0.35">
      <c r="B728" t="s">
        <v>57308</v>
      </c>
      <c r="C728" t="s">
        <v>2186</v>
      </c>
    </row>
    <row r="729" spans="2:3" x14ac:dyDescent="0.35">
      <c r="B729" t="s">
        <v>57309</v>
      </c>
      <c r="C729" t="s">
        <v>2187</v>
      </c>
    </row>
    <row r="730" spans="2:3" x14ac:dyDescent="0.35">
      <c r="B730" t="s">
        <v>57310</v>
      </c>
      <c r="C730" t="s">
        <v>2188</v>
      </c>
    </row>
    <row r="731" spans="2:3" x14ac:dyDescent="0.35">
      <c r="B731" t="s">
        <v>57311</v>
      </c>
      <c r="C731" t="s">
        <v>2189</v>
      </c>
    </row>
    <row r="732" spans="2:3" x14ac:dyDescent="0.35">
      <c r="B732" t="s">
        <v>57312</v>
      </c>
      <c r="C732" t="s">
        <v>2190</v>
      </c>
    </row>
    <row r="733" spans="2:3" x14ac:dyDescent="0.35">
      <c r="B733" t="s">
        <v>57313</v>
      </c>
      <c r="C733" t="s">
        <v>2191</v>
      </c>
    </row>
    <row r="734" spans="2:3" x14ac:dyDescent="0.35">
      <c r="B734" t="s">
        <v>57314</v>
      </c>
      <c r="C734" t="s">
        <v>2192</v>
      </c>
    </row>
    <row r="735" spans="2:3" x14ac:dyDescent="0.35">
      <c r="B735" t="s">
        <v>57315</v>
      </c>
      <c r="C735" t="s">
        <v>2193</v>
      </c>
    </row>
    <row r="736" spans="2:3" x14ac:dyDescent="0.35">
      <c r="B736" t="s">
        <v>57316</v>
      </c>
      <c r="C736" t="s">
        <v>2194</v>
      </c>
    </row>
    <row r="737" spans="2:3" x14ac:dyDescent="0.35">
      <c r="B737" t="s">
        <v>57317</v>
      </c>
      <c r="C737" t="s">
        <v>2195</v>
      </c>
    </row>
    <row r="738" spans="2:3" x14ac:dyDescent="0.35">
      <c r="B738" t="s">
        <v>57318</v>
      </c>
      <c r="C738" t="s">
        <v>2196</v>
      </c>
    </row>
    <row r="739" spans="2:3" x14ac:dyDescent="0.35">
      <c r="B739" t="s">
        <v>57319</v>
      </c>
      <c r="C739" t="s">
        <v>2197</v>
      </c>
    </row>
    <row r="740" spans="2:3" x14ac:dyDescent="0.35">
      <c r="B740" t="s">
        <v>57320</v>
      </c>
      <c r="C740" t="s">
        <v>2198</v>
      </c>
    </row>
    <row r="741" spans="2:3" x14ac:dyDescent="0.35">
      <c r="B741" t="s">
        <v>57321</v>
      </c>
      <c r="C741" t="s">
        <v>2199</v>
      </c>
    </row>
    <row r="742" spans="2:3" x14ac:dyDescent="0.35">
      <c r="B742" t="s">
        <v>57322</v>
      </c>
      <c r="C742" t="s">
        <v>2200</v>
      </c>
    </row>
    <row r="743" spans="2:3" x14ac:dyDescent="0.35">
      <c r="B743" t="s">
        <v>57323</v>
      </c>
      <c r="C743" t="s">
        <v>2201</v>
      </c>
    </row>
    <row r="744" spans="2:3" x14ac:dyDescent="0.35">
      <c r="B744" t="s">
        <v>57324</v>
      </c>
      <c r="C744" t="s">
        <v>2202</v>
      </c>
    </row>
    <row r="745" spans="2:3" x14ac:dyDescent="0.35">
      <c r="B745" t="s">
        <v>57325</v>
      </c>
      <c r="C745" t="s">
        <v>2203</v>
      </c>
    </row>
    <row r="746" spans="2:3" x14ac:dyDescent="0.35">
      <c r="B746" t="s">
        <v>57326</v>
      </c>
      <c r="C746" t="s">
        <v>2204</v>
      </c>
    </row>
    <row r="747" spans="2:3" x14ac:dyDescent="0.35">
      <c r="B747" t="s">
        <v>57327</v>
      </c>
      <c r="C747" t="s">
        <v>2205</v>
      </c>
    </row>
    <row r="748" spans="2:3" x14ac:dyDescent="0.35">
      <c r="B748" t="s">
        <v>57328</v>
      </c>
      <c r="C748" t="s">
        <v>2206</v>
      </c>
    </row>
    <row r="749" spans="2:3" x14ac:dyDescent="0.35">
      <c r="B749" t="s">
        <v>57329</v>
      </c>
      <c r="C749" t="s">
        <v>2207</v>
      </c>
    </row>
    <row r="750" spans="2:3" x14ac:dyDescent="0.35">
      <c r="B750" t="s">
        <v>57330</v>
      </c>
      <c r="C750" t="s">
        <v>2208</v>
      </c>
    </row>
    <row r="751" spans="2:3" x14ac:dyDescent="0.35">
      <c r="B751" t="s">
        <v>57331</v>
      </c>
      <c r="C751" t="s">
        <v>2209</v>
      </c>
    </row>
    <row r="752" spans="2:3" x14ac:dyDescent="0.35">
      <c r="B752" t="s">
        <v>57332</v>
      </c>
      <c r="C752" t="s">
        <v>2210</v>
      </c>
    </row>
    <row r="753" spans="2:3" x14ac:dyDescent="0.35">
      <c r="B753" t="s">
        <v>57333</v>
      </c>
      <c r="C753" t="s">
        <v>2211</v>
      </c>
    </row>
    <row r="754" spans="2:3" x14ac:dyDescent="0.35">
      <c r="B754" t="s">
        <v>57334</v>
      </c>
      <c r="C754" t="s">
        <v>2212</v>
      </c>
    </row>
    <row r="755" spans="2:3" x14ac:dyDescent="0.35">
      <c r="B755" t="s">
        <v>57335</v>
      </c>
      <c r="C755" t="s">
        <v>2213</v>
      </c>
    </row>
    <row r="756" spans="2:3" x14ac:dyDescent="0.35">
      <c r="B756" t="s">
        <v>57336</v>
      </c>
      <c r="C756" t="s">
        <v>2214</v>
      </c>
    </row>
    <row r="757" spans="2:3" x14ac:dyDescent="0.35">
      <c r="B757" t="s">
        <v>57337</v>
      </c>
      <c r="C757" t="s">
        <v>2215</v>
      </c>
    </row>
    <row r="758" spans="2:3" x14ac:dyDescent="0.35">
      <c r="B758" t="s">
        <v>57338</v>
      </c>
      <c r="C758" t="s">
        <v>2216</v>
      </c>
    </row>
    <row r="759" spans="2:3" x14ac:dyDescent="0.35">
      <c r="B759" t="s">
        <v>57339</v>
      </c>
      <c r="C759" t="s">
        <v>2217</v>
      </c>
    </row>
    <row r="760" spans="2:3" x14ac:dyDescent="0.35">
      <c r="B760" t="s">
        <v>57340</v>
      </c>
      <c r="C760" t="s">
        <v>2218</v>
      </c>
    </row>
    <row r="761" spans="2:3" x14ac:dyDescent="0.35">
      <c r="B761" t="s">
        <v>57341</v>
      </c>
      <c r="C761" t="s">
        <v>2219</v>
      </c>
    </row>
    <row r="762" spans="2:3" x14ac:dyDescent="0.35">
      <c r="B762" t="s">
        <v>57342</v>
      </c>
      <c r="C762" t="s">
        <v>2220</v>
      </c>
    </row>
    <row r="763" spans="2:3" x14ac:dyDescent="0.35">
      <c r="B763" t="s">
        <v>57343</v>
      </c>
      <c r="C763" t="s">
        <v>2221</v>
      </c>
    </row>
    <row r="764" spans="2:3" x14ac:dyDescent="0.35">
      <c r="B764" t="s">
        <v>57344</v>
      </c>
      <c r="C764" t="s">
        <v>2222</v>
      </c>
    </row>
    <row r="765" spans="2:3" x14ac:dyDescent="0.35">
      <c r="B765" t="s">
        <v>57345</v>
      </c>
      <c r="C765" t="s">
        <v>2223</v>
      </c>
    </row>
    <row r="766" spans="2:3" x14ac:dyDescent="0.35">
      <c r="B766" t="s">
        <v>57346</v>
      </c>
      <c r="C766" t="s">
        <v>2224</v>
      </c>
    </row>
    <row r="767" spans="2:3" x14ac:dyDescent="0.35">
      <c r="B767" t="s">
        <v>57347</v>
      </c>
      <c r="C767" t="s">
        <v>2225</v>
      </c>
    </row>
    <row r="768" spans="2:3" x14ac:dyDescent="0.35">
      <c r="B768" t="s">
        <v>57348</v>
      </c>
      <c r="C768" t="s">
        <v>2226</v>
      </c>
    </row>
    <row r="769" spans="2:3" x14ac:dyDescent="0.35">
      <c r="B769" t="s">
        <v>57349</v>
      </c>
      <c r="C769" t="s">
        <v>2227</v>
      </c>
    </row>
    <row r="770" spans="2:3" x14ac:dyDescent="0.35">
      <c r="B770" t="s">
        <v>57350</v>
      </c>
      <c r="C770" t="s">
        <v>2228</v>
      </c>
    </row>
    <row r="771" spans="2:3" x14ac:dyDescent="0.35">
      <c r="B771" t="s">
        <v>57351</v>
      </c>
      <c r="C771" t="s">
        <v>2229</v>
      </c>
    </row>
    <row r="772" spans="2:3" x14ac:dyDescent="0.35">
      <c r="B772" t="s">
        <v>57352</v>
      </c>
      <c r="C772" t="s">
        <v>2230</v>
      </c>
    </row>
    <row r="773" spans="2:3" x14ac:dyDescent="0.35">
      <c r="B773" t="s">
        <v>57353</v>
      </c>
      <c r="C773" t="s">
        <v>2231</v>
      </c>
    </row>
    <row r="774" spans="2:3" x14ac:dyDescent="0.35">
      <c r="B774" t="s">
        <v>57354</v>
      </c>
      <c r="C774" t="s">
        <v>2232</v>
      </c>
    </row>
    <row r="775" spans="2:3" x14ac:dyDescent="0.35">
      <c r="B775" t="s">
        <v>57355</v>
      </c>
      <c r="C775" t="s">
        <v>2233</v>
      </c>
    </row>
    <row r="776" spans="2:3" x14ac:dyDescent="0.35">
      <c r="B776" t="s">
        <v>57356</v>
      </c>
      <c r="C776" t="s">
        <v>2234</v>
      </c>
    </row>
    <row r="777" spans="2:3" x14ac:dyDescent="0.35">
      <c r="B777" t="s">
        <v>57357</v>
      </c>
      <c r="C777" t="s">
        <v>2235</v>
      </c>
    </row>
    <row r="778" spans="2:3" x14ac:dyDescent="0.35">
      <c r="B778" t="s">
        <v>57358</v>
      </c>
      <c r="C778" t="s">
        <v>2236</v>
      </c>
    </row>
    <row r="779" spans="2:3" x14ac:dyDescent="0.35">
      <c r="B779" t="s">
        <v>57359</v>
      </c>
      <c r="C779" t="s">
        <v>2237</v>
      </c>
    </row>
    <row r="780" spans="2:3" x14ac:dyDescent="0.35">
      <c r="B780" t="s">
        <v>57360</v>
      </c>
      <c r="C780" t="s">
        <v>2238</v>
      </c>
    </row>
    <row r="781" spans="2:3" x14ac:dyDescent="0.35">
      <c r="B781" t="s">
        <v>57361</v>
      </c>
      <c r="C781" t="s">
        <v>2239</v>
      </c>
    </row>
    <row r="782" spans="2:3" x14ac:dyDescent="0.35">
      <c r="B782" t="s">
        <v>57362</v>
      </c>
      <c r="C782" t="s">
        <v>2240</v>
      </c>
    </row>
    <row r="783" spans="2:3" x14ac:dyDescent="0.35">
      <c r="B783" t="s">
        <v>57363</v>
      </c>
      <c r="C783" t="s">
        <v>2241</v>
      </c>
    </row>
    <row r="784" spans="2:3" x14ac:dyDescent="0.35">
      <c r="B784" t="s">
        <v>57364</v>
      </c>
      <c r="C784" t="s">
        <v>2242</v>
      </c>
    </row>
    <row r="785" spans="2:3" x14ac:dyDescent="0.35">
      <c r="B785" t="s">
        <v>57365</v>
      </c>
      <c r="C785" t="s">
        <v>2243</v>
      </c>
    </row>
    <row r="786" spans="2:3" x14ac:dyDescent="0.35">
      <c r="B786" t="s">
        <v>57366</v>
      </c>
      <c r="C786" t="s">
        <v>2244</v>
      </c>
    </row>
    <row r="787" spans="2:3" x14ac:dyDescent="0.35">
      <c r="B787" t="s">
        <v>57367</v>
      </c>
      <c r="C787" t="s">
        <v>2245</v>
      </c>
    </row>
    <row r="788" spans="2:3" x14ac:dyDescent="0.35">
      <c r="B788" t="s">
        <v>57368</v>
      </c>
      <c r="C788" t="s">
        <v>2246</v>
      </c>
    </row>
    <row r="789" spans="2:3" x14ac:dyDescent="0.35">
      <c r="B789" t="s">
        <v>57369</v>
      </c>
      <c r="C789" t="s">
        <v>2247</v>
      </c>
    </row>
    <row r="790" spans="2:3" x14ac:dyDescent="0.35">
      <c r="B790" t="s">
        <v>57370</v>
      </c>
      <c r="C790" t="s">
        <v>2248</v>
      </c>
    </row>
    <row r="791" spans="2:3" x14ac:dyDescent="0.35">
      <c r="B791" t="s">
        <v>57371</v>
      </c>
      <c r="C791" t="s">
        <v>2249</v>
      </c>
    </row>
    <row r="792" spans="2:3" x14ac:dyDescent="0.35">
      <c r="B792" t="s">
        <v>57372</v>
      </c>
      <c r="C792" t="s">
        <v>2250</v>
      </c>
    </row>
    <row r="793" spans="2:3" x14ac:dyDescent="0.35">
      <c r="B793" t="s">
        <v>57373</v>
      </c>
      <c r="C793" t="s">
        <v>2251</v>
      </c>
    </row>
    <row r="794" spans="2:3" x14ac:dyDescent="0.35">
      <c r="B794" t="s">
        <v>57374</v>
      </c>
      <c r="C794" t="s">
        <v>2252</v>
      </c>
    </row>
    <row r="795" spans="2:3" x14ac:dyDescent="0.35">
      <c r="B795" t="s">
        <v>57375</v>
      </c>
      <c r="C795" t="s">
        <v>2253</v>
      </c>
    </row>
    <row r="796" spans="2:3" x14ac:dyDescent="0.35">
      <c r="B796" t="s">
        <v>57376</v>
      </c>
      <c r="C796" t="s">
        <v>2254</v>
      </c>
    </row>
    <row r="797" spans="2:3" x14ac:dyDescent="0.35">
      <c r="B797" t="s">
        <v>57377</v>
      </c>
      <c r="C797" t="s">
        <v>2255</v>
      </c>
    </row>
    <row r="798" spans="2:3" x14ac:dyDescent="0.35">
      <c r="B798" t="s">
        <v>57378</v>
      </c>
      <c r="C798" t="s">
        <v>2256</v>
      </c>
    </row>
    <row r="799" spans="2:3" x14ac:dyDescent="0.35">
      <c r="B799" t="s">
        <v>57379</v>
      </c>
      <c r="C799" t="s">
        <v>2257</v>
      </c>
    </row>
    <row r="800" spans="2:3" x14ac:dyDescent="0.35">
      <c r="B800" t="s">
        <v>57380</v>
      </c>
      <c r="C800" t="s">
        <v>2258</v>
      </c>
    </row>
    <row r="801" spans="2:3" x14ac:dyDescent="0.35">
      <c r="B801" t="s">
        <v>57381</v>
      </c>
      <c r="C801" t="s">
        <v>2259</v>
      </c>
    </row>
    <row r="802" spans="2:3" x14ac:dyDescent="0.35">
      <c r="B802" t="s">
        <v>57382</v>
      </c>
      <c r="C802" t="s">
        <v>2260</v>
      </c>
    </row>
    <row r="803" spans="2:3" x14ac:dyDescent="0.35">
      <c r="B803" t="s">
        <v>57383</v>
      </c>
      <c r="C803" t="s">
        <v>2261</v>
      </c>
    </row>
    <row r="804" spans="2:3" x14ac:dyDescent="0.35">
      <c r="B804" t="s">
        <v>57384</v>
      </c>
      <c r="C804" t="s">
        <v>2262</v>
      </c>
    </row>
    <row r="805" spans="2:3" x14ac:dyDescent="0.35">
      <c r="B805" t="s">
        <v>57385</v>
      </c>
      <c r="C805" t="s">
        <v>2263</v>
      </c>
    </row>
    <row r="806" spans="2:3" x14ac:dyDescent="0.35">
      <c r="B806" t="s">
        <v>57386</v>
      </c>
      <c r="C806" t="s">
        <v>2264</v>
      </c>
    </row>
    <row r="807" spans="2:3" x14ac:dyDescent="0.35">
      <c r="B807" t="s">
        <v>57387</v>
      </c>
      <c r="C807" t="s">
        <v>2265</v>
      </c>
    </row>
    <row r="808" spans="2:3" x14ac:dyDescent="0.35">
      <c r="B808" t="s">
        <v>57388</v>
      </c>
      <c r="C808" t="s">
        <v>2266</v>
      </c>
    </row>
    <row r="809" spans="2:3" x14ac:dyDescent="0.35">
      <c r="B809" t="s">
        <v>57389</v>
      </c>
      <c r="C809" t="s">
        <v>2267</v>
      </c>
    </row>
    <row r="810" spans="2:3" x14ac:dyDescent="0.35">
      <c r="B810" t="s">
        <v>57390</v>
      </c>
      <c r="C810" t="s">
        <v>2268</v>
      </c>
    </row>
    <row r="811" spans="2:3" x14ac:dyDescent="0.35">
      <c r="B811" t="s">
        <v>57391</v>
      </c>
      <c r="C811" t="s">
        <v>2269</v>
      </c>
    </row>
    <row r="812" spans="2:3" x14ac:dyDescent="0.35">
      <c r="B812" t="s">
        <v>57392</v>
      </c>
      <c r="C812" t="s">
        <v>2270</v>
      </c>
    </row>
    <row r="813" spans="2:3" x14ac:dyDescent="0.35">
      <c r="B813" t="s">
        <v>57393</v>
      </c>
      <c r="C813" t="s">
        <v>2271</v>
      </c>
    </row>
    <row r="814" spans="2:3" x14ac:dyDescent="0.35">
      <c r="B814" t="s">
        <v>57394</v>
      </c>
      <c r="C814" t="s">
        <v>2272</v>
      </c>
    </row>
    <row r="815" spans="2:3" x14ac:dyDescent="0.35">
      <c r="B815" t="s">
        <v>57395</v>
      </c>
      <c r="C815" t="s">
        <v>2273</v>
      </c>
    </row>
    <row r="816" spans="2:3" x14ac:dyDescent="0.35">
      <c r="B816" t="s">
        <v>57396</v>
      </c>
      <c r="C816" t="s">
        <v>2274</v>
      </c>
    </row>
    <row r="817" spans="2:3" x14ac:dyDescent="0.35">
      <c r="B817" t="s">
        <v>57397</v>
      </c>
      <c r="C817" t="s">
        <v>2275</v>
      </c>
    </row>
    <row r="818" spans="2:3" x14ac:dyDescent="0.35">
      <c r="B818" t="s">
        <v>57398</v>
      </c>
      <c r="C818" t="s">
        <v>2276</v>
      </c>
    </row>
    <row r="819" spans="2:3" x14ac:dyDescent="0.35">
      <c r="B819" t="s">
        <v>57399</v>
      </c>
      <c r="C819" t="s">
        <v>2277</v>
      </c>
    </row>
    <row r="820" spans="2:3" x14ac:dyDescent="0.35">
      <c r="B820" t="s">
        <v>57400</v>
      </c>
      <c r="C820" t="s">
        <v>2278</v>
      </c>
    </row>
    <row r="821" spans="2:3" x14ac:dyDescent="0.35">
      <c r="B821" t="s">
        <v>57401</v>
      </c>
      <c r="C821" t="s">
        <v>2279</v>
      </c>
    </row>
    <row r="822" spans="2:3" x14ac:dyDescent="0.35">
      <c r="B822" t="s">
        <v>57402</v>
      </c>
      <c r="C822" t="s">
        <v>2280</v>
      </c>
    </row>
    <row r="823" spans="2:3" x14ac:dyDescent="0.35">
      <c r="B823" t="s">
        <v>57403</v>
      </c>
      <c r="C823" t="s">
        <v>2281</v>
      </c>
    </row>
    <row r="824" spans="2:3" x14ac:dyDescent="0.35">
      <c r="B824" t="s">
        <v>57404</v>
      </c>
      <c r="C824" t="s">
        <v>2282</v>
      </c>
    </row>
    <row r="825" spans="2:3" x14ac:dyDescent="0.35">
      <c r="B825" t="s">
        <v>57405</v>
      </c>
      <c r="C825" t="s">
        <v>2283</v>
      </c>
    </row>
    <row r="826" spans="2:3" x14ac:dyDescent="0.35">
      <c r="B826" t="s">
        <v>57406</v>
      </c>
      <c r="C826" t="s">
        <v>2284</v>
      </c>
    </row>
    <row r="827" spans="2:3" x14ac:dyDescent="0.35">
      <c r="B827" t="s">
        <v>57407</v>
      </c>
      <c r="C827" t="s">
        <v>2285</v>
      </c>
    </row>
    <row r="828" spans="2:3" x14ac:dyDescent="0.35">
      <c r="B828" t="s">
        <v>57408</v>
      </c>
      <c r="C828" t="s">
        <v>2286</v>
      </c>
    </row>
    <row r="829" spans="2:3" x14ac:dyDescent="0.35">
      <c r="B829" t="s">
        <v>57409</v>
      </c>
      <c r="C829" t="s">
        <v>2287</v>
      </c>
    </row>
    <row r="830" spans="2:3" x14ac:dyDescent="0.35">
      <c r="B830" t="s">
        <v>57410</v>
      </c>
      <c r="C830" t="s">
        <v>2288</v>
      </c>
    </row>
    <row r="831" spans="2:3" x14ac:dyDescent="0.35">
      <c r="B831" t="s">
        <v>57411</v>
      </c>
      <c r="C831" t="s">
        <v>2289</v>
      </c>
    </row>
    <row r="832" spans="2:3" x14ac:dyDescent="0.35">
      <c r="B832" t="s">
        <v>57412</v>
      </c>
      <c r="C832" t="s">
        <v>2290</v>
      </c>
    </row>
    <row r="833" spans="2:3" x14ac:dyDescent="0.35">
      <c r="B833" t="s">
        <v>57413</v>
      </c>
      <c r="C833" t="s">
        <v>2291</v>
      </c>
    </row>
    <row r="834" spans="2:3" x14ac:dyDescent="0.35">
      <c r="B834" t="s">
        <v>57414</v>
      </c>
      <c r="C834" t="s">
        <v>2292</v>
      </c>
    </row>
    <row r="835" spans="2:3" x14ac:dyDescent="0.35">
      <c r="B835" t="s">
        <v>57415</v>
      </c>
      <c r="C835" t="s">
        <v>2293</v>
      </c>
    </row>
    <row r="836" spans="2:3" x14ac:dyDescent="0.35">
      <c r="B836" t="s">
        <v>57416</v>
      </c>
      <c r="C836" t="s">
        <v>2294</v>
      </c>
    </row>
    <row r="837" spans="2:3" x14ac:dyDescent="0.35">
      <c r="B837" t="s">
        <v>57417</v>
      </c>
      <c r="C837" t="s">
        <v>2295</v>
      </c>
    </row>
    <row r="838" spans="2:3" x14ac:dyDescent="0.35">
      <c r="B838" t="s">
        <v>57418</v>
      </c>
      <c r="C838" t="s">
        <v>2296</v>
      </c>
    </row>
    <row r="839" spans="2:3" x14ac:dyDescent="0.35">
      <c r="B839" t="s">
        <v>57419</v>
      </c>
      <c r="C839" t="s">
        <v>2297</v>
      </c>
    </row>
    <row r="840" spans="2:3" x14ac:dyDescent="0.35">
      <c r="B840" t="s">
        <v>57420</v>
      </c>
      <c r="C840" t="s">
        <v>2298</v>
      </c>
    </row>
    <row r="841" spans="2:3" x14ac:dyDescent="0.35">
      <c r="B841" t="s">
        <v>57421</v>
      </c>
      <c r="C841" t="s">
        <v>2299</v>
      </c>
    </row>
    <row r="842" spans="2:3" x14ac:dyDescent="0.35">
      <c r="B842" t="s">
        <v>57422</v>
      </c>
      <c r="C842" t="s">
        <v>2300</v>
      </c>
    </row>
    <row r="843" spans="2:3" x14ac:dyDescent="0.35">
      <c r="B843" t="s">
        <v>57423</v>
      </c>
      <c r="C843" t="s">
        <v>2301</v>
      </c>
    </row>
    <row r="844" spans="2:3" x14ac:dyDescent="0.35">
      <c r="B844" t="s">
        <v>57424</v>
      </c>
      <c r="C844" t="s">
        <v>2302</v>
      </c>
    </row>
    <row r="845" spans="2:3" x14ac:dyDescent="0.35">
      <c r="B845" t="s">
        <v>57425</v>
      </c>
      <c r="C845" t="s">
        <v>2303</v>
      </c>
    </row>
    <row r="846" spans="2:3" x14ac:dyDescent="0.35">
      <c r="B846" t="s">
        <v>57426</v>
      </c>
      <c r="C846" t="s">
        <v>2304</v>
      </c>
    </row>
    <row r="847" spans="2:3" x14ac:dyDescent="0.35">
      <c r="B847" t="s">
        <v>57427</v>
      </c>
      <c r="C847" t="s">
        <v>2305</v>
      </c>
    </row>
    <row r="848" spans="2:3" x14ac:dyDescent="0.35">
      <c r="B848" t="s">
        <v>57428</v>
      </c>
      <c r="C848" t="s">
        <v>2306</v>
      </c>
    </row>
    <row r="849" spans="2:3" x14ac:dyDescent="0.35">
      <c r="B849" t="s">
        <v>57429</v>
      </c>
      <c r="C849" t="s">
        <v>2307</v>
      </c>
    </row>
    <row r="850" spans="2:3" x14ac:dyDescent="0.35">
      <c r="B850" t="s">
        <v>57430</v>
      </c>
      <c r="C850" t="s">
        <v>2308</v>
      </c>
    </row>
    <row r="851" spans="2:3" x14ac:dyDescent="0.35">
      <c r="B851" t="s">
        <v>57431</v>
      </c>
      <c r="C851" t="s">
        <v>2309</v>
      </c>
    </row>
    <row r="852" spans="2:3" x14ac:dyDescent="0.35">
      <c r="B852" t="s">
        <v>57432</v>
      </c>
      <c r="C852" t="s">
        <v>2310</v>
      </c>
    </row>
    <row r="853" spans="2:3" x14ac:dyDescent="0.35">
      <c r="B853" t="s">
        <v>57433</v>
      </c>
      <c r="C853" t="s">
        <v>2311</v>
      </c>
    </row>
    <row r="854" spans="2:3" x14ac:dyDescent="0.35">
      <c r="B854" t="s">
        <v>57434</v>
      </c>
      <c r="C854" t="s">
        <v>2312</v>
      </c>
    </row>
    <row r="855" spans="2:3" x14ac:dyDescent="0.35">
      <c r="B855" t="s">
        <v>57435</v>
      </c>
      <c r="C855" t="s">
        <v>2313</v>
      </c>
    </row>
    <row r="856" spans="2:3" x14ac:dyDescent="0.35">
      <c r="B856" t="s">
        <v>57436</v>
      </c>
      <c r="C856" t="s">
        <v>2314</v>
      </c>
    </row>
    <row r="857" spans="2:3" x14ac:dyDescent="0.35">
      <c r="B857" t="s">
        <v>57437</v>
      </c>
      <c r="C857" t="s">
        <v>2315</v>
      </c>
    </row>
    <row r="858" spans="2:3" x14ac:dyDescent="0.35">
      <c r="B858" t="s">
        <v>57438</v>
      </c>
      <c r="C858" t="s">
        <v>2316</v>
      </c>
    </row>
    <row r="859" spans="2:3" x14ac:dyDescent="0.35">
      <c r="B859" t="s">
        <v>57439</v>
      </c>
      <c r="C859" t="s">
        <v>2317</v>
      </c>
    </row>
    <row r="860" spans="2:3" x14ac:dyDescent="0.35">
      <c r="B860" t="s">
        <v>57440</v>
      </c>
      <c r="C860" t="s">
        <v>2318</v>
      </c>
    </row>
    <row r="861" spans="2:3" x14ac:dyDescent="0.35">
      <c r="B861" t="s">
        <v>57441</v>
      </c>
      <c r="C861" t="s">
        <v>2319</v>
      </c>
    </row>
    <row r="862" spans="2:3" x14ac:dyDescent="0.35">
      <c r="B862" t="s">
        <v>57442</v>
      </c>
      <c r="C862" t="s">
        <v>2320</v>
      </c>
    </row>
    <row r="863" spans="2:3" x14ac:dyDescent="0.35">
      <c r="B863" t="s">
        <v>57443</v>
      </c>
      <c r="C863" t="s">
        <v>2321</v>
      </c>
    </row>
    <row r="864" spans="2:3" x14ac:dyDescent="0.35">
      <c r="B864" t="s">
        <v>57444</v>
      </c>
      <c r="C864" t="s">
        <v>2322</v>
      </c>
    </row>
    <row r="865" spans="2:3" x14ac:dyDescent="0.35">
      <c r="B865" t="s">
        <v>57445</v>
      </c>
      <c r="C865" t="s">
        <v>2323</v>
      </c>
    </row>
    <row r="866" spans="2:3" x14ac:dyDescent="0.35">
      <c r="B866" t="s">
        <v>57446</v>
      </c>
      <c r="C866" t="s">
        <v>2324</v>
      </c>
    </row>
    <row r="867" spans="2:3" x14ac:dyDescent="0.35">
      <c r="B867" t="s">
        <v>57447</v>
      </c>
      <c r="C867" t="s">
        <v>2325</v>
      </c>
    </row>
    <row r="868" spans="2:3" x14ac:dyDescent="0.35">
      <c r="B868" t="s">
        <v>57448</v>
      </c>
      <c r="C868" t="s">
        <v>2326</v>
      </c>
    </row>
    <row r="869" spans="2:3" x14ac:dyDescent="0.35">
      <c r="B869" t="s">
        <v>57449</v>
      </c>
      <c r="C869" t="s">
        <v>2327</v>
      </c>
    </row>
    <row r="870" spans="2:3" x14ac:dyDescent="0.35">
      <c r="B870" t="s">
        <v>57450</v>
      </c>
      <c r="C870" t="s">
        <v>2328</v>
      </c>
    </row>
    <row r="871" spans="2:3" x14ac:dyDescent="0.35">
      <c r="B871" t="s">
        <v>57451</v>
      </c>
      <c r="C871" t="s">
        <v>2329</v>
      </c>
    </row>
    <row r="872" spans="2:3" x14ac:dyDescent="0.35">
      <c r="B872" t="s">
        <v>57452</v>
      </c>
      <c r="C872" t="s">
        <v>2330</v>
      </c>
    </row>
    <row r="873" spans="2:3" x14ac:dyDescent="0.35">
      <c r="B873" t="s">
        <v>57453</v>
      </c>
      <c r="C873" t="s">
        <v>2331</v>
      </c>
    </row>
    <row r="874" spans="2:3" x14ac:dyDescent="0.35">
      <c r="B874" t="s">
        <v>57454</v>
      </c>
      <c r="C874" t="s">
        <v>2332</v>
      </c>
    </row>
    <row r="875" spans="2:3" x14ac:dyDescent="0.35">
      <c r="B875" t="s">
        <v>57455</v>
      </c>
      <c r="C875" t="s">
        <v>2333</v>
      </c>
    </row>
    <row r="876" spans="2:3" x14ac:dyDescent="0.35">
      <c r="B876" t="s">
        <v>57456</v>
      </c>
      <c r="C876" t="s">
        <v>2334</v>
      </c>
    </row>
    <row r="877" spans="2:3" x14ac:dyDescent="0.35">
      <c r="B877" t="s">
        <v>57457</v>
      </c>
      <c r="C877" t="s">
        <v>2335</v>
      </c>
    </row>
    <row r="878" spans="2:3" x14ac:dyDescent="0.35">
      <c r="B878" t="s">
        <v>57458</v>
      </c>
      <c r="C878" t="s">
        <v>2336</v>
      </c>
    </row>
    <row r="879" spans="2:3" x14ac:dyDescent="0.35">
      <c r="B879" t="s">
        <v>57459</v>
      </c>
      <c r="C879" t="s">
        <v>2337</v>
      </c>
    </row>
    <row r="880" spans="2:3" x14ac:dyDescent="0.35">
      <c r="B880" t="s">
        <v>57460</v>
      </c>
      <c r="C880" t="s">
        <v>2338</v>
      </c>
    </row>
    <row r="881" spans="2:3" x14ac:dyDescent="0.35">
      <c r="B881" t="s">
        <v>57461</v>
      </c>
      <c r="C881" t="s">
        <v>2339</v>
      </c>
    </row>
    <row r="882" spans="2:3" x14ac:dyDescent="0.35">
      <c r="B882" t="s">
        <v>57462</v>
      </c>
      <c r="C882" t="s">
        <v>2340</v>
      </c>
    </row>
    <row r="883" spans="2:3" x14ac:dyDescent="0.35">
      <c r="B883" t="s">
        <v>57463</v>
      </c>
      <c r="C883" t="s">
        <v>2341</v>
      </c>
    </row>
    <row r="884" spans="2:3" x14ac:dyDescent="0.35">
      <c r="B884" t="s">
        <v>57464</v>
      </c>
      <c r="C884" t="s">
        <v>2342</v>
      </c>
    </row>
    <row r="885" spans="2:3" x14ac:dyDescent="0.35">
      <c r="B885" t="s">
        <v>57465</v>
      </c>
      <c r="C885" t="s">
        <v>2343</v>
      </c>
    </row>
    <row r="886" spans="2:3" x14ac:dyDescent="0.35">
      <c r="B886" t="s">
        <v>57466</v>
      </c>
      <c r="C886" t="s">
        <v>2344</v>
      </c>
    </row>
    <row r="887" spans="2:3" x14ac:dyDescent="0.35">
      <c r="B887" t="s">
        <v>57467</v>
      </c>
      <c r="C887" t="s">
        <v>2345</v>
      </c>
    </row>
    <row r="888" spans="2:3" x14ac:dyDescent="0.35">
      <c r="B888" t="s">
        <v>57468</v>
      </c>
      <c r="C888" t="s">
        <v>2346</v>
      </c>
    </row>
    <row r="889" spans="2:3" x14ac:dyDescent="0.35">
      <c r="B889" t="s">
        <v>57469</v>
      </c>
      <c r="C889" t="s">
        <v>2347</v>
      </c>
    </row>
    <row r="890" spans="2:3" x14ac:dyDescent="0.35">
      <c r="B890" t="s">
        <v>57470</v>
      </c>
      <c r="C890" t="s">
        <v>2348</v>
      </c>
    </row>
    <row r="891" spans="2:3" x14ac:dyDescent="0.35">
      <c r="B891" t="s">
        <v>57471</v>
      </c>
      <c r="C891" t="s">
        <v>2349</v>
      </c>
    </row>
    <row r="892" spans="2:3" x14ac:dyDescent="0.35">
      <c r="B892" t="s">
        <v>57472</v>
      </c>
      <c r="C892" t="s">
        <v>2350</v>
      </c>
    </row>
    <row r="893" spans="2:3" x14ac:dyDescent="0.35">
      <c r="B893" t="s">
        <v>57473</v>
      </c>
      <c r="C893" t="s">
        <v>2351</v>
      </c>
    </row>
    <row r="894" spans="2:3" x14ac:dyDescent="0.35">
      <c r="B894" t="s">
        <v>57474</v>
      </c>
      <c r="C894" t="s">
        <v>2352</v>
      </c>
    </row>
    <row r="895" spans="2:3" x14ac:dyDescent="0.35">
      <c r="B895" t="s">
        <v>57475</v>
      </c>
      <c r="C895" t="s">
        <v>2353</v>
      </c>
    </row>
    <row r="896" spans="2:3" x14ac:dyDescent="0.35">
      <c r="B896" t="s">
        <v>57476</v>
      </c>
      <c r="C896" t="s">
        <v>2354</v>
      </c>
    </row>
    <row r="897" spans="2:3" x14ac:dyDescent="0.35">
      <c r="B897" t="s">
        <v>57477</v>
      </c>
      <c r="C897" t="s">
        <v>2355</v>
      </c>
    </row>
    <row r="898" spans="2:3" x14ac:dyDescent="0.35">
      <c r="B898" t="s">
        <v>57478</v>
      </c>
      <c r="C898" t="s">
        <v>2356</v>
      </c>
    </row>
    <row r="899" spans="2:3" x14ac:dyDescent="0.35">
      <c r="B899" t="s">
        <v>57479</v>
      </c>
      <c r="C899" t="s">
        <v>2357</v>
      </c>
    </row>
    <row r="900" spans="2:3" x14ac:dyDescent="0.35">
      <c r="B900" t="s">
        <v>57480</v>
      </c>
      <c r="C900" t="s">
        <v>2358</v>
      </c>
    </row>
    <row r="901" spans="2:3" x14ac:dyDescent="0.35">
      <c r="B901" t="s">
        <v>57481</v>
      </c>
      <c r="C901" t="s">
        <v>2359</v>
      </c>
    </row>
    <row r="902" spans="2:3" x14ac:dyDescent="0.35">
      <c r="B902" t="s">
        <v>57482</v>
      </c>
      <c r="C902" t="s">
        <v>2360</v>
      </c>
    </row>
    <row r="903" spans="2:3" x14ac:dyDescent="0.35">
      <c r="B903" t="s">
        <v>57483</v>
      </c>
      <c r="C903" t="s">
        <v>2361</v>
      </c>
    </row>
    <row r="904" spans="2:3" x14ac:dyDescent="0.35">
      <c r="B904" t="s">
        <v>57484</v>
      </c>
      <c r="C904" t="s">
        <v>2362</v>
      </c>
    </row>
    <row r="905" spans="2:3" x14ac:dyDescent="0.35">
      <c r="B905" t="s">
        <v>57485</v>
      </c>
      <c r="C905" t="s">
        <v>2363</v>
      </c>
    </row>
    <row r="906" spans="2:3" x14ac:dyDescent="0.35">
      <c r="B906" t="s">
        <v>57486</v>
      </c>
      <c r="C906" t="s">
        <v>2364</v>
      </c>
    </row>
    <row r="907" spans="2:3" x14ac:dyDescent="0.35">
      <c r="B907" t="s">
        <v>57487</v>
      </c>
      <c r="C907" t="s">
        <v>2365</v>
      </c>
    </row>
    <row r="908" spans="2:3" x14ac:dyDescent="0.35">
      <c r="B908" t="s">
        <v>57488</v>
      </c>
      <c r="C908" t="s">
        <v>2366</v>
      </c>
    </row>
    <row r="909" spans="2:3" x14ac:dyDescent="0.35">
      <c r="B909" t="s">
        <v>57489</v>
      </c>
      <c r="C909" t="s">
        <v>2367</v>
      </c>
    </row>
    <row r="910" spans="2:3" x14ac:dyDescent="0.35">
      <c r="B910" t="s">
        <v>57490</v>
      </c>
      <c r="C910" t="s">
        <v>2368</v>
      </c>
    </row>
    <row r="911" spans="2:3" x14ac:dyDescent="0.35">
      <c r="B911" t="s">
        <v>57491</v>
      </c>
      <c r="C911" t="s">
        <v>2369</v>
      </c>
    </row>
    <row r="912" spans="2:3" x14ac:dyDescent="0.35">
      <c r="B912" t="s">
        <v>57492</v>
      </c>
      <c r="C912" t="s">
        <v>2370</v>
      </c>
    </row>
    <row r="913" spans="2:3" x14ac:dyDescent="0.35">
      <c r="B913" t="s">
        <v>57493</v>
      </c>
      <c r="C913" t="s">
        <v>2371</v>
      </c>
    </row>
    <row r="914" spans="2:3" x14ac:dyDescent="0.35">
      <c r="B914" t="s">
        <v>57494</v>
      </c>
      <c r="C914" t="s">
        <v>2372</v>
      </c>
    </row>
    <row r="915" spans="2:3" x14ac:dyDescent="0.35">
      <c r="B915" t="s">
        <v>57495</v>
      </c>
      <c r="C915" t="s">
        <v>2373</v>
      </c>
    </row>
    <row r="916" spans="2:3" x14ac:dyDescent="0.35">
      <c r="B916" t="s">
        <v>57496</v>
      </c>
      <c r="C916" t="s">
        <v>2374</v>
      </c>
    </row>
    <row r="917" spans="2:3" x14ac:dyDescent="0.35">
      <c r="B917" t="s">
        <v>57497</v>
      </c>
      <c r="C917" t="s">
        <v>2375</v>
      </c>
    </row>
    <row r="918" spans="2:3" x14ac:dyDescent="0.35">
      <c r="B918" t="s">
        <v>57498</v>
      </c>
      <c r="C918" t="s">
        <v>2376</v>
      </c>
    </row>
    <row r="919" spans="2:3" x14ac:dyDescent="0.35">
      <c r="B919" t="s">
        <v>57499</v>
      </c>
      <c r="C919" t="s">
        <v>2377</v>
      </c>
    </row>
    <row r="920" spans="2:3" x14ac:dyDescent="0.35">
      <c r="B920" t="s">
        <v>57500</v>
      </c>
      <c r="C920" t="s">
        <v>2378</v>
      </c>
    </row>
    <row r="921" spans="2:3" x14ac:dyDescent="0.35">
      <c r="B921" t="s">
        <v>57501</v>
      </c>
      <c r="C921" t="s">
        <v>2379</v>
      </c>
    </row>
    <row r="922" spans="2:3" x14ac:dyDescent="0.35">
      <c r="B922" t="s">
        <v>57502</v>
      </c>
      <c r="C922" t="s">
        <v>2380</v>
      </c>
    </row>
    <row r="923" spans="2:3" x14ac:dyDescent="0.35">
      <c r="B923" t="s">
        <v>57503</v>
      </c>
      <c r="C923" t="s">
        <v>2381</v>
      </c>
    </row>
    <row r="924" spans="2:3" x14ac:dyDescent="0.35">
      <c r="B924" t="s">
        <v>57504</v>
      </c>
      <c r="C924" t="s">
        <v>2382</v>
      </c>
    </row>
    <row r="925" spans="2:3" x14ac:dyDescent="0.35">
      <c r="B925" t="s">
        <v>57505</v>
      </c>
      <c r="C925" t="s">
        <v>2383</v>
      </c>
    </row>
    <row r="926" spans="2:3" x14ac:dyDescent="0.35">
      <c r="B926" t="s">
        <v>57506</v>
      </c>
      <c r="C926" t="s">
        <v>2384</v>
      </c>
    </row>
    <row r="927" spans="2:3" x14ac:dyDescent="0.35">
      <c r="B927" t="s">
        <v>57507</v>
      </c>
      <c r="C927" t="s">
        <v>2385</v>
      </c>
    </row>
    <row r="928" spans="2:3" x14ac:dyDescent="0.35">
      <c r="B928" t="s">
        <v>57508</v>
      </c>
      <c r="C928" t="s">
        <v>2386</v>
      </c>
    </row>
    <row r="929" spans="2:3" x14ac:dyDescent="0.35">
      <c r="B929" t="s">
        <v>57509</v>
      </c>
      <c r="C929" t="s">
        <v>2387</v>
      </c>
    </row>
    <row r="930" spans="2:3" x14ac:dyDescent="0.35">
      <c r="B930" t="s">
        <v>57510</v>
      </c>
      <c r="C930" t="s">
        <v>2388</v>
      </c>
    </row>
    <row r="931" spans="2:3" x14ac:dyDescent="0.35">
      <c r="B931" t="s">
        <v>57511</v>
      </c>
      <c r="C931" t="s">
        <v>2389</v>
      </c>
    </row>
    <row r="932" spans="2:3" x14ac:dyDescent="0.35">
      <c r="B932" t="s">
        <v>57512</v>
      </c>
      <c r="C932" t="s">
        <v>2390</v>
      </c>
    </row>
    <row r="933" spans="2:3" x14ac:dyDescent="0.35">
      <c r="B933" t="s">
        <v>57513</v>
      </c>
      <c r="C933" t="s">
        <v>2391</v>
      </c>
    </row>
    <row r="934" spans="2:3" x14ac:dyDescent="0.35">
      <c r="B934" t="s">
        <v>57514</v>
      </c>
      <c r="C934" t="s">
        <v>2392</v>
      </c>
    </row>
    <row r="935" spans="2:3" x14ac:dyDescent="0.35">
      <c r="B935" t="s">
        <v>57515</v>
      </c>
      <c r="C935" t="s">
        <v>2393</v>
      </c>
    </row>
    <row r="936" spans="2:3" x14ac:dyDescent="0.35">
      <c r="B936" t="s">
        <v>57516</v>
      </c>
      <c r="C936" t="s">
        <v>2394</v>
      </c>
    </row>
    <row r="937" spans="2:3" x14ac:dyDescent="0.35">
      <c r="B937" t="s">
        <v>57517</v>
      </c>
      <c r="C937" t="s">
        <v>2395</v>
      </c>
    </row>
    <row r="938" spans="2:3" x14ac:dyDescent="0.35">
      <c r="B938" t="s">
        <v>57518</v>
      </c>
      <c r="C938" t="s">
        <v>2396</v>
      </c>
    </row>
    <row r="939" spans="2:3" x14ac:dyDescent="0.35">
      <c r="B939" t="s">
        <v>57519</v>
      </c>
      <c r="C939" t="s">
        <v>2397</v>
      </c>
    </row>
    <row r="940" spans="2:3" x14ac:dyDescent="0.35">
      <c r="B940" t="s">
        <v>57520</v>
      </c>
      <c r="C940" t="s">
        <v>2398</v>
      </c>
    </row>
    <row r="941" spans="2:3" x14ac:dyDescent="0.35">
      <c r="B941" t="s">
        <v>57521</v>
      </c>
      <c r="C941" t="s">
        <v>2399</v>
      </c>
    </row>
    <row r="942" spans="2:3" x14ac:dyDescent="0.35">
      <c r="B942" t="s">
        <v>57522</v>
      </c>
      <c r="C942" t="s">
        <v>2400</v>
      </c>
    </row>
    <row r="943" spans="2:3" x14ac:dyDescent="0.35">
      <c r="B943" t="s">
        <v>57523</v>
      </c>
      <c r="C943" t="s">
        <v>2401</v>
      </c>
    </row>
    <row r="944" spans="2:3" x14ac:dyDescent="0.35">
      <c r="B944" t="s">
        <v>57524</v>
      </c>
      <c r="C944" t="s">
        <v>2402</v>
      </c>
    </row>
    <row r="945" spans="2:3" x14ac:dyDescent="0.35">
      <c r="B945" t="s">
        <v>57525</v>
      </c>
      <c r="C945" t="s">
        <v>2403</v>
      </c>
    </row>
    <row r="946" spans="2:3" x14ac:dyDescent="0.35">
      <c r="B946" t="s">
        <v>57526</v>
      </c>
      <c r="C946" t="s">
        <v>2404</v>
      </c>
    </row>
    <row r="947" spans="2:3" x14ac:dyDescent="0.35">
      <c r="B947" t="s">
        <v>57527</v>
      </c>
      <c r="C947" t="s">
        <v>2405</v>
      </c>
    </row>
    <row r="948" spans="2:3" x14ac:dyDescent="0.35">
      <c r="B948" t="s">
        <v>57528</v>
      </c>
      <c r="C948" t="s">
        <v>2406</v>
      </c>
    </row>
    <row r="949" spans="2:3" x14ac:dyDescent="0.35">
      <c r="B949" t="s">
        <v>57529</v>
      </c>
      <c r="C949" t="s">
        <v>2407</v>
      </c>
    </row>
    <row r="950" spans="2:3" x14ac:dyDescent="0.35">
      <c r="B950" t="s">
        <v>57530</v>
      </c>
      <c r="C950" t="s">
        <v>2408</v>
      </c>
    </row>
    <row r="951" spans="2:3" x14ac:dyDescent="0.35">
      <c r="B951" t="s">
        <v>57531</v>
      </c>
      <c r="C951" t="s">
        <v>2409</v>
      </c>
    </row>
    <row r="952" spans="2:3" x14ac:dyDescent="0.35">
      <c r="B952" t="s">
        <v>57532</v>
      </c>
      <c r="C952" t="s">
        <v>2410</v>
      </c>
    </row>
    <row r="953" spans="2:3" x14ac:dyDescent="0.35">
      <c r="B953" t="s">
        <v>57533</v>
      </c>
      <c r="C953" t="s">
        <v>2411</v>
      </c>
    </row>
    <row r="954" spans="2:3" x14ac:dyDescent="0.35">
      <c r="B954" t="s">
        <v>57534</v>
      </c>
      <c r="C954" t="s">
        <v>2412</v>
      </c>
    </row>
    <row r="955" spans="2:3" x14ac:dyDescent="0.35">
      <c r="B955" t="s">
        <v>57535</v>
      </c>
      <c r="C955" t="s">
        <v>2413</v>
      </c>
    </row>
    <row r="956" spans="2:3" x14ac:dyDescent="0.35">
      <c r="B956" t="s">
        <v>57536</v>
      </c>
      <c r="C956" t="s">
        <v>2414</v>
      </c>
    </row>
    <row r="957" spans="2:3" x14ac:dyDescent="0.35">
      <c r="B957" t="s">
        <v>57537</v>
      </c>
      <c r="C957" t="s">
        <v>2415</v>
      </c>
    </row>
    <row r="958" spans="2:3" x14ac:dyDescent="0.35">
      <c r="B958" t="s">
        <v>57538</v>
      </c>
      <c r="C958" t="s">
        <v>2416</v>
      </c>
    </row>
    <row r="959" spans="2:3" x14ac:dyDescent="0.35">
      <c r="B959" t="s">
        <v>57539</v>
      </c>
      <c r="C959" t="s">
        <v>2417</v>
      </c>
    </row>
    <row r="960" spans="2:3" x14ac:dyDescent="0.35">
      <c r="B960" t="s">
        <v>57540</v>
      </c>
      <c r="C960" t="s">
        <v>2418</v>
      </c>
    </row>
    <row r="961" spans="2:3" x14ac:dyDescent="0.35">
      <c r="B961" t="s">
        <v>57541</v>
      </c>
      <c r="C961" t="s">
        <v>2419</v>
      </c>
    </row>
    <row r="962" spans="2:3" x14ac:dyDescent="0.35">
      <c r="B962" t="s">
        <v>57542</v>
      </c>
      <c r="C962" t="s">
        <v>2420</v>
      </c>
    </row>
    <row r="963" spans="2:3" x14ac:dyDescent="0.35">
      <c r="B963" t="s">
        <v>57543</v>
      </c>
      <c r="C963" t="s">
        <v>2421</v>
      </c>
    </row>
    <row r="964" spans="2:3" x14ac:dyDescent="0.35">
      <c r="B964" t="s">
        <v>57544</v>
      </c>
      <c r="C964" t="s">
        <v>2422</v>
      </c>
    </row>
    <row r="965" spans="2:3" x14ac:dyDescent="0.35">
      <c r="B965" t="s">
        <v>57545</v>
      </c>
      <c r="C965" t="s">
        <v>2423</v>
      </c>
    </row>
    <row r="966" spans="2:3" x14ac:dyDescent="0.35">
      <c r="B966" t="s">
        <v>57546</v>
      </c>
      <c r="C966" t="s">
        <v>2424</v>
      </c>
    </row>
    <row r="967" spans="2:3" x14ac:dyDescent="0.35">
      <c r="B967" t="s">
        <v>57547</v>
      </c>
      <c r="C967" t="s">
        <v>2425</v>
      </c>
    </row>
    <row r="968" spans="2:3" x14ac:dyDescent="0.35">
      <c r="B968" t="s">
        <v>57548</v>
      </c>
      <c r="C968" t="s">
        <v>2426</v>
      </c>
    </row>
    <row r="969" spans="2:3" x14ac:dyDescent="0.35">
      <c r="B969" t="s">
        <v>57549</v>
      </c>
      <c r="C969" t="s">
        <v>2427</v>
      </c>
    </row>
    <row r="970" spans="2:3" x14ac:dyDescent="0.35">
      <c r="B970" t="s">
        <v>57550</v>
      </c>
      <c r="C970" t="s">
        <v>2428</v>
      </c>
    </row>
    <row r="971" spans="2:3" x14ac:dyDescent="0.35">
      <c r="B971" t="s">
        <v>57551</v>
      </c>
      <c r="C971" t="s">
        <v>2429</v>
      </c>
    </row>
    <row r="972" spans="2:3" x14ac:dyDescent="0.35">
      <c r="B972" t="s">
        <v>57552</v>
      </c>
      <c r="C972" t="s">
        <v>2430</v>
      </c>
    </row>
    <row r="973" spans="2:3" x14ac:dyDescent="0.35">
      <c r="B973" t="s">
        <v>57553</v>
      </c>
      <c r="C973" t="s">
        <v>2431</v>
      </c>
    </row>
    <row r="974" spans="2:3" x14ac:dyDescent="0.35">
      <c r="B974" t="s">
        <v>57554</v>
      </c>
      <c r="C974" t="s">
        <v>2432</v>
      </c>
    </row>
    <row r="975" spans="2:3" x14ac:dyDescent="0.35">
      <c r="B975" t="s">
        <v>57555</v>
      </c>
      <c r="C975" t="s">
        <v>2433</v>
      </c>
    </row>
    <row r="976" spans="2:3" x14ac:dyDescent="0.35">
      <c r="B976" t="s">
        <v>57556</v>
      </c>
      <c r="C976" t="s">
        <v>2434</v>
      </c>
    </row>
    <row r="977" spans="2:3" x14ac:dyDescent="0.35">
      <c r="B977" t="s">
        <v>57557</v>
      </c>
      <c r="C977" t="s">
        <v>2435</v>
      </c>
    </row>
    <row r="978" spans="2:3" x14ac:dyDescent="0.35">
      <c r="B978" t="s">
        <v>57558</v>
      </c>
      <c r="C978" t="s">
        <v>2436</v>
      </c>
    </row>
    <row r="979" spans="2:3" x14ac:dyDescent="0.35">
      <c r="B979" t="s">
        <v>57559</v>
      </c>
      <c r="C979" t="s">
        <v>2437</v>
      </c>
    </row>
    <row r="980" spans="2:3" x14ac:dyDescent="0.35">
      <c r="B980" t="s">
        <v>57560</v>
      </c>
      <c r="C980" t="s">
        <v>2438</v>
      </c>
    </row>
    <row r="981" spans="2:3" x14ac:dyDescent="0.35">
      <c r="B981" t="s">
        <v>57561</v>
      </c>
      <c r="C981" t="s">
        <v>2439</v>
      </c>
    </row>
    <row r="982" spans="2:3" x14ac:dyDescent="0.35">
      <c r="B982" t="s">
        <v>57562</v>
      </c>
      <c r="C982" t="s">
        <v>2440</v>
      </c>
    </row>
    <row r="983" spans="2:3" x14ac:dyDescent="0.35">
      <c r="B983" t="s">
        <v>57563</v>
      </c>
      <c r="C983" t="s">
        <v>2441</v>
      </c>
    </row>
    <row r="984" spans="2:3" x14ac:dyDescent="0.35">
      <c r="B984" t="s">
        <v>57564</v>
      </c>
      <c r="C984" t="s">
        <v>2442</v>
      </c>
    </row>
    <row r="985" spans="2:3" x14ac:dyDescent="0.35">
      <c r="B985" t="s">
        <v>57565</v>
      </c>
      <c r="C985" t="s">
        <v>2443</v>
      </c>
    </row>
    <row r="986" spans="2:3" x14ac:dyDescent="0.35">
      <c r="B986" t="s">
        <v>57566</v>
      </c>
      <c r="C986" t="s">
        <v>2444</v>
      </c>
    </row>
    <row r="987" spans="2:3" x14ac:dyDescent="0.35">
      <c r="B987" t="s">
        <v>57567</v>
      </c>
      <c r="C987" t="s">
        <v>2445</v>
      </c>
    </row>
    <row r="988" spans="2:3" x14ac:dyDescent="0.35">
      <c r="B988" t="s">
        <v>57568</v>
      </c>
      <c r="C988" t="s">
        <v>2446</v>
      </c>
    </row>
    <row r="989" spans="2:3" x14ac:dyDescent="0.35">
      <c r="B989" t="s">
        <v>57569</v>
      </c>
      <c r="C989" t="s">
        <v>2447</v>
      </c>
    </row>
    <row r="990" spans="2:3" x14ac:dyDescent="0.35">
      <c r="B990" t="s">
        <v>57570</v>
      </c>
      <c r="C990" t="s">
        <v>2448</v>
      </c>
    </row>
    <row r="991" spans="2:3" x14ac:dyDescent="0.35">
      <c r="B991" t="s">
        <v>57571</v>
      </c>
      <c r="C991" t="s">
        <v>2449</v>
      </c>
    </row>
    <row r="992" spans="2:3" x14ac:dyDescent="0.35">
      <c r="B992" t="s">
        <v>57572</v>
      </c>
      <c r="C992" t="s">
        <v>2450</v>
      </c>
    </row>
    <row r="993" spans="2:3" x14ac:dyDescent="0.35">
      <c r="B993" t="s">
        <v>57573</v>
      </c>
      <c r="C993" t="s">
        <v>2451</v>
      </c>
    </row>
    <row r="994" spans="2:3" x14ac:dyDescent="0.35">
      <c r="B994" t="s">
        <v>57574</v>
      </c>
      <c r="C994" t="s">
        <v>2452</v>
      </c>
    </row>
    <row r="995" spans="2:3" x14ac:dyDescent="0.35">
      <c r="B995" t="s">
        <v>57575</v>
      </c>
      <c r="C995" t="s">
        <v>2453</v>
      </c>
    </row>
    <row r="996" spans="2:3" x14ac:dyDescent="0.35">
      <c r="B996" t="s">
        <v>57576</v>
      </c>
      <c r="C996" t="s">
        <v>2454</v>
      </c>
    </row>
    <row r="997" spans="2:3" x14ac:dyDescent="0.35">
      <c r="B997" t="s">
        <v>57577</v>
      </c>
      <c r="C997" t="s">
        <v>2455</v>
      </c>
    </row>
    <row r="998" spans="2:3" x14ac:dyDescent="0.35">
      <c r="B998" t="s">
        <v>57578</v>
      </c>
      <c r="C998" t="s">
        <v>2456</v>
      </c>
    </row>
    <row r="999" spans="2:3" x14ac:dyDescent="0.35">
      <c r="B999" t="s">
        <v>57579</v>
      </c>
      <c r="C999" t="s">
        <v>2457</v>
      </c>
    </row>
    <row r="1000" spans="2:3" x14ac:dyDescent="0.35">
      <c r="B1000" t="s">
        <v>57580</v>
      </c>
      <c r="C1000" t="s">
        <v>2458</v>
      </c>
    </row>
    <row r="1001" spans="2:3" x14ac:dyDescent="0.35">
      <c r="B1001" t="s">
        <v>57581</v>
      </c>
      <c r="C1001" t="s">
        <v>2459</v>
      </c>
    </row>
    <row r="1002" spans="2:3" x14ac:dyDescent="0.35">
      <c r="B1002" t="s">
        <v>57582</v>
      </c>
      <c r="C1002" t="s">
        <v>2460</v>
      </c>
    </row>
    <row r="1003" spans="2:3" x14ac:dyDescent="0.35">
      <c r="B1003" t="s">
        <v>57583</v>
      </c>
      <c r="C1003" t="s">
        <v>2461</v>
      </c>
    </row>
    <row r="1004" spans="2:3" x14ac:dyDescent="0.35">
      <c r="B1004" t="s">
        <v>57584</v>
      </c>
      <c r="C1004" t="s">
        <v>2462</v>
      </c>
    </row>
    <row r="1005" spans="2:3" x14ac:dyDescent="0.35">
      <c r="B1005" t="s">
        <v>57585</v>
      </c>
      <c r="C1005" t="s">
        <v>2463</v>
      </c>
    </row>
    <row r="1006" spans="2:3" x14ac:dyDescent="0.35">
      <c r="B1006" t="s">
        <v>57586</v>
      </c>
      <c r="C1006" t="s">
        <v>2464</v>
      </c>
    </row>
    <row r="1007" spans="2:3" x14ac:dyDescent="0.35">
      <c r="B1007" t="s">
        <v>57587</v>
      </c>
      <c r="C1007" t="s">
        <v>2465</v>
      </c>
    </row>
    <row r="1008" spans="2:3" x14ac:dyDescent="0.35">
      <c r="B1008" t="s">
        <v>57588</v>
      </c>
      <c r="C1008" t="s">
        <v>2466</v>
      </c>
    </row>
    <row r="1009" spans="2:3" x14ac:dyDescent="0.35">
      <c r="B1009" t="s">
        <v>57589</v>
      </c>
      <c r="C1009" t="s">
        <v>2467</v>
      </c>
    </row>
    <row r="1010" spans="2:3" x14ac:dyDescent="0.35">
      <c r="B1010" t="s">
        <v>57590</v>
      </c>
      <c r="C1010" t="s">
        <v>2468</v>
      </c>
    </row>
    <row r="1011" spans="2:3" x14ac:dyDescent="0.35">
      <c r="B1011" t="s">
        <v>57591</v>
      </c>
      <c r="C1011" t="s">
        <v>2469</v>
      </c>
    </row>
    <row r="1012" spans="2:3" x14ac:dyDescent="0.35">
      <c r="B1012" t="s">
        <v>57592</v>
      </c>
      <c r="C1012" t="s">
        <v>2470</v>
      </c>
    </row>
    <row r="1013" spans="2:3" x14ac:dyDescent="0.35">
      <c r="B1013" t="s">
        <v>57593</v>
      </c>
      <c r="C1013" t="s">
        <v>2471</v>
      </c>
    </row>
    <row r="1014" spans="2:3" x14ac:dyDescent="0.35">
      <c r="B1014" t="s">
        <v>57594</v>
      </c>
      <c r="C1014" t="s">
        <v>2472</v>
      </c>
    </row>
    <row r="1015" spans="2:3" x14ac:dyDescent="0.35">
      <c r="B1015" t="s">
        <v>57595</v>
      </c>
      <c r="C1015" t="s">
        <v>2473</v>
      </c>
    </row>
    <row r="1016" spans="2:3" x14ac:dyDescent="0.35">
      <c r="B1016" t="s">
        <v>57596</v>
      </c>
      <c r="C1016" t="s">
        <v>2474</v>
      </c>
    </row>
    <row r="1017" spans="2:3" x14ac:dyDescent="0.35">
      <c r="B1017" t="s">
        <v>57597</v>
      </c>
      <c r="C1017" t="s">
        <v>2475</v>
      </c>
    </row>
    <row r="1018" spans="2:3" x14ac:dyDescent="0.35">
      <c r="B1018" t="s">
        <v>57598</v>
      </c>
      <c r="C1018" t="s">
        <v>2476</v>
      </c>
    </row>
    <row r="1019" spans="2:3" x14ac:dyDescent="0.35">
      <c r="B1019" t="s">
        <v>57599</v>
      </c>
      <c r="C1019" t="s">
        <v>2477</v>
      </c>
    </row>
    <row r="1020" spans="2:3" x14ac:dyDescent="0.35">
      <c r="B1020" t="s">
        <v>57600</v>
      </c>
      <c r="C1020" t="s">
        <v>2478</v>
      </c>
    </row>
    <row r="1021" spans="2:3" x14ac:dyDescent="0.35">
      <c r="B1021" t="s">
        <v>57601</v>
      </c>
      <c r="C1021" t="s">
        <v>2479</v>
      </c>
    </row>
    <row r="1022" spans="2:3" x14ac:dyDescent="0.35">
      <c r="B1022" t="s">
        <v>57602</v>
      </c>
      <c r="C1022" t="s">
        <v>2480</v>
      </c>
    </row>
    <row r="1023" spans="2:3" x14ac:dyDescent="0.35">
      <c r="B1023" t="s">
        <v>57603</v>
      </c>
      <c r="C1023" t="s">
        <v>2481</v>
      </c>
    </row>
    <row r="1024" spans="2:3" x14ac:dyDescent="0.35">
      <c r="B1024" t="s">
        <v>57604</v>
      </c>
      <c r="C1024" t="s">
        <v>2482</v>
      </c>
    </row>
    <row r="1025" spans="2:3" x14ac:dyDescent="0.35">
      <c r="B1025" t="s">
        <v>57605</v>
      </c>
      <c r="C1025" t="s">
        <v>2483</v>
      </c>
    </row>
    <row r="1026" spans="2:3" x14ac:dyDescent="0.35">
      <c r="B1026" t="s">
        <v>57606</v>
      </c>
      <c r="C1026" t="s">
        <v>2484</v>
      </c>
    </row>
    <row r="1027" spans="2:3" x14ac:dyDescent="0.35">
      <c r="B1027" t="s">
        <v>57607</v>
      </c>
      <c r="C1027" t="s">
        <v>2485</v>
      </c>
    </row>
    <row r="1028" spans="2:3" x14ac:dyDescent="0.35">
      <c r="B1028" t="s">
        <v>57608</v>
      </c>
      <c r="C1028" t="s">
        <v>2486</v>
      </c>
    </row>
    <row r="1029" spans="2:3" x14ac:dyDescent="0.35">
      <c r="B1029" t="s">
        <v>781</v>
      </c>
      <c r="C1029" t="s">
        <v>2487</v>
      </c>
    </row>
    <row r="1030" spans="2:3" x14ac:dyDescent="0.35">
      <c r="B1030" t="s">
        <v>57609</v>
      </c>
      <c r="C1030" t="s">
        <v>2488</v>
      </c>
    </row>
    <row r="1031" spans="2:3" x14ac:dyDescent="0.35">
      <c r="B1031" t="s">
        <v>57610</v>
      </c>
      <c r="C1031" t="s">
        <v>2489</v>
      </c>
    </row>
    <row r="1032" spans="2:3" x14ac:dyDescent="0.35">
      <c r="B1032" t="s">
        <v>57611</v>
      </c>
      <c r="C1032" t="s">
        <v>2490</v>
      </c>
    </row>
    <row r="1033" spans="2:3" x14ac:dyDescent="0.35">
      <c r="B1033" t="s">
        <v>57612</v>
      </c>
      <c r="C1033" t="s">
        <v>2491</v>
      </c>
    </row>
    <row r="1034" spans="2:3" x14ac:dyDescent="0.35">
      <c r="B1034" t="s">
        <v>57613</v>
      </c>
      <c r="C1034" t="s">
        <v>2492</v>
      </c>
    </row>
    <row r="1035" spans="2:3" x14ac:dyDescent="0.35">
      <c r="B1035" t="s">
        <v>57614</v>
      </c>
      <c r="C1035" t="s">
        <v>2493</v>
      </c>
    </row>
    <row r="1036" spans="2:3" x14ac:dyDescent="0.35">
      <c r="B1036" t="s">
        <v>57615</v>
      </c>
      <c r="C1036" t="s">
        <v>2494</v>
      </c>
    </row>
    <row r="1037" spans="2:3" x14ac:dyDescent="0.35">
      <c r="B1037" t="s">
        <v>57616</v>
      </c>
      <c r="C1037" t="s">
        <v>2495</v>
      </c>
    </row>
    <row r="1038" spans="2:3" x14ac:dyDescent="0.35">
      <c r="B1038" t="s">
        <v>57617</v>
      </c>
      <c r="C1038" t="s">
        <v>2496</v>
      </c>
    </row>
    <row r="1039" spans="2:3" x14ac:dyDescent="0.35">
      <c r="B1039" t="s">
        <v>57618</v>
      </c>
      <c r="C1039" t="s">
        <v>2497</v>
      </c>
    </row>
    <row r="1040" spans="2:3" x14ac:dyDescent="0.35">
      <c r="B1040" t="s">
        <v>57619</v>
      </c>
      <c r="C1040" t="s">
        <v>2498</v>
      </c>
    </row>
    <row r="1041" spans="2:3" x14ac:dyDescent="0.35">
      <c r="B1041" t="s">
        <v>57620</v>
      </c>
      <c r="C1041" t="s">
        <v>2499</v>
      </c>
    </row>
    <row r="1042" spans="2:3" x14ac:dyDescent="0.35">
      <c r="B1042" t="s">
        <v>57621</v>
      </c>
      <c r="C1042" t="s">
        <v>2500</v>
      </c>
    </row>
    <row r="1043" spans="2:3" x14ac:dyDescent="0.35">
      <c r="B1043" t="s">
        <v>57622</v>
      </c>
      <c r="C1043" t="s">
        <v>2501</v>
      </c>
    </row>
    <row r="1044" spans="2:3" x14ac:dyDescent="0.35">
      <c r="B1044" t="s">
        <v>57623</v>
      </c>
      <c r="C1044" t="s">
        <v>2502</v>
      </c>
    </row>
    <row r="1045" spans="2:3" x14ac:dyDescent="0.35">
      <c r="B1045" t="s">
        <v>57624</v>
      </c>
      <c r="C1045" t="s">
        <v>2503</v>
      </c>
    </row>
    <row r="1046" spans="2:3" x14ac:dyDescent="0.35">
      <c r="B1046" t="s">
        <v>57625</v>
      </c>
      <c r="C1046" t="s">
        <v>2504</v>
      </c>
    </row>
    <row r="1047" spans="2:3" x14ac:dyDescent="0.35">
      <c r="B1047" t="s">
        <v>57626</v>
      </c>
      <c r="C1047" t="s">
        <v>2505</v>
      </c>
    </row>
    <row r="1048" spans="2:3" x14ac:dyDescent="0.35">
      <c r="B1048" t="s">
        <v>57627</v>
      </c>
      <c r="C1048" t="s">
        <v>2506</v>
      </c>
    </row>
    <row r="1049" spans="2:3" x14ac:dyDescent="0.35">
      <c r="B1049" t="s">
        <v>57628</v>
      </c>
      <c r="C1049" t="s">
        <v>2507</v>
      </c>
    </row>
    <row r="1050" spans="2:3" x14ac:dyDescent="0.35">
      <c r="B1050" t="s">
        <v>57629</v>
      </c>
      <c r="C1050" t="s">
        <v>2508</v>
      </c>
    </row>
    <row r="1051" spans="2:3" x14ac:dyDescent="0.35">
      <c r="B1051" t="s">
        <v>57630</v>
      </c>
      <c r="C1051" t="s">
        <v>2509</v>
      </c>
    </row>
    <row r="1052" spans="2:3" x14ac:dyDescent="0.35">
      <c r="B1052" t="s">
        <v>57631</v>
      </c>
      <c r="C1052" t="s">
        <v>2510</v>
      </c>
    </row>
    <row r="1053" spans="2:3" x14ac:dyDescent="0.35">
      <c r="B1053" t="s">
        <v>57632</v>
      </c>
      <c r="C1053" t="s">
        <v>2511</v>
      </c>
    </row>
    <row r="1054" spans="2:3" x14ac:dyDescent="0.35">
      <c r="B1054" t="s">
        <v>57633</v>
      </c>
      <c r="C1054" t="s">
        <v>2512</v>
      </c>
    </row>
    <row r="1055" spans="2:3" x14ac:dyDescent="0.35">
      <c r="B1055" t="s">
        <v>57634</v>
      </c>
      <c r="C1055" t="s">
        <v>2513</v>
      </c>
    </row>
    <row r="1056" spans="2:3" x14ac:dyDescent="0.35">
      <c r="B1056" t="s">
        <v>57635</v>
      </c>
      <c r="C1056" t="s">
        <v>2514</v>
      </c>
    </row>
    <row r="1057" spans="2:3" x14ac:dyDescent="0.35">
      <c r="B1057" t="s">
        <v>57636</v>
      </c>
      <c r="C1057" t="s">
        <v>2515</v>
      </c>
    </row>
    <row r="1058" spans="2:3" x14ac:dyDescent="0.35">
      <c r="B1058" t="s">
        <v>57637</v>
      </c>
      <c r="C1058" t="s">
        <v>2516</v>
      </c>
    </row>
    <row r="1059" spans="2:3" x14ac:dyDescent="0.35">
      <c r="B1059" t="s">
        <v>57638</v>
      </c>
      <c r="C1059" t="s">
        <v>2517</v>
      </c>
    </row>
    <row r="1060" spans="2:3" x14ac:dyDescent="0.35">
      <c r="B1060" t="s">
        <v>57639</v>
      </c>
      <c r="C1060" t="s">
        <v>2518</v>
      </c>
    </row>
    <row r="1061" spans="2:3" x14ac:dyDescent="0.35">
      <c r="B1061" t="s">
        <v>57640</v>
      </c>
      <c r="C1061" t="s">
        <v>2519</v>
      </c>
    </row>
    <row r="1062" spans="2:3" x14ac:dyDescent="0.35">
      <c r="B1062" t="s">
        <v>57641</v>
      </c>
      <c r="C1062" t="s">
        <v>2520</v>
      </c>
    </row>
    <row r="1063" spans="2:3" x14ac:dyDescent="0.35">
      <c r="B1063" t="s">
        <v>57642</v>
      </c>
      <c r="C1063" t="s">
        <v>2521</v>
      </c>
    </row>
    <row r="1064" spans="2:3" x14ac:dyDescent="0.35">
      <c r="B1064" t="s">
        <v>57643</v>
      </c>
      <c r="C1064" t="s">
        <v>2522</v>
      </c>
    </row>
    <row r="1065" spans="2:3" x14ac:dyDescent="0.35">
      <c r="B1065" t="s">
        <v>57644</v>
      </c>
      <c r="C1065" t="s">
        <v>2523</v>
      </c>
    </row>
    <row r="1066" spans="2:3" x14ac:dyDescent="0.35">
      <c r="B1066" t="s">
        <v>57645</v>
      </c>
      <c r="C1066" t="s">
        <v>2524</v>
      </c>
    </row>
    <row r="1067" spans="2:3" x14ac:dyDescent="0.35">
      <c r="B1067" t="s">
        <v>57646</v>
      </c>
      <c r="C1067" t="s">
        <v>2525</v>
      </c>
    </row>
    <row r="1068" spans="2:3" x14ac:dyDescent="0.35">
      <c r="B1068" t="s">
        <v>57647</v>
      </c>
      <c r="C1068" t="s">
        <v>2526</v>
      </c>
    </row>
    <row r="1069" spans="2:3" x14ac:dyDescent="0.35">
      <c r="B1069" t="s">
        <v>57648</v>
      </c>
      <c r="C1069" t="s">
        <v>2527</v>
      </c>
    </row>
    <row r="1070" spans="2:3" x14ac:dyDescent="0.35">
      <c r="B1070" t="s">
        <v>57649</v>
      </c>
      <c r="C1070" t="s">
        <v>2528</v>
      </c>
    </row>
    <row r="1071" spans="2:3" x14ac:dyDescent="0.35">
      <c r="B1071" t="s">
        <v>57650</v>
      </c>
      <c r="C1071" t="s">
        <v>2529</v>
      </c>
    </row>
    <row r="1072" spans="2:3" x14ac:dyDescent="0.35">
      <c r="B1072" t="s">
        <v>57651</v>
      </c>
      <c r="C1072" t="s">
        <v>2530</v>
      </c>
    </row>
    <row r="1073" spans="2:3" x14ac:dyDescent="0.35">
      <c r="B1073" t="s">
        <v>57652</v>
      </c>
      <c r="C1073" t="s">
        <v>2531</v>
      </c>
    </row>
    <row r="1074" spans="2:3" x14ac:dyDescent="0.35">
      <c r="B1074" t="s">
        <v>57653</v>
      </c>
      <c r="C1074" t="s">
        <v>2532</v>
      </c>
    </row>
    <row r="1075" spans="2:3" x14ac:dyDescent="0.35">
      <c r="B1075" t="s">
        <v>57654</v>
      </c>
      <c r="C1075" t="s">
        <v>2533</v>
      </c>
    </row>
    <row r="1076" spans="2:3" x14ac:dyDescent="0.35">
      <c r="B1076" t="s">
        <v>57655</v>
      </c>
      <c r="C1076" t="s">
        <v>2534</v>
      </c>
    </row>
    <row r="1077" spans="2:3" x14ac:dyDescent="0.35">
      <c r="B1077" t="s">
        <v>57656</v>
      </c>
      <c r="C1077" t="s">
        <v>2535</v>
      </c>
    </row>
    <row r="1078" spans="2:3" x14ac:dyDescent="0.35">
      <c r="B1078" t="s">
        <v>57657</v>
      </c>
      <c r="C1078" t="s">
        <v>2536</v>
      </c>
    </row>
    <row r="1079" spans="2:3" x14ac:dyDescent="0.35">
      <c r="B1079" t="s">
        <v>57658</v>
      </c>
      <c r="C1079" t="s">
        <v>2537</v>
      </c>
    </row>
    <row r="1080" spans="2:3" x14ac:dyDescent="0.35">
      <c r="B1080" t="s">
        <v>57659</v>
      </c>
      <c r="C1080" t="s">
        <v>2538</v>
      </c>
    </row>
    <row r="1081" spans="2:3" x14ac:dyDescent="0.35">
      <c r="B1081" t="s">
        <v>57660</v>
      </c>
      <c r="C1081" t="s">
        <v>2539</v>
      </c>
    </row>
    <row r="1082" spans="2:3" x14ac:dyDescent="0.35">
      <c r="B1082" t="s">
        <v>57661</v>
      </c>
      <c r="C1082" t="s">
        <v>2540</v>
      </c>
    </row>
    <row r="1083" spans="2:3" x14ac:dyDescent="0.35">
      <c r="B1083" t="s">
        <v>57662</v>
      </c>
      <c r="C1083" t="s">
        <v>2541</v>
      </c>
    </row>
    <row r="1084" spans="2:3" x14ac:dyDescent="0.35">
      <c r="B1084" t="s">
        <v>57663</v>
      </c>
      <c r="C1084" t="s">
        <v>2542</v>
      </c>
    </row>
    <row r="1085" spans="2:3" x14ac:dyDescent="0.35">
      <c r="B1085" t="s">
        <v>57664</v>
      </c>
      <c r="C1085" t="s">
        <v>2543</v>
      </c>
    </row>
    <row r="1086" spans="2:3" x14ac:dyDescent="0.35">
      <c r="B1086" t="s">
        <v>57665</v>
      </c>
      <c r="C1086" t="s">
        <v>2544</v>
      </c>
    </row>
    <row r="1087" spans="2:3" x14ac:dyDescent="0.35">
      <c r="B1087" t="s">
        <v>57666</v>
      </c>
      <c r="C1087" t="s">
        <v>2545</v>
      </c>
    </row>
    <row r="1088" spans="2:3" x14ac:dyDescent="0.35">
      <c r="B1088" t="s">
        <v>57667</v>
      </c>
      <c r="C1088" t="s">
        <v>2546</v>
      </c>
    </row>
    <row r="1089" spans="2:3" x14ac:dyDescent="0.35">
      <c r="B1089" t="s">
        <v>57668</v>
      </c>
      <c r="C1089" t="s">
        <v>2547</v>
      </c>
    </row>
    <row r="1090" spans="2:3" x14ac:dyDescent="0.35">
      <c r="B1090" t="s">
        <v>57669</v>
      </c>
      <c r="C1090" t="s">
        <v>2548</v>
      </c>
    </row>
    <row r="1091" spans="2:3" x14ac:dyDescent="0.35">
      <c r="B1091" t="s">
        <v>57670</v>
      </c>
      <c r="C1091" t="s">
        <v>2549</v>
      </c>
    </row>
    <row r="1092" spans="2:3" x14ac:dyDescent="0.35">
      <c r="B1092" t="s">
        <v>57671</v>
      </c>
      <c r="C1092" t="s">
        <v>2550</v>
      </c>
    </row>
    <row r="1093" spans="2:3" x14ac:dyDescent="0.35">
      <c r="B1093" t="s">
        <v>57672</v>
      </c>
      <c r="C1093" t="s">
        <v>2551</v>
      </c>
    </row>
    <row r="1094" spans="2:3" x14ac:dyDescent="0.35">
      <c r="B1094" t="s">
        <v>57673</v>
      </c>
      <c r="C1094" t="s">
        <v>2552</v>
      </c>
    </row>
    <row r="1095" spans="2:3" x14ac:dyDescent="0.35">
      <c r="B1095" t="s">
        <v>57674</v>
      </c>
      <c r="C1095" t="s">
        <v>2553</v>
      </c>
    </row>
    <row r="1096" spans="2:3" x14ac:dyDescent="0.35">
      <c r="B1096" t="s">
        <v>57675</v>
      </c>
      <c r="C1096" t="s">
        <v>2554</v>
      </c>
    </row>
    <row r="1097" spans="2:3" x14ac:dyDescent="0.35">
      <c r="B1097" t="s">
        <v>57676</v>
      </c>
      <c r="C1097" t="s">
        <v>2555</v>
      </c>
    </row>
    <row r="1098" spans="2:3" x14ac:dyDescent="0.35">
      <c r="B1098" t="s">
        <v>57677</v>
      </c>
      <c r="C1098" t="s">
        <v>2556</v>
      </c>
    </row>
    <row r="1099" spans="2:3" x14ac:dyDescent="0.35">
      <c r="B1099" t="s">
        <v>57678</v>
      </c>
      <c r="C1099" t="s">
        <v>2557</v>
      </c>
    </row>
    <row r="1100" spans="2:3" x14ac:dyDescent="0.35">
      <c r="B1100" t="s">
        <v>57679</v>
      </c>
      <c r="C1100" t="s">
        <v>2558</v>
      </c>
    </row>
    <row r="1101" spans="2:3" x14ac:dyDescent="0.35">
      <c r="B1101" t="s">
        <v>57680</v>
      </c>
      <c r="C1101" t="s">
        <v>2559</v>
      </c>
    </row>
    <row r="1102" spans="2:3" x14ac:dyDescent="0.35">
      <c r="B1102" t="s">
        <v>57681</v>
      </c>
      <c r="C1102" t="s">
        <v>2560</v>
      </c>
    </row>
    <row r="1103" spans="2:3" x14ac:dyDescent="0.35">
      <c r="B1103" t="s">
        <v>57682</v>
      </c>
      <c r="C1103" t="s">
        <v>2561</v>
      </c>
    </row>
    <row r="1104" spans="2:3" x14ac:dyDescent="0.35">
      <c r="B1104" t="s">
        <v>57683</v>
      </c>
      <c r="C1104" t="s">
        <v>2562</v>
      </c>
    </row>
    <row r="1105" spans="2:3" x14ac:dyDescent="0.35">
      <c r="B1105" t="s">
        <v>57684</v>
      </c>
      <c r="C1105" t="s">
        <v>2563</v>
      </c>
    </row>
    <row r="1106" spans="2:3" x14ac:dyDescent="0.35">
      <c r="B1106" t="s">
        <v>57685</v>
      </c>
      <c r="C1106" t="s">
        <v>2564</v>
      </c>
    </row>
    <row r="1107" spans="2:3" x14ac:dyDescent="0.35">
      <c r="B1107" t="s">
        <v>57686</v>
      </c>
      <c r="C1107" t="s">
        <v>2565</v>
      </c>
    </row>
    <row r="1108" spans="2:3" x14ac:dyDescent="0.35">
      <c r="B1108" t="s">
        <v>57687</v>
      </c>
      <c r="C1108" t="s">
        <v>2566</v>
      </c>
    </row>
    <row r="1109" spans="2:3" x14ac:dyDescent="0.35">
      <c r="B1109" t="s">
        <v>57688</v>
      </c>
      <c r="C1109" t="s">
        <v>2567</v>
      </c>
    </row>
    <row r="1110" spans="2:3" x14ac:dyDescent="0.35">
      <c r="B1110" t="s">
        <v>57689</v>
      </c>
      <c r="C1110" t="s">
        <v>2568</v>
      </c>
    </row>
    <row r="1111" spans="2:3" x14ac:dyDescent="0.35">
      <c r="B1111" t="s">
        <v>57690</v>
      </c>
      <c r="C1111" t="s">
        <v>2569</v>
      </c>
    </row>
    <row r="1112" spans="2:3" x14ac:dyDescent="0.35">
      <c r="B1112" t="s">
        <v>57691</v>
      </c>
      <c r="C1112" t="s">
        <v>2570</v>
      </c>
    </row>
    <row r="1113" spans="2:3" x14ac:dyDescent="0.35">
      <c r="B1113" t="s">
        <v>57692</v>
      </c>
      <c r="C1113" t="s">
        <v>2571</v>
      </c>
    </row>
    <row r="1114" spans="2:3" x14ac:dyDescent="0.35">
      <c r="B1114" t="s">
        <v>57693</v>
      </c>
      <c r="C1114" t="s">
        <v>2572</v>
      </c>
    </row>
    <row r="1115" spans="2:3" x14ac:dyDescent="0.35">
      <c r="B1115" t="s">
        <v>57694</v>
      </c>
      <c r="C1115" t="s">
        <v>2573</v>
      </c>
    </row>
    <row r="1116" spans="2:3" x14ac:dyDescent="0.35">
      <c r="B1116" t="s">
        <v>57695</v>
      </c>
      <c r="C1116" t="s">
        <v>2574</v>
      </c>
    </row>
    <row r="1117" spans="2:3" x14ac:dyDescent="0.35">
      <c r="B1117" t="s">
        <v>57696</v>
      </c>
      <c r="C1117" t="s">
        <v>2575</v>
      </c>
    </row>
    <row r="1118" spans="2:3" x14ac:dyDescent="0.35">
      <c r="B1118" t="s">
        <v>57697</v>
      </c>
      <c r="C1118" t="s">
        <v>2576</v>
      </c>
    </row>
    <row r="1119" spans="2:3" x14ac:dyDescent="0.35">
      <c r="B1119" t="s">
        <v>57698</v>
      </c>
      <c r="C1119" t="s">
        <v>2577</v>
      </c>
    </row>
    <row r="1120" spans="2:3" x14ac:dyDescent="0.35">
      <c r="B1120" t="s">
        <v>57699</v>
      </c>
      <c r="C1120" t="s">
        <v>2578</v>
      </c>
    </row>
    <row r="1121" spans="2:3" x14ac:dyDescent="0.35">
      <c r="B1121" t="s">
        <v>57700</v>
      </c>
      <c r="C1121" t="s">
        <v>2579</v>
      </c>
    </row>
    <row r="1122" spans="2:3" x14ac:dyDescent="0.35">
      <c r="B1122" t="s">
        <v>57701</v>
      </c>
      <c r="C1122" t="s">
        <v>2580</v>
      </c>
    </row>
    <row r="1123" spans="2:3" x14ac:dyDescent="0.35">
      <c r="B1123" t="s">
        <v>57702</v>
      </c>
      <c r="C1123" t="s">
        <v>2581</v>
      </c>
    </row>
    <row r="1124" spans="2:3" x14ac:dyDescent="0.35">
      <c r="B1124" t="s">
        <v>57703</v>
      </c>
      <c r="C1124" t="s">
        <v>2582</v>
      </c>
    </row>
    <row r="1125" spans="2:3" x14ac:dyDescent="0.35">
      <c r="B1125" t="s">
        <v>57704</v>
      </c>
      <c r="C1125" t="s">
        <v>2583</v>
      </c>
    </row>
    <row r="1126" spans="2:3" x14ac:dyDescent="0.35">
      <c r="B1126" t="s">
        <v>57705</v>
      </c>
      <c r="C1126" t="s">
        <v>2584</v>
      </c>
    </row>
    <row r="1127" spans="2:3" x14ac:dyDescent="0.35">
      <c r="B1127" t="s">
        <v>57706</v>
      </c>
      <c r="C1127" t="s">
        <v>2585</v>
      </c>
    </row>
    <row r="1128" spans="2:3" x14ac:dyDescent="0.35">
      <c r="B1128" t="s">
        <v>57707</v>
      </c>
      <c r="C1128" t="s">
        <v>2586</v>
      </c>
    </row>
    <row r="1129" spans="2:3" x14ac:dyDescent="0.35">
      <c r="B1129" t="s">
        <v>57708</v>
      </c>
      <c r="C1129" t="s">
        <v>2587</v>
      </c>
    </row>
    <row r="1130" spans="2:3" x14ac:dyDescent="0.35">
      <c r="B1130" t="s">
        <v>57709</v>
      </c>
      <c r="C1130" t="s">
        <v>2588</v>
      </c>
    </row>
    <row r="1131" spans="2:3" x14ac:dyDescent="0.35">
      <c r="B1131" t="s">
        <v>57710</v>
      </c>
      <c r="C1131" t="s">
        <v>2589</v>
      </c>
    </row>
    <row r="1132" spans="2:3" x14ac:dyDescent="0.35">
      <c r="B1132" t="s">
        <v>57711</v>
      </c>
      <c r="C1132" t="s">
        <v>2590</v>
      </c>
    </row>
    <row r="1133" spans="2:3" x14ac:dyDescent="0.35">
      <c r="B1133" t="s">
        <v>57712</v>
      </c>
      <c r="C1133" t="s">
        <v>2591</v>
      </c>
    </row>
    <row r="1134" spans="2:3" x14ac:dyDescent="0.35">
      <c r="B1134" t="s">
        <v>57713</v>
      </c>
      <c r="C1134" t="s">
        <v>2592</v>
      </c>
    </row>
    <row r="1135" spans="2:3" x14ac:dyDescent="0.35">
      <c r="B1135" t="s">
        <v>57714</v>
      </c>
      <c r="C1135" t="s">
        <v>2593</v>
      </c>
    </row>
    <row r="1136" spans="2:3" x14ac:dyDescent="0.35">
      <c r="B1136" t="s">
        <v>57715</v>
      </c>
      <c r="C1136" t="s">
        <v>2594</v>
      </c>
    </row>
    <row r="1137" spans="2:3" x14ac:dyDescent="0.35">
      <c r="B1137" t="s">
        <v>57716</v>
      </c>
      <c r="C1137" t="s">
        <v>2595</v>
      </c>
    </row>
    <row r="1138" spans="2:3" x14ac:dyDescent="0.35">
      <c r="B1138" t="s">
        <v>57717</v>
      </c>
      <c r="C1138" t="s">
        <v>2596</v>
      </c>
    </row>
    <row r="1139" spans="2:3" x14ac:dyDescent="0.35">
      <c r="B1139" t="s">
        <v>57718</v>
      </c>
      <c r="C1139" t="s">
        <v>2597</v>
      </c>
    </row>
    <row r="1140" spans="2:3" x14ac:dyDescent="0.35">
      <c r="B1140" t="s">
        <v>57719</v>
      </c>
      <c r="C1140" t="s">
        <v>2598</v>
      </c>
    </row>
    <row r="1141" spans="2:3" x14ac:dyDescent="0.35">
      <c r="B1141" t="s">
        <v>57720</v>
      </c>
      <c r="C1141" t="s">
        <v>2599</v>
      </c>
    </row>
    <row r="1142" spans="2:3" x14ac:dyDescent="0.35">
      <c r="B1142" t="s">
        <v>57721</v>
      </c>
      <c r="C1142" t="s">
        <v>2600</v>
      </c>
    </row>
    <row r="1143" spans="2:3" x14ac:dyDescent="0.35">
      <c r="B1143" t="s">
        <v>57722</v>
      </c>
      <c r="C1143" t="s">
        <v>2601</v>
      </c>
    </row>
    <row r="1144" spans="2:3" x14ac:dyDescent="0.35">
      <c r="B1144" t="s">
        <v>57723</v>
      </c>
      <c r="C1144" t="s">
        <v>2602</v>
      </c>
    </row>
    <row r="1145" spans="2:3" x14ac:dyDescent="0.35">
      <c r="B1145" t="s">
        <v>57724</v>
      </c>
      <c r="C1145" t="s">
        <v>2603</v>
      </c>
    </row>
    <row r="1146" spans="2:3" x14ac:dyDescent="0.35">
      <c r="B1146" t="s">
        <v>57725</v>
      </c>
      <c r="C1146" t="s">
        <v>2604</v>
      </c>
    </row>
    <row r="1147" spans="2:3" x14ac:dyDescent="0.35">
      <c r="B1147" t="s">
        <v>57726</v>
      </c>
      <c r="C1147" t="s">
        <v>2605</v>
      </c>
    </row>
    <row r="1148" spans="2:3" x14ac:dyDescent="0.35">
      <c r="B1148" t="s">
        <v>57727</v>
      </c>
      <c r="C1148" t="s">
        <v>2606</v>
      </c>
    </row>
    <row r="1149" spans="2:3" x14ac:dyDescent="0.35">
      <c r="B1149" t="s">
        <v>57728</v>
      </c>
      <c r="C1149" t="s">
        <v>2607</v>
      </c>
    </row>
    <row r="1150" spans="2:3" x14ac:dyDescent="0.35">
      <c r="B1150" t="s">
        <v>57729</v>
      </c>
      <c r="C1150" t="s">
        <v>2608</v>
      </c>
    </row>
    <row r="1151" spans="2:3" x14ac:dyDescent="0.35">
      <c r="B1151" t="s">
        <v>57730</v>
      </c>
      <c r="C1151" t="s">
        <v>2609</v>
      </c>
    </row>
    <row r="1152" spans="2:3" x14ac:dyDescent="0.35">
      <c r="B1152" t="s">
        <v>57731</v>
      </c>
      <c r="C1152" t="s">
        <v>2610</v>
      </c>
    </row>
    <row r="1153" spans="2:3" x14ac:dyDescent="0.35">
      <c r="B1153" t="s">
        <v>57732</v>
      </c>
      <c r="C1153" t="s">
        <v>2611</v>
      </c>
    </row>
    <row r="1154" spans="2:3" x14ac:dyDescent="0.35">
      <c r="B1154" t="s">
        <v>57733</v>
      </c>
      <c r="C1154" t="s">
        <v>2612</v>
      </c>
    </row>
    <row r="1155" spans="2:3" x14ac:dyDescent="0.35">
      <c r="B1155" t="s">
        <v>57734</v>
      </c>
      <c r="C1155" t="s">
        <v>2613</v>
      </c>
    </row>
    <row r="1156" spans="2:3" x14ac:dyDescent="0.35">
      <c r="B1156" t="s">
        <v>57735</v>
      </c>
      <c r="C1156" t="s">
        <v>2614</v>
      </c>
    </row>
    <row r="1157" spans="2:3" x14ac:dyDescent="0.35">
      <c r="B1157" t="s">
        <v>57736</v>
      </c>
      <c r="C1157" t="s">
        <v>2615</v>
      </c>
    </row>
    <row r="1158" spans="2:3" x14ac:dyDescent="0.35">
      <c r="B1158" t="s">
        <v>57737</v>
      </c>
      <c r="C1158" t="s">
        <v>2616</v>
      </c>
    </row>
    <row r="1159" spans="2:3" x14ac:dyDescent="0.35">
      <c r="B1159" t="s">
        <v>57738</v>
      </c>
      <c r="C1159" t="s">
        <v>2617</v>
      </c>
    </row>
    <row r="1160" spans="2:3" x14ac:dyDescent="0.35">
      <c r="B1160" t="s">
        <v>57739</v>
      </c>
      <c r="C1160" t="s">
        <v>2618</v>
      </c>
    </row>
    <row r="1161" spans="2:3" x14ac:dyDescent="0.35">
      <c r="B1161" t="s">
        <v>57740</v>
      </c>
      <c r="C1161" t="s">
        <v>2619</v>
      </c>
    </row>
    <row r="1162" spans="2:3" x14ac:dyDescent="0.35">
      <c r="B1162" t="s">
        <v>57741</v>
      </c>
      <c r="C1162" t="s">
        <v>2620</v>
      </c>
    </row>
    <row r="1163" spans="2:3" x14ac:dyDescent="0.35">
      <c r="B1163" t="s">
        <v>57742</v>
      </c>
      <c r="C1163" t="s">
        <v>2621</v>
      </c>
    </row>
    <row r="1164" spans="2:3" x14ac:dyDescent="0.35">
      <c r="B1164" t="s">
        <v>57743</v>
      </c>
      <c r="C1164" t="s">
        <v>2622</v>
      </c>
    </row>
    <row r="1165" spans="2:3" x14ac:dyDescent="0.35">
      <c r="B1165" t="s">
        <v>57744</v>
      </c>
      <c r="C1165" t="s">
        <v>2623</v>
      </c>
    </row>
    <row r="1166" spans="2:3" x14ac:dyDescent="0.35">
      <c r="B1166" t="s">
        <v>57745</v>
      </c>
      <c r="C1166" t="s">
        <v>2624</v>
      </c>
    </row>
    <row r="1167" spans="2:3" x14ac:dyDescent="0.35">
      <c r="B1167" t="s">
        <v>57746</v>
      </c>
      <c r="C1167" t="s">
        <v>2625</v>
      </c>
    </row>
    <row r="1168" spans="2:3" x14ac:dyDescent="0.35">
      <c r="B1168" t="s">
        <v>57747</v>
      </c>
      <c r="C1168" t="s">
        <v>2626</v>
      </c>
    </row>
    <row r="1169" spans="2:3" x14ac:dyDescent="0.35">
      <c r="B1169" t="s">
        <v>57748</v>
      </c>
      <c r="C1169" t="s">
        <v>2627</v>
      </c>
    </row>
    <row r="1170" spans="2:3" x14ac:dyDescent="0.35">
      <c r="B1170" t="s">
        <v>57749</v>
      </c>
      <c r="C1170" t="s">
        <v>2628</v>
      </c>
    </row>
    <row r="1171" spans="2:3" x14ac:dyDescent="0.35">
      <c r="B1171" t="s">
        <v>57750</v>
      </c>
      <c r="C1171" t="s">
        <v>2629</v>
      </c>
    </row>
    <row r="1172" spans="2:3" x14ac:dyDescent="0.35">
      <c r="B1172" t="s">
        <v>57751</v>
      </c>
      <c r="C1172" t="s">
        <v>2630</v>
      </c>
    </row>
    <row r="1173" spans="2:3" x14ac:dyDescent="0.35">
      <c r="B1173" t="s">
        <v>57752</v>
      </c>
      <c r="C1173" t="s">
        <v>2631</v>
      </c>
    </row>
    <row r="1174" spans="2:3" x14ac:dyDescent="0.35">
      <c r="B1174" t="s">
        <v>57753</v>
      </c>
      <c r="C1174" t="s">
        <v>2632</v>
      </c>
    </row>
    <row r="1175" spans="2:3" x14ac:dyDescent="0.35">
      <c r="B1175" t="s">
        <v>57754</v>
      </c>
      <c r="C1175" t="s">
        <v>2633</v>
      </c>
    </row>
    <row r="1176" spans="2:3" x14ac:dyDescent="0.35">
      <c r="B1176" t="s">
        <v>57755</v>
      </c>
      <c r="C1176" t="s">
        <v>2634</v>
      </c>
    </row>
    <row r="1177" spans="2:3" x14ac:dyDescent="0.35">
      <c r="B1177" t="s">
        <v>57756</v>
      </c>
      <c r="C1177" t="s">
        <v>2635</v>
      </c>
    </row>
    <row r="1178" spans="2:3" x14ac:dyDescent="0.35">
      <c r="B1178" t="s">
        <v>57757</v>
      </c>
      <c r="C1178" t="s">
        <v>2636</v>
      </c>
    </row>
    <row r="1179" spans="2:3" x14ac:dyDescent="0.35">
      <c r="B1179" t="s">
        <v>57758</v>
      </c>
      <c r="C1179" t="s">
        <v>2637</v>
      </c>
    </row>
    <row r="1180" spans="2:3" x14ac:dyDescent="0.35">
      <c r="B1180" t="s">
        <v>57759</v>
      </c>
      <c r="C1180" t="s">
        <v>2638</v>
      </c>
    </row>
    <row r="1181" spans="2:3" x14ac:dyDescent="0.35">
      <c r="B1181" t="s">
        <v>57760</v>
      </c>
      <c r="C1181" t="s">
        <v>2639</v>
      </c>
    </row>
    <row r="1182" spans="2:3" x14ac:dyDescent="0.35">
      <c r="B1182" t="s">
        <v>57761</v>
      </c>
      <c r="C1182" t="s">
        <v>2640</v>
      </c>
    </row>
    <row r="1183" spans="2:3" x14ac:dyDescent="0.35">
      <c r="B1183" t="s">
        <v>57762</v>
      </c>
      <c r="C1183" t="s">
        <v>2641</v>
      </c>
    </row>
    <row r="1184" spans="2:3" x14ac:dyDescent="0.35">
      <c r="B1184" t="s">
        <v>57763</v>
      </c>
      <c r="C1184" t="s">
        <v>2642</v>
      </c>
    </row>
    <row r="1185" spans="2:3" x14ac:dyDescent="0.35">
      <c r="B1185" t="s">
        <v>57764</v>
      </c>
      <c r="C1185" t="s">
        <v>2643</v>
      </c>
    </row>
    <row r="1186" spans="2:3" x14ac:dyDescent="0.35">
      <c r="B1186" t="s">
        <v>57765</v>
      </c>
      <c r="C1186" t="s">
        <v>2644</v>
      </c>
    </row>
    <row r="1187" spans="2:3" x14ac:dyDescent="0.35">
      <c r="B1187" t="s">
        <v>57766</v>
      </c>
      <c r="C1187" t="s">
        <v>2645</v>
      </c>
    </row>
    <row r="1188" spans="2:3" x14ac:dyDescent="0.35">
      <c r="B1188" t="s">
        <v>57767</v>
      </c>
      <c r="C1188" t="s">
        <v>2646</v>
      </c>
    </row>
    <row r="1189" spans="2:3" x14ac:dyDescent="0.35">
      <c r="B1189" t="s">
        <v>57768</v>
      </c>
      <c r="C1189" t="s">
        <v>2647</v>
      </c>
    </row>
    <row r="1190" spans="2:3" x14ac:dyDescent="0.35">
      <c r="B1190" t="s">
        <v>57769</v>
      </c>
      <c r="C1190" t="s">
        <v>2648</v>
      </c>
    </row>
    <row r="1191" spans="2:3" x14ac:dyDescent="0.35">
      <c r="B1191" t="s">
        <v>57770</v>
      </c>
      <c r="C1191" t="s">
        <v>2649</v>
      </c>
    </row>
    <row r="1192" spans="2:3" x14ac:dyDescent="0.35">
      <c r="B1192" t="s">
        <v>57771</v>
      </c>
      <c r="C1192" t="s">
        <v>2650</v>
      </c>
    </row>
    <row r="1193" spans="2:3" x14ac:dyDescent="0.35">
      <c r="B1193" t="s">
        <v>57772</v>
      </c>
      <c r="C1193" t="s">
        <v>2651</v>
      </c>
    </row>
    <row r="1194" spans="2:3" x14ac:dyDescent="0.35">
      <c r="B1194" t="s">
        <v>57773</v>
      </c>
      <c r="C1194" t="s">
        <v>2652</v>
      </c>
    </row>
    <row r="1195" spans="2:3" x14ac:dyDescent="0.35">
      <c r="B1195" t="s">
        <v>57774</v>
      </c>
      <c r="C1195" t="s">
        <v>2653</v>
      </c>
    </row>
    <row r="1196" spans="2:3" x14ac:dyDescent="0.35">
      <c r="B1196" t="s">
        <v>57775</v>
      </c>
      <c r="C1196" t="s">
        <v>2654</v>
      </c>
    </row>
    <row r="1197" spans="2:3" x14ac:dyDescent="0.35">
      <c r="B1197" t="s">
        <v>57776</v>
      </c>
      <c r="C1197" t="s">
        <v>2655</v>
      </c>
    </row>
    <row r="1198" spans="2:3" x14ac:dyDescent="0.35">
      <c r="B1198" t="s">
        <v>57777</v>
      </c>
      <c r="C1198" t="s">
        <v>2656</v>
      </c>
    </row>
    <row r="1199" spans="2:3" x14ac:dyDescent="0.35">
      <c r="B1199" t="s">
        <v>57778</v>
      </c>
      <c r="C1199" t="s">
        <v>2657</v>
      </c>
    </row>
    <row r="1200" spans="2:3" x14ac:dyDescent="0.35">
      <c r="B1200" t="s">
        <v>57779</v>
      </c>
      <c r="C1200" t="s">
        <v>2658</v>
      </c>
    </row>
    <row r="1201" spans="2:3" x14ac:dyDescent="0.35">
      <c r="B1201" t="s">
        <v>57780</v>
      </c>
      <c r="C1201" t="s">
        <v>2659</v>
      </c>
    </row>
    <row r="1202" spans="2:3" x14ac:dyDescent="0.35">
      <c r="B1202" t="s">
        <v>57781</v>
      </c>
      <c r="C1202" t="s">
        <v>2660</v>
      </c>
    </row>
    <row r="1203" spans="2:3" x14ac:dyDescent="0.35">
      <c r="B1203" t="s">
        <v>57782</v>
      </c>
      <c r="C1203" t="s">
        <v>2661</v>
      </c>
    </row>
    <row r="1204" spans="2:3" x14ac:dyDescent="0.35">
      <c r="B1204" t="s">
        <v>57783</v>
      </c>
      <c r="C1204" t="s">
        <v>2662</v>
      </c>
    </row>
    <row r="1205" spans="2:3" x14ac:dyDescent="0.35">
      <c r="B1205" t="s">
        <v>57784</v>
      </c>
      <c r="C1205" t="s">
        <v>2663</v>
      </c>
    </row>
    <row r="1206" spans="2:3" x14ac:dyDescent="0.35">
      <c r="B1206" t="s">
        <v>57785</v>
      </c>
      <c r="C1206" t="s">
        <v>2664</v>
      </c>
    </row>
    <row r="1207" spans="2:3" x14ac:dyDescent="0.35">
      <c r="B1207" t="s">
        <v>57786</v>
      </c>
      <c r="C1207" t="s">
        <v>2665</v>
      </c>
    </row>
    <row r="1208" spans="2:3" x14ac:dyDescent="0.35">
      <c r="B1208" t="s">
        <v>57787</v>
      </c>
      <c r="C1208" t="s">
        <v>2666</v>
      </c>
    </row>
    <row r="1209" spans="2:3" x14ac:dyDescent="0.35">
      <c r="B1209" t="s">
        <v>57788</v>
      </c>
      <c r="C1209" t="s">
        <v>2667</v>
      </c>
    </row>
    <row r="1210" spans="2:3" x14ac:dyDescent="0.35">
      <c r="B1210" t="s">
        <v>57789</v>
      </c>
      <c r="C1210" t="s">
        <v>2668</v>
      </c>
    </row>
    <row r="1211" spans="2:3" x14ac:dyDescent="0.35">
      <c r="B1211" t="s">
        <v>57790</v>
      </c>
      <c r="C1211" t="s">
        <v>2669</v>
      </c>
    </row>
    <row r="1212" spans="2:3" x14ac:dyDescent="0.35">
      <c r="B1212" t="s">
        <v>57791</v>
      </c>
      <c r="C1212" t="s">
        <v>2670</v>
      </c>
    </row>
    <row r="1213" spans="2:3" x14ac:dyDescent="0.35">
      <c r="B1213" t="s">
        <v>57792</v>
      </c>
      <c r="C1213" t="s">
        <v>2671</v>
      </c>
    </row>
    <row r="1214" spans="2:3" x14ac:dyDescent="0.35">
      <c r="B1214" t="s">
        <v>57793</v>
      </c>
      <c r="C1214" t="s">
        <v>2672</v>
      </c>
    </row>
    <row r="1215" spans="2:3" x14ac:dyDescent="0.35">
      <c r="B1215" t="s">
        <v>57794</v>
      </c>
      <c r="C1215" t="s">
        <v>2673</v>
      </c>
    </row>
    <row r="1216" spans="2:3" x14ac:dyDescent="0.35">
      <c r="B1216" t="s">
        <v>57795</v>
      </c>
      <c r="C1216" t="s">
        <v>2674</v>
      </c>
    </row>
    <row r="1217" spans="2:3" x14ac:dyDescent="0.35">
      <c r="B1217" t="s">
        <v>57796</v>
      </c>
      <c r="C1217" t="s">
        <v>2675</v>
      </c>
    </row>
    <row r="1218" spans="2:3" x14ac:dyDescent="0.35">
      <c r="B1218" t="s">
        <v>57797</v>
      </c>
      <c r="C1218" t="s">
        <v>2676</v>
      </c>
    </row>
    <row r="1219" spans="2:3" x14ac:dyDescent="0.35">
      <c r="B1219" t="s">
        <v>57798</v>
      </c>
      <c r="C1219" t="s">
        <v>2677</v>
      </c>
    </row>
    <row r="1220" spans="2:3" x14ac:dyDescent="0.35">
      <c r="B1220" t="s">
        <v>57799</v>
      </c>
      <c r="C1220" t="s">
        <v>2678</v>
      </c>
    </row>
    <row r="1221" spans="2:3" x14ac:dyDescent="0.35">
      <c r="B1221" t="s">
        <v>57800</v>
      </c>
      <c r="C1221" t="s">
        <v>2679</v>
      </c>
    </row>
    <row r="1222" spans="2:3" x14ac:dyDescent="0.35">
      <c r="B1222" t="s">
        <v>57801</v>
      </c>
      <c r="C1222" t="s">
        <v>2680</v>
      </c>
    </row>
    <row r="1223" spans="2:3" x14ac:dyDescent="0.35">
      <c r="B1223" t="s">
        <v>57802</v>
      </c>
      <c r="C1223" t="s">
        <v>2681</v>
      </c>
    </row>
    <row r="1224" spans="2:3" x14ac:dyDescent="0.35">
      <c r="B1224" t="s">
        <v>57803</v>
      </c>
      <c r="C1224" t="s">
        <v>2682</v>
      </c>
    </row>
    <row r="1225" spans="2:3" x14ac:dyDescent="0.35">
      <c r="B1225" t="s">
        <v>57804</v>
      </c>
      <c r="C1225" t="s">
        <v>2683</v>
      </c>
    </row>
    <row r="1226" spans="2:3" x14ac:dyDescent="0.35">
      <c r="B1226" t="s">
        <v>57805</v>
      </c>
      <c r="C1226" t="s">
        <v>2684</v>
      </c>
    </row>
    <row r="1227" spans="2:3" x14ac:dyDescent="0.35">
      <c r="B1227" t="s">
        <v>57806</v>
      </c>
      <c r="C1227" t="s">
        <v>2685</v>
      </c>
    </row>
    <row r="1228" spans="2:3" x14ac:dyDescent="0.35">
      <c r="B1228" t="s">
        <v>57807</v>
      </c>
      <c r="C1228" t="s">
        <v>2686</v>
      </c>
    </row>
    <row r="1229" spans="2:3" x14ac:dyDescent="0.35">
      <c r="B1229" t="s">
        <v>57808</v>
      </c>
      <c r="C1229" t="s">
        <v>2687</v>
      </c>
    </row>
    <row r="1230" spans="2:3" x14ac:dyDescent="0.35">
      <c r="B1230" t="s">
        <v>57809</v>
      </c>
      <c r="C1230" t="s">
        <v>2688</v>
      </c>
    </row>
    <row r="1231" spans="2:3" x14ac:dyDescent="0.35">
      <c r="B1231" t="s">
        <v>57810</v>
      </c>
      <c r="C1231" t="s">
        <v>2689</v>
      </c>
    </row>
    <row r="1232" spans="2:3" x14ac:dyDescent="0.35">
      <c r="B1232" t="s">
        <v>57811</v>
      </c>
      <c r="C1232" t="s">
        <v>2690</v>
      </c>
    </row>
    <row r="1233" spans="2:3" x14ac:dyDescent="0.35">
      <c r="B1233" t="s">
        <v>57812</v>
      </c>
      <c r="C1233" t="s">
        <v>2691</v>
      </c>
    </row>
    <row r="1234" spans="2:3" x14ac:dyDescent="0.35">
      <c r="B1234" t="s">
        <v>57813</v>
      </c>
      <c r="C1234" t="s">
        <v>2692</v>
      </c>
    </row>
    <row r="1235" spans="2:3" x14ac:dyDescent="0.35">
      <c r="B1235" t="s">
        <v>57814</v>
      </c>
      <c r="C1235" t="s">
        <v>2693</v>
      </c>
    </row>
    <row r="1236" spans="2:3" x14ac:dyDescent="0.35">
      <c r="B1236" t="s">
        <v>57815</v>
      </c>
      <c r="C1236" t="s">
        <v>2694</v>
      </c>
    </row>
    <row r="1237" spans="2:3" x14ac:dyDescent="0.35">
      <c r="B1237" t="s">
        <v>57816</v>
      </c>
      <c r="C1237" t="s">
        <v>2695</v>
      </c>
    </row>
    <row r="1238" spans="2:3" x14ac:dyDescent="0.35">
      <c r="B1238" t="s">
        <v>57817</v>
      </c>
      <c r="C1238" t="s">
        <v>2696</v>
      </c>
    </row>
    <row r="1239" spans="2:3" x14ac:dyDescent="0.35">
      <c r="B1239" t="s">
        <v>57818</v>
      </c>
      <c r="C1239" t="s">
        <v>2697</v>
      </c>
    </row>
    <row r="1240" spans="2:3" x14ac:dyDescent="0.35">
      <c r="B1240" t="s">
        <v>57819</v>
      </c>
      <c r="C1240" t="s">
        <v>2698</v>
      </c>
    </row>
    <row r="1241" spans="2:3" x14ac:dyDescent="0.35">
      <c r="B1241" t="s">
        <v>57820</v>
      </c>
      <c r="C1241" t="s">
        <v>2699</v>
      </c>
    </row>
    <row r="1242" spans="2:3" x14ac:dyDescent="0.35">
      <c r="B1242" t="s">
        <v>57821</v>
      </c>
      <c r="C1242" t="s">
        <v>2700</v>
      </c>
    </row>
    <row r="1243" spans="2:3" x14ac:dyDescent="0.35">
      <c r="B1243" t="s">
        <v>57822</v>
      </c>
      <c r="C1243" t="s">
        <v>2701</v>
      </c>
    </row>
    <row r="1244" spans="2:3" x14ac:dyDescent="0.35">
      <c r="B1244" t="s">
        <v>57823</v>
      </c>
      <c r="C1244" t="s">
        <v>2702</v>
      </c>
    </row>
    <row r="1245" spans="2:3" x14ac:dyDescent="0.35">
      <c r="B1245" t="s">
        <v>57824</v>
      </c>
      <c r="C1245" t="s">
        <v>2703</v>
      </c>
    </row>
    <row r="1246" spans="2:3" x14ac:dyDescent="0.35">
      <c r="B1246" t="s">
        <v>57825</v>
      </c>
      <c r="C1246" t="s">
        <v>2704</v>
      </c>
    </row>
    <row r="1247" spans="2:3" x14ac:dyDescent="0.35">
      <c r="B1247" t="s">
        <v>57826</v>
      </c>
      <c r="C1247" t="s">
        <v>2705</v>
      </c>
    </row>
    <row r="1248" spans="2:3" x14ac:dyDescent="0.35">
      <c r="B1248" t="s">
        <v>57827</v>
      </c>
      <c r="C1248" t="s">
        <v>2706</v>
      </c>
    </row>
    <row r="1249" spans="2:3" x14ac:dyDescent="0.35">
      <c r="B1249" t="s">
        <v>57828</v>
      </c>
      <c r="C1249" t="s">
        <v>2707</v>
      </c>
    </row>
    <row r="1250" spans="2:3" x14ac:dyDescent="0.35">
      <c r="B1250" t="s">
        <v>57829</v>
      </c>
      <c r="C1250" t="s">
        <v>2708</v>
      </c>
    </row>
    <row r="1251" spans="2:3" x14ac:dyDescent="0.35">
      <c r="B1251" t="s">
        <v>57830</v>
      </c>
      <c r="C1251" t="s">
        <v>2709</v>
      </c>
    </row>
    <row r="1252" spans="2:3" x14ac:dyDescent="0.35">
      <c r="B1252" t="s">
        <v>57831</v>
      </c>
      <c r="C1252" t="s">
        <v>2710</v>
      </c>
    </row>
    <row r="1253" spans="2:3" x14ac:dyDescent="0.35">
      <c r="B1253" t="s">
        <v>57832</v>
      </c>
      <c r="C1253" t="s">
        <v>2711</v>
      </c>
    </row>
    <row r="1254" spans="2:3" x14ac:dyDescent="0.35">
      <c r="B1254" t="s">
        <v>57833</v>
      </c>
      <c r="C1254" t="s">
        <v>2712</v>
      </c>
    </row>
    <row r="1255" spans="2:3" x14ac:dyDescent="0.35">
      <c r="B1255" t="s">
        <v>57834</v>
      </c>
      <c r="C1255" t="s">
        <v>2713</v>
      </c>
    </row>
    <row r="1256" spans="2:3" x14ac:dyDescent="0.35">
      <c r="B1256" t="s">
        <v>57835</v>
      </c>
      <c r="C1256" t="s">
        <v>2714</v>
      </c>
    </row>
    <row r="1257" spans="2:3" x14ac:dyDescent="0.35">
      <c r="B1257" t="s">
        <v>57836</v>
      </c>
      <c r="C1257" t="s">
        <v>2715</v>
      </c>
    </row>
    <row r="1258" spans="2:3" x14ac:dyDescent="0.35">
      <c r="B1258" t="s">
        <v>57837</v>
      </c>
      <c r="C1258" t="s">
        <v>2716</v>
      </c>
    </row>
    <row r="1259" spans="2:3" x14ac:dyDescent="0.35">
      <c r="B1259" t="s">
        <v>57838</v>
      </c>
      <c r="C1259" t="s">
        <v>2717</v>
      </c>
    </row>
    <row r="1260" spans="2:3" x14ac:dyDescent="0.35">
      <c r="B1260" t="s">
        <v>57839</v>
      </c>
      <c r="C1260" t="s">
        <v>2718</v>
      </c>
    </row>
    <row r="1261" spans="2:3" x14ac:dyDescent="0.35">
      <c r="B1261" t="s">
        <v>57840</v>
      </c>
      <c r="C1261" t="s">
        <v>2719</v>
      </c>
    </row>
    <row r="1262" spans="2:3" x14ac:dyDescent="0.35">
      <c r="B1262" t="s">
        <v>57841</v>
      </c>
      <c r="C1262" t="s">
        <v>2720</v>
      </c>
    </row>
    <row r="1263" spans="2:3" x14ac:dyDescent="0.35">
      <c r="B1263" t="s">
        <v>57842</v>
      </c>
      <c r="C1263" t="s">
        <v>2721</v>
      </c>
    </row>
    <row r="1264" spans="2:3" x14ac:dyDescent="0.35">
      <c r="B1264" t="s">
        <v>57843</v>
      </c>
      <c r="C1264" t="s">
        <v>2722</v>
      </c>
    </row>
    <row r="1265" spans="2:3" x14ac:dyDescent="0.35">
      <c r="B1265" t="s">
        <v>57844</v>
      </c>
      <c r="C1265" t="s">
        <v>2723</v>
      </c>
    </row>
    <row r="1266" spans="2:3" x14ac:dyDescent="0.35">
      <c r="B1266" t="s">
        <v>57845</v>
      </c>
      <c r="C1266" t="s">
        <v>2724</v>
      </c>
    </row>
    <row r="1267" spans="2:3" x14ac:dyDescent="0.35">
      <c r="B1267" t="s">
        <v>57846</v>
      </c>
      <c r="C1267" t="s">
        <v>2725</v>
      </c>
    </row>
    <row r="1268" spans="2:3" x14ac:dyDescent="0.35">
      <c r="B1268" t="s">
        <v>57847</v>
      </c>
      <c r="C1268" t="s">
        <v>2726</v>
      </c>
    </row>
    <row r="1269" spans="2:3" x14ac:dyDescent="0.35">
      <c r="B1269" t="s">
        <v>57848</v>
      </c>
      <c r="C1269" t="s">
        <v>2727</v>
      </c>
    </row>
    <row r="1270" spans="2:3" x14ac:dyDescent="0.35">
      <c r="B1270" t="s">
        <v>57849</v>
      </c>
      <c r="C1270" t="s">
        <v>2728</v>
      </c>
    </row>
    <row r="1271" spans="2:3" x14ac:dyDescent="0.35">
      <c r="B1271" t="s">
        <v>57850</v>
      </c>
      <c r="C1271" t="s">
        <v>2729</v>
      </c>
    </row>
    <row r="1272" spans="2:3" x14ac:dyDescent="0.35">
      <c r="B1272" t="s">
        <v>57851</v>
      </c>
      <c r="C1272" t="s">
        <v>2730</v>
      </c>
    </row>
    <row r="1273" spans="2:3" x14ac:dyDescent="0.35">
      <c r="B1273" t="s">
        <v>57852</v>
      </c>
      <c r="C1273" t="s">
        <v>2731</v>
      </c>
    </row>
    <row r="1274" spans="2:3" x14ac:dyDescent="0.35">
      <c r="B1274" t="s">
        <v>57853</v>
      </c>
      <c r="C1274" t="s">
        <v>2732</v>
      </c>
    </row>
    <row r="1275" spans="2:3" x14ac:dyDescent="0.35">
      <c r="B1275" t="s">
        <v>57854</v>
      </c>
      <c r="C1275" t="s">
        <v>2733</v>
      </c>
    </row>
    <row r="1276" spans="2:3" x14ac:dyDescent="0.35">
      <c r="B1276" t="s">
        <v>57855</v>
      </c>
      <c r="C1276" t="s">
        <v>2734</v>
      </c>
    </row>
    <row r="1277" spans="2:3" x14ac:dyDescent="0.35">
      <c r="B1277" t="s">
        <v>57856</v>
      </c>
      <c r="C1277" t="s">
        <v>2735</v>
      </c>
    </row>
    <row r="1278" spans="2:3" x14ac:dyDescent="0.35">
      <c r="B1278" t="s">
        <v>57857</v>
      </c>
      <c r="C1278" t="s">
        <v>2736</v>
      </c>
    </row>
    <row r="1279" spans="2:3" x14ac:dyDescent="0.35">
      <c r="B1279" t="s">
        <v>57858</v>
      </c>
      <c r="C1279" t="s">
        <v>2737</v>
      </c>
    </row>
    <row r="1280" spans="2:3" x14ac:dyDescent="0.35">
      <c r="B1280" t="s">
        <v>57859</v>
      </c>
      <c r="C1280" t="s">
        <v>2738</v>
      </c>
    </row>
    <row r="1281" spans="2:3" x14ac:dyDescent="0.35">
      <c r="B1281" t="s">
        <v>57860</v>
      </c>
      <c r="C1281" t="s">
        <v>2739</v>
      </c>
    </row>
    <row r="1282" spans="2:3" x14ac:dyDescent="0.35">
      <c r="B1282" t="s">
        <v>57861</v>
      </c>
      <c r="C1282" t="s">
        <v>2740</v>
      </c>
    </row>
    <row r="1283" spans="2:3" x14ac:dyDescent="0.35">
      <c r="B1283" t="s">
        <v>57862</v>
      </c>
      <c r="C1283" t="s">
        <v>2741</v>
      </c>
    </row>
    <row r="1284" spans="2:3" x14ac:dyDescent="0.35">
      <c r="B1284" t="s">
        <v>57863</v>
      </c>
      <c r="C1284" t="s">
        <v>2742</v>
      </c>
    </row>
    <row r="1285" spans="2:3" x14ac:dyDescent="0.35">
      <c r="B1285" t="s">
        <v>57864</v>
      </c>
      <c r="C1285" t="s">
        <v>2743</v>
      </c>
    </row>
    <row r="1286" spans="2:3" x14ac:dyDescent="0.35">
      <c r="B1286" t="s">
        <v>57865</v>
      </c>
      <c r="C1286" t="s">
        <v>2744</v>
      </c>
    </row>
    <row r="1287" spans="2:3" x14ac:dyDescent="0.35">
      <c r="B1287" t="s">
        <v>57866</v>
      </c>
      <c r="C1287" t="s">
        <v>2745</v>
      </c>
    </row>
    <row r="1288" spans="2:3" x14ac:dyDescent="0.35">
      <c r="B1288" t="s">
        <v>57867</v>
      </c>
      <c r="C1288" t="s">
        <v>2746</v>
      </c>
    </row>
    <row r="1289" spans="2:3" x14ac:dyDescent="0.35">
      <c r="B1289" t="s">
        <v>57868</v>
      </c>
      <c r="C1289" t="s">
        <v>2747</v>
      </c>
    </row>
    <row r="1290" spans="2:3" x14ac:dyDescent="0.35">
      <c r="B1290" t="s">
        <v>57869</v>
      </c>
      <c r="C1290" t="s">
        <v>2748</v>
      </c>
    </row>
    <row r="1291" spans="2:3" x14ac:dyDescent="0.35">
      <c r="B1291" t="s">
        <v>57870</v>
      </c>
      <c r="C1291" t="s">
        <v>2749</v>
      </c>
    </row>
    <row r="1292" spans="2:3" x14ac:dyDescent="0.35">
      <c r="B1292" t="s">
        <v>57871</v>
      </c>
      <c r="C1292" t="s">
        <v>2750</v>
      </c>
    </row>
    <row r="1293" spans="2:3" x14ac:dyDescent="0.35">
      <c r="B1293" t="s">
        <v>57872</v>
      </c>
      <c r="C1293" t="s">
        <v>2751</v>
      </c>
    </row>
    <row r="1294" spans="2:3" x14ac:dyDescent="0.35">
      <c r="B1294" t="s">
        <v>57873</v>
      </c>
      <c r="C1294" t="s">
        <v>2752</v>
      </c>
    </row>
    <row r="1295" spans="2:3" x14ac:dyDescent="0.35">
      <c r="B1295" t="s">
        <v>57874</v>
      </c>
      <c r="C1295" t="s">
        <v>2753</v>
      </c>
    </row>
    <row r="1296" spans="2:3" x14ac:dyDescent="0.35">
      <c r="B1296" t="s">
        <v>57875</v>
      </c>
      <c r="C1296" t="s">
        <v>2754</v>
      </c>
    </row>
    <row r="1297" spans="2:3" x14ac:dyDescent="0.35">
      <c r="B1297" t="s">
        <v>57876</v>
      </c>
      <c r="C1297" t="s">
        <v>2755</v>
      </c>
    </row>
    <row r="1298" spans="2:3" x14ac:dyDescent="0.35">
      <c r="B1298" t="s">
        <v>57877</v>
      </c>
      <c r="C1298" t="s">
        <v>2756</v>
      </c>
    </row>
    <row r="1299" spans="2:3" x14ac:dyDescent="0.35">
      <c r="B1299" t="s">
        <v>57878</v>
      </c>
      <c r="C1299" t="s">
        <v>2757</v>
      </c>
    </row>
    <row r="1300" spans="2:3" x14ac:dyDescent="0.35">
      <c r="B1300" t="s">
        <v>57879</v>
      </c>
      <c r="C1300" t="s">
        <v>2758</v>
      </c>
    </row>
    <row r="1301" spans="2:3" x14ac:dyDescent="0.35">
      <c r="B1301" t="s">
        <v>57880</v>
      </c>
      <c r="C1301" t="s">
        <v>2759</v>
      </c>
    </row>
    <row r="1302" spans="2:3" x14ac:dyDescent="0.35">
      <c r="B1302" t="s">
        <v>57881</v>
      </c>
      <c r="C1302" t="s">
        <v>2760</v>
      </c>
    </row>
    <row r="1303" spans="2:3" x14ac:dyDescent="0.35">
      <c r="B1303" t="s">
        <v>57882</v>
      </c>
      <c r="C1303" t="s">
        <v>2761</v>
      </c>
    </row>
    <row r="1304" spans="2:3" x14ac:dyDescent="0.35">
      <c r="B1304" t="s">
        <v>57883</v>
      </c>
      <c r="C1304" t="s">
        <v>2762</v>
      </c>
    </row>
    <row r="1305" spans="2:3" x14ac:dyDescent="0.35">
      <c r="B1305" t="s">
        <v>57884</v>
      </c>
      <c r="C1305" t="s">
        <v>2763</v>
      </c>
    </row>
    <row r="1306" spans="2:3" x14ac:dyDescent="0.35">
      <c r="B1306" t="s">
        <v>57885</v>
      </c>
      <c r="C1306" t="s">
        <v>2764</v>
      </c>
    </row>
    <row r="1307" spans="2:3" x14ac:dyDescent="0.35">
      <c r="B1307" t="s">
        <v>57886</v>
      </c>
      <c r="C1307" t="s">
        <v>2765</v>
      </c>
    </row>
    <row r="1308" spans="2:3" x14ac:dyDescent="0.35">
      <c r="B1308" t="s">
        <v>57887</v>
      </c>
      <c r="C1308" t="s">
        <v>2766</v>
      </c>
    </row>
    <row r="1309" spans="2:3" x14ac:dyDescent="0.35">
      <c r="B1309" t="s">
        <v>57888</v>
      </c>
      <c r="C1309" t="s">
        <v>2767</v>
      </c>
    </row>
    <row r="1310" spans="2:3" x14ac:dyDescent="0.35">
      <c r="B1310" t="s">
        <v>57889</v>
      </c>
      <c r="C1310" t="s">
        <v>2768</v>
      </c>
    </row>
    <row r="1311" spans="2:3" x14ac:dyDescent="0.35">
      <c r="B1311" t="s">
        <v>57890</v>
      </c>
      <c r="C1311" t="s">
        <v>2769</v>
      </c>
    </row>
    <row r="1312" spans="2:3" x14ac:dyDescent="0.35">
      <c r="B1312" t="s">
        <v>57891</v>
      </c>
      <c r="C1312" t="s">
        <v>2770</v>
      </c>
    </row>
    <row r="1313" spans="2:3" x14ac:dyDescent="0.35">
      <c r="B1313" t="s">
        <v>57892</v>
      </c>
      <c r="C1313" t="s">
        <v>2771</v>
      </c>
    </row>
    <row r="1314" spans="2:3" x14ac:dyDescent="0.35">
      <c r="B1314" t="s">
        <v>57893</v>
      </c>
      <c r="C1314" t="s">
        <v>2772</v>
      </c>
    </row>
    <row r="1315" spans="2:3" x14ac:dyDescent="0.35">
      <c r="B1315" t="s">
        <v>57894</v>
      </c>
      <c r="C1315" t="s">
        <v>2773</v>
      </c>
    </row>
    <row r="1316" spans="2:3" x14ac:dyDescent="0.35">
      <c r="B1316" t="s">
        <v>57895</v>
      </c>
      <c r="C1316" t="s">
        <v>2774</v>
      </c>
    </row>
    <row r="1317" spans="2:3" x14ac:dyDescent="0.35">
      <c r="B1317" t="s">
        <v>57896</v>
      </c>
      <c r="C1317" t="s">
        <v>2775</v>
      </c>
    </row>
    <row r="1318" spans="2:3" x14ac:dyDescent="0.35">
      <c r="B1318" t="s">
        <v>57897</v>
      </c>
      <c r="C1318" t="s">
        <v>2776</v>
      </c>
    </row>
    <row r="1319" spans="2:3" x14ac:dyDescent="0.35">
      <c r="B1319" t="s">
        <v>57898</v>
      </c>
      <c r="C1319" t="s">
        <v>2777</v>
      </c>
    </row>
    <row r="1320" spans="2:3" x14ac:dyDescent="0.35">
      <c r="B1320" t="s">
        <v>57899</v>
      </c>
      <c r="C1320" t="s">
        <v>2778</v>
      </c>
    </row>
    <row r="1321" spans="2:3" x14ac:dyDescent="0.35">
      <c r="B1321" t="s">
        <v>57900</v>
      </c>
      <c r="C1321" t="s">
        <v>2779</v>
      </c>
    </row>
    <row r="1322" spans="2:3" x14ac:dyDescent="0.35">
      <c r="B1322" t="s">
        <v>57901</v>
      </c>
      <c r="C1322" t="s">
        <v>2780</v>
      </c>
    </row>
    <row r="1323" spans="2:3" x14ac:dyDescent="0.35">
      <c r="B1323" t="s">
        <v>57902</v>
      </c>
      <c r="C1323" t="s">
        <v>2781</v>
      </c>
    </row>
    <row r="1324" spans="2:3" x14ac:dyDescent="0.35">
      <c r="B1324" t="s">
        <v>57903</v>
      </c>
      <c r="C1324" t="s">
        <v>2782</v>
      </c>
    </row>
    <row r="1325" spans="2:3" x14ac:dyDescent="0.35">
      <c r="B1325" t="s">
        <v>57904</v>
      </c>
      <c r="C1325" t="s">
        <v>2783</v>
      </c>
    </row>
    <row r="1326" spans="2:3" x14ac:dyDescent="0.35">
      <c r="B1326" t="s">
        <v>57905</v>
      </c>
      <c r="C1326" t="s">
        <v>2784</v>
      </c>
    </row>
    <row r="1327" spans="2:3" x14ac:dyDescent="0.35">
      <c r="B1327" t="s">
        <v>57906</v>
      </c>
      <c r="C1327" t="s">
        <v>2785</v>
      </c>
    </row>
    <row r="1328" spans="2:3" x14ac:dyDescent="0.35">
      <c r="B1328" t="s">
        <v>57907</v>
      </c>
      <c r="C1328" t="s">
        <v>2786</v>
      </c>
    </row>
    <row r="1329" spans="2:3" x14ac:dyDescent="0.35">
      <c r="B1329" t="s">
        <v>57908</v>
      </c>
      <c r="C1329" t="s">
        <v>2787</v>
      </c>
    </row>
    <row r="1330" spans="2:3" x14ac:dyDescent="0.35">
      <c r="B1330" t="s">
        <v>57909</v>
      </c>
      <c r="C1330" t="s">
        <v>2788</v>
      </c>
    </row>
    <row r="1331" spans="2:3" x14ac:dyDescent="0.35">
      <c r="B1331" t="s">
        <v>57910</v>
      </c>
      <c r="C1331" t="s">
        <v>2789</v>
      </c>
    </row>
    <row r="1332" spans="2:3" x14ac:dyDescent="0.35">
      <c r="B1332" t="s">
        <v>57911</v>
      </c>
      <c r="C1332" t="s">
        <v>2790</v>
      </c>
    </row>
    <row r="1333" spans="2:3" x14ac:dyDescent="0.35">
      <c r="B1333" t="s">
        <v>57912</v>
      </c>
      <c r="C1333" t="s">
        <v>2791</v>
      </c>
    </row>
    <row r="1334" spans="2:3" x14ac:dyDescent="0.35">
      <c r="B1334" t="s">
        <v>57913</v>
      </c>
      <c r="C1334" t="s">
        <v>2792</v>
      </c>
    </row>
    <row r="1335" spans="2:3" x14ac:dyDescent="0.35">
      <c r="B1335" t="s">
        <v>57914</v>
      </c>
      <c r="C1335" t="s">
        <v>2793</v>
      </c>
    </row>
    <row r="1336" spans="2:3" x14ac:dyDescent="0.35">
      <c r="B1336" t="s">
        <v>57915</v>
      </c>
      <c r="C1336" t="s">
        <v>2794</v>
      </c>
    </row>
    <row r="1337" spans="2:3" x14ac:dyDescent="0.35">
      <c r="B1337" t="s">
        <v>57916</v>
      </c>
      <c r="C1337" t="s">
        <v>2795</v>
      </c>
    </row>
    <row r="1338" spans="2:3" x14ac:dyDescent="0.35">
      <c r="B1338" t="s">
        <v>57917</v>
      </c>
      <c r="C1338" t="s">
        <v>2796</v>
      </c>
    </row>
    <row r="1339" spans="2:3" x14ac:dyDescent="0.35">
      <c r="B1339" t="s">
        <v>57918</v>
      </c>
      <c r="C1339" t="s">
        <v>2797</v>
      </c>
    </row>
    <row r="1340" spans="2:3" x14ac:dyDescent="0.35">
      <c r="B1340" t="s">
        <v>57919</v>
      </c>
      <c r="C1340" t="s">
        <v>2798</v>
      </c>
    </row>
    <row r="1341" spans="2:3" x14ac:dyDescent="0.35">
      <c r="B1341" t="s">
        <v>57920</v>
      </c>
      <c r="C1341" t="s">
        <v>2799</v>
      </c>
    </row>
    <row r="1342" spans="2:3" x14ac:dyDescent="0.35">
      <c r="B1342" t="s">
        <v>57921</v>
      </c>
      <c r="C1342" t="s">
        <v>2800</v>
      </c>
    </row>
    <row r="1343" spans="2:3" x14ac:dyDescent="0.35">
      <c r="B1343" t="s">
        <v>57922</v>
      </c>
      <c r="C1343" t="s">
        <v>2801</v>
      </c>
    </row>
    <row r="1344" spans="2:3" x14ac:dyDescent="0.35">
      <c r="B1344" t="s">
        <v>57923</v>
      </c>
      <c r="C1344" t="s">
        <v>2802</v>
      </c>
    </row>
    <row r="1345" spans="2:3" x14ac:dyDescent="0.35">
      <c r="B1345" t="s">
        <v>57924</v>
      </c>
      <c r="C1345" t="s">
        <v>2803</v>
      </c>
    </row>
    <row r="1346" spans="2:3" x14ac:dyDescent="0.35">
      <c r="B1346" t="s">
        <v>57925</v>
      </c>
      <c r="C1346" t="s">
        <v>2804</v>
      </c>
    </row>
    <row r="1347" spans="2:3" x14ac:dyDescent="0.35">
      <c r="B1347" t="s">
        <v>57926</v>
      </c>
      <c r="C1347" t="s">
        <v>2805</v>
      </c>
    </row>
    <row r="1348" spans="2:3" x14ac:dyDescent="0.35">
      <c r="B1348" t="s">
        <v>57927</v>
      </c>
      <c r="C1348" t="s">
        <v>2806</v>
      </c>
    </row>
    <row r="1349" spans="2:3" x14ac:dyDescent="0.35">
      <c r="B1349" t="s">
        <v>57928</v>
      </c>
      <c r="C1349" t="s">
        <v>2807</v>
      </c>
    </row>
    <row r="1350" spans="2:3" x14ac:dyDescent="0.35">
      <c r="B1350" t="s">
        <v>57929</v>
      </c>
      <c r="C1350" t="s">
        <v>2808</v>
      </c>
    </row>
    <row r="1351" spans="2:3" x14ac:dyDescent="0.35">
      <c r="B1351" t="s">
        <v>57930</v>
      </c>
      <c r="C1351" t="s">
        <v>2809</v>
      </c>
    </row>
    <row r="1352" spans="2:3" x14ac:dyDescent="0.35">
      <c r="B1352" t="s">
        <v>57931</v>
      </c>
      <c r="C1352" t="s">
        <v>2810</v>
      </c>
    </row>
    <row r="1353" spans="2:3" x14ac:dyDescent="0.35">
      <c r="B1353" t="s">
        <v>57932</v>
      </c>
      <c r="C1353" t="s">
        <v>2811</v>
      </c>
    </row>
    <row r="1354" spans="2:3" x14ac:dyDescent="0.35">
      <c r="B1354" t="s">
        <v>57933</v>
      </c>
      <c r="C1354" t="s">
        <v>2812</v>
      </c>
    </row>
    <row r="1355" spans="2:3" x14ac:dyDescent="0.35">
      <c r="B1355" t="s">
        <v>57934</v>
      </c>
      <c r="C1355" t="s">
        <v>2813</v>
      </c>
    </row>
    <row r="1356" spans="2:3" x14ac:dyDescent="0.35">
      <c r="B1356" t="s">
        <v>57935</v>
      </c>
      <c r="C1356" t="s">
        <v>2814</v>
      </c>
    </row>
    <row r="1357" spans="2:3" x14ac:dyDescent="0.35">
      <c r="B1357" t="s">
        <v>57936</v>
      </c>
      <c r="C1357" t="s">
        <v>2815</v>
      </c>
    </row>
    <row r="1358" spans="2:3" x14ac:dyDescent="0.35">
      <c r="B1358" t="s">
        <v>57937</v>
      </c>
      <c r="C1358" t="s">
        <v>2816</v>
      </c>
    </row>
    <row r="1359" spans="2:3" x14ac:dyDescent="0.35">
      <c r="B1359" t="s">
        <v>57938</v>
      </c>
      <c r="C1359" t="s">
        <v>2817</v>
      </c>
    </row>
    <row r="1360" spans="2:3" x14ac:dyDescent="0.35">
      <c r="B1360" t="s">
        <v>57939</v>
      </c>
      <c r="C1360" t="s">
        <v>2818</v>
      </c>
    </row>
    <row r="1361" spans="2:3" x14ac:dyDescent="0.35">
      <c r="B1361" t="s">
        <v>57940</v>
      </c>
      <c r="C1361" t="s">
        <v>2819</v>
      </c>
    </row>
    <row r="1362" spans="2:3" x14ac:dyDescent="0.35">
      <c r="B1362" t="s">
        <v>57941</v>
      </c>
      <c r="C1362" t="s">
        <v>2820</v>
      </c>
    </row>
    <row r="1363" spans="2:3" x14ac:dyDescent="0.35">
      <c r="B1363" t="s">
        <v>57942</v>
      </c>
      <c r="C1363" t="s">
        <v>2821</v>
      </c>
    </row>
    <row r="1364" spans="2:3" x14ac:dyDescent="0.35">
      <c r="B1364" t="s">
        <v>57943</v>
      </c>
      <c r="C1364" t="s">
        <v>2822</v>
      </c>
    </row>
    <row r="1365" spans="2:3" x14ac:dyDescent="0.35">
      <c r="B1365" t="s">
        <v>57944</v>
      </c>
      <c r="C1365" t="s">
        <v>2823</v>
      </c>
    </row>
    <row r="1366" spans="2:3" x14ac:dyDescent="0.35">
      <c r="B1366" t="s">
        <v>57945</v>
      </c>
      <c r="C1366" t="s">
        <v>2824</v>
      </c>
    </row>
    <row r="1367" spans="2:3" x14ac:dyDescent="0.35">
      <c r="B1367" t="s">
        <v>57946</v>
      </c>
      <c r="C1367" t="s">
        <v>2825</v>
      </c>
    </row>
    <row r="1368" spans="2:3" x14ac:dyDescent="0.35">
      <c r="B1368" t="s">
        <v>57947</v>
      </c>
      <c r="C1368" t="s">
        <v>2826</v>
      </c>
    </row>
    <row r="1369" spans="2:3" x14ac:dyDescent="0.35">
      <c r="B1369" t="s">
        <v>57948</v>
      </c>
      <c r="C1369" t="s">
        <v>2827</v>
      </c>
    </row>
    <row r="1370" spans="2:3" x14ac:dyDescent="0.35">
      <c r="B1370" t="s">
        <v>57949</v>
      </c>
      <c r="C1370" t="s">
        <v>2828</v>
      </c>
    </row>
    <row r="1371" spans="2:3" x14ac:dyDescent="0.35">
      <c r="B1371" t="s">
        <v>57950</v>
      </c>
      <c r="C1371" t="s">
        <v>2829</v>
      </c>
    </row>
    <row r="1372" spans="2:3" x14ac:dyDescent="0.35">
      <c r="B1372" t="s">
        <v>57951</v>
      </c>
      <c r="C1372" t="s">
        <v>2830</v>
      </c>
    </row>
    <row r="1373" spans="2:3" x14ac:dyDescent="0.35">
      <c r="B1373" t="s">
        <v>57952</v>
      </c>
      <c r="C1373" t="s">
        <v>2831</v>
      </c>
    </row>
    <row r="1374" spans="2:3" x14ac:dyDescent="0.35">
      <c r="B1374" t="s">
        <v>1007</v>
      </c>
      <c r="C1374" t="s">
        <v>2832</v>
      </c>
    </row>
    <row r="1375" spans="2:3" x14ac:dyDescent="0.35">
      <c r="B1375" t="s">
        <v>57953</v>
      </c>
      <c r="C1375" t="s">
        <v>2833</v>
      </c>
    </row>
    <row r="1376" spans="2:3" x14ac:dyDescent="0.35">
      <c r="B1376" t="s">
        <v>57954</v>
      </c>
      <c r="C1376" t="s">
        <v>2834</v>
      </c>
    </row>
    <row r="1377" spans="2:3" x14ac:dyDescent="0.35">
      <c r="B1377" t="s">
        <v>57955</v>
      </c>
      <c r="C1377" t="s">
        <v>2835</v>
      </c>
    </row>
    <row r="1378" spans="2:3" x14ac:dyDescent="0.35">
      <c r="B1378" t="s">
        <v>57956</v>
      </c>
      <c r="C1378" t="s">
        <v>2836</v>
      </c>
    </row>
    <row r="1379" spans="2:3" x14ac:dyDescent="0.35">
      <c r="B1379" t="s">
        <v>57957</v>
      </c>
      <c r="C1379" t="s">
        <v>2837</v>
      </c>
    </row>
    <row r="1380" spans="2:3" x14ac:dyDescent="0.35">
      <c r="B1380" t="s">
        <v>57958</v>
      </c>
      <c r="C1380" t="s">
        <v>2838</v>
      </c>
    </row>
    <row r="1381" spans="2:3" x14ac:dyDescent="0.35">
      <c r="B1381" t="s">
        <v>57959</v>
      </c>
      <c r="C1381" t="s">
        <v>2839</v>
      </c>
    </row>
    <row r="1382" spans="2:3" x14ac:dyDescent="0.35">
      <c r="B1382" t="s">
        <v>57960</v>
      </c>
      <c r="C1382" t="s">
        <v>2840</v>
      </c>
    </row>
    <row r="1383" spans="2:3" x14ac:dyDescent="0.35">
      <c r="B1383" t="s">
        <v>57961</v>
      </c>
      <c r="C1383" t="s">
        <v>2841</v>
      </c>
    </row>
    <row r="1384" spans="2:3" x14ac:dyDescent="0.35">
      <c r="B1384" t="s">
        <v>57962</v>
      </c>
      <c r="C1384" t="s">
        <v>2842</v>
      </c>
    </row>
    <row r="1385" spans="2:3" x14ac:dyDescent="0.35">
      <c r="B1385" t="s">
        <v>57963</v>
      </c>
      <c r="C1385" t="s">
        <v>2843</v>
      </c>
    </row>
    <row r="1386" spans="2:3" x14ac:dyDescent="0.35">
      <c r="B1386" t="s">
        <v>57964</v>
      </c>
      <c r="C1386" t="s">
        <v>2844</v>
      </c>
    </row>
    <row r="1387" spans="2:3" x14ac:dyDescent="0.35">
      <c r="B1387" t="s">
        <v>57965</v>
      </c>
      <c r="C1387" t="s">
        <v>2845</v>
      </c>
    </row>
    <row r="1388" spans="2:3" x14ac:dyDescent="0.35">
      <c r="B1388" t="s">
        <v>57966</v>
      </c>
      <c r="C1388" t="s">
        <v>2846</v>
      </c>
    </row>
    <row r="1389" spans="2:3" x14ac:dyDescent="0.35">
      <c r="B1389" t="s">
        <v>57967</v>
      </c>
      <c r="C1389" t="s">
        <v>2847</v>
      </c>
    </row>
    <row r="1390" spans="2:3" x14ac:dyDescent="0.35">
      <c r="B1390" t="s">
        <v>57968</v>
      </c>
      <c r="C1390" t="s">
        <v>2848</v>
      </c>
    </row>
    <row r="1391" spans="2:3" x14ac:dyDescent="0.35">
      <c r="B1391" t="s">
        <v>57969</v>
      </c>
      <c r="C1391" t="s">
        <v>2849</v>
      </c>
    </row>
    <row r="1392" spans="2:3" x14ac:dyDescent="0.35">
      <c r="B1392" t="s">
        <v>57970</v>
      </c>
      <c r="C1392" t="s">
        <v>2850</v>
      </c>
    </row>
    <row r="1393" spans="2:3" x14ac:dyDescent="0.35">
      <c r="B1393" t="s">
        <v>57971</v>
      </c>
      <c r="C1393" t="s">
        <v>2851</v>
      </c>
    </row>
    <row r="1394" spans="2:3" x14ac:dyDescent="0.35">
      <c r="B1394" t="s">
        <v>57972</v>
      </c>
      <c r="C1394" t="s">
        <v>2852</v>
      </c>
    </row>
    <row r="1395" spans="2:3" x14ac:dyDescent="0.35">
      <c r="B1395" t="s">
        <v>57973</v>
      </c>
      <c r="C1395" t="s">
        <v>2853</v>
      </c>
    </row>
    <row r="1396" spans="2:3" x14ac:dyDescent="0.35">
      <c r="B1396" t="s">
        <v>57974</v>
      </c>
      <c r="C1396" t="s">
        <v>2854</v>
      </c>
    </row>
    <row r="1397" spans="2:3" x14ac:dyDescent="0.35">
      <c r="B1397" t="s">
        <v>57975</v>
      </c>
      <c r="C1397" t="s">
        <v>2855</v>
      </c>
    </row>
    <row r="1398" spans="2:3" x14ac:dyDescent="0.35">
      <c r="B1398" t="s">
        <v>57976</v>
      </c>
      <c r="C1398" t="s">
        <v>2856</v>
      </c>
    </row>
    <row r="1399" spans="2:3" x14ac:dyDescent="0.35">
      <c r="B1399" t="s">
        <v>57977</v>
      </c>
      <c r="C1399" t="s">
        <v>2857</v>
      </c>
    </row>
    <row r="1400" spans="2:3" x14ac:dyDescent="0.35">
      <c r="B1400" t="s">
        <v>57978</v>
      </c>
      <c r="C1400" t="s">
        <v>2858</v>
      </c>
    </row>
    <row r="1401" spans="2:3" x14ac:dyDescent="0.35">
      <c r="B1401" t="s">
        <v>57979</v>
      </c>
      <c r="C1401" t="s">
        <v>2859</v>
      </c>
    </row>
    <row r="1402" spans="2:3" x14ac:dyDescent="0.35">
      <c r="B1402" t="s">
        <v>57980</v>
      </c>
      <c r="C1402" t="s">
        <v>2860</v>
      </c>
    </row>
    <row r="1403" spans="2:3" x14ac:dyDescent="0.35">
      <c r="B1403" t="s">
        <v>57981</v>
      </c>
      <c r="C1403" t="s">
        <v>2861</v>
      </c>
    </row>
    <row r="1404" spans="2:3" x14ac:dyDescent="0.35">
      <c r="B1404" t="s">
        <v>57982</v>
      </c>
      <c r="C1404" t="s">
        <v>2862</v>
      </c>
    </row>
    <row r="1405" spans="2:3" x14ac:dyDescent="0.35">
      <c r="B1405" t="s">
        <v>57983</v>
      </c>
      <c r="C1405" t="s">
        <v>2863</v>
      </c>
    </row>
    <row r="1406" spans="2:3" x14ac:dyDescent="0.35">
      <c r="B1406" t="s">
        <v>57984</v>
      </c>
      <c r="C1406" t="s">
        <v>2864</v>
      </c>
    </row>
    <row r="1407" spans="2:3" x14ac:dyDescent="0.35">
      <c r="B1407" t="s">
        <v>57985</v>
      </c>
      <c r="C1407" t="s">
        <v>2865</v>
      </c>
    </row>
    <row r="1408" spans="2:3" x14ac:dyDescent="0.35">
      <c r="B1408" t="s">
        <v>57986</v>
      </c>
      <c r="C1408" t="s">
        <v>2866</v>
      </c>
    </row>
    <row r="1409" spans="2:3" x14ac:dyDescent="0.35">
      <c r="B1409" t="s">
        <v>57987</v>
      </c>
      <c r="C1409" t="s">
        <v>2867</v>
      </c>
    </row>
    <row r="1410" spans="2:3" x14ac:dyDescent="0.35">
      <c r="B1410" t="s">
        <v>57988</v>
      </c>
      <c r="C1410" t="s">
        <v>2868</v>
      </c>
    </row>
    <row r="1411" spans="2:3" x14ac:dyDescent="0.35">
      <c r="B1411" t="s">
        <v>57989</v>
      </c>
      <c r="C1411" t="s">
        <v>2869</v>
      </c>
    </row>
    <row r="1412" spans="2:3" x14ac:dyDescent="0.35">
      <c r="B1412" t="s">
        <v>57990</v>
      </c>
      <c r="C1412" t="s">
        <v>2870</v>
      </c>
    </row>
    <row r="1413" spans="2:3" x14ac:dyDescent="0.35">
      <c r="B1413" t="s">
        <v>57991</v>
      </c>
      <c r="C1413" t="s">
        <v>2871</v>
      </c>
    </row>
    <row r="1414" spans="2:3" x14ac:dyDescent="0.35">
      <c r="B1414" t="s">
        <v>57992</v>
      </c>
      <c r="C1414" t="s">
        <v>2872</v>
      </c>
    </row>
    <row r="1415" spans="2:3" x14ac:dyDescent="0.35">
      <c r="B1415" t="s">
        <v>57993</v>
      </c>
      <c r="C1415" t="s">
        <v>2873</v>
      </c>
    </row>
    <row r="1416" spans="2:3" x14ac:dyDescent="0.35">
      <c r="B1416" t="s">
        <v>57994</v>
      </c>
      <c r="C1416" t="s">
        <v>2874</v>
      </c>
    </row>
    <row r="1417" spans="2:3" x14ac:dyDescent="0.35">
      <c r="B1417" t="s">
        <v>57995</v>
      </c>
      <c r="C1417" t="s">
        <v>2875</v>
      </c>
    </row>
    <row r="1418" spans="2:3" x14ac:dyDescent="0.35">
      <c r="B1418" t="s">
        <v>57996</v>
      </c>
      <c r="C1418" t="s">
        <v>2876</v>
      </c>
    </row>
    <row r="1419" spans="2:3" x14ac:dyDescent="0.35">
      <c r="B1419" t="s">
        <v>57997</v>
      </c>
      <c r="C1419" t="s">
        <v>2877</v>
      </c>
    </row>
    <row r="1420" spans="2:3" x14ac:dyDescent="0.35">
      <c r="B1420" t="s">
        <v>57998</v>
      </c>
      <c r="C1420" t="s">
        <v>2878</v>
      </c>
    </row>
    <row r="1421" spans="2:3" x14ac:dyDescent="0.35">
      <c r="B1421" t="s">
        <v>57999</v>
      </c>
      <c r="C1421" t="s">
        <v>2879</v>
      </c>
    </row>
    <row r="1422" spans="2:3" x14ac:dyDescent="0.35">
      <c r="B1422" t="s">
        <v>58000</v>
      </c>
      <c r="C1422" t="s">
        <v>2880</v>
      </c>
    </row>
    <row r="1423" spans="2:3" x14ac:dyDescent="0.35">
      <c r="B1423" t="s">
        <v>58001</v>
      </c>
      <c r="C1423" t="s">
        <v>2881</v>
      </c>
    </row>
    <row r="1424" spans="2:3" x14ac:dyDescent="0.35">
      <c r="B1424" t="s">
        <v>58002</v>
      </c>
      <c r="C1424" t="s">
        <v>2882</v>
      </c>
    </row>
    <row r="1425" spans="2:3" x14ac:dyDescent="0.35">
      <c r="B1425" t="s">
        <v>58003</v>
      </c>
      <c r="C1425" t="s">
        <v>2883</v>
      </c>
    </row>
    <row r="1426" spans="2:3" x14ac:dyDescent="0.35">
      <c r="B1426" t="s">
        <v>58004</v>
      </c>
      <c r="C1426" t="s">
        <v>2884</v>
      </c>
    </row>
    <row r="1427" spans="2:3" x14ac:dyDescent="0.35">
      <c r="B1427" t="s">
        <v>58005</v>
      </c>
      <c r="C1427" t="s">
        <v>2885</v>
      </c>
    </row>
    <row r="1428" spans="2:3" x14ac:dyDescent="0.35">
      <c r="B1428" t="s">
        <v>58006</v>
      </c>
      <c r="C1428" t="s">
        <v>2886</v>
      </c>
    </row>
    <row r="1429" spans="2:3" x14ac:dyDescent="0.35">
      <c r="B1429" t="s">
        <v>58007</v>
      </c>
      <c r="C1429" t="s">
        <v>2887</v>
      </c>
    </row>
    <row r="1430" spans="2:3" x14ac:dyDescent="0.35">
      <c r="B1430" t="s">
        <v>58008</v>
      </c>
      <c r="C1430" t="s">
        <v>2888</v>
      </c>
    </row>
    <row r="1431" spans="2:3" x14ac:dyDescent="0.35">
      <c r="B1431" t="s">
        <v>58009</v>
      </c>
      <c r="C1431" t="s">
        <v>2889</v>
      </c>
    </row>
    <row r="1432" spans="2:3" x14ac:dyDescent="0.35">
      <c r="B1432" t="s">
        <v>58010</v>
      </c>
      <c r="C1432" t="s">
        <v>2890</v>
      </c>
    </row>
    <row r="1433" spans="2:3" x14ac:dyDescent="0.35">
      <c r="B1433" t="s">
        <v>58011</v>
      </c>
      <c r="C1433" t="s">
        <v>2891</v>
      </c>
    </row>
    <row r="1434" spans="2:3" x14ac:dyDescent="0.35">
      <c r="B1434" t="s">
        <v>58012</v>
      </c>
      <c r="C1434" t="s">
        <v>2892</v>
      </c>
    </row>
    <row r="1435" spans="2:3" x14ac:dyDescent="0.35">
      <c r="B1435" t="s">
        <v>58013</v>
      </c>
      <c r="C1435" t="s">
        <v>2893</v>
      </c>
    </row>
    <row r="1436" spans="2:3" x14ac:dyDescent="0.35">
      <c r="B1436" t="s">
        <v>58014</v>
      </c>
      <c r="C1436" t="s">
        <v>2894</v>
      </c>
    </row>
    <row r="1437" spans="2:3" x14ac:dyDescent="0.35">
      <c r="B1437" t="s">
        <v>58015</v>
      </c>
      <c r="C1437" t="s">
        <v>2895</v>
      </c>
    </row>
    <row r="1438" spans="2:3" x14ac:dyDescent="0.35">
      <c r="B1438" t="s">
        <v>58016</v>
      </c>
      <c r="C1438" t="s">
        <v>2896</v>
      </c>
    </row>
    <row r="1439" spans="2:3" x14ac:dyDescent="0.35">
      <c r="B1439" t="s">
        <v>58017</v>
      </c>
      <c r="C1439" t="s">
        <v>2897</v>
      </c>
    </row>
    <row r="1440" spans="2:3" x14ac:dyDescent="0.35">
      <c r="B1440" t="s">
        <v>58018</v>
      </c>
      <c r="C1440" t="s">
        <v>2898</v>
      </c>
    </row>
    <row r="1441" spans="2:3" x14ac:dyDescent="0.35">
      <c r="B1441" t="s">
        <v>58019</v>
      </c>
      <c r="C1441" t="s">
        <v>2899</v>
      </c>
    </row>
    <row r="1442" spans="2:3" x14ac:dyDescent="0.35">
      <c r="B1442" t="s">
        <v>58020</v>
      </c>
      <c r="C1442" t="s">
        <v>2900</v>
      </c>
    </row>
    <row r="1443" spans="2:3" x14ac:dyDescent="0.35">
      <c r="B1443" t="s">
        <v>58021</v>
      </c>
      <c r="C1443" t="s">
        <v>2901</v>
      </c>
    </row>
    <row r="1444" spans="2:3" x14ac:dyDescent="0.35">
      <c r="B1444" t="s">
        <v>58022</v>
      </c>
      <c r="C1444" t="s">
        <v>2902</v>
      </c>
    </row>
    <row r="1445" spans="2:3" x14ac:dyDescent="0.35">
      <c r="B1445" t="s">
        <v>58023</v>
      </c>
      <c r="C1445" t="s">
        <v>2903</v>
      </c>
    </row>
    <row r="1446" spans="2:3" x14ac:dyDescent="0.35">
      <c r="B1446" t="s">
        <v>58024</v>
      </c>
      <c r="C1446" t="s">
        <v>2904</v>
      </c>
    </row>
    <row r="1447" spans="2:3" x14ac:dyDescent="0.35">
      <c r="B1447" t="s">
        <v>58025</v>
      </c>
      <c r="C1447" t="s">
        <v>2905</v>
      </c>
    </row>
    <row r="1448" spans="2:3" x14ac:dyDescent="0.35">
      <c r="B1448" t="s">
        <v>58026</v>
      </c>
      <c r="C1448" t="s">
        <v>2906</v>
      </c>
    </row>
    <row r="1449" spans="2:3" x14ac:dyDescent="0.35">
      <c r="B1449" t="s">
        <v>58027</v>
      </c>
      <c r="C1449" t="s">
        <v>2907</v>
      </c>
    </row>
    <row r="1450" spans="2:3" x14ac:dyDescent="0.35">
      <c r="B1450" t="s">
        <v>58028</v>
      </c>
      <c r="C1450" t="s">
        <v>2908</v>
      </c>
    </row>
    <row r="1451" spans="2:3" x14ac:dyDescent="0.35">
      <c r="B1451" t="s">
        <v>58029</v>
      </c>
      <c r="C1451" t="s">
        <v>2909</v>
      </c>
    </row>
    <row r="1452" spans="2:3" x14ac:dyDescent="0.35">
      <c r="B1452" t="s">
        <v>58030</v>
      </c>
      <c r="C1452" t="s">
        <v>2910</v>
      </c>
    </row>
    <row r="1453" spans="2:3" x14ac:dyDescent="0.35">
      <c r="B1453" t="s">
        <v>58031</v>
      </c>
      <c r="C1453" t="s">
        <v>2911</v>
      </c>
    </row>
    <row r="1454" spans="2:3" x14ac:dyDescent="0.35">
      <c r="B1454" t="s">
        <v>58032</v>
      </c>
      <c r="C1454" t="s">
        <v>2912</v>
      </c>
    </row>
    <row r="1455" spans="2:3" x14ac:dyDescent="0.35">
      <c r="B1455" t="s">
        <v>58033</v>
      </c>
      <c r="C1455" t="s">
        <v>2913</v>
      </c>
    </row>
    <row r="1456" spans="2:3" x14ac:dyDescent="0.35">
      <c r="B1456" t="s">
        <v>58034</v>
      </c>
      <c r="C1456" t="s">
        <v>2914</v>
      </c>
    </row>
    <row r="1457" spans="2:3" x14ac:dyDescent="0.35">
      <c r="B1457" t="s">
        <v>58035</v>
      </c>
      <c r="C1457" t="s">
        <v>2915</v>
      </c>
    </row>
    <row r="1458" spans="2:3" x14ac:dyDescent="0.35">
      <c r="B1458" t="s">
        <v>58036</v>
      </c>
      <c r="C1458" t="s">
        <v>2916</v>
      </c>
    </row>
    <row r="1459" spans="2:3" x14ac:dyDescent="0.35">
      <c r="B1459" t="s">
        <v>58037</v>
      </c>
      <c r="C1459" t="s">
        <v>2917</v>
      </c>
    </row>
    <row r="1460" spans="2:3" x14ac:dyDescent="0.35">
      <c r="B1460" t="s">
        <v>58038</v>
      </c>
      <c r="C1460" t="s">
        <v>2918</v>
      </c>
    </row>
    <row r="1461" spans="2:3" x14ac:dyDescent="0.35">
      <c r="B1461" t="s">
        <v>58039</v>
      </c>
      <c r="C1461" t="s">
        <v>2919</v>
      </c>
    </row>
    <row r="1462" spans="2:3" x14ac:dyDescent="0.35">
      <c r="B1462" t="s">
        <v>58040</v>
      </c>
      <c r="C1462" t="s">
        <v>2920</v>
      </c>
    </row>
    <row r="1463" spans="2:3" x14ac:dyDescent="0.35">
      <c r="B1463" t="s">
        <v>58041</v>
      </c>
      <c r="C1463" t="s">
        <v>2921</v>
      </c>
    </row>
    <row r="1464" spans="2:3" x14ac:dyDescent="0.35">
      <c r="B1464" t="s">
        <v>58042</v>
      </c>
      <c r="C1464" t="s">
        <v>2922</v>
      </c>
    </row>
    <row r="1465" spans="2:3" x14ac:dyDescent="0.35">
      <c r="B1465" t="s">
        <v>58043</v>
      </c>
      <c r="C1465" t="s">
        <v>2923</v>
      </c>
    </row>
    <row r="1466" spans="2:3" x14ac:dyDescent="0.35">
      <c r="B1466" t="s">
        <v>58044</v>
      </c>
      <c r="C1466" t="s">
        <v>2924</v>
      </c>
    </row>
    <row r="1467" spans="2:3" x14ac:dyDescent="0.35">
      <c r="B1467" t="s">
        <v>58045</v>
      </c>
      <c r="C1467" t="s">
        <v>2925</v>
      </c>
    </row>
    <row r="1468" spans="2:3" x14ac:dyDescent="0.35">
      <c r="B1468" t="s">
        <v>58046</v>
      </c>
      <c r="C1468" t="s">
        <v>2926</v>
      </c>
    </row>
    <row r="1469" spans="2:3" x14ac:dyDescent="0.35">
      <c r="B1469" t="s">
        <v>58047</v>
      </c>
      <c r="C1469" t="s">
        <v>2927</v>
      </c>
    </row>
    <row r="1470" spans="2:3" x14ac:dyDescent="0.35">
      <c r="B1470" t="s">
        <v>58048</v>
      </c>
      <c r="C1470" t="s">
        <v>2928</v>
      </c>
    </row>
    <row r="1471" spans="2:3" x14ac:dyDescent="0.35">
      <c r="B1471" t="s">
        <v>58049</v>
      </c>
      <c r="C1471" t="s">
        <v>2929</v>
      </c>
    </row>
    <row r="1472" spans="2:3" x14ac:dyDescent="0.35">
      <c r="B1472" t="s">
        <v>58050</v>
      </c>
      <c r="C1472" t="s">
        <v>2930</v>
      </c>
    </row>
    <row r="1473" spans="2:3" x14ac:dyDescent="0.35">
      <c r="B1473" t="s">
        <v>58051</v>
      </c>
      <c r="C1473" t="s">
        <v>2931</v>
      </c>
    </row>
    <row r="1474" spans="2:3" x14ac:dyDescent="0.35">
      <c r="B1474" t="s">
        <v>58052</v>
      </c>
      <c r="C1474" t="s">
        <v>2932</v>
      </c>
    </row>
    <row r="1475" spans="2:3" x14ac:dyDescent="0.35">
      <c r="B1475" t="s">
        <v>58053</v>
      </c>
      <c r="C1475" t="s">
        <v>2933</v>
      </c>
    </row>
    <row r="1476" spans="2:3" x14ac:dyDescent="0.35">
      <c r="B1476" t="s">
        <v>58054</v>
      </c>
      <c r="C1476" t="s">
        <v>2934</v>
      </c>
    </row>
    <row r="1477" spans="2:3" x14ac:dyDescent="0.35">
      <c r="B1477" t="s">
        <v>58055</v>
      </c>
      <c r="C1477" t="s">
        <v>2935</v>
      </c>
    </row>
    <row r="1478" spans="2:3" x14ac:dyDescent="0.35">
      <c r="B1478" t="s">
        <v>58056</v>
      </c>
      <c r="C1478" t="s">
        <v>2936</v>
      </c>
    </row>
    <row r="1479" spans="2:3" x14ac:dyDescent="0.35">
      <c r="B1479" t="s">
        <v>58057</v>
      </c>
      <c r="C1479" t="s">
        <v>2937</v>
      </c>
    </row>
    <row r="1480" spans="2:3" x14ac:dyDescent="0.35">
      <c r="B1480" t="s">
        <v>58058</v>
      </c>
      <c r="C1480" t="s">
        <v>2938</v>
      </c>
    </row>
    <row r="1481" spans="2:3" x14ac:dyDescent="0.35">
      <c r="B1481" t="s">
        <v>58059</v>
      </c>
      <c r="C1481" t="s">
        <v>2939</v>
      </c>
    </row>
    <row r="1482" spans="2:3" x14ac:dyDescent="0.35">
      <c r="B1482" t="s">
        <v>58060</v>
      </c>
      <c r="C1482" t="s">
        <v>2940</v>
      </c>
    </row>
    <row r="1483" spans="2:3" x14ac:dyDescent="0.35">
      <c r="B1483" t="s">
        <v>58061</v>
      </c>
      <c r="C1483" t="s">
        <v>2941</v>
      </c>
    </row>
    <row r="1484" spans="2:3" x14ac:dyDescent="0.35">
      <c r="B1484" t="s">
        <v>58062</v>
      </c>
      <c r="C1484" t="s">
        <v>2942</v>
      </c>
    </row>
    <row r="1485" spans="2:3" x14ac:dyDescent="0.35">
      <c r="B1485" t="s">
        <v>58063</v>
      </c>
      <c r="C1485" t="s">
        <v>2943</v>
      </c>
    </row>
    <row r="1486" spans="2:3" x14ac:dyDescent="0.35">
      <c r="B1486" t="s">
        <v>58064</v>
      </c>
      <c r="C1486" t="s">
        <v>2944</v>
      </c>
    </row>
    <row r="1487" spans="2:3" x14ac:dyDescent="0.35">
      <c r="B1487" t="s">
        <v>58065</v>
      </c>
      <c r="C1487" t="s">
        <v>2945</v>
      </c>
    </row>
    <row r="1488" spans="2:3" x14ac:dyDescent="0.35">
      <c r="B1488" t="s">
        <v>58066</v>
      </c>
      <c r="C1488" t="s">
        <v>2946</v>
      </c>
    </row>
    <row r="1489" spans="2:3" x14ac:dyDescent="0.35">
      <c r="B1489" t="s">
        <v>58067</v>
      </c>
      <c r="C1489" t="s">
        <v>2947</v>
      </c>
    </row>
    <row r="1490" spans="2:3" x14ac:dyDescent="0.35">
      <c r="B1490" t="s">
        <v>58068</v>
      </c>
      <c r="C1490" t="s">
        <v>2948</v>
      </c>
    </row>
    <row r="1491" spans="2:3" x14ac:dyDescent="0.35">
      <c r="B1491" t="s">
        <v>58069</v>
      </c>
      <c r="C1491" t="s">
        <v>2949</v>
      </c>
    </row>
    <row r="1492" spans="2:3" x14ac:dyDescent="0.35">
      <c r="B1492" t="s">
        <v>58070</v>
      </c>
      <c r="C1492" t="s">
        <v>2950</v>
      </c>
    </row>
    <row r="1493" spans="2:3" x14ac:dyDescent="0.35">
      <c r="B1493" t="s">
        <v>58071</v>
      </c>
      <c r="C1493" t="s">
        <v>2951</v>
      </c>
    </row>
    <row r="1494" spans="2:3" x14ac:dyDescent="0.35">
      <c r="B1494" t="s">
        <v>58072</v>
      </c>
      <c r="C1494" t="s">
        <v>2952</v>
      </c>
    </row>
    <row r="1495" spans="2:3" x14ac:dyDescent="0.35">
      <c r="B1495" t="s">
        <v>58073</v>
      </c>
      <c r="C1495" t="s">
        <v>2953</v>
      </c>
    </row>
    <row r="1496" spans="2:3" x14ac:dyDescent="0.35">
      <c r="B1496" t="s">
        <v>58074</v>
      </c>
      <c r="C1496" t="s">
        <v>2954</v>
      </c>
    </row>
    <row r="1497" spans="2:3" x14ac:dyDescent="0.35">
      <c r="B1497" t="s">
        <v>58075</v>
      </c>
      <c r="C1497" t="s">
        <v>2955</v>
      </c>
    </row>
    <row r="1498" spans="2:3" x14ac:dyDescent="0.35">
      <c r="B1498" t="s">
        <v>58076</v>
      </c>
      <c r="C1498" t="s">
        <v>2956</v>
      </c>
    </row>
    <row r="1499" spans="2:3" x14ac:dyDescent="0.35">
      <c r="B1499" t="s">
        <v>58077</v>
      </c>
      <c r="C1499" t="s">
        <v>2957</v>
      </c>
    </row>
    <row r="1500" spans="2:3" x14ac:dyDescent="0.35">
      <c r="B1500" t="s">
        <v>58078</v>
      </c>
      <c r="C1500" t="s">
        <v>2958</v>
      </c>
    </row>
    <row r="1501" spans="2:3" x14ac:dyDescent="0.35">
      <c r="B1501" t="s">
        <v>58079</v>
      </c>
      <c r="C1501" t="s">
        <v>2959</v>
      </c>
    </row>
    <row r="1502" spans="2:3" x14ac:dyDescent="0.35">
      <c r="B1502" t="s">
        <v>58080</v>
      </c>
      <c r="C1502" t="s">
        <v>2960</v>
      </c>
    </row>
    <row r="1503" spans="2:3" x14ac:dyDescent="0.35">
      <c r="B1503" t="s">
        <v>58081</v>
      </c>
      <c r="C1503" t="s">
        <v>2961</v>
      </c>
    </row>
    <row r="1504" spans="2:3" x14ac:dyDescent="0.35">
      <c r="B1504" t="s">
        <v>58082</v>
      </c>
      <c r="C1504" t="s">
        <v>2962</v>
      </c>
    </row>
    <row r="1505" spans="2:3" x14ac:dyDescent="0.35">
      <c r="B1505" t="s">
        <v>58083</v>
      </c>
      <c r="C1505" t="s">
        <v>2963</v>
      </c>
    </row>
    <row r="1506" spans="2:3" x14ac:dyDescent="0.35">
      <c r="B1506" t="s">
        <v>58084</v>
      </c>
      <c r="C1506" t="s">
        <v>2964</v>
      </c>
    </row>
    <row r="1507" spans="2:3" x14ac:dyDescent="0.35">
      <c r="B1507" t="s">
        <v>58085</v>
      </c>
      <c r="C1507" t="s">
        <v>2965</v>
      </c>
    </row>
    <row r="1508" spans="2:3" x14ac:dyDescent="0.35">
      <c r="B1508" t="s">
        <v>58086</v>
      </c>
      <c r="C1508" t="s">
        <v>2966</v>
      </c>
    </row>
    <row r="1509" spans="2:3" x14ac:dyDescent="0.35">
      <c r="B1509" t="s">
        <v>58087</v>
      </c>
      <c r="C1509" t="s">
        <v>2967</v>
      </c>
    </row>
    <row r="1510" spans="2:3" x14ac:dyDescent="0.35">
      <c r="B1510" t="s">
        <v>58088</v>
      </c>
      <c r="C1510" t="s">
        <v>2968</v>
      </c>
    </row>
    <row r="1511" spans="2:3" x14ac:dyDescent="0.35">
      <c r="B1511" t="s">
        <v>58089</v>
      </c>
      <c r="C1511" t="s">
        <v>2969</v>
      </c>
    </row>
    <row r="1512" spans="2:3" x14ac:dyDescent="0.35">
      <c r="B1512" t="s">
        <v>58090</v>
      </c>
      <c r="C1512" t="s">
        <v>2970</v>
      </c>
    </row>
    <row r="1513" spans="2:3" x14ac:dyDescent="0.35">
      <c r="B1513" t="s">
        <v>58091</v>
      </c>
      <c r="C1513" t="s">
        <v>2971</v>
      </c>
    </row>
    <row r="1514" spans="2:3" x14ac:dyDescent="0.35">
      <c r="B1514" t="s">
        <v>58092</v>
      </c>
      <c r="C1514" t="s">
        <v>2972</v>
      </c>
    </row>
    <row r="1515" spans="2:3" x14ac:dyDescent="0.35">
      <c r="B1515" t="s">
        <v>58093</v>
      </c>
      <c r="C1515" t="s">
        <v>2973</v>
      </c>
    </row>
    <row r="1516" spans="2:3" x14ac:dyDescent="0.35">
      <c r="B1516" t="s">
        <v>58094</v>
      </c>
      <c r="C1516" t="s">
        <v>2974</v>
      </c>
    </row>
    <row r="1517" spans="2:3" x14ac:dyDescent="0.35">
      <c r="B1517" t="s">
        <v>58095</v>
      </c>
      <c r="C1517" t="s">
        <v>2975</v>
      </c>
    </row>
    <row r="1518" spans="2:3" x14ac:dyDescent="0.35">
      <c r="B1518" t="s">
        <v>58096</v>
      </c>
      <c r="C1518" t="s">
        <v>2976</v>
      </c>
    </row>
    <row r="1519" spans="2:3" x14ac:dyDescent="0.35">
      <c r="B1519" t="s">
        <v>58097</v>
      </c>
      <c r="C1519" t="s">
        <v>2977</v>
      </c>
    </row>
    <row r="1520" spans="2:3" x14ac:dyDescent="0.35">
      <c r="B1520" t="s">
        <v>58098</v>
      </c>
      <c r="C1520" t="s">
        <v>2978</v>
      </c>
    </row>
    <row r="1521" spans="2:3" x14ac:dyDescent="0.35">
      <c r="B1521" t="s">
        <v>58099</v>
      </c>
      <c r="C1521" t="s">
        <v>2979</v>
      </c>
    </row>
    <row r="1522" spans="2:3" x14ac:dyDescent="0.35">
      <c r="B1522" t="s">
        <v>58100</v>
      </c>
      <c r="C1522" t="s">
        <v>2980</v>
      </c>
    </row>
    <row r="1523" spans="2:3" x14ac:dyDescent="0.35">
      <c r="B1523" t="s">
        <v>58101</v>
      </c>
      <c r="C1523" t="s">
        <v>2981</v>
      </c>
    </row>
    <row r="1524" spans="2:3" x14ac:dyDescent="0.35">
      <c r="B1524" t="s">
        <v>58102</v>
      </c>
      <c r="C1524" t="s">
        <v>2982</v>
      </c>
    </row>
    <row r="1525" spans="2:3" x14ac:dyDescent="0.35">
      <c r="B1525" t="s">
        <v>58103</v>
      </c>
      <c r="C1525" t="s">
        <v>2983</v>
      </c>
    </row>
    <row r="1526" spans="2:3" x14ac:dyDescent="0.35">
      <c r="B1526" t="s">
        <v>58104</v>
      </c>
      <c r="C1526" t="s">
        <v>2984</v>
      </c>
    </row>
    <row r="1527" spans="2:3" x14ac:dyDescent="0.35">
      <c r="B1527" t="s">
        <v>58105</v>
      </c>
      <c r="C1527" t="s">
        <v>2985</v>
      </c>
    </row>
    <row r="1528" spans="2:3" x14ac:dyDescent="0.35">
      <c r="B1528" t="s">
        <v>58106</v>
      </c>
      <c r="C1528" t="s">
        <v>2986</v>
      </c>
    </row>
    <row r="1529" spans="2:3" x14ac:dyDescent="0.35">
      <c r="B1529" t="s">
        <v>58107</v>
      </c>
      <c r="C1529" t="s">
        <v>2987</v>
      </c>
    </row>
    <row r="1530" spans="2:3" x14ac:dyDescent="0.35">
      <c r="B1530" t="s">
        <v>58108</v>
      </c>
      <c r="C1530" t="s">
        <v>2988</v>
      </c>
    </row>
    <row r="1531" spans="2:3" x14ac:dyDescent="0.35">
      <c r="B1531" t="s">
        <v>58109</v>
      </c>
      <c r="C1531" t="s">
        <v>2989</v>
      </c>
    </row>
    <row r="1532" spans="2:3" x14ac:dyDescent="0.35">
      <c r="B1532" t="s">
        <v>58110</v>
      </c>
      <c r="C1532" t="s">
        <v>2990</v>
      </c>
    </row>
    <row r="1533" spans="2:3" x14ac:dyDescent="0.35">
      <c r="B1533" t="s">
        <v>58111</v>
      </c>
      <c r="C1533" t="s">
        <v>2991</v>
      </c>
    </row>
    <row r="1534" spans="2:3" x14ac:dyDescent="0.35">
      <c r="B1534" t="s">
        <v>58112</v>
      </c>
      <c r="C1534" t="s">
        <v>2992</v>
      </c>
    </row>
    <row r="1535" spans="2:3" x14ac:dyDescent="0.35">
      <c r="B1535" t="s">
        <v>58113</v>
      </c>
      <c r="C1535" t="s">
        <v>2993</v>
      </c>
    </row>
    <row r="1536" spans="2:3" x14ac:dyDescent="0.35">
      <c r="B1536" t="s">
        <v>58114</v>
      </c>
      <c r="C1536" t="s">
        <v>2994</v>
      </c>
    </row>
    <row r="1537" spans="2:3" x14ac:dyDescent="0.35">
      <c r="B1537" t="s">
        <v>58115</v>
      </c>
      <c r="C1537" t="s">
        <v>2995</v>
      </c>
    </row>
    <row r="1538" spans="2:3" x14ac:dyDescent="0.35">
      <c r="B1538" t="s">
        <v>58116</v>
      </c>
      <c r="C1538" t="s">
        <v>2996</v>
      </c>
    </row>
    <row r="1539" spans="2:3" x14ac:dyDescent="0.35">
      <c r="B1539" t="s">
        <v>58117</v>
      </c>
      <c r="C1539" t="s">
        <v>2997</v>
      </c>
    </row>
    <row r="1540" spans="2:3" x14ac:dyDescent="0.35">
      <c r="B1540" t="s">
        <v>58118</v>
      </c>
      <c r="C1540" t="s">
        <v>2998</v>
      </c>
    </row>
    <row r="1541" spans="2:3" x14ac:dyDescent="0.35">
      <c r="B1541" t="s">
        <v>58119</v>
      </c>
      <c r="C1541" t="s">
        <v>2999</v>
      </c>
    </row>
    <row r="1542" spans="2:3" x14ac:dyDescent="0.35">
      <c r="B1542" t="s">
        <v>58120</v>
      </c>
      <c r="C1542" t="s">
        <v>3000</v>
      </c>
    </row>
    <row r="1543" spans="2:3" x14ac:dyDescent="0.35">
      <c r="B1543" t="s">
        <v>58121</v>
      </c>
      <c r="C1543" t="s">
        <v>3001</v>
      </c>
    </row>
    <row r="1544" spans="2:3" x14ac:dyDescent="0.35">
      <c r="B1544" t="s">
        <v>58122</v>
      </c>
      <c r="C1544" t="s">
        <v>3002</v>
      </c>
    </row>
    <row r="1545" spans="2:3" x14ac:dyDescent="0.35">
      <c r="B1545" t="s">
        <v>58123</v>
      </c>
      <c r="C1545" t="s">
        <v>3003</v>
      </c>
    </row>
    <row r="1546" spans="2:3" x14ac:dyDescent="0.35">
      <c r="B1546" t="s">
        <v>58124</v>
      </c>
      <c r="C1546" t="s">
        <v>3004</v>
      </c>
    </row>
    <row r="1547" spans="2:3" x14ac:dyDescent="0.35">
      <c r="B1547" t="s">
        <v>58125</v>
      </c>
      <c r="C1547" t="s">
        <v>3005</v>
      </c>
    </row>
    <row r="1548" spans="2:3" x14ac:dyDescent="0.35">
      <c r="B1548" t="s">
        <v>58126</v>
      </c>
      <c r="C1548" t="s">
        <v>3006</v>
      </c>
    </row>
    <row r="1549" spans="2:3" x14ac:dyDescent="0.35">
      <c r="B1549" t="s">
        <v>58127</v>
      </c>
      <c r="C1549" t="s">
        <v>3007</v>
      </c>
    </row>
    <row r="1550" spans="2:3" x14ac:dyDescent="0.35">
      <c r="B1550" t="s">
        <v>58128</v>
      </c>
      <c r="C1550" t="s">
        <v>3008</v>
      </c>
    </row>
    <row r="1551" spans="2:3" x14ac:dyDescent="0.35">
      <c r="B1551" t="s">
        <v>58129</v>
      </c>
      <c r="C1551" t="s">
        <v>3009</v>
      </c>
    </row>
    <row r="1552" spans="2:3" x14ac:dyDescent="0.35">
      <c r="B1552" t="s">
        <v>58130</v>
      </c>
      <c r="C1552" t="s">
        <v>3010</v>
      </c>
    </row>
    <row r="1553" spans="2:3" x14ac:dyDescent="0.35">
      <c r="B1553" t="s">
        <v>58131</v>
      </c>
      <c r="C1553" t="s">
        <v>3011</v>
      </c>
    </row>
    <row r="1554" spans="2:3" x14ac:dyDescent="0.35">
      <c r="B1554" t="s">
        <v>58132</v>
      </c>
      <c r="C1554" t="s">
        <v>3012</v>
      </c>
    </row>
    <row r="1555" spans="2:3" x14ac:dyDescent="0.35">
      <c r="B1555" t="s">
        <v>58133</v>
      </c>
      <c r="C1555" t="s">
        <v>3013</v>
      </c>
    </row>
    <row r="1556" spans="2:3" x14ac:dyDescent="0.35">
      <c r="B1556" t="s">
        <v>58134</v>
      </c>
      <c r="C1556" t="s">
        <v>3014</v>
      </c>
    </row>
    <row r="1557" spans="2:3" x14ac:dyDescent="0.35">
      <c r="B1557" t="s">
        <v>58135</v>
      </c>
      <c r="C1557" t="s">
        <v>3015</v>
      </c>
    </row>
    <row r="1558" spans="2:3" x14ac:dyDescent="0.35">
      <c r="B1558" t="s">
        <v>58136</v>
      </c>
      <c r="C1558" t="s">
        <v>3016</v>
      </c>
    </row>
    <row r="1559" spans="2:3" x14ac:dyDescent="0.35">
      <c r="B1559" t="s">
        <v>58137</v>
      </c>
      <c r="C1559" t="s">
        <v>3017</v>
      </c>
    </row>
    <row r="1560" spans="2:3" x14ac:dyDescent="0.35">
      <c r="B1560" t="s">
        <v>58138</v>
      </c>
      <c r="C1560" t="s">
        <v>3018</v>
      </c>
    </row>
    <row r="1561" spans="2:3" x14ac:dyDescent="0.35">
      <c r="B1561" t="s">
        <v>58139</v>
      </c>
      <c r="C1561" t="s">
        <v>3019</v>
      </c>
    </row>
    <row r="1562" spans="2:3" x14ac:dyDescent="0.35">
      <c r="B1562" t="s">
        <v>58140</v>
      </c>
      <c r="C1562" t="s">
        <v>3020</v>
      </c>
    </row>
    <row r="1563" spans="2:3" x14ac:dyDescent="0.35">
      <c r="B1563" t="s">
        <v>58141</v>
      </c>
      <c r="C1563" t="s">
        <v>3021</v>
      </c>
    </row>
    <row r="1564" spans="2:3" x14ac:dyDescent="0.35">
      <c r="B1564" t="s">
        <v>58142</v>
      </c>
      <c r="C1564" t="s">
        <v>3022</v>
      </c>
    </row>
    <row r="1565" spans="2:3" x14ac:dyDescent="0.35">
      <c r="B1565" t="s">
        <v>58143</v>
      </c>
      <c r="C1565" t="s">
        <v>3023</v>
      </c>
    </row>
    <row r="1566" spans="2:3" x14ac:dyDescent="0.35">
      <c r="B1566" t="s">
        <v>58144</v>
      </c>
      <c r="C1566" t="s">
        <v>3024</v>
      </c>
    </row>
    <row r="1567" spans="2:3" x14ac:dyDescent="0.35">
      <c r="B1567" t="s">
        <v>58145</v>
      </c>
      <c r="C1567" t="s">
        <v>3025</v>
      </c>
    </row>
    <row r="1568" spans="2:3" x14ac:dyDescent="0.35">
      <c r="B1568" t="s">
        <v>58146</v>
      </c>
      <c r="C1568" t="s">
        <v>3026</v>
      </c>
    </row>
    <row r="1569" spans="2:3" x14ac:dyDescent="0.35">
      <c r="B1569" t="s">
        <v>58147</v>
      </c>
      <c r="C1569" t="s">
        <v>3027</v>
      </c>
    </row>
    <row r="1570" spans="2:3" x14ac:dyDescent="0.35">
      <c r="B1570" t="s">
        <v>58148</v>
      </c>
      <c r="C1570" t="s">
        <v>3028</v>
      </c>
    </row>
    <row r="1571" spans="2:3" x14ac:dyDescent="0.35">
      <c r="B1571" t="s">
        <v>58149</v>
      </c>
      <c r="C1571" t="s">
        <v>3029</v>
      </c>
    </row>
    <row r="1572" spans="2:3" x14ac:dyDescent="0.35">
      <c r="B1572" t="s">
        <v>58150</v>
      </c>
      <c r="C1572" t="s">
        <v>3030</v>
      </c>
    </row>
    <row r="1573" spans="2:3" x14ac:dyDescent="0.35">
      <c r="B1573" t="s">
        <v>58151</v>
      </c>
      <c r="C1573" t="s">
        <v>3031</v>
      </c>
    </row>
    <row r="1574" spans="2:3" x14ac:dyDescent="0.35">
      <c r="B1574" t="s">
        <v>58152</v>
      </c>
      <c r="C1574" t="s">
        <v>3032</v>
      </c>
    </row>
    <row r="1575" spans="2:3" x14ac:dyDescent="0.35">
      <c r="B1575" t="s">
        <v>58153</v>
      </c>
      <c r="C1575" t="s">
        <v>3033</v>
      </c>
    </row>
    <row r="1576" spans="2:3" x14ac:dyDescent="0.35">
      <c r="B1576" t="s">
        <v>58154</v>
      </c>
      <c r="C1576" t="s">
        <v>3034</v>
      </c>
    </row>
    <row r="1577" spans="2:3" x14ac:dyDescent="0.35">
      <c r="B1577" t="s">
        <v>58155</v>
      </c>
      <c r="C1577" t="s">
        <v>3035</v>
      </c>
    </row>
    <row r="1578" spans="2:3" x14ac:dyDescent="0.35">
      <c r="B1578" t="s">
        <v>58156</v>
      </c>
      <c r="C1578" t="s">
        <v>3036</v>
      </c>
    </row>
    <row r="1579" spans="2:3" x14ac:dyDescent="0.35">
      <c r="B1579" t="s">
        <v>58157</v>
      </c>
      <c r="C1579" t="s">
        <v>3037</v>
      </c>
    </row>
    <row r="1580" spans="2:3" x14ac:dyDescent="0.35">
      <c r="B1580" t="s">
        <v>58158</v>
      </c>
      <c r="C1580" t="s">
        <v>3038</v>
      </c>
    </row>
    <row r="1581" spans="2:3" x14ac:dyDescent="0.35">
      <c r="B1581" t="s">
        <v>58159</v>
      </c>
      <c r="C1581" t="s">
        <v>3039</v>
      </c>
    </row>
    <row r="1582" spans="2:3" x14ac:dyDescent="0.35">
      <c r="B1582" t="s">
        <v>58160</v>
      </c>
      <c r="C1582" t="s">
        <v>3040</v>
      </c>
    </row>
    <row r="1583" spans="2:3" x14ac:dyDescent="0.35">
      <c r="B1583" t="s">
        <v>58161</v>
      </c>
      <c r="C1583" t="s">
        <v>3041</v>
      </c>
    </row>
    <row r="1584" spans="2:3" x14ac:dyDescent="0.35">
      <c r="B1584" t="s">
        <v>58162</v>
      </c>
      <c r="C1584" t="s">
        <v>3042</v>
      </c>
    </row>
    <row r="1585" spans="2:3" x14ac:dyDescent="0.35">
      <c r="B1585" t="s">
        <v>58163</v>
      </c>
      <c r="C1585" t="s">
        <v>3043</v>
      </c>
    </row>
    <row r="1586" spans="2:3" x14ac:dyDescent="0.35">
      <c r="B1586" t="s">
        <v>58164</v>
      </c>
      <c r="C1586" t="s">
        <v>3044</v>
      </c>
    </row>
    <row r="1587" spans="2:3" x14ac:dyDescent="0.35">
      <c r="B1587" t="s">
        <v>58165</v>
      </c>
      <c r="C1587" t="s">
        <v>3045</v>
      </c>
    </row>
    <row r="1588" spans="2:3" x14ac:dyDescent="0.35">
      <c r="B1588" t="s">
        <v>58166</v>
      </c>
      <c r="C1588" t="s">
        <v>3046</v>
      </c>
    </row>
    <row r="1589" spans="2:3" x14ac:dyDescent="0.35">
      <c r="B1589" t="s">
        <v>58167</v>
      </c>
      <c r="C1589" t="s">
        <v>3047</v>
      </c>
    </row>
    <row r="1590" spans="2:3" x14ac:dyDescent="0.35">
      <c r="B1590" t="s">
        <v>58168</v>
      </c>
      <c r="C1590" t="s">
        <v>3048</v>
      </c>
    </row>
    <row r="1591" spans="2:3" x14ac:dyDescent="0.35">
      <c r="B1591" t="s">
        <v>58169</v>
      </c>
      <c r="C1591" t="s">
        <v>3049</v>
      </c>
    </row>
    <row r="1592" spans="2:3" x14ac:dyDescent="0.35">
      <c r="B1592" t="s">
        <v>58170</v>
      </c>
      <c r="C1592" t="s">
        <v>3050</v>
      </c>
    </row>
    <row r="1593" spans="2:3" x14ac:dyDescent="0.35">
      <c r="B1593" t="s">
        <v>58171</v>
      </c>
      <c r="C1593" t="s">
        <v>3051</v>
      </c>
    </row>
    <row r="1594" spans="2:3" x14ac:dyDescent="0.35">
      <c r="B1594" t="s">
        <v>58172</v>
      </c>
      <c r="C1594" t="s">
        <v>3052</v>
      </c>
    </row>
    <row r="1595" spans="2:3" x14ac:dyDescent="0.35">
      <c r="B1595" t="s">
        <v>58173</v>
      </c>
      <c r="C1595" t="s">
        <v>3053</v>
      </c>
    </row>
    <row r="1596" spans="2:3" x14ac:dyDescent="0.35">
      <c r="B1596" t="s">
        <v>58174</v>
      </c>
      <c r="C1596" t="s">
        <v>3054</v>
      </c>
    </row>
    <row r="1597" spans="2:3" x14ac:dyDescent="0.35">
      <c r="B1597" t="s">
        <v>58175</v>
      </c>
      <c r="C1597" t="s">
        <v>3055</v>
      </c>
    </row>
    <row r="1598" spans="2:3" x14ac:dyDescent="0.35">
      <c r="B1598" t="s">
        <v>58176</v>
      </c>
      <c r="C1598" t="s">
        <v>3056</v>
      </c>
    </row>
    <row r="1599" spans="2:3" x14ac:dyDescent="0.35">
      <c r="B1599" t="s">
        <v>58177</v>
      </c>
      <c r="C1599" t="s">
        <v>3057</v>
      </c>
    </row>
    <row r="1600" spans="2:3" x14ac:dyDescent="0.35">
      <c r="B1600" t="s">
        <v>58178</v>
      </c>
      <c r="C1600" t="s">
        <v>3058</v>
      </c>
    </row>
    <row r="1601" spans="2:3" x14ac:dyDescent="0.35">
      <c r="B1601" t="s">
        <v>58179</v>
      </c>
      <c r="C1601" t="s">
        <v>3059</v>
      </c>
    </row>
    <row r="1602" spans="2:3" x14ac:dyDescent="0.35">
      <c r="B1602" t="s">
        <v>58180</v>
      </c>
      <c r="C1602" t="s">
        <v>3060</v>
      </c>
    </row>
    <row r="1603" spans="2:3" x14ac:dyDescent="0.35">
      <c r="B1603" t="s">
        <v>58181</v>
      </c>
      <c r="C1603" t="s">
        <v>3061</v>
      </c>
    </row>
    <row r="1604" spans="2:3" x14ac:dyDescent="0.35">
      <c r="B1604" t="s">
        <v>58182</v>
      </c>
      <c r="C1604" t="s">
        <v>3062</v>
      </c>
    </row>
    <row r="1605" spans="2:3" x14ac:dyDescent="0.35">
      <c r="B1605" t="s">
        <v>58183</v>
      </c>
      <c r="C1605" t="s">
        <v>3063</v>
      </c>
    </row>
    <row r="1606" spans="2:3" x14ac:dyDescent="0.35">
      <c r="B1606" t="s">
        <v>58184</v>
      </c>
      <c r="C1606" t="s">
        <v>3064</v>
      </c>
    </row>
    <row r="1607" spans="2:3" x14ac:dyDescent="0.35">
      <c r="B1607" t="s">
        <v>58185</v>
      </c>
      <c r="C1607" t="s">
        <v>3065</v>
      </c>
    </row>
    <row r="1608" spans="2:3" x14ac:dyDescent="0.35">
      <c r="B1608" t="s">
        <v>58186</v>
      </c>
      <c r="C1608" t="s">
        <v>3066</v>
      </c>
    </row>
    <row r="1609" spans="2:3" x14ac:dyDescent="0.35">
      <c r="B1609" t="s">
        <v>58187</v>
      </c>
      <c r="C1609" t="s">
        <v>3067</v>
      </c>
    </row>
    <row r="1610" spans="2:3" x14ac:dyDescent="0.35">
      <c r="B1610" t="s">
        <v>58188</v>
      </c>
      <c r="C1610" t="s">
        <v>3068</v>
      </c>
    </row>
    <row r="1611" spans="2:3" x14ac:dyDescent="0.35">
      <c r="B1611" t="s">
        <v>58189</v>
      </c>
      <c r="C1611" t="s">
        <v>3069</v>
      </c>
    </row>
    <row r="1612" spans="2:3" x14ac:dyDescent="0.35">
      <c r="B1612" t="s">
        <v>58190</v>
      </c>
      <c r="C1612" t="s">
        <v>3070</v>
      </c>
    </row>
    <row r="1613" spans="2:3" x14ac:dyDescent="0.35">
      <c r="B1613" t="s">
        <v>58191</v>
      </c>
      <c r="C1613" t="s">
        <v>3071</v>
      </c>
    </row>
    <row r="1614" spans="2:3" x14ac:dyDescent="0.35">
      <c r="B1614" t="s">
        <v>58192</v>
      </c>
      <c r="C1614" t="s">
        <v>3072</v>
      </c>
    </row>
    <row r="1615" spans="2:3" x14ac:dyDescent="0.35">
      <c r="B1615" t="s">
        <v>58193</v>
      </c>
      <c r="C1615" t="s">
        <v>3073</v>
      </c>
    </row>
    <row r="1616" spans="2:3" x14ac:dyDescent="0.35">
      <c r="B1616" t="s">
        <v>58194</v>
      </c>
      <c r="C1616" t="s">
        <v>3074</v>
      </c>
    </row>
    <row r="1617" spans="2:3" x14ac:dyDescent="0.35">
      <c r="B1617" t="s">
        <v>58195</v>
      </c>
      <c r="C1617" t="s">
        <v>3075</v>
      </c>
    </row>
    <row r="1618" spans="2:3" x14ac:dyDescent="0.35">
      <c r="B1618" t="s">
        <v>58196</v>
      </c>
      <c r="C1618" t="s">
        <v>3076</v>
      </c>
    </row>
    <row r="1619" spans="2:3" x14ac:dyDescent="0.35">
      <c r="B1619" t="s">
        <v>58197</v>
      </c>
      <c r="C1619" t="s">
        <v>3077</v>
      </c>
    </row>
    <row r="1620" spans="2:3" x14ac:dyDescent="0.35">
      <c r="B1620" t="s">
        <v>58198</v>
      </c>
      <c r="C1620" t="s">
        <v>3078</v>
      </c>
    </row>
    <row r="1621" spans="2:3" x14ac:dyDescent="0.35">
      <c r="B1621" t="s">
        <v>58199</v>
      </c>
      <c r="C1621" t="s">
        <v>3079</v>
      </c>
    </row>
    <row r="1622" spans="2:3" x14ac:dyDescent="0.35">
      <c r="B1622" t="s">
        <v>58200</v>
      </c>
      <c r="C1622" t="s">
        <v>3080</v>
      </c>
    </row>
    <row r="1623" spans="2:3" x14ac:dyDescent="0.35">
      <c r="B1623" t="s">
        <v>58201</v>
      </c>
      <c r="C1623" t="s">
        <v>3081</v>
      </c>
    </row>
    <row r="1624" spans="2:3" x14ac:dyDescent="0.35">
      <c r="B1624" t="s">
        <v>58202</v>
      </c>
      <c r="C1624" t="s">
        <v>3082</v>
      </c>
    </row>
    <row r="1625" spans="2:3" x14ac:dyDescent="0.35">
      <c r="B1625" t="s">
        <v>58203</v>
      </c>
      <c r="C1625" t="s">
        <v>3083</v>
      </c>
    </row>
    <row r="1626" spans="2:3" x14ac:dyDescent="0.35">
      <c r="B1626" t="s">
        <v>58204</v>
      </c>
      <c r="C1626" t="s">
        <v>3084</v>
      </c>
    </row>
    <row r="1627" spans="2:3" x14ac:dyDescent="0.35">
      <c r="B1627" t="s">
        <v>58205</v>
      </c>
      <c r="C1627" t="s">
        <v>3085</v>
      </c>
    </row>
    <row r="1628" spans="2:3" x14ac:dyDescent="0.35">
      <c r="B1628" t="s">
        <v>58206</v>
      </c>
      <c r="C1628" t="s">
        <v>3086</v>
      </c>
    </row>
    <row r="1629" spans="2:3" x14ac:dyDescent="0.35">
      <c r="B1629" t="s">
        <v>58207</v>
      </c>
      <c r="C1629" t="s">
        <v>3087</v>
      </c>
    </row>
    <row r="1630" spans="2:3" x14ac:dyDescent="0.35">
      <c r="B1630" t="s">
        <v>58208</v>
      </c>
      <c r="C1630" t="s">
        <v>3088</v>
      </c>
    </row>
    <row r="1631" spans="2:3" x14ac:dyDescent="0.35">
      <c r="B1631" t="s">
        <v>58209</v>
      </c>
      <c r="C1631" t="s">
        <v>3089</v>
      </c>
    </row>
    <row r="1632" spans="2:3" x14ac:dyDescent="0.35">
      <c r="B1632" t="s">
        <v>58210</v>
      </c>
      <c r="C1632" t="s">
        <v>3090</v>
      </c>
    </row>
    <row r="1633" spans="2:3" x14ac:dyDescent="0.35">
      <c r="B1633" t="s">
        <v>58211</v>
      </c>
      <c r="C1633" t="s">
        <v>3091</v>
      </c>
    </row>
    <row r="1634" spans="2:3" x14ac:dyDescent="0.35">
      <c r="B1634" t="s">
        <v>58212</v>
      </c>
      <c r="C1634" t="s">
        <v>3092</v>
      </c>
    </row>
    <row r="1635" spans="2:3" x14ac:dyDescent="0.35">
      <c r="B1635" t="s">
        <v>58213</v>
      </c>
      <c r="C1635" t="s">
        <v>3093</v>
      </c>
    </row>
    <row r="1636" spans="2:3" x14ac:dyDescent="0.35">
      <c r="B1636" t="s">
        <v>58214</v>
      </c>
      <c r="C1636" t="s">
        <v>3094</v>
      </c>
    </row>
    <row r="1637" spans="2:3" x14ac:dyDescent="0.35">
      <c r="B1637" t="s">
        <v>58215</v>
      </c>
      <c r="C1637" t="s">
        <v>3095</v>
      </c>
    </row>
    <row r="1638" spans="2:3" x14ac:dyDescent="0.35">
      <c r="B1638" t="s">
        <v>58216</v>
      </c>
      <c r="C1638" t="s">
        <v>3096</v>
      </c>
    </row>
    <row r="1639" spans="2:3" x14ac:dyDescent="0.35">
      <c r="B1639" t="s">
        <v>58217</v>
      </c>
      <c r="C1639" t="s">
        <v>3097</v>
      </c>
    </row>
    <row r="1640" spans="2:3" x14ac:dyDescent="0.35">
      <c r="B1640" t="s">
        <v>58218</v>
      </c>
      <c r="C1640" t="s">
        <v>3098</v>
      </c>
    </row>
    <row r="1641" spans="2:3" x14ac:dyDescent="0.35">
      <c r="B1641" t="s">
        <v>58219</v>
      </c>
      <c r="C1641" t="s">
        <v>3099</v>
      </c>
    </row>
    <row r="1642" spans="2:3" x14ac:dyDescent="0.35">
      <c r="B1642" t="s">
        <v>58220</v>
      </c>
      <c r="C1642" t="s">
        <v>3100</v>
      </c>
    </row>
    <row r="1643" spans="2:3" x14ac:dyDescent="0.35">
      <c r="B1643" t="s">
        <v>58221</v>
      </c>
      <c r="C1643" t="s">
        <v>3101</v>
      </c>
    </row>
    <row r="1644" spans="2:3" x14ac:dyDescent="0.35">
      <c r="B1644" t="s">
        <v>58222</v>
      </c>
      <c r="C1644" t="s">
        <v>3102</v>
      </c>
    </row>
    <row r="1645" spans="2:3" x14ac:dyDescent="0.35">
      <c r="B1645" t="s">
        <v>58223</v>
      </c>
      <c r="C1645" t="s">
        <v>3103</v>
      </c>
    </row>
    <row r="1646" spans="2:3" x14ac:dyDescent="0.35">
      <c r="B1646" t="s">
        <v>58224</v>
      </c>
      <c r="C1646" t="s">
        <v>3104</v>
      </c>
    </row>
    <row r="1647" spans="2:3" x14ac:dyDescent="0.35">
      <c r="B1647" t="s">
        <v>58225</v>
      </c>
      <c r="C1647" t="s">
        <v>3105</v>
      </c>
    </row>
    <row r="1648" spans="2:3" x14ac:dyDescent="0.35">
      <c r="B1648" t="s">
        <v>58226</v>
      </c>
      <c r="C1648" t="s">
        <v>3106</v>
      </c>
    </row>
    <row r="1649" spans="2:3" x14ac:dyDescent="0.35">
      <c r="B1649" t="s">
        <v>58227</v>
      </c>
      <c r="C1649" t="s">
        <v>3107</v>
      </c>
    </row>
    <row r="1650" spans="2:3" x14ac:dyDescent="0.35">
      <c r="B1650" t="s">
        <v>58228</v>
      </c>
      <c r="C1650" t="s">
        <v>3108</v>
      </c>
    </row>
    <row r="1651" spans="2:3" x14ac:dyDescent="0.35">
      <c r="B1651" t="s">
        <v>58229</v>
      </c>
      <c r="C1651" t="s">
        <v>3109</v>
      </c>
    </row>
    <row r="1652" spans="2:3" x14ac:dyDescent="0.35">
      <c r="B1652" t="s">
        <v>58230</v>
      </c>
      <c r="C1652" t="s">
        <v>3110</v>
      </c>
    </row>
    <row r="1653" spans="2:3" x14ac:dyDescent="0.35">
      <c r="B1653" t="s">
        <v>58231</v>
      </c>
      <c r="C1653" t="s">
        <v>3111</v>
      </c>
    </row>
    <row r="1654" spans="2:3" x14ac:dyDescent="0.35">
      <c r="B1654" t="s">
        <v>58232</v>
      </c>
      <c r="C1654" t="s">
        <v>3112</v>
      </c>
    </row>
    <row r="1655" spans="2:3" x14ac:dyDescent="0.35">
      <c r="B1655" t="s">
        <v>58233</v>
      </c>
      <c r="C1655" t="s">
        <v>3113</v>
      </c>
    </row>
    <row r="1656" spans="2:3" x14ac:dyDescent="0.35">
      <c r="B1656" t="s">
        <v>58234</v>
      </c>
      <c r="C1656" t="s">
        <v>3114</v>
      </c>
    </row>
    <row r="1657" spans="2:3" x14ac:dyDescent="0.35">
      <c r="B1657" t="s">
        <v>58235</v>
      </c>
      <c r="C1657" t="s">
        <v>3115</v>
      </c>
    </row>
    <row r="1658" spans="2:3" x14ac:dyDescent="0.35">
      <c r="B1658" t="s">
        <v>58236</v>
      </c>
      <c r="C1658" t="s">
        <v>3116</v>
      </c>
    </row>
    <row r="1659" spans="2:3" x14ac:dyDescent="0.35">
      <c r="B1659" t="s">
        <v>58237</v>
      </c>
      <c r="C1659" t="s">
        <v>3117</v>
      </c>
    </row>
    <row r="1660" spans="2:3" x14ac:dyDescent="0.35">
      <c r="B1660" t="s">
        <v>58238</v>
      </c>
      <c r="C1660" t="s">
        <v>3118</v>
      </c>
    </row>
    <row r="1661" spans="2:3" x14ac:dyDescent="0.35">
      <c r="B1661" t="s">
        <v>58239</v>
      </c>
      <c r="C1661" t="s">
        <v>3119</v>
      </c>
    </row>
    <row r="1662" spans="2:3" x14ac:dyDescent="0.35">
      <c r="B1662" t="s">
        <v>58240</v>
      </c>
      <c r="C1662" t="s">
        <v>3120</v>
      </c>
    </row>
    <row r="1663" spans="2:3" x14ac:dyDescent="0.35">
      <c r="B1663" t="s">
        <v>58241</v>
      </c>
      <c r="C1663" t="s">
        <v>3121</v>
      </c>
    </row>
    <row r="1664" spans="2:3" x14ac:dyDescent="0.35">
      <c r="B1664" t="s">
        <v>58242</v>
      </c>
      <c r="C1664" t="s">
        <v>3122</v>
      </c>
    </row>
    <row r="1665" spans="2:3" x14ac:dyDescent="0.35">
      <c r="B1665" t="s">
        <v>58243</v>
      </c>
      <c r="C1665" t="s">
        <v>3123</v>
      </c>
    </row>
    <row r="1666" spans="2:3" x14ac:dyDescent="0.35">
      <c r="B1666" t="s">
        <v>58244</v>
      </c>
      <c r="C1666" t="s">
        <v>3124</v>
      </c>
    </row>
    <row r="1667" spans="2:3" x14ac:dyDescent="0.35">
      <c r="B1667" t="s">
        <v>58245</v>
      </c>
      <c r="C1667" t="s">
        <v>3125</v>
      </c>
    </row>
    <row r="1668" spans="2:3" x14ac:dyDescent="0.35">
      <c r="B1668" t="s">
        <v>58246</v>
      </c>
      <c r="C1668" t="s">
        <v>3126</v>
      </c>
    </row>
    <row r="1669" spans="2:3" x14ac:dyDescent="0.35">
      <c r="B1669" t="s">
        <v>58247</v>
      </c>
      <c r="C1669" t="s">
        <v>3127</v>
      </c>
    </row>
    <row r="1670" spans="2:3" x14ac:dyDescent="0.35">
      <c r="B1670" t="s">
        <v>58248</v>
      </c>
      <c r="C1670" t="s">
        <v>3128</v>
      </c>
    </row>
    <row r="1671" spans="2:3" x14ac:dyDescent="0.35">
      <c r="B1671" t="s">
        <v>58249</v>
      </c>
      <c r="C1671" t="s">
        <v>3129</v>
      </c>
    </row>
    <row r="1672" spans="2:3" x14ac:dyDescent="0.35">
      <c r="B1672" t="s">
        <v>58250</v>
      </c>
      <c r="C1672" t="s">
        <v>3130</v>
      </c>
    </row>
    <row r="1673" spans="2:3" x14ac:dyDescent="0.35">
      <c r="B1673" t="s">
        <v>58251</v>
      </c>
      <c r="C1673" t="s">
        <v>3131</v>
      </c>
    </row>
    <row r="1674" spans="2:3" x14ac:dyDescent="0.35">
      <c r="B1674" t="s">
        <v>58252</v>
      </c>
      <c r="C1674" t="s">
        <v>3132</v>
      </c>
    </row>
    <row r="1675" spans="2:3" x14ac:dyDescent="0.35">
      <c r="B1675" t="s">
        <v>58253</v>
      </c>
      <c r="C1675" t="s">
        <v>3133</v>
      </c>
    </row>
    <row r="1676" spans="2:3" x14ac:dyDescent="0.35">
      <c r="B1676" t="s">
        <v>58254</v>
      </c>
      <c r="C1676" t="s">
        <v>3134</v>
      </c>
    </row>
    <row r="1677" spans="2:3" x14ac:dyDescent="0.35">
      <c r="B1677" t="s">
        <v>58255</v>
      </c>
      <c r="C1677" t="s">
        <v>3135</v>
      </c>
    </row>
    <row r="1678" spans="2:3" x14ac:dyDescent="0.35">
      <c r="B1678" t="s">
        <v>58256</v>
      </c>
      <c r="C1678" t="s">
        <v>3136</v>
      </c>
    </row>
    <row r="1679" spans="2:3" x14ac:dyDescent="0.35">
      <c r="B1679" t="s">
        <v>58257</v>
      </c>
      <c r="C1679" t="s">
        <v>3137</v>
      </c>
    </row>
    <row r="1680" spans="2:3" x14ac:dyDescent="0.35">
      <c r="B1680" t="s">
        <v>58258</v>
      </c>
      <c r="C1680" t="s">
        <v>3138</v>
      </c>
    </row>
    <row r="1681" spans="2:3" x14ac:dyDescent="0.35">
      <c r="B1681" t="s">
        <v>58259</v>
      </c>
      <c r="C1681" t="s">
        <v>3139</v>
      </c>
    </row>
    <row r="1682" spans="2:3" x14ac:dyDescent="0.35">
      <c r="B1682" t="s">
        <v>58260</v>
      </c>
      <c r="C1682" t="s">
        <v>3140</v>
      </c>
    </row>
    <row r="1683" spans="2:3" x14ac:dyDescent="0.35">
      <c r="B1683" t="s">
        <v>58261</v>
      </c>
      <c r="C1683" t="s">
        <v>3141</v>
      </c>
    </row>
    <row r="1684" spans="2:3" x14ac:dyDescent="0.35">
      <c r="B1684" t="s">
        <v>58262</v>
      </c>
      <c r="C1684" t="s">
        <v>3142</v>
      </c>
    </row>
    <row r="1685" spans="2:3" x14ac:dyDescent="0.35">
      <c r="B1685" t="s">
        <v>58263</v>
      </c>
      <c r="C1685" t="s">
        <v>3143</v>
      </c>
    </row>
    <row r="1686" spans="2:3" x14ac:dyDescent="0.35">
      <c r="B1686" t="s">
        <v>58264</v>
      </c>
      <c r="C1686" t="s">
        <v>3144</v>
      </c>
    </row>
    <row r="1687" spans="2:3" x14ac:dyDescent="0.35">
      <c r="B1687" t="s">
        <v>58265</v>
      </c>
      <c r="C1687" t="s">
        <v>3145</v>
      </c>
    </row>
    <row r="1688" spans="2:3" x14ac:dyDescent="0.35">
      <c r="B1688" t="s">
        <v>58266</v>
      </c>
      <c r="C1688" t="s">
        <v>3146</v>
      </c>
    </row>
    <row r="1689" spans="2:3" x14ac:dyDescent="0.35">
      <c r="B1689" t="s">
        <v>58267</v>
      </c>
      <c r="C1689" t="s">
        <v>3147</v>
      </c>
    </row>
    <row r="1690" spans="2:3" x14ac:dyDescent="0.35">
      <c r="B1690" t="s">
        <v>58268</v>
      </c>
      <c r="C1690" t="s">
        <v>3148</v>
      </c>
    </row>
    <row r="1691" spans="2:3" x14ac:dyDescent="0.35">
      <c r="B1691" t="s">
        <v>58269</v>
      </c>
      <c r="C1691" t="s">
        <v>3149</v>
      </c>
    </row>
    <row r="1692" spans="2:3" x14ac:dyDescent="0.35">
      <c r="B1692" t="s">
        <v>58270</v>
      </c>
      <c r="C1692" t="s">
        <v>3150</v>
      </c>
    </row>
    <row r="1693" spans="2:3" x14ac:dyDescent="0.35">
      <c r="B1693" t="s">
        <v>58271</v>
      </c>
      <c r="C1693" t="s">
        <v>3151</v>
      </c>
    </row>
    <row r="1694" spans="2:3" x14ac:dyDescent="0.35">
      <c r="B1694" t="s">
        <v>58272</v>
      </c>
      <c r="C1694" t="s">
        <v>3152</v>
      </c>
    </row>
    <row r="1695" spans="2:3" x14ac:dyDescent="0.35">
      <c r="B1695" t="s">
        <v>58273</v>
      </c>
      <c r="C1695" t="s">
        <v>3153</v>
      </c>
    </row>
    <row r="1696" spans="2:3" x14ac:dyDescent="0.35">
      <c r="B1696" t="s">
        <v>58274</v>
      </c>
      <c r="C1696" t="s">
        <v>3154</v>
      </c>
    </row>
    <row r="1697" spans="2:3" x14ac:dyDescent="0.35">
      <c r="B1697" t="s">
        <v>58275</v>
      </c>
      <c r="C1697" t="s">
        <v>3155</v>
      </c>
    </row>
    <row r="1698" spans="2:3" x14ac:dyDescent="0.35">
      <c r="B1698" t="s">
        <v>58276</v>
      </c>
      <c r="C1698" t="s">
        <v>3156</v>
      </c>
    </row>
    <row r="1699" spans="2:3" x14ac:dyDescent="0.35">
      <c r="B1699" t="s">
        <v>58277</v>
      </c>
      <c r="C1699" t="s">
        <v>3157</v>
      </c>
    </row>
    <row r="1700" spans="2:3" x14ac:dyDescent="0.35">
      <c r="B1700" t="s">
        <v>58278</v>
      </c>
      <c r="C1700" t="s">
        <v>3158</v>
      </c>
    </row>
    <row r="1701" spans="2:3" x14ac:dyDescent="0.35">
      <c r="B1701" t="s">
        <v>58279</v>
      </c>
      <c r="C1701" t="s">
        <v>3159</v>
      </c>
    </row>
    <row r="1702" spans="2:3" x14ac:dyDescent="0.35">
      <c r="B1702" t="s">
        <v>58280</v>
      </c>
      <c r="C1702" t="s">
        <v>3160</v>
      </c>
    </row>
    <row r="1703" spans="2:3" x14ac:dyDescent="0.35">
      <c r="B1703" t="s">
        <v>58281</v>
      </c>
      <c r="C1703" t="s">
        <v>3161</v>
      </c>
    </row>
    <row r="1704" spans="2:3" x14ac:dyDescent="0.35">
      <c r="B1704" t="s">
        <v>58282</v>
      </c>
      <c r="C1704" t="s">
        <v>3162</v>
      </c>
    </row>
    <row r="1705" spans="2:3" x14ac:dyDescent="0.35">
      <c r="B1705" t="s">
        <v>58283</v>
      </c>
      <c r="C1705" t="s">
        <v>3163</v>
      </c>
    </row>
    <row r="1706" spans="2:3" x14ac:dyDescent="0.35">
      <c r="B1706" t="s">
        <v>58284</v>
      </c>
      <c r="C1706" t="s">
        <v>3164</v>
      </c>
    </row>
    <row r="1707" spans="2:3" x14ac:dyDescent="0.35">
      <c r="B1707" t="s">
        <v>58285</v>
      </c>
      <c r="C1707" t="s">
        <v>3165</v>
      </c>
    </row>
    <row r="1708" spans="2:3" x14ac:dyDescent="0.35">
      <c r="B1708" t="s">
        <v>58286</v>
      </c>
      <c r="C1708" t="s">
        <v>3166</v>
      </c>
    </row>
    <row r="1709" spans="2:3" x14ac:dyDescent="0.35">
      <c r="B1709" t="s">
        <v>58287</v>
      </c>
      <c r="C1709" t="s">
        <v>3167</v>
      </c>
    </row>
    <row r="1710" spans="2:3" x14ac:dyDescent="0.35">
      <c r="B1710" t="s">
        <v>58288</v>
      </c>
      <c r="C1710" t="s">
        <v>3168</v>
      </c>
    </row>
    <row r="1711" spans="2:3" x14ac:dyDescent="0.35">
      <c r="B1711" t="s">
        <v>58289</v>
      </c>
      <c r="C1711" t="s">
        <v>3169</v>
      </c>
    </row>
    <row r="1712" spans="2:3" x14ac:dyDescent="0.35">
      <c r="B1712" t="s">
        <v>58290</v>
      </c>
      <c r="C1712" t="s">
        <v>3170</v>
      </c>
    </row>
    <row r="1713" spans="2:3" x14ac:dyDescent="0.35">
      <c r="B1713" t="s">
        <v>58291</v>
      </c>
      <c r="C1713" t="s">
        <v>3171</v>
      </c>
    </row>
    <row r="1714" spans="2:3" x14ac:dyDescent="0.35">
      <c r="B1714" t="s">
        <v>58292</v>
      </c>
      <c r="C1714" t="s">
        <v>3172</v>
      </c>
    </row>
    <row r="1715" spans="2:3" x14ac:dyDescent="0.35">
      <c r="B1715" t="s">
        <v>58293</v>
      </c>
      <c r="C1715" t="s">
        <v>3173</v>
      </c>
    </row>
    <row r="1716" spans="2:3" x14ac:dyDescent="0.35">
      <c r="B1716" t="s">
        <v>58294</v>
      </c>
      <c r="C1716" t="s">
        <v>3174</v>
      </c>
    </row>
    <row r="1717" spans="2:3" x14ac:dyDescent="0.35">
      <c r="B1717" t="s">
        <v>58295</v>
      </c>
      <c r="C1717" t="s">
        <v>3175</v>
      </c>
    </row>
    <row r="1718" spans="2:3" x14ac:dyDescent="0.35">
      <c r="B1718" t="s">
        <v>58296</v>
      </c>
      <c r="C1718" t="s">
        <v>3176</v>
      </c>
    </row>
    <row r="1719" spans="2:3" x14ac:dyDescent="0.35">
      <c r="B1719" t="s">
        <v>58297</v>
      </c>
      <c r="C1719" t="s">
        <v>3177</v>
      </c>
    </row>
    <row r="1720" spans="2:3" x14ac:dyDescent="0.35">
      <c r="B1720" t="s">
        <v>58298</v>
      </c>
      <c r="C1720" t="s">
        <v>3178</v>
      </c>
    </row>
    <row r="1721" spans="2:3" x14ac:dyDescent="0.35">
      <c r="B1721" t="s">
        <v>58299</v>
      </c>
      <c r="C1721" t="s">
        <v>3179</v>
      </c>
    </row>
    <row r="1722" spans="2:3" x14ac:dyDescent="0.35">
      <c r="B1722" t="s">
        <v>58300</v>
      </c>
      <c r="C1722" t="s">
        <v>3180</v>
      </c>
    </row>
    <row r="1723" spans="2:3" x14ac:dyDescent="0.35">
      <c r="B1723" t="s">
        <v>58301</v>
      </c>
      <c r="C1723" t="s">
        <v>3181</v>
      </c>
    </row>
    <row r="1724" spans="2:3" x14ac:dyDescent="0.35">
      <c r="B1724" t="s">
        <v>58302</v>
      </c>
      <c r="C1724" t="s">
        <v>3182</v>
      </c>
    </row>
    <row r="1725" spans="2:3" x14ac:dyDescent="0.35">
      <c r="B1725" t="s">
        <v>58303</v>
      </c>
      <c r="C1725" t="s">
        <v>3183</v>
      </c>
    </row>
    <row r="1726" spans="2:3" x14ac:dyDescent="0.35">
      <c r="B1726" t="s">
        <v>58304</v>
      </c>
      <c r="C1726" t="s">
        <v>3184</v>
      </c>
    </row>
    <row r="1727" spans="2:3" x14ac:dyDescent="0.35">
      <c r="B1727" t="s">
        <v>58305</v>
      </c>
      <c r="C1727" t="s">
        <v>3185</v>
      </c>
    </row>
    <row r="1728" spans="2:3" x14ac:dyDescent="0.35">
      <c r="B1728" t="s">
        <v>58306</v>
      </c>
      <c r="C1728" t="s">
        <v>3186</v>
      </c>
    </row>
    <row r="1729" spans="2:3" x14ac:dyDescent="0.35">
      <c r="B1729" t="s">
        <v>58307</v>
      </c>
      <c r="C1729" t="s">
        <v>3187</v>
      </c>
    </row>
    <row r="1730" spans="2:3" x14ac:dyDescent="0.35">
      <c r="B1730" t="s">
        <v>58308</v>
      </c>
      <c r="C1730" t="s">
        <v>3188</v>
      </c>
    </row>
    <row r="1731" spans="2:3" x14ac:dyDescent="0.35">
      <c r="B1731" t="s">
        <v>58309</v>
      </c>
      <c r="C1731" t="s">
        <v>3189</v>
      </c>
    </row>
    <row r="1732" spans="2:3" x14ac:dyDescent="0.35">
      <c r="B1732" t="s">
        <v>58310</v>
      </c>
      <c r="C1732" t="s">
        <v>3190</v>
      </c>
    </row>
    <row r="1733" spans="2:3" x14ac:dyDescent="0.35">
      <c r="B1733" t="s">
        <v>58311</v>
      </c>
      <c r="C1733" t="s">
        <v>3191</v>
      </c>
    </row>
    <row r="1734" spans="2:3" x14ac:dyDescent="0.35">
      <c r="B1734" t="s">
        <v>58312</v>
      </c>
      <c r="C1734" t="s">
        <v>3192</v>
      </c>
    </row>
    <row r="1735" spans="2:3" x14ac:dyDescent="0.35">
      <c r="B1735" t="s">
        <v>58313</v>
      </c>
      <c r="C1735" t="s">
        <v>3193</v>
      </c>
    </row>
    <row r="1736" spans="2:3" x14ac:dyDescent="0.35">
      <c r="B1736" t="s">
        <v>58314</v>
      </c>
      <c r="C1736" t="s">
        <v>3194</v>
      </c>
    </row>
    <row r="1737" spans="2:3" x14ac:dyDescent="0.35">
      <c r="B1737" t="s">
        <v>58315</v>
      </c>
      <c r="C1737" t="s">
        <v>3195</v>
      </c>
    </row>
    <row r="1738" spans="2:3" x14ac:dyDescent="0.35">
      <c r="B1738" t="s">
        <v>58316</v>
      </c>
      <c r="C1738" t="s">
        <v>3196</v>
      </c>
    </row>
    <row r="1739" spans="2:3" x14ac:dyDescent="0.35">
      <c r="B1739" t="s">
        <v>58317</v>
      </c>
      <c r="C1739" t="s">
        <v>3197</v>
      </c>
    </row>
    <row r="1740" spans="2:3" x14ac:dyDescent="0.35">
      <c r="B1740" t="s">
        <v>58318</v>
      </c>
      <c r="C1740" t="s">
        <v>3198</v>
      </c>
    </row>
    <row r="1741" spans="2:3" x14ac:dyDescent="0.35">
      <c r="B1741" t="s">
        <v>58319</v>
      </c>
      <c r="C1741" t="s">
        <v>3199</v>
      </c>
    </row>
    <row r="1742" spans="2:3" x14ac:dyDescent="0.35">
      <c r="B1742" t="s">
        <v>58320</v>
      </c>
      <c r="C1742" t="s">
        <v>3200</v>
      </c>
    </row>
    <row r="1743" spans="2:3" x14ac:dyDescent="0.35">
      <c r="B1743" t="s">
        <v>58321</v>
      </c>
      <c r="C1743" t="s">
        <v>3201</v>
      </c>
    </row>
    <row r="1744" spans="2:3" x14ac:dyDescent="0.35">
      <c r="B1744" t="s">
        <v>58322</v>
      </c>
      <c r="C1744" t="s">
        <v>3202</v>
      </c>
    </row>
    <row r="1745" spans="2:3" x14ac:dyDescent="0.35">
      <c r="B1745" t="s">
        <v>58323</v>
      </c>
      <c r="C1745" t="s">
        <v>3203</v>
      </c>
    </row>
    <row r="1746" spans="2:3" x14ac:dyDescent="0.35">
      <c r="B1746" t="s">
        <v>58324</v>
      </c>
      <c r="C1746" t="s">
        <v>3204</v>
      </c>
    </row>
    <row r="1747" spans="2:3" x14ac:dyDescent="0.35">
      <c r="B1747" t="s">
        <v>58325</v>
      </c>
      <c r="C1747" t="s">
        <v>3205</v>
      </c>
    </row>
    <row r="1748" spans="2:3" x14ac:dyDescent="0.35">
      <c r="B1748" t="s">
        <v>58326</v>
      </c>
      <c r="C1748" t="s">
        <v>3206</v>
      </c>
    </row>
    <row r="1749" spans="2:3" x14ac:dyDescent="0.35">
      <c r="B1749" t="s">
        <v>58327</v>
      </c>
      <c r="C1749" t="s">
        <v>3207</v>
      </c>
    </row>
    <row r="1750" spans="2:3" x14ac:dyDescent="0.35">
      <c r="B1750" t="s">
        <v>58328</v>
      </c>
      <c r="C1750" t="s">
        <v>3208</v>
      </c>
    </row>
    <row r="1751" spans="2:3" x14ac:dyDescent="0.35">
      <c r="B1751" t="s">
        <v>58329</v>
      </c>
      <c r="C1751" t="s">
        <v>3209</v>
      </c>
    </row>
    <row r="1752" spans="2:3" x14ac:dyDescent="0.35">
      <c r="B1752" t="s">
        <v>58330</v>
      </c>
      <c r="C1752" t="s">
        <v>3210</v>
      </c>
    </row>
    <row r="1753" spans="2:3" x14ac:dyDescent="0.35">
      <c r="B1753" t="s">
        <v>58331</v>
      </c>
      <c r="C1753" t="s">
        <v>3211</v>
      </c>
    </row>
    <row r="1754" spans="2:3" x14ac:dyDescent="0.35">
      <c r="B1754" t="s">
        <v>58332</v>
      </c>
      <c r="C1754" t="s">
        <v>3212</v>
      </c>
    </row>
    <row r="1755" spans="2:3" x14ac:dyDescent="0.35">
      <c r="B1755" t="s">
        <v>58333</v>
      </c>
      <c r="C1755" t="s">
        <v>3213</v>
      </c>
    </row>
    <row r="1756" spans="2:3" x14ac:dyDescent="0.35">
      <c r="B1756" t="s">
        <v>58334</v>
      </c>
      <c r="C1756" t="s">
        <v>3214</v>
      </c>
    </row>
    <row r="1757" spans="2:3" x14ac:dyDescent="0.35">
      <c r="B1757" t="s">
        <v>58335</v>
      </c>
      <c r="C1757" t="s">
        <v>3215</v>
      </c>
    </row>
    <row r="1758" spans="2:3" x14ac:dyDescent="0.35">
      <c r="B1758" t="s">
        <v>58336</v>
      </c>
      <c r="C1758" t="s">
        <v>3216</v>
      </c>
    </row>
    <row r="1759" spans="2:3" x14ac:dyDescent="0.35">
      <c r="B1759" t="s">
        <v>58337</v>
      </c>
      <c r="C1759" t="s">
        <v>3217</v>
      </c>
    </row>
    <row r="1760" spans="2:3" x14ac:dyDescent="0.35">
      <c r="B1760" t="s">
        <v>58338</v>
      </c>
      <c r="C1760" t="s">
        <v>3218</v>
      </c>
    </row>
    <row r="1761" spans="2:3" x14ac:dyDescent="0.35">
      <c r="B1761" t="s">
        <v>58339</v>
      </c>
      <c r="C1761" t="s">
        <v>3219</v>
      </c>
    </row>
    <row r="1762" spans="2:3" x14ac:dyDescent="0.35">
      <c r="B1762" t="s">
        <v>58340</v>
      </c>
      <c r="C1762" t="s">
        <v>3220</v>
      </c>
    </row>
    <row r="1763" spans="2:3" x14ac:dyDescent="0.35">
      <c r="B1763" t="s">
        <v>58341</v>
      </c>
      <c r="C1763" t="s">
        <v>3221</v>
      </c>
    </row>
    <row r="1764" spans="2:3" x14ac:dyDescent="0.35">
      <c r="B1764" t="s">
        <v>58342</v>
      </c>
      <c r="C1764" t="s">
        <v>3222</v>
      </c>
    </row>
    <row r="1765" spans="2:3" x14ac:dyDescent="0.35">
      <c r="B1765" t="s">
        <v>58343</v>
      </c>
      <c r="C1765" t="s">
        <v>3223</v>
      </c>
    </row>
    <row r="1766" spans="2:3" x14ac:dyDescent="0.35">
      <c r="B1766" t="s">
        <v>58344</v>
      </c>
      <c r="C1766" t="s">
        <v>3224</v>
      </c>
    </row>
    <row r="1767" spans="2:3" x14ac:dyDescent="0.35">
      <c r="B1767" t="s">
        <v>58345</v>
      </c>
      <c r="C1767" t="s">
        <v>3225</v>
      </c>
    </row>
    <row r="1768" spans="2:3" x14ac:dyDescent="0.35">
      <c r="B1768" t="s">
        <v>58346</v>
      </c>
      <c r="C1768" t="s">
        <v>3226</v>
      </c>
    </row>
    <row r="1769" spans="2:3" x14ac:dyDescent="0.35">
      <c r="B1769" t="s">
        <v>58347</v>
      </c>
      <c r="C1769" t="s">
        <v>3227</v>
      </c>
    </row>
    <row r="1770" spans="2:3" x14ac:dyDescent="0.35">
      <c r="B1770" t="s">
        <v>58348</v>
      </c>
      <c r="C1770" t="s">
        <v>3228</v>
      </c>
    </row>
    <row r="1771" spans="2:3" x14ac:dyDescent="0.35">
      <c r="B1771" t="s">
        <v>58349</v>
      </c>
      <c r="C1771" t="s">
        <v>3229</v>
      </c>
    </row>
    <row r="1772" spans="2:3" x14ac:dyDescent="0.35">
      <c r="B1772" t="s">
        <v>58350</v>
      </c>
      <c r="C1772" t="s">
        <v>3230</v>
      </c>
    </row>
    <row r="1773" spans="2:3" x14ac:dyDescent="0.35">
      <c r="B1773" t="s">
        <v>58351</v>
      </c>
      <c r="C1773" t="s">
        <v>3231</v>
      </c>
    </row>
    <row r="1774" spans="2:3" x14ac:dyDescent="0.35">
      <c r="B1774" t="s">
        <v>58352</v>
      </c>
      <c r="C1774" t="s">
        <v>3232</v>
      </c>
    </row>
    <row r="1775" spans="2:3" x14ac:dyDescent="0.35">
      <c r="B1775" t="s">
        <v>58353</v>
      </c>
      <c r="C1775" t="s">
        <v>3233</v>
      </c>
    </row>
    <row r="1776" spans="2:3" x14ac:dyDescent="0.35">
      <c r="B1776" t="s">
        <v>58354</v>
      </c>
      <c r="C1776" t="s">
        <v>3234</v>
      </c>
    </row>
    <row r="1777" spans="2:3" x14ac:dyDescent="0.35">
      <c r="B1777" t="s">
        <v>58355</v>
      </c>
      <c r="C1777" t="s">
        <v>3235</v>
      </c>
    </row>
    <row r="1778" spans="2:3" x14ac:dyDescent="0.35">
      <c r="B1778" t="s">
        <v>58356</v>
      </c>
      <c r="C1778" t="s">
        <v>3236</v>
      </c>
    </row>
    <row r="1779" spans="2:3" x14ac:dyDescent="0.35">
      <c r="B1779" t="s">
        <v>58357</v>
      </c>
      <c r="C1779" t="s">
        <v>3237</v>
      </c>
    </row>
    <row r="1780" spans="2:3" x14ac:dyDescent="0.35">
      <c r="B1780" t="s">
        <v>58358</v>
      </c>
      <c r="C1780" t="s">
        <v>3238</v>
      </c>
    </row>
    <row r="1781" spans="2:3" x14ac:dyDescent="0.35">
      <c r="B1781" t="s">
        <v>58359</v>
      </c>
      <c r="C1781" t="s">
        <v>3239</v>
      </c>
    </row>
    <row r="1782" spans="2:3" x14ac:dyDescent="0.35">
      <c r="B1782" t="s">
        <v>58360</v>
      </c>
      <c r="C1782" t="s">
        <v>3240</v>
      </c>
    </row>
    <row r="1783" spans="2:3" x14ac:dyDescent="0.35">
      <c r="B1783" t="s">
        <v>58361</v>
      </c>
      <c r="C1783" t="s">
        <v>3241</v>
      </c>
    </row>
    <row r="1784" spans="2:3" x14ac:dyDescent="0.35">
      <c r="B1784" t="s">
        <v>58362</v>
      </c>
      <c r="C1784" t="s">
        <v>3242</v>
      </c>
    </row>
    <row r="1785" spans="2:3" x14ac:dyDescent="0.35">
      <c r="B1785" t="s">
        <v>58363</v>
      </c>
      <c r="C1785" t="s">
        <v>3243</v>
      </c>
    </row>
    <row r="1786" spans="2:3" x14ac:dyDescent="0.35">
      <c r="B1786" t="s">
        <v>58364</v>
      </c>
      <c r="C1786" t="s">
        <v>3244</v>
      </c>
    </row>
    <row r="1787" spans="2:3" x14ac:dyDescent="0.35">
      <c r="B1787" t="s">
        <v>58365</v>
      </c>
      <c r="C1787" t="s">
        <v>3245</v>
      </c>
    </row>
    <row r="1788" spans="2:3" x14ac:dyDescent="0.35">
      <c r="B1788" t="s">
        <v>58366</v>
      </c>
      <c r="C1788" t="s">
        <v>3246</v>
      </c>
    </row>
    <row r="1789" spans="2:3" x14ac:dyDescent="0.35">
      <c r="B1789" t="s">
        <v>58367</v>
      </c>
      <c r="C1789" t="s">
        <v>3247</v>
      </c>
    </row>
    <row r="1790" spans="2:3" x14ac:dyDescent="0.35">
      <c r="B1790" t="s">
        <v>58368</v>
      </c>
      <c r="C1790" t="s">
        <v>3248</v>
      </c>
    </row>
    <row r="1791" spans="2:3" x14ac:dyDescent="0.35">
      <c r="B1791" t="s">
        <v>58369</v>
      </c>
      <c r="C1791" t="s">
        <v>3249</v>
      </c>
    </row>
    <row r="1792" spans="2:3" x14ac:dyDescent="0.35">
      <c r="B1792" t="s">
        <v>58370</v>
      </c>
      <c r="C1792" t="s">
        <v>3250</v>
      </c>
    </row>
    <row r="1793" spans="2:3" x14ac:dyDescent="0.35">
      <c r="B1793" t="s">
        <v>58371</v>
      </c>
      <c r="C1793" t="s">
        <v>3251</v>
      </c>
    </row>
    <row r="1794" spans="2:3" x14ac:dyDescent="0.35">
      <c r="B1794" t="s">
        <v>58372</v>
      </c>
      <c r="C1794" t="s">
        <v>3252</v>
      </c>
    </row>
    <row r="1795" spans="2:3" x14ac:dyDescent="0.35">
      <c r="B1795" t="s">
        <v>58373</v>
      </c>
      <c r="C1795" t="s">
        <v>3253</v>
      </c>
    </row>
    <row r="1796" spans="2:3" x14ac:dyDescent="0.35">
      <c r="B1796" t="s">
        <v>58374</v>
      </c>
      <c r="C1796" t="s">
        <v>3254</v>
      </c>
    </row>
    <row r="1797" spans="2:3" x14ac:dyDescent="0.35">
      <c r="B1797" t="s">
        <v>58375</v>
      </c>
      <c r="C1797" t="s">
        <v>3255</v>
      </c>
    </row>
    <row r="1798" spans="2:3" x14ac:dyDescent="0.35">
      <c r="B1798" t="s">
        <v>58376</v>
      </c>
      <c r="C1798" t="s">
        <v>3256</v>
      </c>
    </row>
    <row r="1799" spans="2:3" x14ac:dyDescent="0.35">
      <c r="B1799" t="s">
        <v>58377</v>
      </c>
      <c r="C1799" t="s">
        <v>3257</v>
      </c>
    </row>
    <row r="1800" spans="2:3" x14ac:dyDescent="0.35">
      <c r="B1800" t="s">
        <v>58378</v>
      </c>
      <c r="C1800" t="s">
        <v>3258</v>
      </c>
    </row>
    <row r="1801" spans="2:3" x14ac:dyDescent="0.35">
      <c r="B1801" t="s">
        <v>58379</v>
      </c>
      <c r="C1801" t="s">
        <v>3259</v>
      </c>
    </row>
    <row r="1802" spans="2:3" x14ac:dyDescent="0.35">
      <c r="B1802" t="s">
        <v>58380</v>
      </c>
      <c r="C1802" t="s">
        <v>3260</v>
      </c>
    </row>
    <row r="1803" spans="2:3" x14ac:dyDescent="0.35">
      <c r="B1803" t="s">
        <v>58381</v>
      </c>
      <c r="C1803" t="s">
        <v>3261</v>
      </c>
    </row>
    <row r="1804" spans="2:3" x14ac:dyDescent="0.35">
      <c r="B1804" t="s">
        <v>58382</v>
      </c>
      <c r="C1804" t="s">
        <v>3262</v>
      </c>
    </row>
    <row r="1805" spans="2:3" x14ac:dyDescent="0.35">
      <c r="B1805" t="s">
        <v>58383</v>
      </c>
      <c r="C1805" t="s">
        <v>3263</v>
      </c>
    </row>
    <row r="1806" spans="2:3" x14ac:dyDescent="0.35">
      <c r="B1806" t="s">
        <v>58384</v>
      </c>
      <c r="C1806" t="s">
        <v>3264</v>
      </c>
    </row>
    <row r="1807" spans="2:3" x14ac:dyDescent="0.35">
      <c r="B1807" t="s">
        <v>58385</v>
      </c>
      <c r="C1807" t="s">
        <v>3265</v>
      </c>
    </row>
    <row r="1808" spans="2:3" x14ac:dyDescent="0.35">
      <c r="B1808" t="s">
        <v>58386</v>
      </c>
      <c r="C1808" t="s">
        <v>3266</v>
      </c>
    </row>
    <row r="1809" spans="2:3" x14ac:dyDescent="0.35">
      <c r="B1809" t="s">
        <v>58387</v>
      </c>
      <c r="C1809" t="s">
        <v>3267</v>
      </c>
    </row>
    <row r="1810" spans="2:3" x14ac:dyDescent="0.35">
      <c r="B1810" t="s">
        <v>58388</v>
      </c>
      <c r="C1810" t="s">
        <v>3268</v>
      </c>
    </row>
    <row r="1811" spans="2:3" x14ac:dyDescent="0.35">
      <c r="B1811" t="s">
        <v>58389</v>
      </c>
      <c r="C1811" t="s">
        <v>3269</v>
      </c>
    </row>
    <row r="1812" spans="2:3" x14ac:dyDescent="0.35">
      <c r="B1812" t="s">
        <v>58390</v>
      </c>
      <c r="C1812" t="s">
        <v>3270</v>
      </c>
    </row>
    <row r="1813" spans="2:3" x14ac:dyDescent="0.35">
      <c r="B1813" t="s">
        <v>58391</v>
      </c>
      <c r="C1813" t="s">
        <v>3271</v>
      </c>
    </row>
    <row r="1814" spans="2:3" x14ac:dyDescent="0.35">
      <c r="B1814" t="s">
        <v>58392</v>
      </c>
      <c r="C1814" t="s">
        <v>3272</v>
      </c>
    </row>
    <row r="1815" spans="2:3" x14ac:dyDescent="0.35">
      <c r="B1815" t="s">
        <v>58393</v>
      </c>
      <c r="C1815" t="s">
        <v>3273</v>
      </c>
    </row>
    <row r="1816" spans="2:3" x14ac:dyDescent="0.35">
      <c r="B1816" t="s">
        <v>58394</v>
      </c>
      <c r="C1816" t="s">
        <v>3274</v>
      </c>
    </row>
    <row r="1817" spans="2:3" x14ac:dyDescent="0.35">
      <c r="B1817" t="s">
        <v>58395</v>
      </c>
      <c r="C1817" t="s">
        <v>3275</v>
      </c>
    </row>
    <row r="1818" spans="2:3" x14ac:dyDescent="0.35">
      <c r="B1818" t="s">
        <v>58396</v>
      </c>
      <c r="C1818" t="s">
        <v>3276</v>
      </c>
    </row>
    <row r="1819" spans="2:3" x14ac:dyDescent="0.35">
      <c r="B1819" t="s">
        <v>58397</v>
      </c>
      <c r="C1819" t="s">
        <v>3277</v>
      </c>
    </row>
    <row r="1820" spans="2:3" x14ac:dyDescent="0.35">
      <c r="B1820" t="s">
        <v>58398</v>
      </c>
      <c r="C1820" t="s">
        <v>3278</v>
      </c>
    </row>
    <row r="1821" spans="2:3" x14ac:dyDescent="0.35">
      <c r="B1821" t="s">
        <v>58399</v>
      </c>
      <c r="C1821" t="s">
        <v>3279</v>
      </c>
    </row>
    <row r="1822" spans="2:3" x14ac:dyDescent="0.35">
      <c r="B1822" t="s">
        <v>58400</v>
      </c>
      <c r="C1822" t="s">
        <v>3280</v>
      </c>
    </row>
    <row r="1823" spans="2:3" x14ac:dyDescent="0.35">
      <c r="B1823" t="s">
        <v>58401</v>
      </c>
      <c r="C1823" t="s">
        <v>3281</v>
      </c>
    </row>
    <row r="1824" spans="2:3" x14ac:dyDescent="0.35">
      <c r="B1824" t="s">
        <v>58402</v>
      </c>
      <c r="C1824" t="s">
        <v>3282</v>
      </c>
    </row>
    <row r="1825" spans="2:3" x14ac:dyDescent="0.35">
      <c r="B1825" t="s">
        <v>58403</v>
      </c>
      <c r="C1825" t="s">
        <v>3283</v>
      </c>
    </row>
    <row r="1826" spans="2:3" x14ac:dyDescent="0.35">
      <c r="B1826" t="s">
        <v>58404</v>
      </c>
      <c r="C1826" t="s">
        <v>3284</v>
      </c>
    </row>
    <row r="1827" spans="2:3" x14ac:dyDescent="0.35">
      <c r="B1827" t="s">
        <v>58405</v>
      </c>
      <c r="C1827" t="s">
        <v>3285</v>
      </c>
    </row>
    <row r="1828" spans="2:3" x14ac:dyDescent="0.35">
      <c r="B1828" t="s">
        <v>58406</v>
      </c>
      <c r="C1828" t="s">
        <v>3286</v>
      </c>
    </row>
    <row r="1829" spans="2:3" x14ac:dyDescent="0.35">
      <c r="B1829" t="s">
        <v>58407</v>
      </c>
      <c r="C1829" t="s">
        <v>3287</v>
      </c>
    </row>
    <row r="1830" spans="2:3" x14ac:dyDescent="0.35">
      <c r="B1830" t="s">
        <v>58408</v>
      </c>
      <c r="C1830" t="s">
        <v>3288</v>
      </c>
    </row>
    <row r="1831" spans="2:3" x14ac:dyDescent="0.35">
      <c r="B1831" t="s">
        <v>58409</v>
      </c>
      <c r="C1831" t="s">
        <v>3289</v>
      </c>
    </row>
    <row r="1832" spans="2:3" x14ac:dyDescent="0.35">
      <c r="B1832" t="s">
        <v>58410</v>
      </c>
      <c r="C1832" t="s">
        <v>3290</v>
      </c>
    </row>
    <row r="1833" spans="2:3" x14ac:dyDescent="0.35">
      <c r="B1833" t="s">
        <v>58411</v>
      </c>
      <c r="C1833" t="s">
        <v>3291</v>
      </c>
    </row>
    <row r="1834" spans="2:3" x14ac:dyDescent="0.35">
      <c r="B1834" t="s">
        <v>58412</v>
      </c>
      <c r="C1834" t="s">
        <v>3292</v>
      </c>
    </row>
    <row r="1835" spans="2:3" x14ac:dyDescent="0.35">
      <c r="B1835" t="s">
        <v>58413</v>
      </c>
      <c r="C1835" t="s">
        <v>3293</v>
      </c>
    </row>
    <row r="1836" spans="2:3" x14ac:dyDescent="0.35">
      <c r="B1836" t="s">
        <v>58414</v>
      </c>
      <c r="C1836" t="s">
        <v>3294</v>
      </c>
    </row>
    <row r="1837" spans="2:3" x14ac:dyDescent="0.35">
      <c r="B1837" t="s">
        <v>58415</v>
      </c>
      <c r="C1837" t="s">
        <v>3295</v>
      </c>
    </row>
    <row r="1838" spans="2:3" x14ac:dyDescent="0.35">
      <c r="B1838" t="s">
        <v>58416</v>
      </c>
      <c r="C1838" t="s">
        <v>3296</v>
      </c>
    </row>
    <row r="1839" spans="2:3" x14ac:dyDescent="0.35">
      <c r="B1839" t="s">
        <v>58417</v>
      </c>
      <c r="C1839" t="s">
        <v>3297</v>
      </c>
    </row>
    <row r="1840" spans="2:3" x14ac:dyDescent="0.35">
      <c r="B1840" t="s">
        <v>58418</v>
      </c>
      <c r="C1840" t="s">
        <v>3298</v>
      </c>
    </row>
    <row r="1841" spans="2:3" x14ac:dyDescent="0.35">
      <c r="B1841" t="s">
        <v>58419</v>
      </c>
      <c r="C1841" t="s">
        <v>3299</v>
      </c>
    </row>
    <row r="1842" spans="2:3" x14ac:dyDescent="0.35">
      <c r="B1842" t="s">
        <v>58420</v>
      </c>
      <c r="C1842" t="s">
        <v>3300</v>
      </c>
    </row>
    <row r="1843" spans="2:3" x14ac:dyDescent="0.35">
      <c r="B1843" t="s">
        <v>58421</v>
      </c>
      <c r="C1843" t="s">
        <v>3301</v>
      </c>
    </row>
    <row r="1844" spans="2:3" x14ac:dyDescent="0.35">
      <c r="B1844" t="s">
        <v>58422</v>
      </c>
      <c r="C1844" t="s">
        <v>3302</v>
      </c>
    </row>
    <row r="1845" spans="2:3" x14ac:dyDescent="0.35">
      <c r="B1845" t="s">
        <v>58423</v>
      </c>
      <c r="C1845" t="s">
        <v>3303</v>
      </c>
    </row>
    <row r="1846" spans="2:3" x14ac:dyDescent="0.35">
      <c r="B1846" t="s">
        <v>58424</v>
      </c>
      <c r="C1846" t="s">
        <v>3304</v>
      </c>
    </row>
    <row r="1847" spans="2:3" x14ac:dyDescent="0.35">
      <c r="B1847" t="s">
        <v>58425</v>
      </c>
      <c r="C1847" t="s">
        <v>3305</v>
      </c>
    </row>
    <row r="1848" spans="2:3" x14ac:dyDescent="0.35">
      <c r="B1848" t="s">
        <v>58426</v>
      </c>
      <c r="C1848" t="s">
        <v>3306</v>
      </c>
    </row>
    <row r="1849" spans="2:3" x14ac:dyDescent="0.35">
      <c r="B1849" t="s">
        <v>58427</v>
      </c>
      <c r="C1849" t="s">
        <v>3307</v>
      </c>
    </row>
    <row r="1850" spans="2:3" x14ac:dyDescent="0.35">
      <c r="B1850" t="s">
        <v>58428</v>
      </c>
      <c r="C1850" t="s">
        <v>3308</v>
      </c>
    </row>
    <row r="1851" spans="2:3" x14ac:dyDescent="0.35">
      <c r="B1851" t="s">
        <v>58429</v>
      </c>
      <c r="C1851" t="s">
        <v>3309</v>
      </c>
    </row>
    <row r="1852" spans="2:3" x14ac:dyDescent="0.35">
      <c r="B1852" t="s">
        <v>58430</v>
      </c>
      <c r="C1852" t="s">
        <v>3310</v>
      </c>
    </row>
    <row r="1853" spans="2:3" x14ac:dyDescent="0.35">
      <c r="B1853" t="s">
        <v>58431</v>
      </c>
      <c r="C1853" t="s">
        <v>3311</v>
      </c>
    </row>
    <row r="1854" spans="2:3" x14ac:dyDescent="0.35">
      <c r="B1854" t="s">
        <v>58432</v>
      </c>
      <c r="C1854" t="s">
        <v>3312</v>
      </c>
    </row>
    <row r="1855" spans="2:3" x14ac:dyDescent="0.35">
      <c r="B1855" t="s">
        <v>58433</v>
      </c>
      <c r="C1855" t="s">
        <v>3313</v>
      </c>
    </row>
    <row r="1856" spans="2:3" x14ac:dyDescent="0.35">
      <c r="B1856" t="s">
        <v>58434</v>
      </c>
      <c r="C1856" t="s">
        <v>3314</v>
      </c>
    </row>
    <row r="1857" spans="2:3" x14ac:dyDescent="0.35">
      <c r="B1857" t="s">
        <v>58435</v>
      </c>
      <c r="C1857" t="s">
        <v>3315</v>
      </c>
    </row>
    <row r="1858" spans="2:3" x14ac:dyDescent="0.35">
      <c r="B1858" t="s">
        <v>58436</v>
      </c>
      <c r="C1858" t="s">
        <v>3316</v>
      </c>
    </row>
    <row r="1859" spans="2:3" x14ac:dyDescent="0.35">
      <c r="B1859" t="s">
        <v>58437</v>
      </c>
      <c r="C1859" t="s">
        <v>3317</v>
      </c>
    </row>
    <row r="1860" spans="2:3" x14ac:dyDescent="0.35">
      <c r="B1860" t="s">
        <v>58438</v>
      </c>
      <c r="C1860" t="s">
        <v>3318</v>
      </c>
    </row>
    <row r="1861" spans="2:3" x14ac:dyDescent="0.35">
      <c r="B1861" t="s">
        <v>58439</v>
      </c>
      <c r="C1861" t="s">
        <v>3319</v>
      </c>
    </row>
    <row r="1862" spans="2:3" x14ac:dyDescent="0.35">
      <c r="B1862" t="s">
        <v>58440</v>
      </c>
      <c r="C1862" t="s">
        <v>3320</v>
      </c>
    </row>
    <row r="1863" spans="2:3" x14ac:dyDescent="0.35">
      <c r="B1863" t="s">
        <v>58441</v>
      </c>
      <c r="C1863" t="s">
        <v>3321</v>
      </c>
    </row>
    <row r="1864" spans="2:3" x14ac:dyDescent="0.35">
      <c r="B1864" t="s">
        <v>58442</v>
      </c>
      <c r="C1864" t="s">
        <v>3322</v>
      </c>
    </row>
    <row r="1865" spans="2:3" x14ac:dyDescent="0.35">
      <c r="B1865" t="s">
        <v>58443</v>
      </c>
      <c r="C1865" t="s">
        <v>3323</v>
      </c>
    </row>
    <row r="1866" spans="2:3" x14ac:dyDescent="0.35">
      <c r="B1866" t="s">
        <v>58444</v>
      </c>
      <c r="C1866" t="s">
        <v>3324</v>
      </c>
    </row>
    <row r="1867" spans="2:3" x14ac:dyDescent="0.35">
      <c r="B1867" t="s">
        <v>58445</v>
      </c>
      <c r="C1867" t="s">
        <v>3325</v>
      </c>
    </row>
    <row r="1868" spans="2:3" x14ac:dyDescent="0.35">
      <c r="B1868" t="s">
        <v>58446</v>
      </c>
      <c r="C1868" t="s">
        <v>3326</v>
      </c>
    </row>
    <row r="1869" spans="2:3" x14ac:dyDescent="0.35">
      <c r="B1869" t="s">
        <v>58447</v>
      </c>
      <c r="C1869" t="s">
        <v>3327</v>
      </c>
    </row>
    <row r="1870" spans="2:3" x14ac:dyDescent="0.35">
      <c r="B1870" t="s">
        <v>58448</v>
      </c>
      <c r="C1870" t="s">
        <v>3328</v>
      </c>
    </row>
    <row r="1871" spans="2:3" x14ac:dyDescent="0.35">
      <c r="B1871" t="s">
        <v>58449</v>
      </c>
      <c r="C1871" t="s">
        <v>3329</v>
      </c>
    </row>
    <row r="1872" spans="2:3" x14ac:dyDescent="0.35">
      <c r="B1872" t="s">
        <v>58450</v>
      </c>
      <c r="C1872" t="s">
        <v>3330</v>
      </c>
    </row>
    <row r="1873" spans="2:3" x14ac:dyDescent="0.35">
      <c r="B1873" t="s">
        <v>58451</v>
      </c>
      <c r="C1873" t="s">
        <v>3331</v>
      </c>
    </row>
    <row r="1874" spans="2:3" x14ac:dyDescent="0.35">
      <c r="B1874" t="s">
        <v>58452</v>
      </c>
      <c r="C1874" t="s">
        <v>3332</v>
      </c>
    </row>
    <row r="1875" spans="2:3" x14ac:dyDescent="0.35">
      <c r="B1875" t="s">
        <v>58453</v>
      </c>
      <c r="C1875" t="s">
        <v>3333</v>
      </c>
    </row>
    <row r="1876" spans="2:3" x14ac:dyDescent="0.35">
      <c r="B1876" t="s">
        <v>58454</v>
      </c>
      <c r="C1876" t="s">
        <v>3334</v>
      </c>
    </row>
    <row r="1877" spans="2:3" x14ac:dyDescent="0.35">
      <c r="B1877" t="s">
        <v>58455</v>
      </c>
      <c r="C1877" t="s">
        <v>3335</v>
      </c>
    </row>
    <row r="1878" spans="2:3" x14ac:dyDescent="0.35">
      <c r="B1878" t="s">
        <v>58456</v>
      </c>
      <c r="C1878" t="s">
        <v>3336</v>
      </c>
    </row>
    <row r="1879" spans="2:3" x14ac:dyDescent="0.35">
      <c r="B1879" t="s">
        <v>58457</v>
      </c>
      <c r="C1879" t="s">
        <v>3337</v>
      </c>
    </row>
    <row r="1880" spans="2:3" x14ac:dyDescent="0.35">
      <c r="B1880" t="s">
        <v>58458</v>
      </c>
      <c r="C1880" t="s">
        <v>3338</v>
      </c>
    </row>
    <row r="1881" spans="2:3" x14ac:dyDescent="0.35">
      <c r="B1881" t="s">
        <v>58459</v>
      </c>
      <c r="C1881" t="s">
        <v>3339</v>
      </c>
    </row>
    <row r="1882" spans="2:3" x14ac:dyDescent="0.35">
      <c r="B1882" t="s">
        <v>58460</v>
      </c>
      <c r="C1882" t="s">
        <v>3340</v>
      </c>
    </row>
    <row r="1883" spans="2:3" x14ac:dyDescent="0.35">
      <c r="B1883" t="s">
        <v>58461</v>
      </c>
      <c r="C1883" t="s">
        <v>3341</v>
      </c>
    </row>
    <row r="1884" spans="2:3" x14ac:dyDescent="0.35">
      <c r="B1884" t="s">
        <v>58462</v>
      </c>
      <c r="C1884" t="s">
        <v>3342</v>
      </c>
    </row>
    <row r="1885" spans="2:3" x14ac:dyDescent="0.35">
      <c r="B1885" t="s">
        <v>58463</v>
      </c>
      <c r="C1885" t="s">
        <v>3343</v>
      </c>
    </row>
    <row r="1886" spans="2:3" x14ac:dyDescent="0.35">
      <c r="B1886" t="s">
        <v>58464</v>
      </c>
      <c r="C1886" t="s">
        <v>3344</v>
      </c>
    </row>
    <row r="1887" spans="2:3" x14ac:dyDescent="0.35">
      <c r="B1887" t="s">
        <v>58465</v>
      </c>
      <c r="C1887" t="s">
        <v>3345</v>
      </c>
    </row>
    <row r="1888" spans="2:3" x14ac:dyDescent="0.35">
      <c r="B1888" t="s">
        <v>58466</v>
      </c>
      <c r="C1888" t="s">
        <v>3346</v>
      </c>
    </row>
    <row r="1889" spans="2:3" x14ac:dyDescent="0.35">
      <c r="B1889" t="s">
        <v>58467</v>
      </c>
      <c r="C1889" t="s">
        <v>3347</v>
      </c>
    </row>
    <row r="1890" spans="2:3" x14ac:dyDescent="0.35">
      <c r="B1890" t="s">
        <v>58468</v>
      </c>
      <c r="C1890" t="s">
        <v>3348</v>
      </c>
    </row>
    <row r="1891" spans="2:3" x14ac:dyDescent="0.35">
      <c r="B1891" t="s">
        <v>58469</v>
      </c>
      <c r="C1891" t="s">
        <v>3349</v>
      </c>
    </row>
    <row r="1892" spans="2:3" x14ac:dyDescent="0.35">
      <c r="B1892" t="s">
        <v>58470</v>
      </c>
      <c r="C1892" t="s">
        <v>3350</v>
      </c>
    </row>
    <row r="1893" spans="2:3" x14ac:dyDescent="0.35">
      <c r="B1893" t="s">
        <v>58471</v>
      </c>
      <c r="C1893" t="s">
        <v>3351</v>
      </c>
    </row>
    <row r="1894" spans="2:3" x14ac:dyDescent="0.35">
      <c r="B1894" t="s">
        <v>58472</v>
      </c>
      <c r="C1894" t="s">
        <v>3352</v>
      </c>
    </row>
    <row r="1895" spans="2:3" x14ac:dyDescent="0.35">
      <c r="B1895" t="s">
        <v>58473</v>
      </c>
      <c r="C1895" t="s">
        <v>3353</v>
      </c>
    </row>
    <row r="1896" spans="2:3" x14ac:dyDescent="0.35">
      <c r="B1896" t="s">
        <v>58474</v>
      </c>
      <c r="C1896" t="s">
        <v>3354</v>
      </c>
    </row>
    <row r="1897" spans="2:3" x14ac:dyDescent="0.35">
      <c r="B1897" t="s">
        <v>58475</v>
      </c>
      <c r="C1897" t="s">
        <v>3355</v>
      </c>
    </row>
    <row r="1898" spans="2:3" x14ac:dyDescent="0.35">
      <c r="B1898" t="s">
        <v>58476</v>
      </c>
      <c r="C1898" t="s">
        <v>3356</v>
      </c>
    </row>
    <row r="1899" spans="2:3" x14ac:dyDescent="0.35">
      <c r="B1899" t="s">
        <v>58477</v>
      </c>
      <c r="C1899" t="s">
        <v>3357</v>
      </c>
    </row>
    <row r="1900" spans="2:3" x14ac:dyDescent="0.35">
      <c r="B1900" t="s">
        <v>58478</v>
      </c>
      <c r="C1900" t="s">
        <v>3358</v>
      </c>
    </row>
    <row r="1901" spans="2:3" x14ac:dyDescent="0.35">
      <c r="B1901" t="s">
        <v>58479</v>
      </c>
      <c r="C1901" t="s">
        <v>3359</v>
      </c>
    </row>
    <row r="1902" spans="2:3" x14ac:dyDescent="0.35">
      <c r="B1902" t="s">
        <v>58480</v>
      </c>
      <c r="C1902" t="s">
        <v>3360</v>
      </c>
    </row>
    <row r="1903" spans="2:3" x14ac:dyDescent="0.35">
      <c r="B1903" t="s">
        <v>58481</v>
      </c>
      <c r="C1903" t="s">
        <v>3361</v>
      </c>
    </row>
    <row r="1904" spans="2:3" x14ac:dyDescent="0.35">
      <c r="B1904" t="s">
        <v>58482</v>
      </c>
      <c r="C1904" t="s">
        <v>3362</v>
      </c>
    </row>
    <row r="1905" spans="2:3" x14ac:dyDescent="0.35">
      <c r="B1905" t="s">
        <v>58483</v>
      </c>
      <c r="C1905" t="s">
        <v>3363</v>
      </c>
    </row>
    <row r="1906" spans="2:3" x14ac:dyDescent="0.35">
      <c r="B1906" t="s">
        <v>58484</v>
      </c>
      <c r="C1906" t="s">
        <v>3364</v>
      </c>
    </row>
    <row r="1907" spans="2:3" x14ac:dyDescent="0.35">
      <c r="B1907" t="s">
        <v>58485</v>
      </c>
      <c r="C1907" t="s">
        <v>3365</v>
      </c>
    </row>
    <row r="1908" spans="2:3" x14ac:dyDescent="0.35">
      <c r="B1908" t="s">
        <v>58486</v>
      </c>
      <c r="C1908" t="s">
        <v>3366</v>
      </c>
    </row>
    <row r="1909" spans="2:3" x14ac:dyDescent="0.35">
      <c r="B1909" t="s">
        <v>58487</v>
      </c>
      <c r="C1909" t="s">
        <v>3367</v>
      </c>
    </row>
    <row r="1910" spans="2:3" x14ac:dyDescent="0.35">
      <c r="B1910" t="s">
        <v>58488</v>
      </c>
      <c r="C1910" t="s">
        <v>3368</v>
      </c>
    </row>
    <row r="1911" spans="2:3" x14ac:dyDescent="0.35">
      <c r="B1911" t="s">
        <v>58489</v>
      </c>
      <c r="C1911" t="s">
        <v>3369</v>
      </c>
    </row>
    <row r="1912" spans="2:3" x14ac:dyDescent="0.35">
      <c r="B1912" t="s">
        <v>58490</v>
      </c>
      <c r="C1912" t="s">
        <v>3370</v>
      </c>
    </row>
    <row r="1913" spans="2:3" x14ac:dyDescent="0.35">
      <c r="B1913" t="s">
        <v>58491</v>
      </c>
      <c r="C1913" t="s">
        <v>3371</v>
      </c>
    </row>
    <row r="1914" spans="2:3" x14ac:dyDescent="0.35">
      <c r="B1914" t="s">
        <v>58492</v>
      </c>
      <c r="C1914" t="s">
        <v>3372</v>
      </c>
    </row>
    <row r="1915" spans="2:3" x14ac:dyDescent="0.35">
      <c r="B1915" t="s">
        <v>58493</v>
      </c>
      <c r="C1915" t="s">
        <v>3373</v>
      </c>
    </row>
    <row r="1916" spans="2:3" x14ac:dyDescent="0.35">
      <c r="B1916" t="s">
        <v>58494</v>
      </c>
      <c r="C1916" t="s">
        <v>3374</v>
      </c>
    </row>
    <row r="1917" spans="2:3" x14ac:dyDescent="0.35">
      <c r="B1917" t="s">
        <v>58495</v>
      </c>
      <c r="C1917" t="s">
        <v>3375</v>
      </c>
    </row>
    <row r="1918" spans="2:3" x14ac:dyDescent="0.35">
      <c r="B1918" t="s">
        <v>58496</v>
      </c>
      <c r="C1918" t="s">
        <v>3376</v>
      </c>
    </row>
    <row r="1919" spans="2:3" x14ac:dyDescent="0.35">
      <c r="B1919" t="s">
        <v>58497</v>
      </c>
      <c r="C1919" t="s">
        <v>3377</v>
      </c>
    </row>
    <row r="1920" spans="2:3" x14ac:dyDescent="0.35">
      <c r="B1920" t="s">
        <v>58498</v>
      </c>
      <c r="C1920" t="s">
        <v>3378</v>
      </c>
    </row>
    <row r="1921" spans="2:3" x14ac:dyDescent="0.35">
      <c r="B1921" t="s">
        <v>58499</v>
      </c>
      <c r="C1921" t="s">
        <v>3379</v>
      </c>
    </row>
    <row r="1922" spans="2:3" x14ac:dyDescent="0.35">
      <c r="B1922" t="s">
        <v>58500</v>
      </c>
      <c r="C1922" t="s">
        <v>3380</v>
      </c>
    </row>
    <row r="1923" spans="2:3" x14ac:dyDescent="0.35">
      <c r="B1923" t="s">
        <v>58501</v>
      </c>
      <c r="C1923" t="s">
        <v>3381</v>
      </c>
    </row>
    <row r="1924" spans="2:3" x14ac:dyDescent="0.35">
      <c r="B1924" t="s">
        <v>58502</v>
      </c>
      <c r="C1924" t="s">
        <v>3382</v>
      </c>
    </row>
    <row r="1925" spans="2:3" x14ac:dyDescent="0.35">
      <c r="B1925" t="s">
        <v>58503</v>
      </c>
      <c r="C1925" t="s">
        <v>3383</v>
      </c>
    </row>
    <row r="1926" spans="2:3" x14ac:dyDescent="0.35">
      <c r="B1926" t="s">
        <v>58504</v>
      </c>
      <c r="C1926" t="s">
        <v>3384</v>
      </c>
    </row>
    <row r="1927" spans="2:3" x14ac:dyDescent="0.35">
      <c r="B1927" t="s">
        <v>58505</v>
      </c>
      <c r="C1927" t="s">
        <v>3385</v>
      </c>
    </row>
    <row r="1928" spans="2:3" x14ac:dyDescent="0.35">
      <c r="B1928" t="s">
        <v>58506</v>
      </c>
      <c r="C1928" t="s">
        <v>3386</v>
      </c>
    </row>
    <row r="1929" spans="2:3" x14ac:dyDescent="0.35">
      <c r="B1929" t="s">
        <v>58507</v>
      </c>
      <c r="C1929" t="s">
        <v>3387</v>
      </c>
    </row>
    <row r="1930" spans="2:3" x14ac:dyDescent="0.35">
      <c r="B1930" t="s">
        <v>58508</v>
      </c>
      <c r="C1930" t="s">
        <v>3388</v>
      </c>
    </row>
    <row r="1931" spans="2:3" x14ac:dyDescent="0.35">
      <c r="B1931" t="s">
        <v>58509</v>
      </c>
      <c r="C1931" t="s">
        <v>3389</v>
      </c>
    </row>
    <row r="1932" spans="2:3" x14ac:dyDescent="0.35">
      <c r="B1932" t="s">
        <v>58510</v>
      </c>
      <c r="C1932" t="s">
        <v>3390</v>
      </c>
    </row>
    <row r="1933" spans="2:3" x14ac:dyDescent="0.35">
      <c r="B1933" t="s">
        <v>58511</v>
      </c>
      <c r="C1933" t="s">
        <v>3391</v>
      </c>
    </row>
    <row r="1934" spans="2:3" x14ac:dyDescent="0.35">
      <c r="B1934" t="s">
        <v>58512</v>
      </c>
      <c r="C1934" t="s">
        <v>3392</v>
      </c>
    </row>
    <row r="1935" spans="2:3" x14ac:dyDescent="0.35">
      <c r="B1935" t="s">
        <v>58513</v>
      </c>
      <c r="C1935" t="s">
        <v>3393</v>
      </c>
    </row>
    <row r="1936" spans="2:3" x14ac:dyDescent="0.35">
      <c r="B1936" t="s">
        <v>58514</v>
      </c>
      <c r="C1936" t="s">
        <v>3394</v>
      </c>
    </row>
    <row r="1937" spans="2:3" x14ac:dyDescent="0.35">
      <c r="B1937" t="s">
        <v>58515</v>
      </c>
      <c r="C1937" t="s">
        <v>3395</v>
      </c>
    </row>
    <row r="1938" spans="2:3" x14ac:dyDescent="0.35">
      <c r="B1938" t="s">
        <v>58516</v>
      </c>
      <c r="C1938" t="s">
        <v>3396</v>
      </c>
    </row>
    <row r="1939" spans="2:3" x14ac:dyDescent="0.35">
      <c r="B1939" t="s">
        <v>58517</v>
      </c>
      <c r="C1939" t="s">
        <v>3397</v>
      </c>
    </row>
    <row r="1940" spans="2:3" x14ac:dyDescent="0.35">
      <c r="B1940" t="s">
        <v>58518</v>
      </c>
      <c r="C1940" t="s">
        <v>3398</v>
      </c>
    </row>
    <row r="1941" spans="2:3" x14ac:dyDescent="0.35">
      <c r="B1941" t="s">
        <v>58519</v>
      </c>
      <c r="C1941" t="s">
        <v>3399</v>
      </c>
    </row>
    <row r="1942" spans="2:3" x14ac:dyDescent="0.35">
      <c r="B1942" t="s">
        <v>58520</v>
      </c>
      <c r="C1942" t="s">
        <v>3400</v>
      </c>
    </row>
    <row r="1943" spans="2:3" x14ac:dyDescent="0.35">
      <c r="B1943" t="s">
        <v>58521</v>
      </c>
      <c r="C1943" t="s">
        <v>3401</v>
      </c>
    </row>
    <row r="1944" spans="2:3" x14ac:dyDescent="0.35">
      <c r="B1944" t="s">
        <v>58522</v>
      </c>
      <c r="C1944" t="s">
        <v>3402</v>
      </c>
    </row>
    <row r="1945" spans="2:3" x14ac:dyDescent="0.35">
      <c r="B1945" t="s">
        <v>58523</v>
      </c>
      <c r="C1945" t="s">
        <v>3403</v>
      </c>
    </row>
    <row r="1946" spans="2:3" x14ac:dyDescent="0.35">
      <c r="B1946" t="s">
        <v>58524</v>
      </c>
      <c r="C1946" t="s">
        <v>3404</v>
      </c>
    </row>
    <row r="1947" spans="2:3" x14ac:dyDescent="0.35">
      <c r="B1947" t="s">
        <v>58525</v>
      </c>
      <c r="C1947" t="s">
        <v>3405</v>
      </c>
    </row>
    <row r="1948" spans="2:3" x14ac:dyDescent="0.35">
      <c r="B1948" t="s">
        <v>58526</v>
      </c>
      <c r="C1948" t="s">
        <v>3406</v>
      </c>
    </row>
    <row r="1949" spans="2:3" x14ac:dyDescent="0.35">
      <c r="B1949" t="s">
        <v>58527</v>
      </c>
      <c r="C1949" t="s">
        <v>3407</v>
      </c>
    </row>
    <row r="1950" spans="2:3" x14ac:dyDescent="0.35">
      <c r="B1950" t="s">
        <v>58528</v>
      </c>
      <c r="C1950" t="s">
        <v>3408</v>
      </c>
    </row>
    <row r="1951" spans="2:3" x14ac:dyDescent="0.35">
      <c r="B1951" t="s">
        <v>58529</v>
      </c>
      <c r="C1951" t="s">
        <v>3409</v>
      </c>
    </row>
    <row r="1952" spans="2:3" x14ac:dyDescent="0.35">
      <c r="B1952" t="s">
        <v>58530</v>
      </c>
      <c r="C1952" t="s">
        <v>3410</v>
      </c>
    </row>
    <row r="1953" spans="2:3" x14ac:dyDescent="0.35">
      <c r="B1953" t="s">
        <v>58531</v>
      </c>
      <c r="C1953" t="s">
        <v>3411</v>
      </c>
    </row>
    <row r="1954" spans="2:3" x14ac:dyDescent="0.35">
      <c r="B1954" t="s">
        <v>58532</v>
      </c>
      <c r="C1954" t="s">
        <v>3412</v>
      </c>
    </row>
    <row r="1955" spans="2:3" x14ac:dyDescent="0.35">
      <c r="B1955" t="s">
        <v>58533</v>
      </c>
      <c r="C1955" t="s">
        <v>3413</v>
      </c>
    </row>
    <row r="1956" spans="2:3" x14ac:dyDescent="0.35">
      <c r="B1956" t="s">
        <v>58534</v>
      </c>
      <c r="C1956" t="s">
        <v>3414</v>
      </c>
    </row>
    <row r="1957" spans="2:3" x14ac:dyDescent="0.35">
      <c r="B1957" t="s">
        <v>58535</v>
      </c>
      <c r="C1957" t="s">
        <v>3415</v>
      </c>
    </row>
    <row r="1958" spans="2:3" x14ac:dyDescent="0.35">
      <c r="B1958" t="s">
        <v>58536</v>
      </c>
      <c r="C1958" t="s">
        <v>3416</v>
      </c>
    </row>
    <row r="1959" spans="2:3" x14ac:dyDescent="0.35">
      <c r="B1959" t="s">
        <v>58537</v>
      </c>
      <c r="C1959" t="s">
        <v>3417</v>
      </c>
    </row>
    <row r="1960" spans="2:3" x14ac:dyDescent="0.35">
      <c r="B1960" t="s">
        <v>58538</v>
      </c>
      <c r="C1960" t="s">
        <v>3418</v>
      </c>
    </row>
    <row r="1961" spans="2:3" x14ac:dyDescent="0.35">
      <c r="B1961" t="s">
        <v>58539</v>
      </c>
      <c r="C1961" t="s">
        <v>3419</v>
      </c>
    </row>
    <row r="1962" spans="2:3" x14ac:dyDescent="0.35">
      <c r="B1962" t="s">
        <v>58540</v>
      </c>
      <c r="C1962" t="s">
        <v>3420</v>
      </c>
    </row>
    <row r="1963" spans="2:3" x14ac:dyDescent="0.35">
      <c r="B1963" t="s">
        <v>58541</v>
      </c>
      <c r="C1963" t="s">
        <v>3421</v>
      </c>
    </row>
    <row r="1964" spans="2:3" x14ac:dyDescent="0.35">
      <c r="B1964" t="s">
        <v>58542</v>
      </c>
      <c r="C1964" t="s">
        <v>3422</v>
      </c>
    </row>
    <row r="1965" spans="2:3" x14ac:dyDescent="0.35">
      <c r="B1965" t="s">
        <v>58543</v>
      </c>
      <c r="C1965" t="s">
        <v>3423</v>
      </c>
    </row>
    <row r="1966" spans="2:3" x14ac:dyDescent="0.35">
      <c r="B1966" t="s">
        <v>58544</v>
      </c>
      <c r="C1966" t="s">
        <v>3424</v>
      </c>
    </row>
    <row r="1967" spans="2:3" x14ac:dyDescent="0.35">
      <c r="B1967" t="s">
        <v>58545</v>
      </c>
      <c r="C1967" t="s">
        <v>3425</v>
      </c>
    </row>
    <row r="1968" spans="2:3" x14ac:dyDescent="0.35">
      <c r="B1968" t="s">
        <v>58546</v>
      </c>
      <c r="C1968" t="s">
        <v>3426</v>
      </c>
    </row>
    <row r="1969" spans="2:3" x14ac:dyDescent="0.35">
      <c r="B1969" t="s">
        <v>58547</v>
      </c>
      <c r="C1969" t="s">
        <v>3427</v>
      </c>
    </row>
    <row r="1970" spans="2:3" x14ac:dyDescent="0.35">
      <c r="B1970" t="s">
        <v>58548</v>
      </c>
      <c r="C1970" t="s">
        <v>3428</v>
      </c>
    </row>
    <row r="1971" spans="2:3" x14ac:dyDescent="0.35">
      <c r="B1971" t="s">
        <v>58549</v>
      </c>
      <c r="C1971" t="s">
        <v>3429</v>
      </c>
    </row>
    <row r="1972" spans="2:3" x14ac:dyDescent="0.35">
      <c r="B1972" t="s">
        <v>58550</v>
      </c>
      <c r="C1972" t="s">
        <v>3430</v>
      </c>
    </row>
    <row r="1973" spans="2:3" x14ac:dyDescent="0.35">
      <c r="B1973" t="s">
        <v>58551</v>
      </c>
      <c r="C1973" t="s">
        <v>3431</v>
      </c>
    </row>
    <row r="1974" spans="2:3" x14ac:dyDescent="0.35">
      <c r="B1974" t="s">
        <v>58552</v>
      </c>
      <c r="C1974" t="s">
        <v>3432</v>
      </c>
    </row>
    <row r="1975" spans="2:3" x14ac:dyDescent="0.35">
      <c r="B1975" t="s">
        <v>58553</v>
      </c>
      <c r="C1975" t="s">
        <v>3433</v>
      </c>
    </row>
    <row r="1976" spans="2:3" x14ac:dyDescent="0.35">
      <c r="B1976" t="s">
        <v>58554</v>
      </c>
      <c r="C1976" t="s">
        <v>3434</v>
      </c>
    </row>
    <row r="1977" spans="2:3" x14ac:dyDescent="0.35">
      <c r="B1977" t="s">
        <v>58555</v>
      </c>
      <c r="C1977" t="s">
        <v>3435</v>
      </c>
    </row>
    <row r="1978" spans="2:3" x14ac:dyDescent="0.35">
      <c r="B1978" t="s">
        <v>58556</v>
      </c>
      <c r="C1978" t="s">
        <v>3436</v>
      </c>
    </row>
    <row r="1979" spans="2:3" x14ac:dyDescent="0.35">
      <c r="B1979" t="s">
        <v>58557</v>
      </c>
      <c r="C1979" t="s">
        <v>3437</v>
      </c>
    </row>
    <row r="1980" spans="2:3" x14ac:dyDescent="0.35">
      <c r="B1980" t="s">
        <v>58558</v>
      </c>
      <c r="C1980" t="s">
        <v>3438</v>
      </c>
    </row>
    <row r="1981" spans="2:3" x14ac:dyDescent="0.35">
      <c r="B1981" t="s">
        <v>58559</v>
      </c>
      <c r="C1981" t="s">
        <v>3439</v>
      </c>
    </row>
    <row r="1982" spans="2:3" x14ac:dyDescent="0.35">
      <c r="B1982" t="s">
        <v>58560</v>
      </c>
      <c r="C1982" t="s">
        <v>3440</v>
      </c>
    </row>
    <row r="1983" spans="2:3" x14ac:dyDescent="0.35">
      <c r="B1983" t="s">
        <v>58561</v>
      </c>
      <c r="C1983" t="s">
        <v>3441</v>
      </c>
    </row>
    <row r="1984" spans="2:3" x14ac:dyDescent="0.35">
      <c r="B1984" t="s">
        <v>58562</v>
      </c>
      <c r="C1984" t="s">
        <v>3442</v>
      </c>
    </row>
    <row r="1985" spans="2:3" x14ac:dyDescent="0.35">
      <c r="B1985" t="s">
        <v>58563</v>
      </c>
      <c r="C1985" t="s">
        <v>3443</v>
      </c>
    </row>
    <row r="1986" spans="2:3" x14ac:dyDescent="0.35">
      <c r="B1986" t="s">
        <v>58564</v>
      </c>
      <c r="C1986" t="s">
        <v>3444</v>
      </c>
    </row>
    <row r="1987" spans="2:3" x14ac:dyDescent="0.35">
      <c r="B1987" t="s">
        <v>58565</v>
      </c>
      <c r="C1987" t="s">
        <v>3445</v>
      </c>
    </row>
    <row r="1988" spans="2:3" x14ac:dyDescent="0.35">
      <c r="B1988" t="s">
        <v>58566</v>
      </c>
      <c r="C1988" t="s">
        <v>3446</v>
      </c>
    </row>
    <row r="1989" spans="2:3" x14ac:dyDescent="0.35">
      <c r="B1989" t="s">
        <v>58567</v>
      </c>
      <c r="C1989" t="s">
        <v>3447</v>
      </c>
    </row>
    <row r="1990" spans="2:3" x14ac:dyDescent="0.35">
      <c r="B1990" t="s">
        <v>58568</v>
      </c>
      <c r="C1990" t="s">
        <v>3448</v>
      </c>
    </row>
    <row r="1991" spans="2:3" x14ac:dyDescent="0.35">
      <c r="B1991" t="s">
        <v>58569</v>
      </c>
      <c r="C1991" t="s">
        <v>3449</v>
      </c>
    </row>
    <row r="1992" spans="2:3" x14ac:dyDescent="0.35">
      <c r="B1992" t="s">
        <v>58570</v>
      </c>
      <c r="C1992" t="s">
        <v>3450</v>
      </c>
    </row>
    <row r="1993" spans="2:3" x14ac:dyDescent="0.35">
      <c r="B1993" t="s">
        <v>58571</v>
      </c>
      <c r="C1993" t="s">
        <v>3451</v>
      </c>
    </row>
    <row r="1994" spans="2:3" x14ac:dyDescent="0.35">
      <c r="B1994" t="s">
        <v>58572</v>
      </c>
      <c r="C1994" t="s">
        <v>3452</v>
      </c>
    </row>
    <row r="1995" spans="2:3" x14ac:dyDescent="0.35">
      <c r="B1995" t="s">
        <v>58573</v>
      </c>
      <c r="C1995" t="s">
        <v>3453</v>
      </c>
    </row>
    <row r="1996" spans="2:3" x14ac:dyDescent="0.35">
      <c r="B1996" t="s">
        <v>58574</v>
      </c>
      <c r="C1996" t="s">
        <v>3454</v>
      </c>
    </row>
    <row r="1997" spans="2:3" x14ac:dyDescent="0.35">
      <c r="B1997" t="s">
        <v>58575</v>
      </c>
      <c r="C1997" t="s">
        <v>3455</v>
      </c>
    </row>
    <row r="1998" spans="2:3" x14ac:dyDescent="0.35">
      <c r="B1998" t="s">
        <v>58576</v>
      </c>
      <c r="C1998" t="s">
        <v>3456</v>
      </c>
    </row>
    <row r="1999" spans="2:3" x14ac:dyDescent="0.35">
      <c r="B1999" t="s">
        <v>58577</v>
      </c>
      <c r="C1999" t="s">
        <v>3457</v>
      </c>
    </row>
    <row r="2000" spans="2:3" x14ac:dyDescent="0.35">
      <c r="B2000" t="s">
        <v>58578</v>
      </c>
      <c r="C2000" t="s">
        <v>3458</v>
      </c>
    </row>
    <row r="2001" spans="2:3" x14ac:dyDescent="0.35">
      <c r="B2001" t="s">
        <v>58579</v>
      </c>
      <c r="C2001" t="s">
        <v>3459</v>
      </c>
    </row>
    <row r="2002" spans="2:3" x14ac:dyDescent="0.35">
      <c r="B2002" t="s">
        <v>58580</v>
      </c>
      <c r="C2002" t="s">
        <v>3460</v>
      </c>
    </row>
    <row r="2003" spans="2:3" x14ac:dyDescent="0.35">
      <c r="B2003" t="s">
        <v>58581</v>
      </c>
      <c r="C2003" t="s">
        <v>3461</v>
      </c>
    </row>
    <row r="2004" spans="2:3" x14ac:dyDescent="0.35">
      <c r="B2004" t="s">
        <v>58582</v>
      </c>
      <c r="C2004" t="s">
        <v>3462</v>
      </c>
    </row>
    <row r="2005" spans="2:3" x14ac:dyDescent="0.35">
      <c r="B2005" t="s">
        <v>58583</v>
      </c>
      <c r="C2005" t="s">
        <v>3463</v>
      </c>
    </row>
    <row r="2006" spans="2:3" x14ac:dyDescent="0.35">
      <c r="B2006" t="s">
        <v>58584</v>
      </c>
      <c r="C2006" t="s">
        <v>3464</v>
      </c>
    </row>
    <row r="2007" spans="2:3" x14ac:dyDescent="0.35">
      <c r="B2007" t="s">
        <v>58585</v>
      </c>
      <c r="C2007" t="s">
        <v>3465</v>
      </c>
    </row>
    <row r="2008" spans="2:3" x14ac:dyDescent="0.35">
      <c r="B2008" t="s">
        <v>58586</v>
      </c>
      <c r="C2008" t="s">
        <v>3466</v>
      </c>
    </row>
    <row r="2009" spans="2:3" x14ac:dyDescent="0.35">
      <c r="B2009" t="s">
        <v>58587</v>
      </c>
      <c r="C2009" t="s">
        <v>3467</v>
      </c>
    </row>
    <row r="2010" spans="2:3" x14ac:dyDescent="0.35">
      <c r="B2010" t="s">
        <v>58588</v>
      </c>
      <c r="C2010" t="s">
        <v>3468</v>
      </c>
    </row>
    <row r="2011" spans="2:3" x14ac:dyDescent="0.35">
      <c r="B2011" t="s">
        <v>58589</v>
      </c>
      <c r="C2011" t="s">
        <v>3469</v>
      </c>
    </row>
    <row r="2012" spans="2:3" x14ac:dyDescent="0.35">
      <c r="B2012" t="s">
        <v>58590</v>
      </c>
      <c r="C2012" t="s">
        <v>3470</v>
      </c>
    </row>
    <row r="2013" spans="2:3" x14ac:dyDescent="0.35">
      <c r="B2013" t="s">
        <v>58591</v>
      </c>
      <c r="C2013" t="s">
        <v>3471</v>
      </c>
    </row>
    <row r="2014" spans="2:3" x14ac:dyDescent="0.35">
      <c r="B2014" t="s">
        <v>58592</v>
      </c>
      <c r="C2014" t="s">
        <v>3472</v>
      </c>
    </row>
    <row r="2015" spans="2:3" x14ac:dyDescent="0.35">
      <c r="B2015" t="s">
        <v>58593</v>
      </c>
      <c r="C2015" t="s">
        <v>3473</v>
      </c>
    </row>
    <row r="2016" spans="2:3" x14ac:dyDescent="0.35">
      <c r="B2016" t="s">
        <v>58594</v>
      </c>
      <c r="C2016" t="s">
        <v>3474</v>
      </c>
    </row>
    <row r="2017" spans="2:3" x14ac:dyDescent="0.35">
      <c r="B2017" t="s">
        <v>58595</v>
      </c>
      <c r="C2017" t="s">
        <v>3475</v>
      </c>
    </row>
    <row r="2018" spans="2:3" x14ac:dyDescent="0.35">
      <c r="B2018" t="s">
        <v>58596</v>
      </c>
      <c r="C2018" t="s">
        <v>3476</v>
      </c>
    </row>
    <row r="2019" spans="2:3" x14ac:dyDescent="0.35">
      <c r="B2019" t="s">
        <v>58597</v>
      </c>
      <c r="C2019" t="s">
        <v>3477</v>
      </c>
    </row>
    <row r="2020" spans="2:3" x14ac:dyDescent="0.35">
      <c r="B2020" t="s">
        <v>58598</v>
      </c>
      <c r="C2020" t="s">
        <v>3478</v>
      </c>
    </row>
    <row r="2021" spans="2:3" x14ac:dyDescent="0.35">
      <c r="B2021" t="s">
        <v>58599</v>
      </c>
      <c r="C2021" t="s">
        <v>3479</v>
      </c>
    </row>
    <row r="2022" spans="2:3" x14ac:dyDescent="0.35">
      <c r="B2022" t="s">
        <v>58600</v>
      </c>
      <c r="C2022" t="s">
        <v>3480</v>
      </c>
    </row>
    <row r="2023" spans="2:3" x14ac:dyDescent="0.35">
      <c r="B2023" t="s">
        <v>58601</v>
      </c>
      <c r="C2023" t="s">
        <v>3481</v>
      </c>
    </row>
    <row r="2024" spans="2:3" x14ac:dyDescent="0.35">
      <c r="B2024" t="s">
        <v>58602</v>
      </c>
      <c r="C2024" t="s">
        <v>3482</v>
      </c>
    </row>
    <row r="2025" spans="2:3" x14ac:dyDescent="0.35">
      <c r="B2025" t="s">
        <v>58603</v>
      </c>
      <c r="C2025" t="s">
        <v>3483</v>
      </c>
    </row>
    <row r="2026" spans="2:3" x14ac:dyDescent="0.35">
      <c r="B2026" t="s">
        <v>58604</v>
      </c>
      <c r="C2026" t="s">
        <v>3484</v>
      </c>
    </row>
    <row r="2027" spans="2:3" x14ac:dyDescent="0.35">
      <c r="B2027" t="s">
        <v>58605</v>
      </c>
      <c r="C2027" t="s">
        <v>3485</v>
      </c>
    </row>
    <row r="2028" spans="2:3" x14ac:dyDescent="0.35">
      <c r="B2028" t="s">
        <v>58606</v>
      </c>
      <c r="C2028" t="s">
        <v>3486</v>
      </c>
    </row>
    <row r="2029" spans="2:3" x14ac:dyDescent="0.35">
      <c r="B2029" t="s">
        <v>58607</v>
      </c>
      <c r="C2029" t="s">
        <v>3487</v>
      </c>
    </row>
    <row r="2030" spans="2:3" x14ac:dyDescent="0.35">
      <c r="B2030" t="s">
        <v>58608</v>
      </c>
      <c r="C2030" t="s">
        <v>3488</v>
      </c>
    </row>
    <row r="2031" spans="2:3" x14ac:dyDescent="0.35">
      <c r="B2031" t="s">
        <v>58609</v>
      </c>
      <c r="C2031" t="s">
        <v>3489</v>
      </c>
    </row>
    <row r="2032" spans="2:3" x14ac:dyDescent="0.35">
      <c r="B2032" t="s">
        <v>58610</v>
      </c>
      <c r="C2032" t="s">
        <v>3490</v>
      </c>
    </row>
    <row r="2033" spans="2:3" x14ac:dyDescent="0.35">
      <c r="B2033" t="s">
        <v>58611</v>
      </c>
      <c r="C2033" t="s">
        <v>3491</v>
      </c>
    </row>
    <row r="2034" spans="2:3" x14ac:dyDescent="0.35">
      <c r="B2034" t="s">
        <v>58612</v>
      </c>
      <c r="C2034" t="s">
        <v>3492</v>
      </c>
    </row>
    <row r="2035" spans="2:3" x14ac:dyDescent="0.35">
      <c r="B2035" t="s">
        <v>58613</v>
      </c>
      <c r="C2035" t="s">
        <v>3493</v>
      </c>
    </row>
    <row r="2036" spans="2:3" x14ac:dyDescent="0.35">
      <c r="B2036" t="s">
        <v>58614</v>
      </c>
      <c r="C2036" t="s">
        <v>3494</v>
      </c>
    </row>
    <row r="2037" spans="2:3" x14ac:dyDescent="0.35">
      <c r="B2037" t="s">
        <v>58615</v>
      </c>
      <c r="C2037" t="s">
        <v>3495</v>
      </c>
    </row>
    <row r="2038" spans="2:3" x14ac:dyDescent="0.35">
      <c r="B2038" t="s">
        <v>58616</v>
      </c>
      <c r="C2038" t="s">
        <v>3496</v>
      </c>
    </row>
    <row r="2039" spans="2:3" x14ac:dyDescent="0.35">
      <c r="B2039" t="s">
        <v>58617</v>
      </c>
      <c r="C2039" t="s">
        <v>3497</v>
      </c>
    </row>
    <row r="2040" spans="2:3" x14ac:dyDescent="0.35">
      <c r="B2040" t="s">
        <v>58618</v>
      </c>
      <c r="C2040" t="s">
        <v>3498</v>
      </c>
    </row>
    <row r="2041" spans="2:3" x14ac:dyDescent="0.35">
      <c r="B2041" t="s">
        <v>58619</v>
      </c>
      <c r="C2041" t="s">
        <v>3499</v>
      </c>
    </row>
    <row r="2042" spans="2:3" x14ac:dyDescent="0.35">
      <c r="B2042" t="s">
        <v>58620</v>
      </c>
      <c r="C2042" t="s">
        <v>3500</v>
      </c>
    </row>
    <row r="2043" spans="2:3" x14ac:dyDescent="0.35">
      <c r="B2043" t="s">
        <v>58621</v>
      </c>
      <c r="C2043" t="s">
        <v>3501</v>
      </c>
    </row>
    <row r="2044" spans="2:3" x14ac:dyDescent="0.35">
      <c r="B2044" t="s">
        <v>58622</v>
      </c>
      <c r="C2044" t="s">
        <v>3502</v>
      </c>
    </row>
    <row r="2045" spans="2:3" x14ac:dyDescent="0.35">
      <c r="B2045" t="s">
        <v>58623</v>
      </c>
      <c r="C2045" t="s">
        <v>3503</v>
      </c>
    </row>
    <row r="2046" spans="2:3" x14ac:dyDescent="0.35">
      <c r="B2046" t="s">
        <v>58624</v>
      </c>
      <c r="C2046" t="s">
        <v>3504</v>
      </c>
    </row>
    <row r="2047" spans="2:3" x14ac:dyDescent="0.35">
      <c r="B2047" t="s">
        <v>58625</v>
      </c>
      <c r="C2047" t="s">
        <v>3505</v>
      </c>
    </row>
    <row r="2048" spans="2:3" x14ac:dyDescent="0.35">
      <c r="B2048" t="s">
        <v>58626</v>
      </c>
      <c r="C2048" t="s">
        <v>3506</v>
      </c>
    </row>
    <row r="2049" spans="2:3" x14ac:dyDescent="0.35">
      <c r="B2049" t="s">
        <v>58627</v>
      </c>
      <c r="C2049" t="s">
        <v>3507</v>
      </c>
    </row>
    <row r="2050" spans="2:3" x14ac:dyDescent="0.35">
      <c r="B2050" t="s">
        <v>58628</v>
      </c>
      <c r="C2050" t="s">
        <v>3508</v>
      </c>
    </row>
    <row r="2051" spans="2:3" x14ac:dyDescent="0.35">
      <c r="B2051" t="s">
        <v>58629</v>
      </c>
      <c r="C2051" t="s">
        <v>3509</v>
      </c>
    </row>
    <row r="2052" spans="2:3" x14ac:dyDescent="0.35">
      <c r="B2052" t="s">
        <v>58630</v>
      </c>
      <c r="C2052" t="s">
        <v>3510</v>
      </c>
    </row>
    <row r="2053" spans="2:3" x14ac:dyDescent="0.35">
      <c r="B2053" t="s">
        <v>58631</v>
      </c>
      <c r="C2053" t="s">
        <v>3511</v>
      </c>
    </row>
    <row r="2054" spans="2:3" x14ac:dyDescent="0.35">
      <c r="B2054" t="s">
        <v>58632</v>
      </c>
      <c r="C2054" t="s">
        <v>3512</v>
      </c>
    </row>
    <row r="2055" spans="2:3" x14ac:dyDescent="0.35">
      <c r="B2055" t="s">
        <v>58633</v>
      </c>
      <c r="C2055" t="s">
        <v>3513</v>
      </c>
    </row>
    <row r="2056" spans="2:3" x14ac:dyDescent="0.35">
      <c r="B2056" t="s">
        <v>58634</v>
      </c>
      <c r="C2056" t="s">
        <v>3514</v>
      </c>
    </row>
    <row r="2057" spans="2:3" x14ac:dyDescent="0.35">
      <c r="B2057" t="s">
        <v>58635</v>
      </c>
      <c r="C2057" t="s">
        <v>3515</v>
      </c>
    </row>
    <row r="2058" spans="2:3" x14ac:dyDescent="0.35">
      <c r="B2058" t="s">
        <v>58636</v>
      </c>
      <c r="C2058" t="s">
        <v>3516</v>
      </c>
    </row>
    <row r="2059" spans="2:3" x14ac:dyDescent="0.35">
      <c r="B2059" t="s">
        <v>58637</v>
      </c>
      <c r="C2059" t="s">
        <v>3517</v>
      </c>
    </row>
    <row r="2060" spans="2:3" x14ac:dyDescent="0.35">
      <c r="B2060" t="s">
        <v>58638</v>
      </c>
      <c r="C2060" t="s">
        <v>3518</v>
      </c>
    </row>
    <row r="2061" spans="2:3" x14ac:dyDescent="0.35">
      <c r="B2061" t="s">
        <v>58639</v>
      </c>
      <c r="C2061" t="s">
        <v>3519</v>
      </c>
    </row>
    <row r="2062" spans="2:3" x14ac:dyDescent="0.35">
      <c r="B2062" t="s">
        <v>58640</v>
      </c>
      <c r="C2062" t="s">
        <v>3520</v>
      </c>
    </row>
    <row r="2063" spans="2:3" x14ac:dyDescent="0.35">
      <c r="B2063" t="s">
        <v>58641</v>
      </c>
      <c r="C2063" t="s">
        <v>3521</v>
      </c>
    </row>
    <row r="2064" spans="2:3" x14ac:dyDescent="0.35">
      <c r="B2064" t="s">
        <v>58642</v>
      </c>
      <c r="C2064" t="s">
        <v>3522</v>
      </c>
    </row>
    <row r="2065" spans="2:3" x14ac:dyDescent="0.35">
      <c r="B2065" t="s">
        <v>58643</v>
      </c>
      <c r="C2065" t="s">
        <v>3523</v>
      </c>
    </row>
    <row r="2066" spans="2:3" x14ac:dyDescent="0.35">
      <c r="B2066" t="s">
        <v>58644</v>
      </c>
      <c r="C2066" t="s">
        <v>3524</v>
      </c>
    </row>
    <row r="2067" spans="2:3" x14ac:dyDescent="0.35">
      <c r="B2067" t="s">
        <v>58645</v>
      </c>
      <c r="C2067" t="s">
        <v>3525</v>
      </c>
    </row>
    <row r="2068" spans="2:3" x14ac:dyDescent="0.35">
      <c r="B2068" t="s">
        <v>58646</v>
      </c>
      <c r="C2068" t="s">
        <v>3526</v>
      </c>
    </row>
    <row r="2069" spans="2:3" x14ac:dyDescent="0.35">
      <c r="B2069" t="s">
        <v>58647</v>
      </c>
      <c r="C2069" t="s">
        <v>3527</v>
      </c>
    </row>
    <row r="2070" spans="2:3" x14ac:dyDescent="0.35">
      <c r="B2070" t="s">
        <v>58648</v>
      </c>
      <c r="C2070" t="s">
        <v>3528</v>
      </c>
    </row>
    <row r="2071" spans="2:3" x14ac:dyDescent="0.35">
      <c r="B2071" t="s">
        <v>58649</v>
      </c>
      <c r="C2071" t="s">
        <v>3529</v>
      </c>
    </row>
    <row r="2072" spans="2:3" x14ac:dyDescent="0.35">
      <c r="B2072" t="s">
        <v>58650</v>
      </c>
      <c r="C2072" t="s">
        <v>3530</v>
      </c>
    </row>
    <row r="2073" spans="2:3" x14ac:dyDescent="0.35">
      <c r="B2073" t="s">
        <v>58651</v>
      </c>
      <c r="C2073" t="s">
        <v>3531</v>
      </c>
    </row>
    <row r="2074" spans="2:3" x14ac:dyDescent="0.35">
      <c r="B2074" t="s">
        <v>58652</v>
      </c>
      <c r="C2074" t="s">
        <v>3532</v>
      </c>
    </row>
    <row r="2075" spans="2:3" x14ac:dyDescent="0.35">
      <c r="B2075" t="s">
        <v>58653</v>
      </c>
      <c r="C2075" t="s">
        <v>3533</v>
      </c>
    </row>
    <row r="2076" spans="2:3" x14ac:dyDescent="0.35">
      <c r="B2076" t="s">
        <v>58654</v>
      </c>
      <c r="C2076" t="s">
        <v>3534</v>
      </c>
    </row>
    <row r="2077" spans="2:3" x14ac:dyDescent="0.35">
      <c r="B2077" t="s">
        <v>58655</v>
      </c>
      <c r="C2077" t="s">
        <v>3535</v>
      </c>
    </row>
    <row r="2078" spans="2:3" x14ac:dyDescent="0.35">
      <c r="B2078" t="s">
        <v>58656</v>
      </c>
      <c r="C2078" t="s">
        <v>3536</v>
      </c>
    </row>
    <row r="2079" spans="2:3" x14ac:dyDescent="0.35">
      <c r="B2079" t="s">
        <v>58657</v>
      </c>
      <c r="C2079" t="s">
        <v>3537</v>
      </c>
    </row>
    <row r="2080" spans="2:3" x14ac:dyDescent="0.35">
      <c r="B2080" t="s">
        <v>58658</v>
      </c>
      <c r="C2080" t="s">
        <v>3538</v>
      </c>
    </row>
    <row r="2081" spans="2:3" x14ac:dyDescent="0.35">
      <c r="B2081" t="s">
        <v>58659</v>
      </c>
      <c r="C2081" t="s">
        <v>3539</v>
      </c>
    </row>
    <row r="2082" spans="2:3" x14ac:dyDescent="0.35">
      <c r="B2082" t="s">
        <v>58660</v>
      </c>
      <c r="C2082" t="s">
        <v>3540</v>
      </c>
    </row>
    <row r="2083" spans="2:3" x14ac:dyDescent="0.35">
      <c r="B2083" t="s">
        <v>58661</v>
      </c>
      <c r="C2083" t="s">
        <v>3541</v>
      </c>
    </row>
    <row r="2084" spans="2:3" x14ac:dyDescent="0.35">
      <c r="B2084" t="s">
        <v>58662</v>
      </c>
      <c r="C2084" t="s">
        <v>3542</v>
      </c>
    </row>
    <row r="2085" spans="2:3" x14ac:dyDescent="0.35">
      <c r="B2085" t="s">
        <v>58663</v>
      </c>
      <c r="C2085" t="s">
        <v>3543</v>
      </c>
    </row>
    <row r="2086" spans="2:3" x14ac:dyDescent="0.35">
      <c r="B2086" t="s">
        <v>58664</v>
      </c>
      <c r="C2086" t="s">
        <v>3544</v>
      </c>
    </row>
    <row r="2087" spans="2:3" x14ac:dyDescent="0.35">
      <c r="B2087" t="s">
        <v>58665</v>
      </c>
      <c r="C2087" t="s">
        <v>3545</v>
      </c>
    </row>
    <row r="2088" spans="2:3" x14ac:dyDescent="0.35">
      <c r="B2088" t="s">
        <v>58666</v>
      </c>
      <c r="C2088" t="s">
        <v>3546</v>
      </c>
    </row>
    <row r="2089" spans="2:3" x14ac:dyDescent="0.35">
      <c r="B2089" t="s">
        <v>58667</v>
      </c>
      <c r="C2089" t="s">
        <v>3547</v>
      </c>
    </row>
    <row r="2090" spans="2:3" x14ac:dyDescent="0.35">
      <c r="B2090" t="s">
        <v>58668</v>
      </c>
      <c r="C2090" t="s">
        <v>3548</v>
      </c>
    </row>
    <row r="2091" spans="2:3" x14ac:dyDescent="0.35">
      <c r="B2091" t="s">
        <v>58669</v>
      </c>
      <c r="C2091" t="s">
        <v>3549</v>
      </c>
    </row>
    <row r="2092" spans="2:3" x14ac:dyDescent="0.35">
      <c r="B2092" t="s">
        <v>58670</v>
      </c>
      <c r="C2092" t="s">
        <v>3550</v>
      </c>
    </row>
    <row r="2093" spans="2:3" x14ac:dyDescent="0.35">
      <c r="B2093" t="s">
        <v>58671</v>
      </c>
      <c r="C2093" t="s">
        <v>3551</v>
      </c>
    </row>
    <row r="2094" spans="2:3" x14ac:dyDescent="0.35">
      <c r="B2094" t="s">
        <v>58672</v>
      </c>
      <c r="C2094" t="s">
        <v>3552</v>
      </c>
    </row>
    <row r="2095" spans="2:3" x14ac:dyDescent="0.35">
      <c r="B2095" t="s">
        <v>58673</v>
      </c>
      <c r="C2095" t="s">
        <v>3553</v>
      </c>
    </row>
    <row r="2096" spans="2:3" x14ac:dyDescent="0.35">
      <c r="B2096" t="s">
        <v>58674</v>
      </c>
      <c r="C2096" t="s">
        <v>3554</v>
      </c>
    </row>
    <row r="2097" spans="2:3" x14ac:dyDescent="0.35">
      <c r="B2097" t="s">
        <v>58675</v>
      </c>
      <c r="C2097" t="s">
        <v>3555</v>
      </c>
    </row>
    <row r="2098" spans="2:3" x14ac:dyDescent="0.35">
      <c r="B2098" t="s">
        <v>58676</v>
      </c>
      <c r="C2098" t="s">
        <v>3556</v>
      </c>
    </row>
    <row r="2099" spans="2:3" x14ac:dyDescent="0.35">
      <c r="B2099" t="s">
        <v>58677</v>
      </c>
      <c r="C2099" t="s">
        <v>3557</v>
      </c>
    </row>
    <row r="2100" spans="2:3" x14ac:dyDescent="0.35">
      <c r="B2100" t="s">
        <v>58678</v>
      </c>
      <c r="C2100" t="s">
        <v>3558</v>
      </c>
    </row>
    <row r="2101" spans="2:3" x14ac:dyDescent="0.35">
      <c r="B2101" t="s">
        <v>58679</v>
      </c>
      <c r="C2101" t="s">
        <v>3559</v>
      </c>
    </row>
    <row r="2102" spans="2:3" x14ac:dyDescent="0.35">
      <c r="B2102" t="s">
        <v>58680</v>
      </c>
      <c r="C2102" t="s">
        <v>3560</v>
      </c>
    </row>
    <row r="2103" spans="2:3" x14ac:dyDescent="0.35">
      <c r="B2103" t="s">
        <v>58681</v>
      </c>
      <c r="C2103" t="s">
        <v>3561</v>
      </c>
    </row>
    <row r="2104" spans="2:3" x14ac:dyDescent="0.35">
      <c r="B2104" t="s">
        <v>58682</v>
      </c>
      <c r="C2104" t="s">
        <v>3562</v>
      </c>
    </row>
    <row r="2105" spans="2:3" x14ac:dyDescent="0.35">
      <c r="B2105" t="s">
        <v>58683</v>
      </c>
      <c r="C2105" t="s">
        <v>3563</v>
      </c>
    </row>
    <row r="2106" spans="2:3" x14ac:dyDescent="0.35">
      <c r="B2106" t="s">
        <v>58684</v>
      </c>
      <c r="C2106" t="s">
        <v>3564</v>
      </c>
    </row>
    <row r="2107" spans="2:3" x14ac:dyDescent="0.35">
      <c r="B2107" t="s">
        <v>58685</v>
      </c>
      <c r="C2107" t="s">
        <v>3565</v>
      </c>
    </row>
    <row r="2108" spans="2:3" x14ac:dyDescent="0.35">
      <c r="B2108" t="s">
        <v>58686</v>
      </c>
      <c r="C2108" t="s">
        <v>3566</v>
      </c>
    </row>
    <row r="2109" spans="2:3" x14ac:dyDescent="0.35">
      <c r="B2109" t="s">
        <v>58687</v>
      </c>
      <c r="C2109" t="s">
        <v>3567</v>
      </c>
    </row>
    <row r="2110" spans="2:3" x14ac:dyDescent="0.35">
      <c r="B2110" t="s">
        <v>58688</v>
      </c>
      <c r="C2110" t="s">
        <v>3568</v>
      </c>
    </row>
    <row r="2111" spans="2:3" x14ac:dyDescent="0.35">
      <c r="B2111" t="s">
        <v>58689</v>
      </c>
      <c r="C2111" t="s">
        <v>3569</v>
      </c>
    </row>
    <row r="2112" spans="2:3" x14ac:dyDescent="0.35">
      <c r="B2112" t="s">
        <v>58690</v>
      </c>
      <c r="C2112" t="s">
        <v>3570</v>
      </c>
    </row>
    <row r="2113" spans="2:3" x14ac:dyDescent="0.35">
      <c r="B2113" t="s">
        <v>58691</v>
      </c>
      <c r="C2113" t="s">
        <v>3571</v>
      </c>
    </row>
    <row r="2114" spans="2:3" x14ac:dyDescent="0.35">
      <c r="B2114" t="s">
        <v>58692</v>
      </c>
      <c r="C2114" t="s">
        <v>3572</v>
      </c>
    </row>
    <row r="2115" spans="2:3" x14ac:dyDescent="0.35">
      <c r="B2115" t="s">
        <v>58693</v>
      </c>
      <c r="C2115" t="s">
        <v>3573</v>
      </c>
    </row>
    <row r="2116" spans="2:3" x14ac:dyDescent="0.35">
      <c r="B2116" t="s">
        <v>58694</v>
      </c>
      <c r="C2116" t="s">
        <v>3574</v>
      </c>
    </row>
    <row r="2117" spans="2:3" x14ac:dyDescent="0.35">
      <c r="B2117" t="s">
        <v>58695</v>
      </c>
      <c r="C2117" t="s">
        <v>3575</v>
      </c>
    </row>
    <row r="2118" spans="2:3" x14ac:dyDescent="0.35">
      <c r="B2118" t="s">
        <v>58696</v>
      </c>
      <c r="C2118" t="s">
        <v>3576</v>
      </c>
    </row>
    <row r="2119" spans="2:3" x14ac:dyDescent="0.35">
      <c r="B2119" t="s">
        <v>58697</v>
      </c>
      <c r="C2119" t="s">
        <v>3577</v>
      </c>
    </row>
    <row r="2120" spans="2:3" x14ac:dyDescent="0.35">
      <c r="B2120" t="s">
        <v>58698</v>
      </c>
      <c r="C2120" t="s">
        <v>3578</v>
      </c>
    </row>
    <row r="2121" spans="2:3" x14ac:dyDescent="0.35">
      <c r="B2121" t="s">
        <v>58699</v>
      </c>
      <c r="C2121" t="s">
        <v>3579</v>
      </c>
    </row>
    <row r="2122" spans="2:3" x14ac:dyDescent="0.35">
      <c r="B2122" t="s">
        <v>58700</v>
      </c>
      <c r="C2122" t="s">
        <v>3580</v>
      </c>
    </row>
    <row r="2123" spans="2:3" x14ac:dyDescent="0.35">
      <c r="B2123" t="s">
        <v>58701</v>
      </c>
      <c r="C2123" t="s">
        <v>3581</v>
      </c>
    </row>
    <row r="2124" spans="2:3" x14ac:dyDescent="0.35">
      <c r="B2124" t="s">
        <v>58702</v>
      </c>
      <c r="C2124" t="s">
        <v>3582</v>
      </c>
    </row>
    <row r="2125" spans="2:3" x14ac:dyDescent="0.35">
      <c r="B2125" t="s">
        <v>58703</v>
      </c>
      <c r="C2125" t="s">
        <v>3583</v>
      </c>
    </row>
    <row r="2126" spans="2:3" x14ac:dyDescent="0.35">
      <c r="B2126" t="s">
        <v>58704</v>
      </c>
      <c r="C2126" t="s">
        <v>3584</v>
      </c>
    </row>
    <row r="2127" spans="2:3" x14ac:dyDescent="0.35">
      <c r="B2127" t="s">
        <v>58705</v>
      </c>
      <c r="C2127" t="s">
        <v>3585</v>
      </c>
    </row>
    <row r="2128" spans="2:3" x14ac:dyDescent="0.35">
      <c r="B2128" t="s">
        <v>58706</v>
      </c>
      <c r="C2128" t="s">
        <v>3586</v>
      </c>
    </row>
    <row r="2129" spans="2:3" x14ac:dyDescent="0.35">
      <c r="B2129" t="s">
        <v>58707</v>
      </c>
      <c r="C2129" t="s">
        <v>3587</v>
      </c>
    </row>
    <row r="2130" spans="2:3" x14ac:dyDescent="0.35">
      <c r="B2130" t="s">
        <v>58708</v>
      </c>
      <c r="C2130" t="s">
        <v>3588</v>
      </c>
    </row>
    <row r="2131" spans="2:3" x14ac:dyDescent="0.35">
      <c r="B2131" t="s">
        <v>58709</v>
      </c>
      <c r="C2131" t="s">
        <v>3589</v>
      </c>
    </row>
    <row r="2132" spans="2:3" x14ac:dyDescent="0.35">
      <c r="B2132" t="s">
        <v>58710</v>
      </c>
      <c r="C2132" t="s">
        <v>3590</v>
      </c>
    </row>
    <row r="2133" spans="2:3" x14ac:dyDescent="0.35">
      <c r="B2133" t="s">
        <v>58711</v>
      </c>
      <c r="C2133" t="s">
        <v>3591</v>
      </c>
    </row>
    <row r="2134" spans="2:3" x14ac:dyDescent="0.35">
      <c r="B2134" t="s">
        <v>58712</v>
      </c>
      <c r="C2134" t="s">
        <v>3592</v>
      </c>
    </row>
    <row r="2135" spans="2:3" x14ac:dyDescent="0.35">
      <c r="B2135" t="s">
        <v>58713</v>
      </c>
      <c r="C2135" t="s">
        <v>3593</v>
      </c>
    </row>
    <row r="2136" spans="2:3" x14ac:dyDescent="0.35">
      <c r="B2136" t="s">
        <v>58714</v>
      </c>
      <c r="C2136" t="s">
        <v>3594</v>
      </c>
    </row>
    <row r="2137" spans="2:3" x14ac:dyDescent="0.35">
      <c r="B2137" t="s">
        <v>58715</v>
      </c>
      <c r="C2137" t="s">
        <v>3595</v>
      </c>
    </row>
    <row r="2138" spans="2:3" x14ac:dyDescent="0.35">
      <c r="B2138" t="s">
        <v>58716</v>
      </c>
      <c r="C2138" t="s">
        <v>3596</v>
      </c>
    </row>
    <row r="2139" spans="2:3" x14ac:dyDescent="0.35">
      <c r="B2139" t="s">
        <v>58717</v>
      </c>
      <c r="C2139" t="s">
        <v>3597</v>
      </c>
    </row>
    <row r="2140" spans="2:3" x14ac:dyDescent="0.35">
      <c r="B2140" t="s">
        <v>58718</v>
      </c>
      <c r="C2140" t="s">
        <v>3598</v>
      </c>
    </row>
    <row r="2141" spans="2:3" x14ac:dyDescent="0.35">
      <c r="B2141" t="s">
        <v>58719</v>
      </c>
      <c r="C2141" t="s">
        <v>3599</v>
      </c>
    </row>
    <row r="2142" spans="2:3" x14ac:dyDescent="0.35">
      <c r="B2142" t="s">
        <v>58720</v>
      </c>
      <c r="C2142" t="s">
        <v>3600</v>
      </c>
    </row>
    <row r="2143" spans="2:3" x14ac:dyDescent="0.35">
      <c r="B2143" t="s">
        <v>58721</v>
      </c>
      <c r="C2143" t="s">
        <v>3601</v>
      </c>
    </row>
    <row r="2144" spans="2:3" x14ac:dyDescent="0.35">
      <c r="B2144" t="s">
        <v>58722</v>
      </c>
      <c r="C2144" t="s">
        <v>3602</v>
      </c>
    </row>
    <row r="2145" spans="2:3" x14ac:dyDescent="0.35">
      <c r="B2145" t="s">
        <v>58723</v>
      </c>
      <c r="C2145" t="s">
        <v>3603</v>
      </c>
    </row>
    <row r="2146" spans="2:3" x14ac:dyDescent="0.35">
      <c r="B2146" t="s">
        <v>58724</v>
      </c>
      <c r="C2146" t="s">
        <v>3604</v>
      </c>
    </row>
    <row r="2147" spans="2:3" x14ac:dyDescent="0.35">
      <c r="B2147" t="s">
        <v>58725</v>
      </c>
      <c r="C2147" t="s">
        <v>3605</v>
      </c>
    </row>
    <row r="2148" spans="2:3" x14ac:dyDescent="0.35">
      <c r="B2148" t="s">
        <v>58726</v>
      </c>
      <c r="C2148" t="s">
        <v>3606</v>
      </c>
    </row>
    <row r="2149" spans="2:3" x14ac:dyDescent="0.35">
      <c r="B2149" t="s">
        <v>58727</v>
      </c>
      <c r="C2149" t="s">
        <v>3607</v>
      </c>
    </row>
    <row r="2150" spans="2:3" x14ac:dyDescent="0.35">
      <c r="B2150" t="s">
        <v>58728</v>
      </c>
      <c r="C2150" t="s">
        <v>3608</v>
      </c>
    </row>
    <row r="2151" spans="2:3" x14ac:dyDescent="0.35">
      <c r="B2151" t="s">
        <v>58729</v>
      </c>
      <c r="C2151" t="s">
        <v>3609</v>
      </c>
    </row>
    <row r="2152" spans="2:3" x14ac:dyDescent="0.35">
      <c r="B2152" t="s">
        <v>58730</v>
      </c>
      <c r="C2152" t="s">
        <v>3610</v>
      </c>
    </row>
    <row r="2153" spans="2:3" x14ac:dyDescent="0.35">
      <c r="B2153" t="s">
        <v>58731</v>
      </c>
      <c r="C2153" t="s">
        <v>3611</v>
      </c>
    </row>
    <row r="2154" spans="2:3" x14ac:dyDescent="0.35">
      <c r="B2154" t="s">
        <v>58732</v>
      </c>
      <c r="C2154" t="s">
        <v>3612</v>
      </c>
    </row>
    <row r="2155" spans="2:3" x14ac:dyDescent="0.35">
      <c r="B2155" t="s">
        <v>58733</v>
      </c>
      <c r="C2155" t="s">
        <v>3613</v>
      </c>
    </row>
    <row r="2156" spans="2:3" x14ac:dyDescent="0.35">
      <c r="B2156" t="s">
        <v>58734</v>
      </c>
      <c r="C2156" t="s">
        <v>3614</v>
      </c>
    </row>
    <row r="2157" spans="2:3" x14ac:dyDescent="0.35">
      <c r="B2157" t="s">
        <v>58735</v>
      </c>
      <c r="C2157" t="s">
        <v>3615</v>
      </c>
    </row>
    <row r="2158" spans="2:3" x14ac:dyDescent="0.35">
      <c r="B2158" t="s">
        <v>58736</v>
      </c>
      <c r="C2158" t="s">
        <v>3616</v>
      </c>
    </row>
    <row r="2159" spans="2:3" x14ac:dyDescent="0.35">
      <c r="B2159" t="s">
        <v>58737</v>
      </c>
      <c r="C2159" t="s">
        <v>3617</v>
      </c>
    </row>
    <row r="2160" spans="2:3" x14ac:dyDescent="0.35">
      <c r="B2160" t="s">
        <v>58738</v>
      </c>
      <c r="C2160" t="s">
        <v>3618</v>
      </c>
    </row>
    <row r="2161" spans="2:3" x14ac:dyDescent="0.35">
      <c r="B2161" t="s">
        <v>58739</v>
      </c>
      <c r="C2161" t="s">
        <v>3619</v>
      </c>
    </row>
    <row r="2162" spans="2:3" x14ac:dyDescent="0.35">
      <c r="B2162" t="s">
        <v>58740</v>
      </c>
      <c r="C2162" t="s">
        <v>3620</v>
      </c>
    </row>
    <row r="2163" spans="2:3" x14ac:dyDescent="0.35">
      <c r="B2163" t="s">
        <v>58741</v>
      </c>
      <c r="C2163" t="s">
        <v>3621</v>
      </c>
    </row>
    <row r="2164" spans="2:3" x14ac:dyDescent="0.35">
      <c r="B2164" t="s">
        <v>58742</v>
      </c>
      <c r="C2164" t="s">
        <v>3622</v>
      </c>
    </row>
    <row r="2165" spans="2:3" x14ac:dyDescent="0.35">
      <c r="B2165" t="s">
        <v>58743</v>
      </c>
      <c r="C2165" t="s">
        <v>3623</v>
      </c>
    </row>
    <row r="2166" spans="2:3" x14ac:dyDescent="0.35">
      <c r="B2166" t="s">
        <v>58744</v>
      </c>
      <c r="C2166" t="s">
        <v>3624</v>
      </c>
    </row>
    <row r="2167" spans="2:3" x14ac:dyDescent="0.35">
      <c r="B2167" t="s">
        <v>58745</v>
      </c>
      <c r="C2167" t="s">
        <v>3625</v>
      </c>
    </row>
    <row r="2168" spans="2:3" x14ac:dyDescent="0.35">
      <c r="B2168" t="s">
        <v>58746</v>
      </c>
      <c r="C2168" t="s">
        <v>3626</v>
      </c>
    </row>
    <row r="2169" spans="2:3" x14ac:dyDescent="0.35">
      <c r="B2169" t="s">
        <v>58747</v>
      </c>
      <c r="C2169" t="s">
        <v>3627</v>
      </c>
    </row>
    <row r="2170" spans="2:3" x14ac:dyDescent="0.35">
      <c r="B2170" t="s">
        <v>58748</v>
      </c>
      <c r="C2170" t="s">
        <v>3628</v>
      </c>
    </row>
    <row r="2171" spans="2:3" x14ac:dyDescent="0.35">
      <c r="B2171" t="s">
        <v>58749</v>
      </c>
      <c r="C2171" t="s">
        <v>3629</v>
      </c>
    </row>
    <row r="2172" spans="2:3" x14ac:dyDescent="0.35">
      <c r="B2172" t="s">
        <v>58750</v>
      </c>
      <c r="C2172" t="s">
        <v>3630</v>
      </c>
    </row>
    <row r="2173" spans="2:3" x14ac:dyDescent="0.35">
      <c r="B2173" t="s">
        <v>58751</v>
      </c>
      <c r="C2173" t="s">
        <v>3631</v>
      </c>
    </row>
    <row r="2174" spans="2:3" x14ac:dyDescent="0.35">
      <c r="B2174" t="s">
        <v>58752</v>
      </c>
      <c r="C2174" t="s">
        <v>3632</v>
      </c>
    </row>
    <row r="2175" spans="2:3" x14ac:dyDescent="0.35">
      <c r="B2175" t="s">
        <v>58753</v>
      </c>
      <c r="C2175" t="s">
        <v>3633</v>
      </c>
    </row>
    <row r="2176" spans="2:3" x14ac:dyDescent="0.35">
      <c r="B2176" t="s">
        <v>58754</v>
      </c>
      <c r="C2176" t="s">
        <v>3634</v>
      </c>
    </row>
    <row r="2177" spans="2:3" x14ac:dyDescent="0.35">
      <c r="B2177" t="s">
        <v>58755</v>
      </c>
      <c r="C2177" t="s">
        <v>3635</v>
      </c>
    </row>
    <row r="2178" spans="2:3" x14ac:dyDescent="0.35">
      <c r="B2178" t="s">
        <v>58756</v>
      </c>
      <c r="C2178" t="s">
        <v>3636</v>
      </c>
    </row>
    <row r="2179" spans="2:3" x14ac:dyDescent="0.35">
      <c r="B2179" t="s">
        <v>58757</v>
      </c>
      <c r="C2179" t="s">
        <v>3637</v>
      </c>
    </row>
    <row r="2180" spans="2:3" x14ac:dyDescent="0.35">
      <c r="B2180" t="s">
        <v>58758</v>
      </c>
      <c r="C2180" t="s">
        <v>3638</v>
      </c>
    </row>
    <row r="2181" spans="2:3" x14ac:dyDescent="0.35">
      <c r="B2181" t="s">
        <v>58759</v>
      </c>
      <c r="C2181" t="s">
        <v>3639</v>
      </c>
    </row>
    <row r="2182" spans="2:3" x14ac:dyDescent="0.35">
      <c r="B2182" t="s">
        <v>58760</v>
      </c>
      <c r="C2182" t="s">
        <v>3640</v>
      </c>
    </row>
    <row r="2183" spans="2:3" x14ac:dyDescent="0.35">
      <c r="B2183" t="s">
        <v>58761</v>
      </c>
      <c r="C2183" t="s">
        <v>3641</v>
      </c>
    </row>
    <row r="2184" spans="2:3" x14ac:dyDescent="0.35">
      <c r="B2184" t="s">
        <v>58762</v>
      </c>
      <c r="C2184" t="s">
        <v>3642</v>
      </c>
    </row>
    <row r="2185" spans="2:3" x14ac:dyDescent="0.35">
      <c r="B2185" t="s">
        <v>58763</v>
      </c>
      <c r="C2185" t="s">
        <v>3643</v>
      </c>
    </row>
    <row r="2186" spans="2:3" x14ac:dyDescent="0.35">
      <c r="B2186" t="s">
        <v>58764</v>
      </c>
      <c r="C2186" t="s">
        <v>3644</v>
      </c>
    </row>
    <row r="2187" spans="2:3" x14ac:dyDescent="0.35">
      <c r="B2187" t="s">
        <v>58765</v>
      </c>
      <c r="C2187" t="s">
        <v>3645</v>
      </c>
    </row>
    <row r="2188" spans="2:3" x14ac:dyDescent="0.35">
      <c r="B2188" t="s">
        <v>58766</v>
      </c>
      <c r="C2188" t="s">
        <v>3646</v>
      </c>
    </row>
    <row r="2189" spans="2:3" x14ac:dyDescent="0.35">
      <c r="B2189" t="s">
        <v>58767</v>
      </c>
      <c r="C2189" t="s">
        <v>3647</v>
      </c>
    </row>
    <row r="2190" spans="2:3" x14ac:dyDescent="0.35">
      <c r="B2190" t="s">
        <v>58768</v>
      </c>
      <c r="C2190" t="s">
        <v>3648</v>
      </c>
    </row>
    <row r="2191" spans="2:3" x14ac:dyDescent="0.35">
      <c r="B2191" t="s">
        <v>58769</v>
      </c>
      <c r="C2191" t="s">
        <v>3649</v>
      </c>
    </row>
    <row r="2192" spans="2:3" x14ac:dyDescent="0.35">
      <c r="B2192" t="s">
        <v>58770</v>
      </c>
      <c r="C2192" t="s">
        <v>3650</v>
      </c>
    </row>
    <row r="2193" spans="2:3" x14ac:dyDescent="0.35">
      <c r="B2193" t="s">
        <v>58771</v>
      </c>
      <c r="C2193" t="s">
        <v>3651</v>
      </c>
    </row>
    <row r="2194" spans="2:3" x14ac:dyDescent="0.35">
      <c r="B2194" t="s">
        <v>58772</v>
      </c>
      <c r="C2194" t="s">
        <v>3652</v>
      </c>
    </row>
    <row r="2195" spans="2:3" x14ac:dyDescent="0.35">
      <c r="B2195" t="s">
        <v>58773</v>
      </c>
      <c r="C2195" t="s">
        <v>3653</v>
      </c>
    </row>
    <row r="2196" spans="2:3" x14ac:dyDescent="0.35">
      <c r="B2196" t="s">
        <v>58774</v>
      </c>
      <c r="C2196" t="s">
        <v>3654</v>
      </c>
    </row>
    <row r="2197" spans="2:3" x14ac:dyDescent="0.35">
      <c r="B2197" t="s">
        <v>58775</v>
      </c>
      <c r="C2197" t="s">
        <v>3655</v>
      </c>
    </row>
    <row r="2198" spans="2:3" x14ac:dyDescent="0.35">
      <c r="B2198" t="s">
        <v>58776</v>
      </c>
      <c r="C2198" t="s">
        <v>3656</v>
      </c>
    </row>
    <row r="2199" spans="2:3" x14ac:dyDescent="0.35">
      <c r="B2199" t="s">
        <v>58777</v>
      </c>
      <c r="C2199" t="s">
        <v>3657</v>
      </c>
    </row>
    <row r="2200" spans="2:3" x14ac:dyDescent="0.35">
      <c r="B2200" t="s">
        <v>58778</v>
      </c>
      <c r="C2200" t="s">
        <v>3658</v>
      </c>
    </row>
    <row r="2201" spans="2:3" x14ac:dyDescent="0.35">
      <c r="B2201" t="s">
        <v>58779</v>
      </c>
      <c r="C2201" t="s">
        <v>3659</v>
      </c>
    </row>
    <row r="2202" spans="2:3" x14ac:dyDescent="0.35">
      <c r="B2202" t="s">
        <v>58780</v>
      </c>
      <c r="C2202" t="s">
        <v>3660</v>
      </c>
    </row>
    <row r="2203" spans="2:3" x14ac:dyDescent="0.35">
      <c r="B2203" t="s">
        <v>58781</v>
      </c>
      <c r="C2203" t="s">
        <v>3661</v>
      </c>
    </row>
    <row r="2204" spans="2:3" x14ac:dyDescent="0.35">
      <c r="B2204" t="s">
        <v>58782</v>
      </c>
      <c r="C2204" t="s">
        <v>3662</v>
      </c>
    </row>
    <row r="2205" spans="2:3" x14ac:dyDescent="0.35">
      <c r="B2205" t="s">
        <v>58783</v>
      </c>
      <c r="C2205" t="s">
        <v>3663</v>
      </c>
    </row>
    <row r="2206" spans="2:3" x14ac:dyDescent="0.35">
      <c r="B2206" t="s">
        <v>58784</v>
      </c>
      <c r="C2206" t="s">
        <v>3664</v>
      </c>
    </row>
    <row r="2207" spans="2:3" x14ac:dyDescent="0.35">
      <c r="B2207" t="s">
        <v>58785</v>
      </c>
      <c r="C2207" t="s">
        <v>3665</v>
      </c>
    </row>
    <row r="2208" spans="2:3" x14ac:dyDescent="0.35">
      <c r="B2208" t="s">
        <v>58786</v>
      </c>
      <c r="C2208" t="s">
        <v>3666</v>
      </c>
    </row>
    <row r="2209" spans="2:3" x14ac:dyDescent="0.35">
      <c r="B2209" t="s">
        <v>58787</v>
      </c>
      <c r="C2209" t="s">
        <v>3667</v>
      </c>
    </row>
    <row r="2210" spans="2:3" x14ac:dyDescent="0.35">
      <c r="B2210" t="s">
        <v>58788</v>
      </c>
      <c r="C2210" t="s">
        <v>3668</v>
      </c>
    </row>
    <row r="2211" spans="2:3" x14ac:dyDescent="0.35">
      <c r="B2211" t="s">
        <v>58789</v>
      </c>
      <c r="C2211" t="s">
        <v>3669</v>
      </c>
    </row>
    <row r="2212" spans="2:3" x14ac:dyDescent="0.35">
      <c r="B2212" t="s">
        <v>58790</v>
      </c>
      <c r="C2212" t="s">
        <v>3670</v>
      </c>
    </row>
    <row r="2213" spans="2:3" x14ac:dyDescent="0.35">
      <c r="B2213" t="s">
        <v>58791</v>
      </c>
      <c r="C2213" t="s">
        <v>3671</v>
      </c>
    </row>
    <row r="2214" spans="2:3" x14ac:dyDescent="0.35">
      <c r="B2214" t="s">
        <v>58792</v>
      </c>
      <c r="C2214" t="s">
        <v>3672</v>
      </c>
    </row>
    <row r="2215" spans="2:3" x14ac:dyDescent="0.35">
      <c r="B2215" t="s">
        <v>58793</v>
      </c>
      <c r="C2215" t="s">
        <v>3673</v>
      </c>
    </row>
    <row r="2216" spans="2:3" x14ac:dyDescent="0.35">
      <c r="B2216" t="s">
        <v>58794</v>
      </c>
      <c r="C2216" t="s">
        <v>3674</v>
      </c>
    </row>
    <row r="2217" spans="2:3" x14ac:dyDescent="0.35">
      <c r="B2217" t="s">
        <v>58795</v>
      </c>
      <c r="C2217" t="s">
        <v>3675</v>
      </c>
    </row>
    <row r="2218" spans="2:3" x14ac:dyDescent="0.35">
      <c r="B2218" t="s">
        <v>58796</v>
      </c>
      <c r="C2218" t="s">
        <v>3676</v>
      </c>
    </row>
    <row r="2219" spans="2:3" x14ac:dyDescent="0.35">
      <c r="B2219" t="s">
        <v>58797</v>
      </c>
      <c r="C2219" t="s">
        <v>3677</v>
      </c>
    </row>
    <row r="2220" spans="2:3" x14ac:dyDescent="0.35">
      <c r="B2220" t="s">
        <v>58798</v>
      </c>
      <c r="C2220" t="s">
        <v>3678</v>
      </c>
    </row>
    <row r="2221" spans="2:3" x14ac:dyDescent="0.35">
      <c r="B2221" t="s">
        <v>58799</v>
      </c>
      <c r="C2221" t="s">
        <v>3679</v>
      </c>
    </row>
    <row r="2222" spans="2:3" x14ac:dyDescent="0.35">
      <c r="B2222" t="s">
        <v>58800</v>
      </c>
      <c r="C2222" t="s">
        <v>3680</v>
      </c>
    </row>
    <row r="2223" spans="2:3" x14ac:dyDescent="0.35">
      <c r="B2223" t="s">
        <v>58801</v>
      </c>
      <c r="C2223" t="s">
        <v>3681</v>
      </c>
    </row>
    <row r="2224" spans="2:3" x14ac:dyDescent="0.35">
      <c r="B2224" t="s">
        <v>58802</v>
      </c>
      <c r="C2224" t="s">
        <v>3682</v>
      </c>
    </row>
    <row r="2225" spans="2:3" x14ac:dyDescent="0.35">
      <c r="B2225" t="s">
        <v>58803</v>
      </c>
      <c r="C2225" t="s">
        <v>3683</v>
      </c>
    </row>
    <row r="2226" spans="2:3" x14ac:dyDescent="0.35">
      <c r="B2226" t="s">
        <v>58804</v>
      </c>
      <c r="C2226" t="s">
        <v>3684</v>
      </c>
    </row>
    <row r="2227" spans="2:3" x14ac:dyDescent="0.35">
      <c r="B2227" t="s">
        <v>58805</v>
      </c>
      <c r="C2227" t="s">
        <v>3685</v>
      </c>
    </row>
    <row r="2228" spans="2:3" x14ac:dyDescent="0.35">
      <c r="B2228" t="s">
        <v>58806</v>
      </c>
      <c r="C2228" t="s">
        <v>3686</v>
      </c>
    </row>
    <row r="2229" spans="2:3" x14ac:dyDescent="0.35">
      <c r="B2229" t="s">
        <v>58807</v>
      </c>
      <c r="C2229" t="s">
        <v>3687</v>
      </c>
    </row>
    <row r="2230" spans="2:3" x14ac:dyDescent="0.35">
      <c r="B2230" t="s">
        <v>58808</v>
      </c>
      <c r="C2230" t="s">
        <v>3688</v>
      </c>
    </row>
    <row r="2231" spans="2:3" x14ac:dyDescent="0.35">
      <c r="B2231" t="s">
        <v>58809</v>
      </c>
      <c r="C2231" t="s">
        <v>3689</v>
      </c>
    </row>
    <row r="2232" spans="2:3" x14ac:dyDescent="0.35">
      <c r="B2232" t="s">
        <v>58810</v>
      </c>
      <c r="C2232" t="s">
        <v>3690</v>
      </c>
    </row>
    <row r="2233" spans="2:3" x14ac:dyDescent="0.35">
      <c r="B2233" t="s">
        <v>58811</v>
      </c>
      <c r="C2233" t="s">
        <v>3691</v>
      </c>
    </row>
    <row r="2234" spans="2:3" x14ac:dyDescent="0.35">
      <c r="B2234" t="s">
        <v>58812</v>
      </c>
      <c r="C2234" t="s">
        <v>3692</v>
      </c>
    </row>
    <row r="2235" spans="2:3" x14ac:dyDescent="0.35">
      <c r="B2235" t="s">
        <v>58813</v>
      </c>
      <c r="C2235" t="s">
        <v>3693</v>
      </c>
    </row>
    <row r="2236" spans="2:3" x14ac:dyDescent="0.35">
      <c r="B2236" t="s">
        <v>58814</v>
      </c>
      <c r="C2236" t="s">
        <v>3694</v>
      </c>
    </row>
    <row r="2237" spans="2:3" x14ac:dyDescent="0.35">
      <c r="B2237" t="s">
        <v>58815</v>
      </c>
      <c r="C2237" t="s">
        <v>3695</v>
      </c>
    </row>
    <row r="2238" spans="2:3" x14ac:dyDescent="0.35">
      <c r="B2238" t="s">
        <v>58816</v>
      </c>
      <c r="C2238" t="s">
        <v>3696</v>
      </c>
    </row>
    <row r="2239" spans="2:3" x14ac:dyDescent="0.35">
      <c r="B2239" t="s">
        <v>58817</v>
      </c>
      <c r="C2239" t="s">
        <v>3697</v>
      </c>
    </row>
    <row r="2240" spans="2:3" x14ac:dyDescent="0.35">
      <c r="B2240" t="s">
        <v>58818</v>
      </c>
      <c r="C2240" t="s">
        <v>3698</v>
      </c>
    </row>
    <row r="2241" spans="2:3" x14ac:dyDescent="0.35">
      <c r="B2241" t="s">
        <v>58819</v>
      </c>
      <c r="C2241" t="s">
        <v>3699</v>
      </c>
    </row>
    <row r="2242" spans="2:3" x14ac:dyDescent="0.35">
      <c r="B2242" t="s">
        <v>58820</v>
      </c>
      <c r="C2242" t="s">
        <v>3700</v>
      </c>
    </row>
    <row r="2243" spans="2:3" x14ac:dyDescent="0.35">
      <c r="B2243" t="s">
        <v>58821</v>
      </c>
      <c r="C2243" t="s">
        <v>3701</v>
      </c>
    </row>
    <row r="2244" spans="2:3" x14ac:dyDescent="0.35">
      <c r="B2244" t="s">
        <v>58822</v>
      </c>
      <c r="C2244" t="s">
        <v>3702</v>
      </c>
    </row>
    <row r="2245" spans="2:3" x14ac:dyDescent="0.35">
      <c r="B2245" t="s">
        <v>58823</v>
      </c>
      <c r="C2245" t="s">
        <v>3703</v>
      </c>
    </row>
    <row r="2246" spans="2:3" x14ac:dyDescent="0.35">
      <c r="B2246" t="s">
        <v>58824</v>
      </c>
      <c r="C2246" t="s">
        <v>3704</v>
      </c>
    </row>
    <row r="2247" spans="2:3" x14ac:dyDescent="0.35">
      <c r="B2247" t="s">
        <v>58825</v>
      </c>
      <c r="C2247" t="s">
        <v>3705</v>
      </c>
    </row>
    <row r="2248" spans="2:3" x14ac:dyDescent="0.35">
      <c r="B2248" t="s">
        <v>58826</v>
      </c>
      <c r="C2248" t="s">
        <v>3706</v>
      </c>
    </row>
    <row r="2249" spans="2:3" x14ac:dyDescent="0.35">
      <c r="B2249" t="s">
        <v>58827</v>
      </c>
      <c r="C2249" t="s">
        <v>3707</v>
      </c>
    </row>
    <row r="2250" spans="2:3" x14ac:dyDescent="0.35">
      <c r="B2250" t="s">
        <v>58828</v>
      </c>
      <c r="C2250" t="s">
        <v>3708</v>
      </c>
    </row>
    <row r="2251" spans="2:3" x14ac:dyDescent="0.35">
      <c r="B2251" t="s">
        <v>58829</v>
      </c>
      <c r="C2251" t="s">
        <v>3709</v>
      </c>
    </row>
    <row r="2252" spans="2:3" x14ac:dyDescent="0.35">
      <c r="B2252" t="s">
        <v>58830</v>
      </c>
      <c r="C2252" t="s">
        <v>3710</v>
      </c>
    </row>
    <row r="2253" spans="2:3" x14ac:dyDescent="0.35">
      <c r="B2253" t="s">
        <v>58831</v>
      </c>
      <c r="C2253" t="s">
        <v>3711</v>
      </c>
    </row>
    <row r="2254" spans="2:3" x14ac:dyDescent="0.35">
      <c r="B2254" t="s">
        <v>58832</v>
      </c>
      <c r="C2254" t="s">
        <v>3712</v>
      </c>
    </row>
    <row r="2255" spans="2:3" x14ac:dyDescent="0.35">
      <c r="B2255" t="s">
        <v>58833</v>
      </c>
      <c r="C2255" t="s">
        <v>3713</v>
      </c>
    </row>
    <row r="2256" spans="2:3" x14ac:dyDescent="0.35">
      <c r="B2256" t="s">
        <v>58834</v>
      </c>
      <c r="C2256" t="s">
        <v>3714</v>
      </c>
    </row>
    <row r="2257" spans="2:3" x14ac:dyDescent="0.35">
      <c r="B2257" t="s">
        <v>58835</v>
      </c>
      <c r="C2257" t="s">
        <v>3715</v>
      </c>
    </row>
    <row r="2258" spans="2:3" x14ac:dyDescent="0.35">
      <c r="B2258" t="s">
        <v>58836</v>
      </c>
      <c r="C2258" t="s">
        <v>3716</v>
      </c>
    </row>
    <row r="2259" spans="2:3" x14ac:dyDescent="0.35">
      <c r="B2259" t="s">
        <v>58837</v>
      </c>
      <c r="C2259" t="s">
        <v>3717</v>
      </c>
    </row>
    <row r="2260" spans="2:3" x14ac:dyDescent="0.35">
      <c r="B2260" t="s">
        <v>58838</v>
      </c>
      <c r="C2260" t="s">
        <v>3718</v>
      </c>
    </row>
    <row r="2261" spans="2:3" x14ac:dyDescent="0.35">
      <c r="B2261" t="s">
        <v>58839</v>
      </c>
      <c r="C2261" t="s">
        <v>3719</v>
      </c>
    </row>
    <row r="2262" spans="2:3" x14ac:dyDescent="0.35">
      <c r="B2262" t="s">
        <v>58840</v>
      </c>
      <c r="C2262" t="s">
        <v>3720</v>
      </c>
    </row>
    <row r="2263" spans="2:3" x14ac:dyDescent="0.35">
      <c r="B2263" t="s">
        <v>58841</v>
      </c>
      <c r="C2263" t="s">
        <v>3721</v>
      </c>
    </row>
    <row r="2264" spans="2:3" x14ac:dyDescent="0.35">
      <c r="B2264" t="s">
        <v>58842</v>
      </c>
      <c r="C2264" t="s">
        <v>3722</v>
      </c>
    </row>
    <row r="2265" spans="2:3" x14ac:dyDescent="0.35">
      <c r="B2265" t="s">
        <v>58843</v>
      </c>
      <c r="C2265" t="s">
        <v>3723</v>
      </c>
    </row>
    <row r="2266" spans="2:3" x14ac:dyDescent="0.35">
      <c r="B2266" t="s">
        <v>58844</v>
      </c>
      <c r="C2266" t="s">
        <v>3724</v>
      </c>
    </row>
    <row r="2267" spans="2:3" x14ac:dyDescent="0.35">
      <c r="B2267" t="s">
        <v>58845</v>
      </c>
      <c r="C2267" t="s">
        <v>3725</v>
      </c>
    </row>
    <row r="2268" spans="2:3" x14ac:dyDescent="0.35">
      <c r="B2268" t="s">
        <v>58846</v>
      </c>
      <c r="C2268" t="s">
        <v>3726</v>
      </c>
    </row>
    <row r="2269" spans="2:3" x14ac:dyDescent="0.35">
      <c r="B2269" t="s">
        <v>58847</v>
      </c>
      <c r="C2269" t="s">
        <v>3727</v>
      </c>
    </row>
    <row r="2270" spans="2:3" x14ac:dyDescent="0.35">
      <c r="B2270" t="s">
        <v>58848</v>
      </c>
      <c r="C2270" t="s">
        <v>3728</v>
      </c>
    </row>
    <row r="2271" spans="2:3" x14ac:dyDescent="0.35">
      <c r="B2271" t="s">
        <v>58849</v>
      </c>
      <c r="C2271" t="s">
        <v>3729</v>
      </c>
    </row>
    <row r="2272" spans="2:3" x14ac:dyDescent="0.35">
      <c r="B2272" t="s">
        <v>58850</v>
      </c>
      <c r="C2272" t="s">
        <v>3730</v>
      </c>
    </row>
    <row r="2273" spans="2:3" x14ac:dyDescent="0.35">
      <c r="B2273" t="s">
        <v>58851</v>
      </c>
      <c r="C2273" t="s">
        <v>3731</v>
      </c>
    </row>
    <row r="2274" spans="2:3" x14ac:dyDescent="0.35">
      <c r="B2274" t="s">
        <v>58852</v>
      </c>
      <c r="C2274" t="s">
        <v>3732</v>
      </c>
    </row>
    <row r="2275" spans="2:3" x14ac:dyDescent="0.35">
      <c r="B2275" t="s">
        <v>58853</v>
      </c>
      <c r="C2275" t="s">
        <v>3733</v>
      </c>
    </row>
    <row r="2276" spans="2:3" x14ac:dyDescent="0.35">
      <c r="B2276" t="s">
        <v>58854</v>
      </c>
      <c r="C2276" t="s">
        <v>3734</v>
      </c>
    </row>
    <row r="2277" spans="2:3" x14ac:dyDescent="0.35">
      <c r="B2277" t="s">
        <v>58855</v>
      </c>
      <c r="C2277" t="s">
        <v>3735</v>
      </c>
    </row>
    <row r="2278" spans="2:3" x14ac:dyDescent="0.35">
      <c r="B2278" t="s">
        <v>58856</v>
      </c>
      <c r="C2278" t="s">
        <v>3736</v>
      </c>
    </row>
    <row r="2279" spans="2:3" x14ac:dyDescent="0.35">
      <c r="B2279" t="s">
        <v>58857</v>
      </c>
      <c r="C2279" t="s">
        <v>3737</v>
      </c>
    </row>
    <row r="2280" spans="2:3" x14ac:dyDescent="0.35">
      <c r="B2280" t="s">
        <v>58858</v>
      </c>
      <c r="C2280" t="s">
        <v>3738</v>
      </c>
    </row>
    <row r="2281" spans="2:3" x14ac:dyDescent="0.35">
      <c r="B2281" t="s">
        <v>58859</v>
      </c>
      <c r="C2281" t="s">
        <v>3739</v>
      </c>
    </row>
    <row r="2282" spans="2:3" x14ac:dyDescent="0.35">
      <c r="B2282" t="s">
        <v>58860</v>
      </c>
      <c r="C2282" t="s">
        <v>3740</v>
      </c>
    </row>
    <row r="2283" spans="2:3" x14ac:dyDescent="0.35">
      <c r="B2283" t="s">
        <v>58861</v>
      </c>
      <c r="C2283" t="s">
        <v>3741</v>
      </c>
    </row>
    <row r="2284" spans="2:3" x14ac:dyDescent="0.35">
      <c r="B2284" t="s">
        <v>58862</v>
      </c>
      <c r="C2284" t="s">
        <v>3742</v>
      </c>
    </row>
    <row r="2285" spans="2:3" x14ac:dyDescent="0.35">
      <c r="B2285" t="s">
        <v>58863</v>
      </c>
      <c r="C2285" t="s">
        <v>3743</v>
      </c>
    </row>
    <row r="2286" spans="2:3" x14ac:dyDescent="0.35">
      <c r="B2286" t="s">
        <v>58864</v>
      </c>
      <c r="C2286" t="s">
        <v>3744</v>
      </c>
    </row>
    <row r="2287" spans="2:3" x14ac:dyDescent="0.35">
      <c r="B2287" t="s">
        <v>58865</v>
      </c>
      <c r="C2287" t="s">
        <v>3745</v>
      </c>
    </row>
    <row r="2288" spans="2:3" x14ac:dyDescent="0.35">
      <c r="B2288" t="s">
        <v>58866</v>
      </c>
      <c r="C2288" t="s">
        <v>3746</v>
      </c>
    </row>
    <row r="2289" spans="2:3" x14ac:dyDescent="0.35">
      <c r="B2289" t="s">
        <v>58867</v>
      </c>
      <c r="C2289" t="s">
        <v>3747</v>
      </c>
    </row>
    <row r="2290" spans="2:3" x14ac:dyDescent="0.35">
      <c r="B2290" t="s">
        <v>58868</v>
      </c>
      <c r="C2290" t="s">
        <v>3748</v>
      </c>
    </row>
    <row r="2291" spans="2:3" x14ac:dyDescent="0.35">
      <c r="B2291" t="s">
        <v>58869</v>
      </c>
      <c r="C2291" t="s">
        <v>3749</v>
      </c>
    </row>
    <row r="2292" spans="2:3" x14ac:dyDescent="0.35">
      <c r="B2292" t="s">
        <v>58870</v>
      </c>
      <c r="C2292" t="s">
        <v>3750</v>
      </c>
    </row>
    <row r="2293" spans="2:3" x14ac:dyDescent="0.35">
      <c r="B2293" t="s">
        <v>58871</v>
      </c>
      <c r="C2293" t="s">
        <v>3751</v>
      </c>
    </row>
    <row r="2294" spans="2:3" x14ac:dyDescent="0.35">
      <c r="B2294" t="s">
        <v>58872</v>
      </c>
      <c r="C2294" t="s">
        <v>3752</v>
      </c>
    </row>
    <row r="2295" spans="2:3" x14ac:dyDescent="0.35">
      <c r="B2295" t="s">
        <v>58873</v>
      </c>
      <c r="C2295" t="s">
        <v>3753</v>
      </c>
    </row>
    <row r="2296" spans="2:3" x14ac:dyDescent="0.35">
      <c r="B2296" t="s">
        <v>58874</v>
      </c>
      <c r="C2296" t="s">
        <v>3754</v>
      </c>
    </row>
    <row r="2297" spans="2:3" x14ac:dyDescent="0.35">
      <c r="B2297" t="s">
        <v>58875</v>
      </c>
      <c r="C2297" t="s">
        <v>3755</v>
      </c>
    </row>
    <row r="2298" spans="2:3" x14ac:dyDescent="0.35">
      <c r="B2298" t="s">
        <v>58876</v>
      </c>
      <c r="C2298" t="s">
        <v>3756</v>
      </c>
    </row>
    <row r="2299" spans="2:3" x14ac:dyDescent="0.35">
      <c r="B2299" t="s">
        <v>58877</v>
      </c>
      <c r="C2299" t="s">
        <v>3757</v>
      </c>
    </row>
    <row r="2300" spans="2:3" x14ac:dyDescent="0.35">
      <c r="B2300" t="s">
        <v>58878</v>
      </c>
      <c r="C2300" t="s">
        <v>3758</v>
      </c>
    </row>
    <row r="2301" spans="2:3" x14ac:dyDescent="0.35">
      <c r="B2301" t="s">
        <v>58879</v>
      </c>
      <c r="C2301" t="s">
        <v>3759</v>
      </c>
    </row>
    <row r="2302" spans="2:3" x14ac:dyDescent="0.35">
      <c r="B2302" t="s">
        <v>58880</v>
      </c>
      <c r="C2302" t="s">
        <v>3760</v>
      </c>
    </row>
    <row r="2303" spans="2:3" x14ac:dyDescent="0.35">
      <c r="B2303" t="s">
        <v>58881</v>
      </c>
      <c r="C2303" t="s">
        <v>3761</v>
      </c>
    </row>
    <row r="2304" spans="2:3" x14ac:dyDescent="0.35">
      <c r="B2304" t="s">
        <v>58882</v>
      </c>
      <c r="C2304" t="s">
        <v>3762</v>
      </c>
    </row>
    <row r="2305" spans="2:3" x14ac:dyDescent="0.35">
      <c r="B2305" t="s">
        <v>58883</v>
      </c>
      <c r="C2305" t="s">
        <v>3763</v>
      </c>
    </row>
    <row r="2306" spans="2:3" x14ac:dyDescent="0.35">
      <c r="B2306" t="s">
        <v>58884</v>
      </c>
      <c r="C2306" t="s">
        <v>3764</v>
      </c>
    </row>
    <row r="2307" spans="2:3" x14ac:dyDescent="0.35">
      <c r="B2307" t="s">
        <v>58885</v>
      </c>
      <c r="C2307" t="s">
        <v>3765</v>
      </c>
    </row>
    <row r="2308" spans="2:3" x14ac:dyDescent="0.35">
      <c r="B2308" t="s">
        <v>58886</v>
      </c>
      <c r="C2308" t="s">
        <v>3766</v>
      </c>
    </row>
    <row r="2309" spans="2:3" x14ac:dyDescent="0.35">
      <c r="B2309" t="s">
        <v>58887</v>
      </c>
      <c r="C2309" t="s">
        <v>3767</v>
      </c>
    </row>
    <row r="2310" spans="2:3" x14ac:dyDescent="0.35">
      <c r="B2310" t="s">
        <v>58888</v>
      </c>
      <c r="C2310" t="s">
        <v>3768</v>
      </c>
    </row>
    <row r="2311" spans="2:3" x14ac:dyDescent="0.35">
      <c r="B2311" t="s">
        <v>58889</v>
      </c>
      <c r="C2311" t="s">
        <v>3769</v>
      </c>
    </row>
    <row r="2312" spans="2:3" x14ac:dyDescent="0.35">
      <c r="B2312" t="s">
        <v>58890</v>
      </c>
      <c r="C2312" t="s">
        <v>3770</v>
      </c>
    </row>
    <row r="2313" spans="2:3" x14ac:dyDescent="0.35">
      <c r="B2313" t="s">
        <v>58891</v>
      </c>
      <c r="C2313" t="s">
        <v>3771</v>
      </c>
    </row>
    <row r="2314" spans="2:3" x14ac:dyDescent="0.35">
      <c r="B2314" t="s">
        <v>58892</v>
      </c>
      <c r="C2314" t="s">
        <v>3772</v>
      </c>
    </row>
    <row r="2315" spans="2:3" x14ac:dyDescent="0.35">
      <c r="B2315" t="s">
        <v>58893</v>
      </c>
      <c r="C2315" t="s">
        <v>3773</v>
      </c>
    </row>
    <row r="2316" spans="2:3" x14ac:dyDescent="0.35">
      <c r="B2316" t="s">
        <v>58894</v>
      </c>
      <c r="C2316" t="s">
        <v>3774</v>
      </c>
    </row>
    <row r="2317" spans="2:3" x14ac:dyDescent="0.35">
      <c r="B2317" t="s">
        <v>58895</v>
      </c>
      <c r="C2317" t="s">
        <v>3775</v>
      </c>
    </row>
    <row r="2318" spans="2:3" x14ac:dyDescent="0.35">
      <c r="B2318" t="s">
        <v>58896</v>
      </c>
      <c r="C2318" t="s">
        <v>3776</v>
      </c>
    </row>
    <row r="2319" spans="2:3" x14ac:dyDescent="0.35">
      <c r="B2319" t="s">
        <v>58897</v>
      </c>
      <c r="C2319" t="s">
        <v>3777</v>
      </c>
    </row>
    <row r="2320" spans="2:3" x14ac:dyDescent="0.35">
      <c r="B2320" t="s">
        <v>58898</v>
      </c>
      <c r="C2320" t="s">
        <v>3778</v>
      </c>
    </row>
    <row r="2321" spans="2:3" x14ac:dyDescent="0.35">
      <c r="B2321" t="s">
        <v>58899</v>
      </c>
      <c r="C2321" t="s">
        <v>3779</v>
      </c>
    </row>
    <row r="2322" spans="2:3" x14ac:dyDescent="0.35">
      <c r="B2322" t="s">
        <v>58900</v>
      </c>
      <c r="C2322" t="s">
        <v>3780</v>
      </c>
    </row>
    <row r="2323" spans="2:3" x14ac:dyDescent="0.35">
      <c r="B2323" t="s">
        <v>58901</v>
      </c>
      <c r="C2323" t="s">
        <v>3781</v>
      </c>
    </row>
    <row r="2324" spans="2:3" x14ac:dyDescent="0.35">
      <c r="B2324" t="s">
        <v>58902</v>
      </c>
      <c r="C2324" t="s">
        <v>3782</v>
      </c>
    </row>
    <row r="2325" spans="2:3" x14ac:dyDescent="0.35">
      <c r="B2325" t="s">
        <v>58903</v>
      </c>
      <c r="C2325" t="s">
        <v>3783</v>
      </c>
    </row>
    <row r="2326" spans="2:3" x14ac:dyDescent="0.35">
      <c r="B2326" t="s">
        <v>58904</v>
      </c>
      <c r="C2326" t="s">
        <v>3784</v>
      </c>
    </row>
    <row r="2327" spans="2:3" x14ac:dyDescent="0.35">
      <c r="B2327" t="s">
        <v>58905</v>
      </c>
      <c r="C2327" t="s">
        <v>3785</v>
      </c>
    </row>
    <row r="2328" spans="2:3" x14ac:dyDescent="0.35">
      <c r="B2328" t="s">
        <v>58906</v>
      </c>
      <c r="C2328" t="s">
        <v>3786</v>
      </c>
    </row>
    <row r="2329" spans="2:3" x14ac:dyDescent="0.35">
      <c r="B2329" t="s">
        <v>58907</v>
      </c>
      <c r="C2329" t="s">
        <v>3787</v>
      </c>
    </row>
    <row r="2330" spans="2:3" x14ac:dyDescent="0.35">
      <c r="B2330" t="s">
        <v>58908</v>
      </c>
      <c r="C2330" t="s">
        <v>3788</v>
      </c>
    </row>
    <row r="2331" spans="2:3" x14ac:dyDescent="0.35">
      <c r="B2331" t="s">
        <v>58909</v>
      </c>
      <c r="C2331" t="s">
        <v>3789</v>
      </c>
    </row>
    <row r="2332" spans="2:3" x14ac:dyDescent="0.35">
      <c r="B2332" t="s">
        <v>58910</v>
      </c>
      <c r="C2332" t="s">
        <v>3790</v>
      </c>
    </row>
    <row r="2333" spans="2:3" x14ac:dyDescent="0.35">
      <c r="B2333" t="s">
        <v>58911</v>
      </c>
      <c r="C2333" t="s">
        <v>3791</v>
      </c>
    </row>
    <row r="2334" spans="2:3" x14ac:dyDescent="0.35">
      <c r="B2334" t="s">
        <v>58912</v>
      </c>
      <c r="C2334" t="s">
        <v>3792</v>
      </c>
    </row>
    <row r="2335" spans="2:3" x14ac:dyDescent="0.35">
      <c r="B2335" t="s">
        <v>58913</v>
      </c>
      <c r="C2335" t="s">
        <v>3793</v>
      </c>
    </row>
    <row r="2336" spans="2:3" x14ac:dyDescent="0.35">
      <c r="B2336" t="s">
        <v>58914</v>
      </c>
      <c r="C2336" t="s">
        <v>3794</v>
      </c>
    </row>
    <row r="2337" spans="2:3" x14ac:dyDescent="0.35">
      <c r="B2337" t="s">
        <v>58915</v>
      </c>
      <c r="C2337" t="s">
        <v>3795</v>
      </c>
    </row>
    <row r="2338" spans="2:3" x14ac:dyDescent="0.35">
      <c r="B2338" t="s">
        <v>58916</v>
      </c>
      <c r="C2338" t="s">
        <v>3796</v>
      </c>
    </row>
    <row r="2339" spans="2:3" x14ac:dyDescent="0.35">
      <c r="B2339" t="s">
        <v>58917</v>
      </c>
      <c r="C2339" t="s">
        <v>3797</v>
      </c>
    </row>
    <row r="2340" spans="2:3" x14ac:dyDescent="0.35">
      <c r="B2340" t="s">
        <v>58918</v>
      </c>
      <c r="C2340" t="s">
        <v>3798</v>
      </c>
    </row>
    <row r="2341" spans="2:3" x14ac:dyDescent="0.35">
      <c r="B2341" t="s">
        <v>58919</v>
      </c>
      <c r="C2341" t="s">
        <v>3799</v>
      </c>
    </row>
    <row r="2342" spans="2:3" x14ac:dyDescent="0.35">
      <c r="B2342" t="s">
        <v>58920</v>
      </c>
      <c r="C2342" t="s">
        <v>3800</v>
      </c>
    </row>
    <row r="2343" spans="2:3" x14ac:dyDescent="0.35">
      <c r="B2343" t="s">
        <v>58921</v>
      </c>
      <c r="C2343" t="s">
        <v>3801</v>
      </c>
    </row>
    <row r="2344" spans="2:3" x14ac:dyDescent="0.35">
      <c r="B2344" t="s">
        <v>58922</v>
      </c>
      <c r="C2344" t="s">
        <v>3802</v>
      </c>
    </row>
    <row r="2345" spans="2:3" x14ac:dyDescent="0.35">
      <c r="B2345" t="s">
        <v>58923</v>
      </c>
      <c r="C2345" t="s">
        <v>3803</v>
      </c>
    </row>
    <row r="2346" spans="2:3" x14ac:dyDescent="0.35">
      <c r="B2346" t="s">
        <v>58924</v>
      </c>
      <c r="C2346" t="s">
        <v>3804</v>
      </c>
    </row>
    <row r="2347" spans="2:3" x14ac:dyDescent="0.35">
      <c r="B2347" t="s">
        <v>58925</v>
      </c>
      <c r="C2347" t="s">
        <v>3805</v>
      </c>
    </row>
    <row r="2348" spans="2:3" x14ac:dyDescent="0.35">
      <c r="B2348" t="s">
        <v>58926</v>
      </c>
      <c r="C2348" t="s">
        <v>3806</v>
      </c>
    </row>
    <row r="2349" spans="2:3" x14ac:dyDescent="0.35">
      <c r="B2349" t="s">
        <v>58927</v>
      </c>
      <c r="C2349" t="s">
        <v>3807</v>
      </c>
    </row>
    <row r="2350" spans="2:3" x14ac:dyDescent="0.35">
      <c r="B2350" t="s">
        <v>58928</v>
      </c>
      <c r="C2350" t="s">
        <v>3808</v>
      </c>
    </row>
    <row r="2351" spans="2:3" x14ac:dyDescent="0.35">
      <c r="B2351" t="s">
        <v>58929</v>
      </c>
      <c r="C2351" t="s">
        <v>3809</v>
      </c>
    </row>
    <row r="2352" spans="2:3" x14ac:dyDescent="0.35">
      <c r="B2352" t="s">
        <v>58930</v>
      </c>
      <c r="C2352" t="s">
        <v>3810</v>
      </c>
    </row>
    <row r="2353" spans="2:3" x14ac:dyDescent="0.35">
      <c r="B2353" t="s">
        <v>58931</v>
      </c>
      <c r="C2353" t="s">
        <v>3811</v>
      </c>
    </row>
    <row r="2354" spans="2:3" x14ac:dyDescent="0.35">
      <c r="B2354" t="s">
        <v>58932</v>
      </c>
      <c r="C2354" t="s">
        <v>3812</v>
      </c>
    </row>
    <row r="2355" spans="2:3" x14ac:dyDescent="0.35">
      <c r="B2355" t="s">
        <v>58933</v>
      </c>
      <c r="C2355" t="s">
        <v>3813</v>
      </c>
    </row>
    <row r="2356" spans="2:3" x14ac:dyDescent="0.35">
      <c r="B2356" t="s">
        <v>58934</v>
      </c>
      <c r="C2356" t="s">
        <v>3814</v>
      </c>
    </row>
    <row r="2357" spans="2:3" x14ac:dyDescent="0.35">
      <c r="B2357" t="s">
        <v>58935</v>
      </c>
      <c r="C2357" t="s">
        <v>3815</v>
      </c>
    </row>
    <row r="2358" spans="2:3" x14ac:dyDescent="0.35">
      <c r="B2358" t="s">
        <v>58936</v>
      </c>
      <c r="C2358" t="s">
        <v>3816</v>
      </c>
    </row>
    <row r="2359" spans="2:3" x14ac:dyDescent="0.35">
      <c r="B2359" t="s">
        <v>58937</v>
      </c>
      <c r="C2359" t="s">
        <v>3817</v>
      </c>
    </row>
    <row r="2360" spans="2:3" x14ac:dyDescent="0.35">
      <c r="B2360" t="s">
        <v>58938</v>
      </c>
      <c r="C2360" t="s">
        <v>3818</v>
      </c>
    </row>
    <row r="2361" spans="2:3" x14ac:dyDescent="0.35">
      <c r="B2361" t="s">
        <v>58939</v>
      </c>
      <c r="C2361" t="s">
        <v>3819</v>
      </c>
    </row>
    <row r="2362" spans="2:3" x14ac:dyDescent="0.35">
      <c r="B2362" t="s">
        <v>58940</v>
      </c>
      <c r="C2362" t="s">
        <v>3820</v>
      </c>
    </row>
    <row r="2363" spans="2:3" x14ac:dyDescent="0.35">
      <c r="B2363" t="s">
        <v>58941</v>
      </c>
      <c r="C2363" t="s">
        <v>3821</v>
      </c>
    </row>
    <row r="2364" spans="2:3" x14ac:dyDescent="0.35">
      <c r="B2364" t="s">
        <v>58942</v>
      </c>
      <c r="C2364" t="s">
        <v>3822</v>
      </c>
    </row>
    <row r="2365" spans="2:3" x14ac:dyDescent="0.35">
      <c r="B2365" t="s">
        <v>58943</v>
      </c>
      <c r="C2365" t="s">
        <v>3823</v>
      </c>
    </row>
    <row r="2366" spans="2:3" x14ac:dyDescent="0.35">
      <c r="B2366" t="s">
        <v>58944</v>
      </c>
      <c r="C2366" t="s">
        <v>3824</v>
      </c>
    </row>
    <row r="2367" spans="2:3" x14ac:dyDescent="0.35">
      <c r="B2367" t="s">
        <v>58945</v>
      </c>
      <c r="C2367" t="s">
        <v>3825</v>
      </c>
    </row>
    <row r="2368" spans="2:3" x14ac:dyDescent="0.35">
      <c r="B2368" t="s">
        <v>58946</v>
      </c>
      <c r="C2368" t="s">
        <v>3826</v>
      </c>
    </row>
    <row r="2369" spans="2:3" x14ac:dyDescent="0.35">
      <c r="B2369" t="s">
        <v>58947</v>
      </c>
      <c r="C2369" t="s">
        <v>3827</v>
      </c>
    </row>
    <row r="2370" spans="2:3" x14ac:dyDescent="0.35">
      <c r="B2370" t="s">
        <v>58948</v>
      </c>
      <c r="C2370" t="s">
        <v>3828</v>
      </c>
    </row>
    <row r="2371" spans="2:3" x14ac:dyDescent="0.35">
      <c r="B2371" t="s">
        <v>58949</v>
      </c>
      <c r="C2371" t="s">
        <v>3829</v>
      </c>
    </row>
    <row r="2372" spans="2:3" x14ac:dyDescent="0.35">
      <c r="B2372" t="s">
        <v>58950</v>
      </c>
      <c r="C2372" t="s">
        <v>3830</v>
      </c>
    </row>
    <row r="2373" spans="2:3" x14ac:dyDescent="0.35">
      <c r="B2373" t="s">
        <v>58951</v>
      </c>
      <c r="C2373" t="s">
        <v>3831</v>
      </c>
    </row>
    <row r="2374" spans="2:3" x14ac:dyDescent="0.35">
      <c r="B2374" t="s">
        <v>58952</v>
      </c>
      <c r="C2374" t="s">
        <v>3832</v>
      </c>
    </row>
    <row r="2375" spans="2:3" x14ac:dyDescent="0.35">
      <c r="B2375" t="s">
        <v>58953</v>
      </c>
      <c r="C2375" t="s">
        <v>3833</v>
      </c>
    </row>
    <row r="2376" spans="2:3" x14ac:dyDescent="0.35">
      <c r="B2376" t="s">
        <v>58954</v>
      </c>
      <c r="C2376" t="s">
        <v>3834</v>
      </c>
    </row>
    <row r="2377" spans="2:3" x14ac:dyDescent="0.35">
      <c r="B2377" t="s">
        <v>58955</v>
      </c>
      <c r="C2377" t="s">
        <v>3835</v>
      </c>
    </row>
    <row r="2378" spans="2:3" x14ac:dyDescent="0.35">
      <c r="B2378" t="s">
        <v>58956</v>
      </c>
      <c r="C2378" t="s">
        <v>3836</v>
      </c>
    </row>
    <row r="2379" spans="2:3" x14ac:dyDescent="0.35">
      <c r="B2379" t="s">
        <v>58957</v>
      </c>
      <c r="C2379" t="s">
        <v>3837</v>
      </c>
    </row>
    <row r="2380" spans="2:3" x14ac:dyDescent="0.35">
      <c r="B2380" t="s">
        <v>58958</v>
      </c>
      <c r="C2380" t="s">
        <v>3838</v>
      </c>
    </row>
    <row r="2381" spans="2:3" x14ac:dyDescent="0.35">
      <c r="B2381" t="s">
        <v>58959</v>
      </c>
      <c r="C2381" t="s">
        <v>3839</v>
      </c>
    </row>
    <row r="2382" spans="2:3" x14ac:dyDescent="0.35">
      <c r="B2382" t="s">
        <v>58960</v>
      </c>
      <c r="C2382" t="s">
        <v>3840</v>
      </c>
    </row>
    <row r="2383" spans="2:3" x14ac:dyDescent="0.35">
      <c r="B2383" t="s">
        <v>58961</v>
      </c>
      <c r="C2383" t="s">
        <v>3841</v>
      </c>
    </row>
    <row r="2384" spans="2:3" x14ac:dyDescent="0.35">
      <c r="B2384" t="s">
        <v>58962</v>
      </c>
      <c r="C2384" t="s">
        <v>3842</v>
      </c>
    </row>
    <row r="2385" spans="2:3" x14ac:dyDescent="0.35">
      <c r="B2385" t="s">
        <v>58963</v>
      </c>
      <c r="C2385" t="s">
        <v>3843</v>
      </c>
    </row>
    <row r="2386" spans="2:3" x14ac:dyDescent="0.35">
      <c r="B2386" t="s">
        <v>58964</v>
      </c>
      <c r="C2386" t="s">
        <v>3844</v>
      </c>
    </row>
    <row r="2387" spans="2:3" x14ac:dyDescent="0.35">
      <c r="B2387" t="s">
        <v>58965</v>
      </c>
      <c r="C2387" t="s">
        <v>3845</v>
      </c>
    </row>
    <row r="2388" spans="2:3" x14ac:dyDescent="0.35">
      <c r="B2388" t="s">
        <v>58966</v>
      </c>
      <c r="C2388" t="s">
        <v>3846</v>
      </c>
    </row>
    <row r="2389" spans="2:3" x14ac:dyDescent="0.35">
      <c r="B2389" t="s">
        <v>58967</v>
      </c>
      <c r="C2389" t="s">
        <v>3847</v>
      </c>
    </row>
    <row r="2390" spans="2:3" x14ac:dyDescent="0.35">
      <c r="B2390" t="s">
        <v>58968</v>
      </c>
      <c r="C2390" t="s">
        <v>3848</v>
      </c>
    </row>
    <row r="2391" spans="2:3" x14ac:dyDescent="0.35">
      <c r="B2391" t="s">
        <v>58969</v>
      </c>
      <c r="C2391" t="s">
        <v>3849</v>
      </c>
    </row>
    <row r="2392" spans="2:3" x14ac:dyDescent="0.35">
      <c r="B2392" t="s">
        <v>1331</v>
      </c>
      <c r="C2392" t="s">
        <v>3850</v>
      </c>
    </row>
    <row r="2393" spans="2:3" x14ac:dyDescent="0.35">
      <c r="B2393" t="s">
        <v>58970</v>
      </c>
      <c r="C2393" t="s">
        <v>3851</v>
      </c>
    </row>
    <row r="2394" spans="2:3" x14ac:dyDescent="0.35">
      <c r="B2394" t="s">
        <v>58971</v>
      </c>
      <c r="C2394" t="s">
        <v>3852</v>
      </c>
    </row>
    <row r="2395" spans="2:3" x14ac:dyDescent="0.35">
      <c r="B2395" t="s">
        <v>58972</v>
      </c>
      <c r="C2395" t="s">
        <v>3853</v>
      </c>
    </row>
    <row r="2396" spans="2:3" x14ac:dyDescent="0.35">
      <c r="B2396" t="s">
        <v>58973</v>
      </c>
      <c r="C2396" t="s">
        <v>3854</v>
      </c>
    </row>
    <row r="2397" spans="2:3" x14ac:dyDescent="0.35">
      <c r="B2397" t="s">
        <v>58974</v>
      </c>
      <c r="C2397" t="s">
        <v>3855</v>
      </c>
    </row>
    <row r="2398" spans="2:3" x14ac:dyDescent="0.35">
      <c r="B2398" t="s">
        <v>58975</v>
      </c>
      <c r="C2398" t="s">
        <v>3856</v>
      </c>
    </row>
    <row r="2399" spans="2:3" x14ac:dyDescent="0.35">
      <c r="B2399" t="s">
        <v>58976</v>
      </c>
      <c r="C2399" t="s">
        <v>3857</v>
      </c>
    </row>
    <row r="2400" spans="2:3" x14ac:dyDescent="0.35">
      <c r="B2400" t="s">
        <v>58977</v>
      </c>
      <c r="C2400" t="s">
        <v>3858</v>
      </c>
    </row>
    <row r="2401" spans="2:3" x14ac:dyDescent="0.35">
      <c r="B2401" t="s">
        <v>58978</v>
      </c>
      <c r="C2401" t="s">
        <v>3859</v>
      </c>
    </row>
    <row r="2402" spans="2:3" x14ac:dyDescent="0.35">
      <c r="B2402" t="s">
        <v>58979</v>
      </c>
      <c r="C2402" t="s">
        <v>3860</v>
      </c>
    </row>
    <row r="2403" spans="2:3" x14ac:dyDescent="0.35">
      <c r="B2403" t="s">
        <v>58980</v>
      </c>
      <c r="C2403" t="s">
        <v>3861</v>
      </c>
    </row>
    <row r="2404" spans="2:3" x14ac:dyDescent="0.35">
      <c r="B2404" t="s">
        <v>58981</v>
      </c>
      <c r="C2404" t="s">
        <v>3862</v>
      </c>
    </row>
    <row r="2405" spans="2:3" x14ac:dyDescent="0.35">
      <c r="B2405" t="s">
        <v>58982</v>
      </c>
      <c r="C2405" t="s">
        <v>3863</v>
      </c>
    </row>
    <row r="2406" spans="2:3" x14ac:dyDescent="0.35">
      <c r="B2406" t="s">
        <v>58983</v>
      </c>
      <c r="C2406" t="s">
        <v>3864</v>
      </c>
    </row>
    <row r="2407" spans="2:3" x14ac:dyDescent="0.35">
      <c r="B2407" t="s">
        <v>58984</v>
      </c>
      <c r="C2407" t="s">
        <v>3865</v>
      </c>
    </row>
    <row r="2408" spans="2:3" x14ac:dyDescent="0.35">
      <c r="B2408" t="s">
        <v>58985</v>
      </c>
      <c r="C2408" t="s">
        <v>3866</v>
      </c>
    </row>
    <row r="2409" spans="2:3" x14ac:dyDescent="0.35">
      <c r="B2409" t="s">
        <v>58986</v>
      </c>
      <c r="C2409" t="s">
        <v>3867</v>
      </c>
    </row>
    <row r="2410" spans="2:3" x14ac:dyDescent="0.35">
      <c r="B2410" t="s">
        <v>58987</v>
      </c>
      <c r="C2410" t="s">
        <v>3868</v>
      </c>
    </row>
    <row r="2411" spans="2:3" x14ac:dyDescent="0.35">
      <c r="B2411" t="s">
        <v>58988</v>
      </c>
      <c r="C2411" t="s">
        <v>3869</v>
      </c>
    </row>
    <row r="2412" spans="2:3" x14ac:dyDescent="0.35">
      <c r="B2412" t="s">
        <v>58989</v>
      </c>
      <c r="C2412" t="s">
        <v>3870</v>
      </c>
    </row>
    <row r="2413" spans="2:3" x14ac:dyDescent="0.35">
      <c r="B2413" t="s">
        <v>58990</v>
      </c>
      <c r="C2413" t="s">
        <v>3871</v>
      </c>
    </row>
    <row r="2414" spans="2:3" x14ac:dyDescent="0.35">
      <c r="B2414" t="s">
        <v>58991</v>
      </c>
      <c r="C2414" t="s">
        <v>3872</v>
      </c>
    </row>
    <row r="2415" spans="2:3" x14ac:dyDescent="0.35">
      <c r="B2415" t="s">
        <v>58992</v>
      </c>
      <c r="C2415" t="s">
        <v>3873</v>
      </c>
    </row>
    <row r="2416" spans="2:3" x14ac:dyDescent="0.35">
      <c r="B2416" t="s">
        <v>58993</v>
      </c>
      <c r="C2416" t="s">
        <v>3874</v>
      </c>
    </row>
    <row r="2417" spans="2:3" x14ac:dyDescent="0.35">
      <c r="B2417" t="s">
        <v>58994</v>
      </c>
      <c r="C2417" t="s">
        <v>3875</v>
      </c>
    </row>
    <row r="2418" spans="2:3" x14ac:dyDescent="0.35">
      <c r="B2418" t="s">
        <v>58995</v>
      </c>
      <c r="C2418" t="s">
        <v>3876</v>
      </c>
    </row>
    <row r="2419" spans="2:3" x14ac:dyDescent="0.35">
      <c r="B2419" t="s">
        <v>58996</v>
      </c>
      <c r="C2419" t="s">
        <v>3877</v>
      </c>
    </row>
    <row r="2420" spans="2:3" x14ac:dyDescent="0.35">
      <c r="B2420" t="s">
        <v>58997</v>
      </c>
      <c r="C2420" t="s">
        <v>3878</v>
      </c>
    </row>
    <row r="2421" spans="2:3" x14ac:dyDescent="0.35">
      <c r="B2421" t="s">
        <v>58998</v>
      </c>
      <c r="C2421" t="s">
        <v>3879</v>
      </c>
    </row>
    <row r="2422" spans="2:3" x14ac:dyDescent="0.35">
      <c r="B2422" t="s">
        <v>58999</v>
      </c>
      <c r="C2422" t="s">
        <v>3880</v>
      </c>
    </row>
    <row r="2423" spans="2:3" x14ac:dyDescent="0.35">
      <c r="B2423" t="s">
        <v>59000</v>
      </c>
      <c r="C2423" t="s">
        <v>3881</v>
      </c>
    </row>
    <row r="2424" spans="2:3" x14ac:dyDescent="0.35">
      <c r="B2424" t="s">
        <v>59001</v>
      </c>
      <c r="C2424" t="s">
        <v>3882</v>
      </c>
    </row>
    <row r="2425" spans="2:3" x14ac:dyDescent="0.35">
      <c r="B2425" t="s">
        <v>59002</v>
      </c>
      <c r="C2425" t="s">
        <v>3883</v>
      </c>
    </row>
    <row r="2426" spans="2:3" x14ac:dyDescent="0.35">
      <c r="B2426" t="s">
        <v>59003</v>
      </c>
      <c r="C2426" t="s">
        <v>3884</v>
      </c>
    </row>
    <row r="2427" spans="2:3" x14ac:dyDescent="0.35">
      <c r="B2427" t="s">
        <v>59004</v>
      </c>
      <c r="C2427" t="s">
        <v>3885</v>
      </c>
    </row>
    <row r="2428" spans="2:3" x14ac:dyDescent="0.35">
      <c r="B2428" t="s">
        <v>59005</v>
      </c>
      <c r="C2428" t="s">
        <v>3886</v>
      </c>
    </row>
    <row r="2429" spans="2:3" x14ac:dyDescent="0.35">
      <c r="B2429" t="s">
        <v>59006</v>
      </c>
      <c r="C2429" t="s">
        <v>3887</v>
      </c>
    </row>
    <row r="2430" spans="2:3" x14ac:dyDescent="0.35">
      <c r="B2430" t="s">
        <v>59007</v>
      </c>
      <c r="C2430" t="s">
        <v>3888</v>
      </c>
    </row>
    <row r="2431" spans="2:3" x14ac:dyDescent="0.35">
      <c r="B2431" t="s">
        <v>59008</v>
      </c>
      <c r="C2431" t="s">
        <v>3889</v>
      </c>
    </row>
    <row r="2432" spans="2:3" x14ac:dyDescent="0.35">
      <c r="B2432" t="s">
        <v>59009</v>
      </c>
      <c r="C2432" t="s">
        <v>3890</v>
      </c>
    </row>
    <row r="2433" spans="2:3" x14ac:dyDescent="0.35">
      <c r="B2433" t="s">
        <v>59010</v>
      </c>
      <c r="C2433" t="s">
        <v>3891</v>
      </c>
    </row>
    <row r="2434" spans="2:3" x14ac:dyDescent="0.35">
      <c r="B2434" t="s">
        <v>59011</v>
      </c>
      <c r="C2434" t="s">
        <v>3892</v>
      </c>
    </row>
    <row r="2435" spans="2:3" x14ac:dyDescent="0.35">
      <c r="B2435" t="s">
        <v>59012</v>
      </c>
      <c r="C2435" t="s">
        <v>3893</v>
      </c>
    </row>
    <row r="2436" spans="2:3" x14ac:dyDescent="0.35">
      <c r="B2436" t="s">
        <v>59013</v>
      </c>
      <c r="C2436" t="s">
        <v>3894</v>
      </c>
    </row>
    <row r="2437" spans="2:3" x14ac:dyDescent="0.35">
      <c r="B2437" t="s">
        <v>59014</v>
      </c>
      <c r="C2437" t="s">
        <v>3895</v>
      </c>
    </row>
    <row r="2438" spans="2:3" x14ac:dyDescent="0.35">
      <c r="B2438" t="s">
        <v>59015</v>
      </c>
      <c r="C2438" t="s">
        <v>3896</v>
      </c>
    </row>
    <row r="2439" spans="2:3" x14ac:dyDescent="0.35">
      <c r="B2439" t="s">
        <v>59016</v>
      </c>
      <c r="C2439" t="s">
        <v>3897</v>
      </c>
    </row>
    <row r="2440" spans="2:3" x14ac:dyDescent="0.35">
      <c r="B2440" t="s">
        <v>59017</v>
      </c>
      <c r="C2440" t="s">
        <v>3898</v>
      </c>
    </row>
    <row r="2441" spans="2:3" x14ac:dyDescent="0.35">
      <c r="B2441" t="s">
        <v>59018</v>
      </c>
      <c r="C2441" t="s">
        <v>3899</v>
      </c>
    </row>
    <row r="2442" spans="2:3" x14ac:dyDescent="0.35">
      <c r="B2442" t="s">
        <v>59019</v>
      </c>
      <c r="C2442" t="s">
        <v>3900</v>
      </c>
    </row>
    <row r="2443" spans="2:3" x14ac:dyDescent="0.35">
      <c r="B2443" t="s">
        <v>59020</v>
      </c>
      <c r="C2443" t="s">
        <v>3901</v>
      </c>
    </row>
    <row r="2444" spans="2:3" x14ac:dyDescent="0.35">
      <c r="B2444" t="s">
        <v>59021</v>
      </c>
      <c r="C2444" t="s">
        <v>3902</v>
      </c>
    </row>
    <row r="2445" spans="2:3" x14ac:dyDescent="0.35">
      <c r="B2445" t="s">
        <v>1360</v>
      </c>
      <c r="C2445" t="s">
        <v>3903</v>
      </c>
    </row>
    <row r="2446" spans="2:3" x14ac:dyDescent="0.35">
      <c r="B2446" t="s">
        <v>59022</v>
      </c>
      <c r="C2446" t="s">
        <v>3904</v>
      </c>
    </row>
    <row r="2447" spans="2:3" x14ac:dyDescent="0.35">
      <c r="B2447" t="s">
        <v>59023</v>
      </c>
      <c r="C2447" t="s">
        <v>3905</v>
      </c>
    </row>
    <row r="2448" spans="2:3" x14ac:dyDescent="0.35">
      <c r="B2448" t="s">
        <v>59024</v>
      </c>
      <c r="C2448" t="s">
        <v>3906</v>
      </c>
    </row>
    <row r="2449" spans="2:3" x14ac:dyDescent="0.35">
      <c r="B2449" t="s">
        <v>59025</v>
      </c>
      <c r="C2449" t="s">
        <v>3907</v>
      </c>
    </row>
    <row r="2450" spans="2:3" x14ac:dyDescent="0.35">
      <c r="B2450" t="s">
        <v>59026</v>
      </c>
      <c r="C2450" t="s">
        <v>3908</v>
      </c>
    </row>
    <row r="2451" spans="2:3" x14ac:dyDescent="0.35">
      <c r="B2451" t="s">
        <v>59027</v>
      </c>
      <c r="C2451" t="s">
        <v>3909</v>
      </c>
    </row>
    <row r="2452" spans="2:3" x14ac:dyDescent="0.35">
      <c r="B2452" t="s">
        <v>59028</v>
      </c>
      <c r="C2452" t="s">
        <v>3910</v>
      </c>
    </row>
    <row r="2453" spans="2:3" x14ac:dyDescent="0.35">
      <c r="B2453" t="s">
        <v>59029</v>
      </c>
      <c r="C2453" t="s">
        <v>3911</v>
      </c>
    </row>
    <row r="2454" spans="2:3" x14ac:dyDescent="0.35">
      <c r="B2454" t="s">
        <v>59030</v>
      </c>
      <c r="C2454" t="s">
        <v>3912</v>
      </c>
    </row>
    <row r="2455" spans="2:3" x14ac:dyDescent="0.35">
      <c r="B2455" t="s">
        <v>59031</v>
      </c>
      <c r="C2455" t="s">
        <v>3913</v>
      </c>
    </row>
    <row r="2456" spans="2:3" x14ac:dyDescent="0.35">
      <c r="B2456" t="s">
        <v>59032</v>
      </c>
      <c r="C2456" t="s">
        <v>3914</v>
      </c>
    </row>
    <row r="2457" spans="2:3" x14ac:dyDescent="0.35">
      <c r="B2457" t="s">
        <v>59033</v>
      </c>
      <c r="C2457" t="s">
        <v>3915</v>
      </c>
    </row>
    <row r="2458" spans="2:3" x14ac:dyDescent="0.35">
      <c r="B2458" t="s">
        <v>59034</v>
      </c>
      <c r="C2458" t="s">
        <v>3916</v>
      </c>
    </row>
    <row r="2459" spans="2:3" x14ac:dyDescent="0.35">
      <c r="B2459" t="s">
        <v>59035</v>
      </c>
      <c r="C2459" t="s">
        <v>3917</v>
      </c>
    </row>
    <row r="2460" spans="2:3" x14ac:dyDescent="0.35">
      <c r="B2460" t="s">
        <v>59036</v>
      </c>
      <c r="C2460" t="s">
        <v>3918</v>
      </c>
    </row>
    <row r="2461" spans="2:3" x14ac:dyDescent="0.35">
      <c r="B2461" t="s">
        <v>59037</v>
      </c>
      <c r="C2461" t="s">
        <v>3919</v>
      </c>
    </row>
    <row r="2462" spans="2:3" x14ac:dyDescent="0.35">
      <c r="B2462" t="s">
        <v>59038</v>
      </c>
      <c r="C2462" t="s">
        <v>3920</v>
      </c>
    </row>
    <row r="2463" spans="2:3" x14ac:dyDescent="0.35">
      <c r="B2463" t="s">
        <v>59039</v>
      </c>
      <c r="C2463" t="s">
        <v>3921</v>
      </c>
    </row>
    <row r="2464" spans="2:3" x14ac:dyDescent="0.35">
      <c r="B2464" t="s">
        <v>59040</v>
      </c>
      <c r="C2464" t="s">
        <v>3922</v>
      </c>
    </row>
    <row r="2465" spans="2:3" x14ac:dyDescent="0.35">
      <c r="B2465" t="s">
        <v>59041</v>
      </c>
      <c r="C2465" t="s">
        <v>3923</v>
      </c>
    </row>
    <row r="2466" spans="2:3" x14ac:dyDescent="0.35">
      <c r="B2466" t="s">
        <v>59042</v>
      </c>
      <c r="C2466" t="s">
        <v>3924</v>
      </c>
    </row>
    <row r="2467" spans="2:3" x14ac:dyDescent="0.35">
      <c r="B2467" t="s">
        <v>59043</v>
      </c>
      <c r="C2467" t="s">
        <v>3925</v>
      </c>
    </row>
    <row r="2468" spans="2:3" x14ac:dyDescent="0.35">
      <c r="B2468" t="s">
        <v>59044</v>
      </c>
      <c r="C2468" t="s">
        <v>3926</v>
      </c>
    </row>
    <row r="2469" spans="2:3" x14ac:dyDescent="0.35">
      <c r="B2469" t="s">
        <v>59045</v>
      </c>
      <c r="C2469" t="s">
        <v>3927</v>
      </c>
    </row>
    <row r="2470" spans="2:3" x14ac:dyDescent="0.35">
      <c r="B2470" t="s">
        <v>59046</v>
      </c>
      <c r="C2470" t="s">
        <v>3928</v>
      </c>
    </row>
    <row r="2471" spans="2:3" x14ac:dyDescent="0.35">
      <c r="B2471" t="s">
        <v>59047</v>
      </c>
      <c r="C2471" t="s">
        <v>3929</v>
      </c>
    </row>
    <row r="2472" spans="2:3" x14ac:dyDescent="0.35">
      <c r="B2472" t="s">
        <v>59048</v>
      </c>
      <c r="C2472" t="s">
        <v>3930</v>
      </c>
    </row>
    <row r="2473" spans="2:3" x14ac:dyDescent="0.35">
      <c r="B2473" t="s">
        <v>59049</v>
      </c>
      <c r="C2473" t="s">
        <v>3931</v>
      </c>
    </row>
    <row r="2474" spans="2:3" x14ac:dyDescent="0.35">
      <c r="B2474" t="s">
        <v>59050</v>
      </c>
      <c r="C2474" t="s">
        <v>3932</v>
      </c>
    </row>
    <row r="2475" spans="2:3" x14ac:dyDescent="0.35">
      <c r="B2475" t="s">
        <v>59051</v>
      </c>
      <c r="C2475" t="s">
        <v>3933</v>
      </c>
    </row>
    <row r="2476" spans="2:3" x14ac:dyDescent="0.35">
      <c r="B2476" t="s">
        <v>59052</v>
      </c>
      <c r="C2476" t="s">
        <v>3934</v>
      </c>
    </row>
    <row r="2477" spans="2:3" x14ac:dyDescent="0.35">
      <c r="B2477" t="s">
        <v>59053</v>
      </c>
      <c r="C2477" t="s">
        <v>3935</v>
      </c>
    </row>
    <row r="2478" spans="2:3" x14ac:dyDescent="0.35">
      <c r="B2478" t="s">
        <v>59054</v>
      </c>
      <c r="C2478" t="s">
        <v>3936</v>
      </c>
    </row>
    <row r="2479" spans="2:3" x14ac:dyDescent="0.35">
      <c r="B2479" t="s">
        <v>59055</v>
      </c>
      <c r="C2479" t="s">
        <v>3937</v>
      </c>
    </row>
    <row r="2480" spans="2:3" x14ac:dyDescent="0.35">
      <c r="B2480" t="s">
        <v>59056</v>
      </c>
      <c r="C2480" t="s">
        <v>3938</v>
      </c>
    </row>
    <row r="2481" spans="2:3" x14ac:dyDescent="0.35">
      <c r="B2481" t="s">
        <v>59057</v>
      </c>
      <c r="C2481" t="s">
        <v>3939</v>
      </c>
    </row>
    <row r="2482" spans="2:3" x14ac:dyDescent="0.35">
      <c r="B2482" t="s">
        <v>1382</v>
      </c>
      <c r="C2482" t="s">
        <v>3940</v>
      </c>
    </row>
    <row r="2483" spans="2:3" x14ac:dyDescent="0.35">
      <c r="B2483" t="s">
        <v>59058</v>
      </c>
      <c r="C2483" t="s">
        <v>3941</v>
      </c>
    </row>
    <row r="2484" spans="2:3" x14ac:dyDescent="0.35">
      <c r="B2484" t="s">
        <v>59059</v>
      </c>
      <c r="C2484" t="s">
        <v>3942</v>
      </c>
    </row>
    <row r="2485" spans="2:3" x14ac:dyDescent="0.35">
      <c r="B2485" t="s">
        <v>59060</v>
      </c>
      <c r="C2485" t="s">
        <v>3943</v>
      </c>
    </row>
    <row r="2486" spans="2:3" x14ac:dyDescent="0.35">
      <c r="B2486" t="s">
        <v>59061</v>
      </c>
      <c r="C2486" t="s">
        <v>3944</v>
      </c>
    </row>
    <row r="2487" spans="2:3" x14ac:dyDescent="0.35">
      <c r="B2487" t="s">
        <v>59062</v>
      </c>
      <c r="C2487" t="s">
        <v>3945</v>
      </c>
    </row>
    <row r="2488" spans="2:3" x14ac:dyDescent="0.35">
      <c r="B2488" t="s">
        <v>59063</v>
      </c>
      <c r="C2488" t="s">
        <v>3946</v>
      </c>
    </row>
    <row r="2489" spans="2:3" x14ac:dyDescent="0.35">
      <c r="B2489" t="s">
        <v>59064</v>
      </c>
      <c r="C2489" t="s">
        <v>3947</v>
      </c>
    </row>
    <row r="2490" spans="2:3" x14ac:dyDescent="0.35">
      <c r="B2490" t="s">
        <v>59065</v>
      </c>
      <c r="C2490" t="s">
        <v>3948</v>
      </c>
    </row>
    <row r="2491" spans="2:3" x14ac:dyDescent="0.35">
      <c r="B2491" t="s">
        <v>59066</v>
      </c>
      <c r="C2491" t="s">
        <v>3949</v>
      </c>
    </row>
    <row r="2492" spans="2:3" x14ac:dyDescent="0.35">
      <c r="B2492" t="s">
        <v>59067</v>
      </c>
      <c r="C2492" t="s">
        <v>3950</v>
      </c>
    </row>
    <row r="2493" spans="2:3" x14ac:dyDescent="0.35">
      <c r="B2493" t="s">
        <v>59068</v>
      </c>
      <c r="C2493" t="s">
        <v>3951</v>
      </c>
    </row>
    <row r="2494" spans="2:3" x14ac:dyDescent="0.35">
      <c r="B2494" t="s">
        <v>59069</v>
      </c>
      <c r="C2494" t="s">
        <v>3952</v>
      </c>
    </row>
    <row r="2495" spans="2:3" x14ac:dyDescent="0.35">
      <c r="B2495" t="s">
        <v>59070</v>
      </c>
      <c r="C2495" t="s">
        <v>3953</v>
      </c>
    </row>
    <row r="2496" spans="2:3" x14ac:dyDescent="0.35">
      <c r="B2496" t="s">
        <v>59071</v>
      </c>
      <c r="C2496" t="s">
        <v>3954</v>
      </c>
    </row>
    <row r="2497" spans="2:3" x14ac:dyDescent="0.35">
      <c r="B2497" t="s">
        <v>59072</v>
      </c>
      <c r="C2497" t="s">
        <v>3955</v>
      </c>
    </row>
    <row r="2498" spans="2:3" x14ac:dyDescent="0.35">
      <c r="B2498" t="s">
        <v>59073</v>
      </c>
      <c r="C2498" t="s">
        <v>3956</v>
      </c>
    </row>
    <row r="2499" spans="2:3" x14ac:dyDescent="0.35">
      <c r="B2499" t="s">
        <v>59074</v>
      </c>
      <c r="C2499" t="s">
        <v>3957</v>
      </c>
    </row>
    <row r="2500" spans="2:3" x14ac:dyDescent="0.35">
      <c r="B2500" t="s">
        <v>59075</v>
      </c>
      <c r="C2500" t="s">
        <v>3958</v>
      </c>
    </row>
    <row r="2501" spans="2:3" x14ac:dyDescent="0.35">
      <c r="B2501" t="s">
        <v>59076</v>
      </c>
      <c r="C2501" t="s">
        <v>3959</v>
      </c>
    </row>
    <row r="2502" spans="2:3" x14ac:dyDescent="0.35">
      <c r="B2502" t="s">
        <v>59077</v>
      </c>
      <c r="C2502" t="s">
        <v>3960</v>
      </c>
    </row>
    <row r="2503" spans="2:3" x14ac:dyDescent="0.35">
      <c r="B2503" t="s">
        <v>59078</v>
      </c>
      <c r="C2503" t="s">
        <v>3961</v>
      </c>
    </row>
    <row r="2504" spans="2:3" x14ac:dyDescent="0.35">
      <c r="B2504" t="s">
        <v>59079</v>
      </c>
      <c r="C2504" t="s">
        <v>3962</v>
      </c>
    </row>
    <row r="2505" spans="2:3" x14ac:dyDescent="0.35">
      <c r="B2505" t="s">
        <v>59080</v>
      </c>
      <c r="C2505" t="s">
        <v>3963</v>
      </c>
    </row>
    <row r="2506" spans="2:3" x14ac:dyDescent="0.35">
      <c r="B2506" t="s">
        <v>59081</v>
      </c>
      <c r="C2506" t="s">
        <v>3964</v>
      </c>
    </row>
    <row r="2507" spans="2:3" x14ac:dyDescent="0.35">
      <c r="B2507" t="s">
        <v>59082</v>
      </c>
      <c r="C2507" t="s">
        <v>3965</v>
      </c>
    </row>
    <row r="2508" spans="2:3" x14ac:dyDescent="0.35">
      <c r="B2508" t="s">
        <v>59083</v>
      </c>
      <c r="C2508" t="s">
        <v>3966</v>
      </c>
    </row>
    <row r="2509" spans="2:3" x14ac:dyDescent="0.35">
      <c r="B2509" t="s">
        <v>59084</v>
      </c>
      <c r="C2509" t="s">
        <v>3967</v>
      </c>
    </row>
    <row r="2510" spans="2:3" x14ac:dyDescent="0.35">
      <c r="B2510" t="s">
        <v>59085</v>
      </c>
      <c r="C2510" t="s">
        <v>3968</v>
      </c>
    </row>
    <row r="2511" spans="2:3" x14ac:dyDescent="0.35">
      <c r="B2511" t="s">
        <v>59086</v>
      </c>
      <c r="C2511" t="s">
        <v>3969</v>
      </c>
    </row>
    <row r="2512" spans="2:3" x14ac:dyDescent="0.35">
      <c r="B2512" t="s">
        <v>59087</v>
      </c>
      <c r="C2512" t="s">
        <v>3970</v>
      </c>
    </row>
    <row r="2513" spans="2:3" x14ac:dyDescent="0.35">
      <c r="B2513" t="s">
        <v>59088</v>
      </c>
      <c r="C2513" t="s">
        <v>3971</v>
      </c>
    </row>
    <row r="2514" spans="2:3" x14ac:dyDescent="0.35">
      <c r="B2514" t="s">
        <v>59089</v>
      </c>
      <c r="C2514" t="s">
        <v>3972</v>
      </c>
    </row>
    <row r="2515" spans="2:3" x14ac:dyDescent="0.35">
      <c r="B2515" t="s">
        <v>59090</v>
      </c>
      <c r="C2515" t="s">
        <v>3973</v>
      </c>
    </row>
    <row r="2516" spans="2:3" x14ac:dyDescent="0.35">
      <c r="B2516" t="s">
        <v>59091</v>
      </c>
      <c r="C2516" t="s">
        <v>3974</v>
      </c>
    </row>
    <row r="2517" spans="2:3" x14ac:dyDescent="0.35">
      <c r="B2517" t="s">
        <v>59092</v>
      </c>
      <c r="C2517" t="s">
        <v>3975</v>
      </c>
    </row>
    <row r="2518" spans="2:3" x14ac:dyDescent="0.35">
      <c r="B2518" t="s">
        <v>59093</v>
      </c>
      <c r="C2518" t="s">
        <v>3976</v>
      </c>
    </row>
    <row r="2519" spans="2:3" x14ac:dyDescent="0.35">
      <c r="B2519" t="s">
        <v>59094</v>
      </c>
      <c r="C2519" t="s">
        <v>3977</v>
      </c>
    </row>
    <row r="2520" spans="2:3" x14ac:dyDescent="0.35">
      <c r="B2520" t="s">
        <v>59095</v>
      </c>
      <c r="C2520" t="s">
        <v>3978</v>
      </c>
    </row>
    <row r="2521" spans="2:3" x14ac:dyDescent="0.35">
      <c r="B2521" t="s">
        <v>59096</v>
      </c>
      <c r="C2521" t="s">
        <v>3979</v>
      </c>
    </row>
    <row r="2522" spans="2:3" x14ac:dyDescent="0.35">
      <c r="B2522" t="s">
        <v>59097</v>
      </c>
      <c r="C2522" t="s">
        <v>3980</v>
      </c>
    </row>
    <row r="2523" spans="2:3" x14ac:dyDescent="0.35">
      <c r="B2523" t="s">
        <v>59098</v>
      </c>
      <c r="C2523" t="s">
        <v>3981</v>
      </c>
    </row>
    <row r="2524" spans="2:3" x14ac:dyDescent="0.35">
      <c r="B2524" t="s">
        <v>59099</v>
      </c>
      <c r="C2524" t="s">
        <v>3982</v>
      </c>
    </row>
    <row r="2525" spans="2:3" x14ac:dyDescent="0.35">
      <c r="B2525" t="s">
        <v>59100</v>
      </c>
      <c r="C2525" t="s">
        <v>3983</v>
      </c>
    </row>
    <row r="2526" spans="2:3" x14ac:dyDescent="0.35">
      <c r="B2526" t="s">
        <v>59101</v>
      </c>
      <c r="C2526" t="s">
        <v>3984</v>
      </c>
    </row>
    <row r="2527" spans="2:3" x14ac:dyDescent="0.35">
      <c r="B2527" t="s">
        <v>59102</v>
      </c>
      <c r="C2527" t="s">
        <v>3985</v>
      </c>
    </row>
    <row r="2528" spans="2:3" x14ac:dyDescent="0.35">
      <c r="B2528" t="s">
        <v>59103</v>
      </c>
      <c r="C2528" t="s">
        <v>3986</v>
      </c>
    </row>
    <row r="2529" spans="2:3" x14ac:dyDescent="0.35">
      <c r="B2529" t="s">
        <v>59104</v>
      </c>
      <c r="C2529" t="s">
        <v>3987</v>
      </c>
    </row>
    <row r="2530" spans="2:3" x14ac:dyDescent="0.35">
      <c r="B2530" t="s">
        <v>59105</v>
      </c>
      <c r="C2530" t="s">
        <v>3988</v>
      </c>
    </row>
    <row r="2531" spans="2:3" x14ac:dyDescent="0.35">
      <c r="B2531" t="s">
        <v>59106</v>
      </c>
      <c r="C2531" t="s">
        <v>3989</v>
      </c>
    </row>
    <row r="2532" spans="2:3" x14ac:dyDescent="0.35">
      <c r="B2532" t="s">
        <v>59107</v>
      </c>
      <c r="C2532" t="s">
        <v>3990</v>
      </c>
    </row>
    <row r="2533" spans="2:3" x14ac:dyDescent="0.35">
      <c r="B2533" t="s">
        <v>59108</v>
      </c>
      <c r="C2533" t="s">
        <v>3991</v>
      </c>
    </row>
    <row r="2534" spans="2:3" x14ac:dyDescent="0.35">
      <c r="B2534" t="s">
        <v>59109</v>
      </c>
      <c r="C2534" t="s">
        <v>3992</v>
      </c>
    </row>
    <row r="2535" spans="2:3" x14ac:dyDescent="0.35">
      <c r="B2535" t="s">
        <v>59110</v>
      </c>
      <c r="C2535" t="s">
        <v>3993</v>
      </c>
    </row>
    <row r="2536" spans="2:3" x14ac:dyDescent="0.35">
      <c r="B2536" t="s">
        <v>59111</v>
      </c>
      <c r="C2536" t="s">
        <v>3994</v>
      </c>
    </row>
    <row r="2537" spans="2:3" x14ac:dyDescent="0.35">
      <c r="B2537" t="s">
        <v>59112</v>
      </c>
      <c r="C2537" t="s">
        <v>3995</v>
      </c>
    </row>
    <row r="2538" spans="2:3" x14ac:dyDescent="0.35">
      <c r="B2538" t="s">
        <v>59113</v>
      </c>
      <c r="C2538" t="s">
        <v>3996</v>
      </c>
    </row>
    <row r="2539" spans="2:3" x14ac:dyDescent="0.35">
      <c r="B2539" t="s">
        <v>59114</v>
      </c>
      <c r="C2539" t="s">
        <v>3997</v>
      </c>
    </row>
    <row r="2540" spans="2:3" x14ac:dyDescent="0.35">
      <c r="B2540" t="s">
        <v>59115</v>
      </c>
      <c r="C2540" t="s">
        <v>3998</v>
      </c>
    </row>
    <row r="2541" spans="2:3" x14ac:dyDescent="0.35">
      <c r="B2541" t="s">
        <v>59116</v>
      </c>
      <c r="C2541" t="s">
        <v>3999</v>
      </c>
    </row>
    <row r="2542" spans="2:3" x14ac:dyDescent="0.35">
      <c r="B2542" t="s">
        <v>59117</v>
      </c>
      <c r="C2542" t="s">
        <v>4000</v>
      </c>
    </row>
    <row r="2543" spans="2:3" x14ac:dyDescent="0.35">
      <c r="B2543" t="s">
        <v>59118</v>
      </c>
      <c r="C2543" t="s">
        <v>4001</v>
      </c>
    </row>
    <row r="2544" spans="2:3" x14ac:dyDescent="0.35">
      <c r="B2544" t="s">
        <v>59119</v>
      </c>
      <c r="C2544" t="s">
        <v>4002</v>
      </c>
    </row>
    <row r="2545" spans="2:3" x14ac:dyDescent="0.35">
      <c r="B2545" t="s">
        <v>59120</v>
      </c>
      <c r="C2545" t="s">
        <v>4003</v>
      </c>
    </row>
    <row r="2546" spans="2:3" x14ac:dyDescent="0.35">
      <c r="B2546" t="s">
        <v>59121</v>
      </c>
      <c r="C2546" t="s">
        <v>4004</v>
      </c>
    </row>
    <row r="2547" spans="2:3" x14ac:dyDescent="0.35">
      <c r="B2547" t="s">
        <v>59122</v>
      </c>
      <c r="C2547" t="s">
        <v>4005</v>
      </c>
    </row>
    <row r="2548" spans="2:3" x14ac:dyDescent="0.35">
      <c r="B2548" t="s">
        <v>59123</v>
      </c>
      <c r="C2548" t="s">
        <v>4006</v>
      </c>
    </row>
    <row r="2549" spans="2:3" x14ac:dyDescent="0.35">
      <c r="B2549" t="s">
        <v>59124</v>
      </c>
      <c r="C2549" t="s">
        <v>4007</v>
      </c>
    </row>
    <row r="2550" spans="2:3" x14ac:dyDescent="0.35">
      <c r="B2550" t="s">
        <v>59125</v>
      </c>
      <c r="C2550" t="s">
        <v>4008</v>
      </c>
    </row>
    <row r="2551" spans="2:3" x14ac:dyDescent="0.35">
      <c r="B2551" t="s">
        <v>59126</v>
      </c>
      <c r="C2551" t="s">
        <v>4009</v>
      </c>
    </row>
    <row r="2552" spans="2:3" x14ac:dyDescent="0.35">
      <c r="B2552" t="s">
        <v>59127</v>
      </c>
      <c r="C2552" t="s">
        <v>4010</v>
      </c>
    </row>
    <row r="2553" spans="2:3" x14ac:dyDescent="0.35">
      <c r="B2553" t="s">
        <v>59128</v>
      </c>
      <c r="C2553" t="s">
        <v>4011</v>
      </c>
    </row>
    <row r="2554" spans="2:3" x14ac:dyDescent="0.35">
      <c r="B2554" t="s">
        <v>59129</v>
      </c>
      <c r="C2554" t="s">
        <v>4012</v>
      </c>
    </row>
    <row r="2555" spans="2:3" x14ac:dyDescent="0.35">
      <c r="B2555" t="s">
        <v>59130</v>
      </c>
      <c r="C2555" t="s">
        <v>4013</v>
      </c>
    </row>
    <row r="2556" spans="2:3" x14ac:dyDescent="0.35">
      <c r="B2556" t="s">
        <v>59131</v>
      </c>
      <c r="C2556" t="s">
        <v>4014</v>
      </c>
    </row>
    <row r="2557" spans="2:3" x14ac:dyDescent="0.35">
      <c r="B2557" t="s">
        <v>59132</v>
      </c>
      <c r="C2557" t="s">
        <v>4015</v>
      </c>
    </row>
    <row r="2558" spans="2:3" x14ac:dyDescent="0.35">
      <c r="B2558" t="s">
        <v>59133</v>
      </c>
      <c r="C2558" t="s">
        <v>4016</v>
      </c>
    </row>
    <row r="2559" spans="2:3" x14ac:dyDescent="0.35">
      <c r="B2559" t="s">
        <v>59134</v>
      </c>
      <c r="C2559" t="s">
        <v>4017</v>
      </c>
    </row>
    <row r="2560" spans="2:3" x14ac:dyDescent="0.35">
      <c r="B2560" t="s">
        <v>59135</v>
      </c>
      <c r="C2560" t="s">
        <v>4018</v>
      </c>
    </row>
    <row r="2561" spans="2:3" x14ac:dyDescent="0.35">
      <c r="B2561" t="s">
        <v>59136</v>
      </c>
      <c r="C2561" t="s">
        <v>4019</v>
      </c>
    </row>
    <row r="2562" spans="2:3" x14ac:dyDescent="0.35">
      <c r="B2562" t="s">
        <v>59137</v>
      </c>
      <c r="C2562" t="s">
        <v>4020</v>
      </c>
    </row>
    <row r="2563" spans="2:3" x14ac:dyDescent="0.35">
      <c r="B2563" t="s">
        <v>59138</v>
      </c>
      <c r="C2563" t="s">
        <v>4021</v>
      </c>
    </row>
    <row r="2564" spans="2:3" x14ac:dyDescent="0.35">
      <c r="B2564" t="s">
        <v>59139</v>
      </c>
      <c r="C2564" t="s">
        <v>4022</v>
      </c>
    </row>
    <row r="2565" spans="2:3" x14ac:dyDescent="0.35">
      <c r="B2565" t="s">
        <v>59140</v>
      </c>
      <c r="C2565" t="s">
        <v>4023</v>
      </c>
    </row>
    <row r="2566" spans="2:3" x14ac:dyDescent="0.35">
      <c r="B2566" t="s">
        <v>59141</v>
      </c>
      <c r="C2566" t="s">
        <v>4024</v>
      </c>
    </row>
    <row r="2567" spans="2:3" x14ac:dyDescent="0.35">
      <c r="B2567" t="s">
        <v>59142</v>
      </c>
      <c r="C2567" t="s">
        <v>4025</v>
      </c>
    </row>
    <row r="2568" spans="2:3" x14ac:dyDescent="0.35">
      <c r="B2568" t="s">
        <v>59143</v>
      </c>
      <c r="C2568" t="s">
        <v>4026</v>
      </c>
    </row>
    <row r="2569" spans="2:3" x14ac:dyDescent="0.35">
      <c r="B2569" t="s">
        <v>59144</v>
      </c>
      <c r="C2569" t="s">
        <v>4027</v>
      </c>
    </row>
    <row r="2570" spans="2:3" x14ac:dyDescent="0.35">
      <c r="B2570" t="s">
        <v>59145</v>
      </c>
      <c r="C2570" t="s">
        <v>4028</v>
      </c>
    </row>
    <row r="2571" spans="2:3" x14ac:dyDescent="0.35">
      <c r="B2571" t="s">
        <v>59146</v>
      </c>
      <c r="C2571" t="s">
        <v>4029</v>
      </c>
    </row>
    <row r="2572" spans="2:3" x14ac:dyDescent="0.35">
      <c r="B2572" t="s">
        <v>59147</v>
      </c>
      <c r="C2572" t="s">
        <v>4030</v>
      </c>
    </row>
    <row r="2573" spans="2:3" x14ac:dyDescent="0.35">
      <c r="B2573" t="s">
        <v>59148</v>
      </c>
      <c r="C2573" t="s">
        <v>4031</v>
      </c>
    </row>
    <row r="2574" spans="2:3" x14ac:dyDescent="0.35">
      <c r="B2574" t="s">
        <v>59149</v>
      </c>
      <c r="C2574" t="s">
        <v>4032</v>
      </c>
    </row>
    <row r="2575" spans="2:3" x14ac:dyDescent="0.35">
      <c r="B2575" t="s">
        <v>59150</v>
      </c>
      <c r="C2575" t="s">
        <v>4033</v>
      </c>
    </row>
    <row r="2576" spans="2:3" x14ac:dyDescent="0.35">
      <c r="B2576" t="s">
        <v>59151</v>
      </c>
      <c r="C2576" t="s">
        <v>4034</v>
      </c>
    </row>
    <row r="2577" spans="2:3" x14ac:dyDescent="0.35">
      <c r="B2577" t="s">
        <v>59152</v>
      </c>
      <c r="C2577" t="s">
        <v>4035</v>
      </c>
    </row>
    <row r="2578" spans="2:3" x14ac:dyDescent="0.35">
      <c r="B2578" t="s">
        <v>59153</v>
      </c>
      <c r="C2578" t="s">
        <v>4036</v>
      </c>
    </row>
    <row r="2579" spans="2:3" x14ac:dyDescent="0.35">
      <c r="B2579" t="s">
        <v>59154</v>
      </c>
      <c r="C2579" t="s">
        <v>4037</v>
      </c>
    </row>
    <row r="2580" spans="2:3" x14ac:dyDescent="0.35">
      <c r="B2580" t="s">
        <v>59155</v>
      </c>
      <c r="C2580" t="s">
        <v>4038</v>
      </c>
    </row>
    <row r="2581" spans="2:3" x14ac:dyDescent="0.35">
      <c r="B2581" t="s">
        <v>59156</v>
      </c>
      <c r="C2581" t="s">
        <v>4039</v>
      </c>
    </row>
    <row r="2582" spans="2:3" x14ac:dyDescent="0.35">
      <c r="B2582" t="s">
        <v>59157</v>
      </c>
      <c r="C2582" t="s">
        <v>4040</v>
      </c>
    </row>
    <row r="2583" spans="2:3" x14ac:dyDescent="0.35">
      <c r="B2583" t="s">
        <v>59158</v>
      </c>
      <c r="C2583" t="s">
        <v>4041</v>
      </c>
    </row>
    <row r="2584" spans="2:3" x14ac:dyDescent="0.35">
      <c r="B2584" t="s">
        <v>59159</v>
      </c>
      <c r="C2584" t="s">
        <v>4042</v>
      </c>
    </row>
    <row r="2585" spans="2:3" x14ac:dyDescent="0.35">
      <c r="B2585" t="s">
        <v>59160</v>
      </c>
      <c r="C2585" t="s">
        <v>4043</v>
      </c>
    </row>
    <row r="2586" spans="2:3" x14ac:dyDescent="0.35">
      <c r="B2586" t="s">
        <v>59161</v>
      </c>
      <c r="C2586" t="s">
        <v>4044</v>
      </c>
    </row>
    <row r="2587" spans="2:3" x14ac:dyDescent="0.35">
      <c r="B2587" t="s">
        <v>59162</v>
      </c>
      <c r="C2587" t="s">
        <v>4045</v>
      </c>
    </row>
    <row r="2588" spans="2:3" x14ac:dyDescent="0.35">
      <c r="B2588" t="s">
        <v>59163</v>
      </c>
      <c r="C2588" t="s">
        <v>4046</v>
      </c>
    </row>
    <row r="2589" spans="2:3" x14ac:dyDescent="0.35">
      <c r="B2589" t="s">
        <v>59164</v>
      </c>
      <c r="C2589" t="s">
        <v>4047</v>
      </c>
    </row>
    <row r="2590" spans="2:3" x14ac:dyDescent="0.35">
      <c r="B2590" t="s">
        <v>59165</v>
      </c>
      <c r="C2590" t="s">
        <v>4048</v>
      </c>
    </row>
    <row r="2591" spans="2:3" x14ac:dyDescent="0.35">
      <c r="B2591" t="s">
        <v>59166</v>
      </c>
      <c r="C2591" t="s">
        <v>4049</v>
      </c>
    </row>
    <row r="2592" spans="2:3" x14ac:dyDescent="0.35">
      <c r="B2592" t="s">
        <v>59167</v>
      </c>
      <c r="C2592" t="s">
        <v>4050</v>
      </c>
    </row>
    <row r="2593" spans="2:3" x14ac:dyDescent="0.35">
      <c r="B2593" t="s">
        <v>59168</v>
      </c>
      <c r="C2593" t="s">
        <v>4051</v>
      </c>
    </row>
    <row r="2594" spans="2:3" x14ac:dyDescent="0.35">
      <c r="B2594" t="s">
        <v>59169</v>
      </c>
      <c r="C2594" t="s">
        <v>4052</v>
      </c>
    </row>
    <row r="2595" spans="2:3" x14ac:dyDescent="0.35">
      <c r="B2595" t="s">
        <v>59170</v>
      </c>
      <c r="C2595" t="s">
        <v>4053</v>
      </c>
    </row>
    <row r="2596" spans="2:3" x14ac:dyDescent="0.35">
      <c r="B2596" t="s">
        <v>59171</v>
      </c>
      <c r="C2596" t="s">
        <v>4054</v>
      </c>
    </row>
    <row r="2597" spans="2:3" x14ac:dyDescent="0.35">
      <c r="B2597" t="s">
        <v>59172</v>
      </c>
      <c r="C2597" t="s">
        <v>4055</v>
      </c>
    </row>
    <row r="2598" spans="2:3" x14ac:dyDescent="0.35">
      <c r="B2598" t="s">
        <v>59173</v>
      </c>
      <c r="C2598" t="s">
        <v>4056</v>
      </c>
    </row>
    <row r="2599" spans="2:3" x14ac:dyDescent="0.35">
      <c r="B2599" t="s">
        <v>59174</v>
      </c>
      <c r="C2599" t="s">
        <v>4057</v>
      </c>
    </row>
    <row r="2600" spans="2:3" x14ac:dyDescent="0.35">
      <c r="B2600" t="s">
        <v>59175</v>
      </c>
      <c r="C2600" t="s">
        <v>4058</v>
      </c>
    </row>
    <row r="2601" spans="2:3" x14ac:dyDescent="0.35">
      <c r="B2601" t="s">
        <v>59176</v>
      </c>
      <c r="C2601" t="s">
        <v>4059</v>
      </c>
    </row>
    <row r="2602" spans="2:3" x14ac:dyDescent="0.35">
      <c r="B2602" t="s">
        <v>59177</v>
      </c>
      <c r="C2602" t="s">
        <v>4060</v>
      </c>
    </row>
    <row r="2603" spans="2:3" x14ac:dyDescent="0.35">
      <c r="B2603" t="s">
        <v>59178</v>
      </c>
      <c r="C2603" t="s">
        <v>4061</v>
      </c>
    </row>
    <row r="2604" spans="2:3" x14ac:dyDescent="0.35">
      <c r="B2604" t="s">
        <v>59179</v>
      </c>
      <c r="C2604" t="s">
        <v>4062</v>
      </c>
    </row>
    <row r="2605" spans="2:3" x14ac:dyDescent="0.35">
      <c r="B2605" t="s">
        <v>59180</v>
      </c>
      <c r="C2605" t="s">
        <v>4063</v>
      </c>
    </row>
    <row r="2606" spans="2:3" x14ac:dyDescent="0.35">
      <c r="B2606" t="s">
        <v>59181</v>
      </c>
      <c r="C2606" t="s">
        <v>4064</v>
      </c>
    </row>
    <row r="2607" spans="2:3" x14ac:dyDescent="0.35">
      <c r="B2607" t="s">
        <v>1443</v>
      </c>
      <c r="C2607" t="s">
        <v>4065</v>
      </c>
    </row>
    <row r="2608" spans="2:3" x14ac:dyDescent="0.35">
      <c r="B2608" t="s">
        <v>59182</v>
      </c>
      <c r="C2608" t="s">
        <v>4066</v>
      </c>
    </row>
    <row r="2609" spans="2:3" x14ac:dyDescent="0.35">
      <c r="B2609" t="s">
        <v>59183</v>
      </c>
      <c r="C2609" t="s">
        <v>4067</v>
      </c>
    </row>
    <row r="2610" spans="2:3" x14ac:dyDescent="0.35">
      <c r="B2610" t="s">
        <v>59184</v>
      </c>
      <c r="C2610" t="s">
        <v>4068</v>
      </c>
    </row>
    <row r="2611" spans="2:3" x14ac:dyDescent="0.35">
      <c r="B2611" t="s">
        <v>59185</v>
      </c>
      <c r="C2611" t="s">
        <v>4069</v>
      </c>
    </row>
    <row r="2612" spans="2:3" x14ac:dyDescent="0.35">
      <c r="B2612" t="s">
        <v>59186</v>
      </c>
      <c r="C2612" t="s">
        <v>4070</v>
      </c>
    </row>
    <row r="2613" spans="2:3" x14ac:dyDescent="0.35">
      <c r="B2613" t="s">
        <v>59187</v>
      </c>
      <c r="C2613" t="s">
        <v>4071</v>
      </c>
    </row>
    <row r="2614" spans="2:3" x14ac:dyDescent="0.35">
      <c r="B2614" t="s">
        <v>59188</v>
      </c>
      <c r="C2614" t="s">
        <v>4072</v>
      </c>
    </row>
    <row r="2615" spans="2:3" x14ac:dyDescent="0.35">
      <c r="B2615" t="s">
        <v>59189</v>
      </c>
      <c r="C2615" t="s">
        <v>4073</v>
      </c>
    </row>
    <row r="2616" spans="2:3" x14ac:dyDescent="0.35">
      <c r="B2616" t="s">
        <v>59190</v>
      </c>
      <c r="C2616" t="s">
        <v>4074</v>
      </c>
    </row>
    <row r="2617" spans="2:3" x14ac:dyDescent="0.35">
      <c r="B2617" t="s">
        <v>59191</v>
      </c>
      <c r="C2617" t="s">
        <v>4075</v>
      </c>
    </row>
    <row r="2618" spans="2:3" x14ac:dyDescent="0.35">
      <c r="B2618" t="s">
        <v>59192</v>
      </c>
      <c r="C2618" t="s">
        <v>4076</v>
      </c>
    </row>
    <row r="2619" spans="2:3" x14ac:dyDescent="0.35">
      <c r="B2619" t="s">
        <v>59193</v>
      </c>
      <c r="C2619" t="s">
        <v>4077</v>
      </c>
    </row>
    <row r="2620" spans="2:3" x14ac:dyDescent="0.35">
      <c r="B2620" t="s">
        <v>59194</v>
      </c>
      <c r="C2620" t="s">
        <v>4078</v>
      </c>
    </row>
    <row r="2621" spans="2:3" x14ac:dyDescent="0.35">
      <c r="B2621" t="s">
        <v>59195</v>
      </c>
      <c r="C2621" t="s">
        <v>4079</v>
      </c>
    </row>
    <row r="2622" spans="2:3" x14ac:dyDescent="0.35">
      <c r="B2622" t="s">
        <v>59196</v>
      </c>
      <c r="C2622" t="s">
        <v>4080</v>
      </c>
    </row>
    <row r="2623" spans="2:3" x14ac:dyDescent="0.35">
      <c r="B2623" t="s">
        <v>59197</v>
      </c>
      <c r="C2623" t="s">
        <v>4081</v>
      </c>
    </row>
    <row r="2624" spans="2:3" x14ac:dyDescent="0.35">
      <c r="B2624" t="s">
        <v>59198</v>
      </c>
      <c r="C2624" t="s">
        <v>4082</v>
      </c>
    </row>
    <row r="2625" spans="2:3" x14ac:dyDescent="0.35">
      <c r="B2625" t="s">
        <v>59199</v>
      </c>
      <c r="C2625" t="s">
        <v>4083</v>
      </c>
    </row>
    <row r="2626" spans="2:3" x14ac:dyDescent="0.35">
      <c r="B2626" t="s">
        <v>59200</v>
      </c>
      <c r="C2626" t="s">
        <v>4084</v>
      </c>
    </row>
    <row r="2627" spans="2:3" x14ac:dyDescent="0.35">
      <c r="B2627" t="s">
        <v>59201</v>
      </c>
      <c r="C2627" t="s">
        <v>4085</v>
      </c>
    </row>
    <row r="2628" spans="2:3" x14ac:dyDescent="0.35">
      <c r="B2628" t="s">
        <v>59202</v>
      </c>
      <c r="C2628" t="s">
        <v>4086</v>
      </c>
    </row>
    <row r="2629" spans="2:3" x14ac:dyDescent="0.35">
      <c r="B2629" t="s">
        <v>59203</v>
      </c>
      <c r="C2629" t="s">
        <v>4087</v>
      </c>
    </row>
    <row r="2630" spans="2:3" x14ac:dyDescent="0.35">
      <c r="B2630" t="s">
        <v>59204</v>
      </c>
      <c r="C2630" t="s">
        <v>4088</v>
      </c>
    </row>
    <row r="2631" spans="2:3" x14ac:dyDescent="0.35">
      <c r="B2631" t="s">
        <v>59205</v>
      </c>
      <c r="C2631" t="s">
        <v>4089</v>
      </c>
    </row>
    <row r="2632" spans="2:3" x14ac:dyDescent="0.35">
      <c r="B2632" t="s">
        <v>59206</v>
      </c>
      <c r="C2632" t="s">
        <v>4090</v>
      </c>
    </row>
    <row r="2633" spans="2:3" x14ac:dyDescent="0.35">
      <c r="B2633" t="s">
        <v>59207</v>
      </c>
      <c r="C2633" t="s">
        <v>4091</v>
      </c>
    </row>
    <row r="2634" spans="2:3" x14ac:dyDescent="0.35">
      <c r="B2634" t="s">
        <v>59208</v>
      </c>
      <c r="C2634" t="s">
        <v>4092</v>
      </c>
    </row>
    <row r="2635" spans="2:3" x14ac:dyDescent="0.35">
      <c r="B2635" t="s">
        <v>59209</v>
      </c>
      <c r="C2635" t="s">
        <v>4093</v>
      </c>
    </row>
    <row r="2636" spans="2:3" x14ac:dyDescent="0.35">
      <c r="B2636" t="s">
        <v>59210</v>
      </c>
      <c r="C2636" t="s">
        <v>4094</v>
      </c>
    </row>
    <row r="2637" spans="2:3" x14ac:dyDescent="0.35">
      <c r="B2637" t="s">
        <v>59211</v>
      </c>
      <c r="C2637" t="s">
        <v>4095</v>
      </c>
    </row>
    <row r="2638" spans="2:3" x14ac:dyDescent="0.35">
      <c r="B2638" t="s">
        <v>59212</v>
      </c>
      <c r="C2638" t="s">
        <v>4096</v>
      </c>
    </row>
    <row r="2639" spans="2:3" x14ac:dyDescent="0.35">
      <c r="B2639" t="s">
        <v>59213</v>
      </c>
      <c r="C2639" t="s">
        <v>4097</v>
      </c>
    </row>
    <row r="2640" spans="2:3" x14ac:dyDescent="0.35">
      <c r="B2640" t="s">
        <v>59214</v>
      </c>
      <c r="C2640" t="s">
        <v>4098</v>
      </c>
    </row>
    <row r="2641" spans="2:3" x14ac:dyDescent="0.35">
      <c r="B2641" t="s">
        <v>59215</v>
      </c>
      <c r="C2641" t="s">
        <v>4099</v>
      </c>
    </row>
    <row r="2642" spans="2:3" x14ac:dyDescent="0.35">
      <c r="B2642" t="s">
        <v>59216</v>
      </c>
      <c r="C2642" t="s">
        <v>4100</v>
      </c>
    </row>
    <row r="2643" spans="2:3" x14ac:dyDescent="0.35">
      <c r="B2643" t="s">
        <v>59217</v>
      </c>
      <c r="C2643" t="s">
        <v>4101</v>
      </c>
    </row>
    <row r="2644" spans="2:3" x14ac:dyDescent="0.35">
      <c r="B2644" t="s">
        <v>59218</v>
      </c>
      <c r="C2644" t="s">
        <v>4102</v>
      </c>
    </row>
    <row r="2645" spans="2:3" x14ac:dyDescent="0.35">
      <c r="B2645" t="s">
        <v>59219</v>
      </c>
      <c r="C2645" t="s">
        <v>4103</v>
      </c>
    </row>
    <row r="2646" spans="2:3" x14ac:dyDescent="0.35">
      <c r="B2646" t="s">
        <v>59220</v>
      </c>
      <c r="C2646" t="s">
        <v>4104</v>
      </c>
    </row>
    <row r="2647" spans="2:3" x14ac:dyDescent="0.35">
      <c r="B2647" t="s">
        <v>59221</v>
      </c>
      <c r="C2647" t="s">
        <v>4105</v>
      </c>
    </row>
    <row r="2648" spans="2:3" x14ac:dyDescent="0.35">
      <c r="B2648" t="s">
        <v>59222</v>
      </c>
      <c r="C2648" t="s">
        <v>4106</v>
      </c>
    </row>
    <row r="2649" spans="2:3" x14ac:dyDescent="0.35">
      <c r="B2649" t="s">
        <v>59223</v>
      </c>
      <c r="C2649" t="s">
        <v>4107</v>
      </c>
    </row>
    <row r="2650" spans="2:3" x14ac:dyDescent="0.35">
      <c r="B2650" t="s">
        <v>59224</v>
      </c>
      <c r="C2650" t="s">
        <v>4108</v>
      </c>
    </row>
    <row r="2651" spans="2:3" x14ac:dyDescent="0.35">
      <c r="B2651" t="s">
        <v>59225</v>
      </c>
      <c r="C2651" t="s">
        <v>4109</v>
      </c>
    </row>
    <row r="2652" spans="2:3" x14ac:dyDescent="0.35">
      <c r="B2652" t="s">
        <v>59226</v>
      </c>
      <c r="C2652" t="s">
        <v>4110</v>
      </c>
    </row>
    <row r="2653" spans="2:3" x14ac:dyDescent="0.35">
      <c r="B2653" t="s">
        <v>846</v>
      </c>
      <c r="C2653" t="s">
        <v>4111</v>
      </c>
    </row>
    <row r="2654" spans="2:3" x14ac:dyDescent="0.35">
      <c r="B2654" t="s">
        <v>59227</v>
      </c>
      <c r="C2654" t="s">
        <v>4112</v>
      </c>
    </row>
    <row r="2655" spans="2:3" x14ac:dyDescent="0.35">
      <c r="B2655" t="s">
        <v>59228</v>
      </c>
      <c r="C2655" t="s">
        <v>4113</v>
      </c>
    </row>
    <row r="2656" spans="2:3" x14ac:dyDescent="0.35">
      <c r="B2656" t="s">
        <v>59229</v>
      </c>
      <c r="C2656" t="s">
        <v>4114</v>
      </c>
    </row>
    <row r="2657" spans="2:3" x14ac:dyDescent="0.35">
      <c r="B2657" t="s">
        <v>59230</v>
      </c>
      <c r="C2657" t="s">
        <v>4115</v>
      </c>
    </row>
    <row r="2658" spans="2:3" x14ac:dyDescent="0.35">
      <c r="B2658" t="s">
        <v>59231</v>
      </c>
      <c r="C2658" t="s">
        <v>4116</v>
      </c>
    </row>
    <row r="2659" spans="2:3" x14ac:dyDescent="0.35">
      <c r="B2659" t="s">
        <v>59232</v>
      </c>
      <c r="C2659" t="s">
        <v>4117</v>
      </c>
    </row>
    <row r="2660" spans="2:3" x14ac:dyDescent="0.35">
      <c r="B2660" t="s">
        <v>59233</v>
      </c>
      <c r="C2660" t="s">
        <v>4118</v>
      </c>
    </row>
    <row r="2661" spans="2:3" x14ac:dyDescent="0.35">
      <c r="B2661" t="s">
        <v>59234</v>
      </c>
      <c r="C2661" t="s">
        <v>4119</v>
      </c>
    </row>
    <row r="2662" spans="2:3" x14ac:dyDescent="0.35">
      <c r="B2662" t="s">
        <v>59235</v>
      </c>
      <c r="C2662" t="s">
        <v>4120</v>
      </c>
    </row>
    <row r="2663" spans="2:3" x14ac:dyDescent="0.35">
      <c r="B2663" t="s">
        <v>59236</v>
      </c>
      <c r="C2663" t="s">
        <v>4121</v>
      </c>
    </row>
    <row r="2664" spans="2:3" x14ac:dyDescent="0.35">
      <c r="B2664" t="s">
        <v>59237</v>
      </c>
      <c r="C2664" t="s">
        <v>4122</v>
      </c>
    </row>
    <row r="2665" spans="2:3" x14ac:dyDescent="0.35">
      <c r="B2665" t="s">
        <v>59238</v>
      </c>
      <c r="C2665" t="s">
        <v>4123</v>
      </c>
    </row>
    <row r="2666" spans="2:3" x14ac:dyDescent="0.35">
      <c r="B2666" t="s">
        <v>59239</v>
      </c>
      <c r="C2666" t="s">
        <v>4124</v>
      </c>
    </row>
    <row r="2667" spans="2:3" x14ac:dyDescent="0.35">
      <c r="B2667" t="s">
        <v>59240</v>
      </c>
      <c r="C2667" t="s">
        <v>4125</v>
      </c>
    </row>
    <row r="2668" spans="2:3" x14ac:dyDescent="0.35">
      <c r="B2668" t="s">
        <v>59241</v>
      </c>
      <c r="C2668" t="s">
        <v>4126</v>
      </c>
    </row>
    <row r="2669" spans="2:3" x14ac:dyDescent="0.35">
      <c r="B2669" t="s">
        <v>59242</v>
      </c>
      <c r="C2669" t="s">
        <v>4127</v>
      </c>
    </row>
    <row r="2670" spans="2:3" x14ac:dyDescent="0.35">
      <c r="B2670" t="s">
        <v>59243</v>
      </c>
      <c r="C2670" t="s">
        <v>4128</v>
      </c>
    </row>
    <row r="2671" spans="2:3" x14ac:dyDescent="0.35">
      <c r="B2671" t="s">
        <v>59244</v>
      </c>
      <c r="C2671" t="s">
        <v>4129</v>
      </c>
    </row>
    <row r="2672" spans="2:3" x14ac:dyDescent="0.35">
      <c r="B2672" t="s">
        <v>59245</v>
      </c>
      <c r="C2672" t="s">
        <v>4130</v>
      </c>
    </row>
    <row r="2673" spans="2:3" x14ac:dyDescent="0.35">
      <c r="B2673" t="s">
        <v>59246</v>
      </c>
      <c r="C2673" t="s">
        <v>4131</v>
      </c>
    </row>
    <row r="2674" spans="2:3" x14ac:dyDescent="0.35">
      <c r="B2674" t="s">
        <v>59247</v>
      </c>
      <c r="C2674" t="s">
        <v>4132</v>
      </c>
    </row>
    <row r="2675" spans="2:3" x14ac:dyDescent="0.35">
      <c r="B2675" t="s">
        <v>59248</v>
      </c>
      <c r="C2675" t="s">
        <v>4133</v>
      </c>
    </row>
    <row r="2676" spans="2:3" x14ac:dyDescent="0.35">
      <c r="B2676" t="s">
        <v>59249</v>
      </c>
      <c r="C2676" t="s">
        <v>4134</v>
      </c>
    </row>
    <row r="2677" spans="2:3" x14ac:dyDescent="0.35">
      <c r="B2677" t="s">
        <v>59250</v>
      </c>
      <c r="C2677" t="s">
        <v>4135</v>
      </c>
    </row>
    <row r="2678" spans="2:3" x14ac:dyDescent="0.35">
      <c r="C2678" t="s">
        <v>4136</v>
      </c>
    </row>
    <row r="2679" spans="2:3" x14ac:dyDescent="0.35">
      <c r="C2679" t="s">
        <v>4137</v>
      </c>
    </row>
    <row r="2680" spans="2:3" x14ac:dyDescent="0.35">
      <c r="C2680" t="s">
        <v>4138</v>
      </c>
    </row>
    <row r="2681" spans="2:3" x14ac:dyDescent="0.35">
      <c r="C2681" t="s">
        <v>4139</v>
      </c>
    </row>
    <row r="2682" spans="2:3" x14ac:dyDescent="0.35">
      <c r="C2682" t="s">
        <v>4140</v>
      </c>
    </row>
    <row r="2683" spans="2:3" x14ac:dyDescent="0.35">
      <c r="C2683" t="s">
        <v>4141</v>
      </c>
    </row>
    <row r="2684" spans="2:3" x14ac:dyDescent="0.35">
      <c r="C2684" t="s">
        <v>4142</v>
      </c>
    </row>
    <row r="2685" spans="2:3" x14ac:dyDescent="0.35">
      <c r="C2685" t="s">
        <v>4143</v>
      </c>
    </row>
    <row r="2686" spans="2:3" x14ac:dyDescent="0.35">
      <c r="C2686" t="s">
        <v>4144</v>
      </c>
    </row>
    <row r="2687" spans="2:3" x14ac:dyDescent="0.35">
      <c r="C2687" t="s">
        <v>4145</v>
      </c>
    </row>
    <row r="2688" spans="2:3" x14ac:dyDescent="0.35">
      <c r="C2688" t="s">
        <v>4146</v>
      </c>
    </row>
    <row r="2689" spans="3:3" x14ac:dyDescent="0.35">
      <c r="C2689" t="s">
        <v>4147</v>
      </c>
    </row>
    <row r="2690" spans="3:3" x14ac:dyDescent="0.35">
      <c r="C2690" t="s">
        <v>4148</v>
      </c>
    </row>
    <row r="2691" spans="3:3" x14ac:dyDescent="0.35">
      <c r="C2691" t="s">
        <v>4149</v>
      </c>
    </row>
    <row r="2692" spans="3:3" x14ac:dyDescent="0.35">
      <c r="C2692" t="s">
        <v>4150</v>
      </c>
    </row>
    <row r="2693" spans="3:3" x14ac:dyDescent="0.35">
      <c r="C2693" t="s">
        <v>4151</v>
      </c>
    </row>
    <row r="2694" spans="3:3" x14ac:dyDescent="0.35">
      <c r="C2694" t="s">
        <v>4152</v>
      </c>
    </row>
    <row r="2695" spans="3:3" x14ac:dyDescent="0.35">
      <c r="C2695" t="s">
        <v>4153</v>
      </c>
    </row>
    <row r="2696" spans="3:3" x14ac:dyDescent="0.35">
      <c r="C2696" t="s">
        <v>4154</v>
      </c>
    </row>
    <row r="2697" spans="3:3" x14ac:dyDescent="0.35">
      <c r="C2697" t="s">
        <v>4155</v>
      </c>
    </row>
    <row r="2698" spans="3:3" x14ac:dyDescent="0.35">
      <c r="C2698" t="s">
        <v>4156</v>
      </c>
    </row>
    <row r="2699" spans="3:3" x14ac:dyDescent="0.35">
      <c r="C2699" t="s">
        <v>4157</v>
      </c>
    </row>
    <row r="2700" spans="3:3" x14ac:dyDescent="0.35">
      <c r="C2700" t="s">
        <v>4158</v>
      </c>
    </row>
    <row r="2701" spans="3:3" x14ac:dyDescent="0.35">
      <c r="C2701" t="s">
        <v>4159</v>
      </c>
    </row>
    <row r="2702" spans="3:3" x14ac:dyDescent="0.35">
      <c r="C2702" t="s">
        <v>4160</v>
      </c>
    </row>
    <row r="2703" spans="3:3" x14ac:dyDescent="0.35">
      <c r="C2703" t="s">
        <v>4161</v>
      </c>
    </row>
    <row r="2704" spans="3:3" x14ac:dyDescent="0.35">
      <c r="C2704" t="s">
        <v>4162</v>
      </c>
    </row>
    <row r="2705" spans="3:3" x14ac:dyDescent="0.35">
      <c r="C2705" t="s">
        <v>4163</v>
      </c>
    </row>
    <row r="2706" spans="3:3" x14ac:dyDescent="0.35">
      <c r="C2706" t="s">
        <v>4164</v>
      </c>
    </row>
    <row r="2707" spans="3:3" x14ac:dyDescent="0.35">
      <c r="C2707" t="s">
        <v>4165</v>
      </c>
    </row>
    <row r="2708" spans="3:3" x14ac:dyDescent="0.35">
      <c r="C2708" t="s">
        <v>4166</v>
      </c>
    </row>
    <row r="2709" spans="3:3" x14ac:dyDescent="0.35">
      <c r="C2709" t="s">
        <v>4167</v>
      </c>
    </row>
    <row r="2710" spans="3:3" x14ac:dyDescent="0.35">
      <c r="C2710" t="s">
        <v>4168</v>
      </c>
    </row>
    <row r="2711" spans="3:3" x14ac:dyDescent="0.35">
      <c r="C2711" t="s">
        <v>4169</v>
      </c>
    </row>
    <row r="2712" spans="3:3" x14ac:dyDescent="0.35">
      <c r="C2712" t="s">
        <v>4170</v>
      </c>
    </row>
    <row r="2713" spans="3:3" x14ac:dyDescent="0.35">
      <c r="C2713" t="s">
        <v>4171</v>
      </c>
    </row>
    <row r="2714" spans="3:3" x14ac:dyDescent="0.35">
      <c r="C2714" t="s">
        <v>4172</v>
      </c>
    </row>
    <row r="2715" spans="3:3" x14ac:dyDescent="0.35">
      <c r="C2715" t="s">
        <v>4173</v>
      </c>
    </row>
    <row r="2716" spans="3:3" x14ac:dyDescent="0.35">
      <c r="C2716" t="s">
        <v>4174</v>
      </c>
    </row>
    <row r="2717" spans="3:3" x14ac:dyDescent="0.35">
      <c r="C2717" t="s">
        <v>4175</v>
      </c>
    </row>
    <row r="2718" spans="3:3" x14ac:dyDescent="0.35">
      <c r="C2718" t="s">
        <v>4176</v>
      </c>
    </row>
    <row r="2719" spans="3:3" x14ac:dyDescent="0.35">
      <c r="C2719" t="s">
        <v>4177</v>
      </c>
    </row>
    <row r="2720" spans="3:3" x14ac:dyDescent="0.35">
      <c r="C2720" t="s">
        <v>4178</v>
      </c>
    </row>
    <row r="2721" spans="3:3" x14ac:dyDescent="0.35">
      <c r="C2721" t="s">
        <v>4179</v>
      </c>
    </row>
    <row r="2722" spans="3:3" x14ac:dyDescent="0.35">
      <c r="C2722" t="s">
        <v>4180</v>
      </c>
    </row>
    <row r="2723" spans="3:3" x14ac:dyDescent="0.35">
      <c r="C2723" t="s">
        <v>4181</v>
      </c>
    </row>
    <row r="2724" spans="3:3" x14ac:dyDescent="0.35">
      <c r="C2724" t="s">
        <v>4182</v>
      </c>
    </row>
    <row r="2725" spans="3:3" x14ac:dyDescent="0.35">
      <c r="C2725" t="s">
        <v>4183</v>
      </c>
    </row>
    <row r="2726" spans="3:3" x14ac:dyDescent="0.35">
      <c r="C2726" t="s">
        <v>4184</v>
      </c>
    </row>
    <row r="2727" spans="3:3" x14ac:dyDescent="0.35">
      <c r="C2727" t="s">
        <v>4185</v>
      </c>
    </row>
    <row r="2728" spans="3:3" x14ac:dyDescent="0.35">
      <c r="C2728" t="s">
        <v>4186</v>
      </c>
    </row>
    <row r="2729" spans="3:3" x14ac:dyDescent="0.35">
      <c r="C2729" t="s">
        <v>4187</v>
      </c>
    </row>
    <row r="2730" spans="3:3" x14ac:dyDescent="0.35">
      <c r="C2730" t="s">
        <v>4188</v>
      </c>
    </row>
    <row r="2731" spans="3:3" x14ac:dyDescent="0.35">
      <c r="C2731" t="s">
        <v>4189</v>
      </c>
    </row>
    <row r="2732" spans="3:3" x14ac:dyDescent="0.35">
      <c r="C2732" t="s">
        <v>4190</v>
      </c>
    </row>
    <row r="2733" spans="3:3" x14ac:dyDescent="0.35">
      <c r="C2733" t="s">
        <v>4191</v>
      </c>
    </row>
    <row r="2734" spans="3:3" x14ac:dyDescent="0.35">
      <c r="C2734" t="s">
        <v>4192</v>
      </c>
    </row>
    <row r="2735" spans="3:3" x14ac:dyDescent="0.35">
      <c r="C2735" t="s">
        <v>4193</v>
      </c>
    </row>
    <row r="2736" spans="3:3" x14ac:dyDescent="0.35">
      <c r="C2736" t="s">
        <v>4194</v>
      </c>
    </row>
    <row r="2737" spans="3:3" x14ac:dyDescent="0.35">
      <c r="C2737" t="s">
        <v>4195</v>
      </c>
    </row>
    <row r="2738" spans="3:3" x14ac:dyDescent="0.35">
      <c r="C2738" t="s">
        <v>4196</v>
      </c>
    </row>
    <row r="2739" spans="3:3" x14ac:dyDescent="0.35">
      <c r="C2739" t="s">
        <v>4197</v>
      </c>
    </row>
    <row r="2740" spans="3:3" x14ac:dyDescent="0.35">
      <c r="C2740" t="s">
        <v>4198</v>
      </c>
    </row>
    <row r="2741" spans="3:3" x14ac:dyDescent="0.35">
      <c r="C2741" t="s">
        <v>4199</v>
      </c>
    </row>
    <row r="2742" spans="3:3" x14ac:dyDescent="0.35">
      <c r="C2742" t="s">
        <v>4200</v>
      </c>
    </row>
    <row r="2743" spans="3:3" x14ac:dyDescent="0.35">
      <c r="C2743" t="s">
        <v>4201</v>
      </c>
    </row>
    <row r="2744" spans="3:3" x14ac:dyDescent="0.35">
      <c r="C2744" t="s">
        <v>4202</v>
      </c>
    </row>
    <row r="2745" spans="3:3" x14ac:dyDescent="0.35">
      <c r="C2745" t="s">
        <v>4203</v>
      </c>
    </row>
    <row r="2746" spans="3:3" x14ac:dyDescent="0.35">
      <c r="C2746" t="s">
        <v>4204</v>
      </c>
    </row>
    <row r="2747" spans="3:3" x14ac:dyDescent="0.35">
      <c r="C2747" t="s">
        <v>4205</v>
      </c>
    </row>
    <row r="2748" spans="3:3" x14ac:dyDescent="0.35">
      <c r="C2748" t="s">
        <v>4206</v>
      </c>
    </row>
    <row r="2749" spans="3:3" x14ac:dyDescent="0.35">
      <c r="C2749" t="s">
        <v>4207</v>
      </c>
    </row>
    <row r="2750" spans="3:3" x14ac:dyDescent="0.35">
      <c r="C2750" t="s">
        <v>4208</v>
      </c>
    </row>
    <row r="2751" spans="3:3" x14ac:dyDescent="0.35">
      <c r="C2751" t="s">
        <v>4209</v>
      </c>
    </row>
    <row r="2752" spans="3:3" x14ac:dyDescent="0.35">
      <c r="C2752" t="s">
        <v>4210</v>
      </c>
    </row>
    <row r="2753" spans="3:3" x14ac:dyDescent="0.35">
      <c r="C2753" t="s">
        <v>4211</v>
      </c>
    </row>
    <row r="2754" spans="3:3" x14ac:dyDescent="0.35">
      <c r="C2754" t="s">
        <v>4212</v>
      </c>
    </row>
    <row r="2755" spans="3:3" x14ac:dyDescent="0.35">
      <c r="C2755" t="s">
        <v>4213</v>
      </c>
    </row>
    <row r="2756" spans="3:3" x14ac:dyDescent="0.35">
      <c r="C2756" t="s">
        <v>4214</v>
      </c>
    </row>
    <row r="2757" spans="3:3" x14ac:dyDescent="0.35">
      <c r="C2757" t="s">
        <v>4215</v>
      </c>
    </row>
    <row r="2758" spans="3:3" x14ac:dyDescent="0.35">
      <c r="C2758" t="s">
        <v>4216</v>
      </c>
    </row>
    <row r="2759" spans="3:3" x14ac:dyDescent="0.35">
      <c r="C2759" t="s">
        <v>4217</v>
      </c>
    </row>
    <row r="2760" spans="3:3" x14ac:dyDescent="0.35">
      <c r="C2760" t="s">
        <v>4218</v>
      </c>
    </row>
    <row r="2761" spans="3:3" x14ac:dyDescent="0.35">
      <c r="C2761" t="s">
        <v>4219</v>
      </c>
    </row>
    <row r="2762" spans="3:3" x14ac:dyDescent="0.35">
      <c r="C2762" t="s">
        <v>4220</v>
      </c>
    </row>
    <row r="2763" spans="3:3" x14ac:dyDescent="0.35">
      <c r="C2763" t="s">
        <v>4221</v>
      </c>
    </row>
    <row r="2764" spans="3:3" x14ac:dyDescent="0.35">
      <c r="C2764" t="s">
        <v>4222</v>
      </c>
    </row>
    <row r="2765" spans="3:3" x14ac:dyDescent="0.35">
      <c r="C2765" t="s">
        <v>4223</v>
      </c>
    </row>
    <row r="2766" spans="3:3" x14ac:dyDescent="0.35">
      <c r="C2766" t="s">
        <v>4224</v>
      </c>
    </row>
    <row r="2767" spans="3:3" x14ac:dyDescent="0.35">
      <c r="C2767" t="s">
        <v>4225</v>
      </c>
    </row>
    <row r="2768" spans="3:3" x14ac:dyDescent="0.35">
      <c r="C2768" t="s">
        <v>4226</v>
      </c>
    </row>
    <row r="2769" spans="3:3" x14ac:dyDescent="0.35">
      <c r="C2769" t="s">
        <v>4227</v>
      </c>
    </row>
    <row r="2770" spans="3:3" x14ac:dyDescent="0.35">
      <c r="C2770" t="s">
        <v>4228</v>
      </c>
    </row>
    <row r="2771" spans="3:3" x14ac:dyDescent="0.35">
      <c r="C2771" t="s">
        <v>4229</v>
      </c>
    </row>
    <row r="2772" spans="3:3" x14ac:dyDescent="0.35">
      <c r="C2772" t="s">
        <v>4230</v>
      </c>
    </row>
    <row r="2773" spans="3:3" x14ac:dyDescent="0.35">
      <c r="C2773" t="s">
        <v>4231</v>
      </c>
    </row>
    <row r="2774" spans="3:3" x14ac:dyDescent="0.35">
      <c r="C2774" t="s">
        <v>4232</v>
      </c>
    </row>
    <row r="2775" spans="3:3" x14ac:dyDescent="0.35">
      <c r="C2775" t="s">
        <v>4233</v>
      </c>
    </row>
    <row r="2776" spans="3:3" x14ac:dyDescent="0.35">
      <c r="C2776" t="s">
        <v>4234</v>
      </c>
    </row>
    <row r="2777" spans="3:3" x14ac:dyDescent="0.35">
      <c r="C2777" t="s">
        <v>4235</v>
      </c>
    </row>
    <row r="2778" spans="3:3" x14ac:dyDescent="0.35">
      <c r="C2778" t="s">
        <v>4236</v>
      </c>
    </row>
    <row r="2779" spans="3:3" x14ac:dyDescent="0.35">
      <c r="C2779" t="s">
        <v>4237</v>
      </c>
    </row>
    <row r="2780" spans="3:3" x14ac:dyDescent="0.35">
      <c r="C2780" t="s">
        <v>4238</v>
      </c>
    </row>
    <row r="2781" spans="3:3" x14ac:dyDescent="0.35">
      <c r="C2781" t="s">
        <v>4239</v>
      </c>
    </row>
    <row r="2782" spans="3:3" x14ac:dyDescent="0.35">
      <c r="C2782" t="s">
        <v>4240</v>
      </c>
    </row>
    <row r="2783" spans="3:3" x14ac:dyDescent="0.35">
      <c r="C2783" t="s">
        <v>4241</v>
      </c>
    </row>
    <row r="2784" spans="3:3" x14ac:dyDescent="0.35">
      <c r="C2784" t="s">
        <v>4242</v>
      </c>
    </row>
    <row r="2785" spans="3:3" x14ac:dyDescent="0.35">
      <c r="C2785" t="s">
        <v>4243</v>
      </c>
    </row>
    <row r="2786" spans="3:3" x14ac:dyDescent="0.35">
      <c r="C2786" t="s">
        <v>4244</v>
      </c>
    </row>
    <row r="2787" spans="3:3" x14ac:dyDescent="0.35">
      <c r="C2787" t="s">
        <v>4245</v>
      </c>
    </row>
    <row r="2788" spans="3:3" x14ac:dyDescent="0.35">
      <c r="C2788" t="s">
        <v>4246</v>
      </c>
    </row>
    <row r="2789" spans="3:3" x14ac:dyDescent="0.35">
      <c r="C2789" t="s">
        <v>4247</v>
      </c>
    </row>
    <row r="2790" spans="3:3" x14ac:dyDescent="0.35">
      <c r="C2790" t="s">
        <v>4248</v>
      </c>
    </row>
    <row r="2791" spans="3:3" x14ac:dyDescent="0.35">
      <c r="C2791" t="s">
        <v>4249</v>
      </c>
    </row>
    <row r="2792" spans="3:3" x14ac:dyDescent="0.35">
      <c r="C2792" t="s">
        <v>4250</v>
      </c>
    </row>
    <row r="2793" spans="3:3" x14ac:dyDescent="0.35">
      <c r="C2793" t="s">
        <v>4251</v>
      </c>
    </row>
    <row r="2794" spans="3:3" x14ac:dyDescent="0.35">
      <c r="C2794" t="s">
        <v>4252</v>
      </c>
    </row>
    <row r="2795" spans="3:3" x14ac:dyDescent="0.35">
      <c r="C2795" t="s">
        <v>4253</v>
      </c>
    </row>
    <row r="2796" spans="3:3" x14ac:dyDescent="0.35">
      <c r="C2796" t="s">
        <v>4254</v>
      </c>
    </row>
    <row r="2797" spans="3:3" x14ac:dyDescent="0.35">
      <c r="C2797" t="s">
        <v>4255</v>
      </c>
    </row>
    <row r="2798" spans="3:3" x14ac:dyDescent="0.35">
      <c r="C2798" t="s">
        <v>4256</v>
      </c>
    </row>
    <row r="2799" spans="3:3" x14ac:dyDescent="0.35">
      <c r="C2799" t="s">
        <v>4257</v>
      </c>
    </row>
    <row r="2800" spans="3:3" x14ac:dyDescent="0.35">
      <c r="C2800" t="s">
        <v>4258</v>
      </c>
    </row>
    <row r="2801" spans="3:3" x14ac:dyDescent="0.35">
      <c r="C2801" t="s">
        <v>4259</v>
      </c>
    </row>
    <row r="2802" spans="3:3" x14ac:dyDescent="0.35">
      <c r="C2802" t="s">
        <v>4260</v>
      </c>
    </row>
    <row r="2803" spans="3:3" x14ac:dyDescent="0.35">
      <c r="C2803" t="s">
        <v>4261</v>
      </c>
    </row>
    <row r="2804" spans="3:3" x14ac:dyDescent="0.35">
      <c r="C2804" t="s">
        <v>4262</v>
      </c>
    </row>
    <row r="2805" spans="3:3" x14ac:dyDescent="0.35">
      <c r="C2805" t="s">
        <v>4263</v>
      </c>
    </row>
    <row r="2806" spans="3:3" x14ac:dyDescent="0.35">
      <c r="C2806" t="s">
        <v>4264</v>
      </c>
    </row>
    <row r="2807" spans="3:3" x14ac:dyDescent="0.35">
      <c r="C2807" t="s">
        <v>4265</v>
      </c>
    </row>
    <row r="2808" spans="3:3" x14ac:dyDescent="0.35">
      <c r="C2808" t="s">
        <v>4266</v>
      </c>
    </row>
    <row r="2809" spans="3:3" x14ac:dyDescent="0.35">
      <c r="C2809" t="s">
        <v>4267</v>
      </c>
    </row>
    <row r="2810" spans="3:3" x14ac:dyDescent="0.35">
      <c r="C2810" t="s">
        <v>4268</v>
      </c>
    </row>
    <row r="2811" spans="3:3" x14ac:dyDescent="0.35">
      <c r="C2811" t="s">
        <v>4269</v>
      </c>
    </row>
    <row r="2812" spans="3:3" x14ac:dyDescent="0.35">
      <c r="C2812" t="s">
        <v>4270</v>
      </c>
    </row>
    <row r="2813" spans="3:3" x14ac:dyDescent="0.35">
      <c r="C2813" t="s">
        <v>4271</v>
      </c>
    </row>
    <row r="2814" spans="3:3" x14ac:dyDescent="0.35">
      <c r="C2814" t="s">
        <v>4272</v>
      </c>
    </row>
    <row r="2815" spans="3:3" x14ac:dyDescent="0.35">
      <c r="C2815" t="s">
        <v>4273</v>
      </c>
    </row>
    <row r="2816" spans="3:3" x14ac:dyDescent="0.35">
      <c r="C2816" t="s">
        <v>4274</v>
      </c>
    </row>
    <row r="2817" spans="3:3" x14ac:dyDescent="0.35">
      <c r="C2817" t="s">
        <v>4275</v>
      </c>
    </row>
    <row r="2818" spans="3:3" x14ac:dyDescent="0.35">
      <c r="C2818" t="s">
        <v>4276</v>
      </c>
    </row>
    <row r="2819" spans="3:3" x14ac:dyDescent="0.35">
      <c r="C2819" t="s">
        <v>4277</v>
      </c>
    </row>
    <row r="2820" spans="3:3" x14ac:dyDescent="0.35">
      <c r="C2820" t="s">
        <v>4278</v>
      </c>
    </row>
    <row r="2821" spans="3:3" x14ac:dyDescent="0.35">
      <c r="C2821" t="s">
        <v>4279</v>
      </c>
    </row>
    <row r="2822" spans="3:3" x14ac:dyDescent="0.35">
      <c r="C2822" t="s">
        <v>4280</v>
      </c>
    </row>
    <row r="2823" spans="3:3" x14ac:dyDescent="0.35">
      <c r="C2823" t="s">
        <v>4281</v>
      </c>
    </row>
    <row r="2824" spans="3:3" x14ac:dyDescent="0.35">
      <c r="C2824" t="s">
        <v>4282</v>
      </c>
    </row>
    <row r="2825" spans="3:3" x14ac:dyDescent="0.35">
      <c r="C2825" t="s">
        <v>4283</v>
      </c>
    </row>
    <row r="2826" spans="3:3" x14ac:dyDescent="0.35">
      <c r="C2826" t="s">
        <v>4284</v>
      </c>
    </row>
    <row r="2827" spans="3:3" x14ac:dyDescent="0.35">
      <c r="C2827" t="s">
        <v>4285</v>
      </c>
    </row>
    <row r="2828" spans="3:3" x14ac:dyDescent="0.35">
      <c r="C2828" t="s">
        <v>4286</v>
      </c>
    </row>
    <row r="2829" spans="3:3" x14ac:dyDescent="0.35">
      <c r="C2829" t="s">
        <v>4287</v>
      </c>
    </row>
    <row r="2830" spans="3:3" x14ac:dyDescent="0.35">
      <c r="C2830" t="s">
        <v>4288</v>
      </c>
    </row>
    <row r="2831" spans="3:3" x14ac:dyDescent="0.35">
      <c r="C2831" t="s">
        <v>4289</v>
      </c>
    </row>
    <row r="2832" spans="3:3" x14ac:dyDescent="0.35">
      <c r="C2832" t="s">
        <v>4290</v>
      </c>
    </row>
    <row r="2833" spans="3:3" x14ac:dyDescent="0.35">
      <c r="C2833" t="s">
        <v>4291</v>
      </c>
    </row>
    <row r="2834" spans="3:3" x14ac:dyDescent="0.35">
      <c r="C2834" t="s">
        <v>4292</v>
      </c>
    </row>
    <row r="2835" spans="3:3" x14ac:dyDescent="0.35">
      <c r="C2835" t="s">
        <v>4293</v>
      </c>
    </row>
    <row r="2836" spans="3:3" x14ac:dyDescent="0.35">
      <c r="C2836" t="s">
        <v>4294</v>
      </c>
    </row>
    <row r="2837" spans="3:3" x14ac:dyDescent="0.35">
      <c r="C2837" t="s">
        <v>4295</v>
      </c>
    </row>
    <row r="2838" spans="3:3" x14ac:dyDescent="0.35">
      <c r="C2838" t="s">
        <v>4296</v>
      </c>
    </row>
    <row r="2839" spans="3:3" x14ac:dyDescent="0.35">
      <c r="C2839" t="s">
        <v>4297</v>
      </c>
    </row>
    <row r="2840" spans="3:3" x14ac:dyDescent="0.35">
      <c r="C2840" t="s">
        <v>4298</v>
      </c>
    </row>
    <row r="2841" spans="3:3" x14ac:dyDescent="0.35">
      <c r="C2841" t="s">
        <v>4299</v>
      </c>
    </row>
    <row r="2842" spans="3:3" x14ac:dyDescent="0.35">
      <c r="C2842" t="s">
        <v>4300</v>
      </c>
    </row>
    <row r="2843" spans="3:3" x14ac:dyDescent="0.35">
      <c r="C2843" t="s">
        <v>4301</v>
      </c>
    </row>
    <row r="2844" spans="3:3" x14ac:dyDescent="0.35">
      <c r="C2844" t="s">
        <v>4302</v>
      </c>
    </row>
    <row r="2845" spans="3:3" x14ac:dyDescent="0.35">
      <c r="C2845" t="s">
        <v>4303</v>
      </c>
    </row>
    <row r="2846" spans="3:3" x14ac:dyDescent="0.35">
      <c r="C2846" t="s">
        <v>4304</v>
      </c>
    </row>
    <row r="2847" spans="3:3" x14ac:dyDescent="0.35">
      <c r="C2847" t="s">
        <v>4305</v>
      </c>
    </row>
    <row r="2848" spans="3:3" x14ac:dyDescent="0.35">
      <c r="C2848" t="s">
        <v>4306</v>
      </c>
    </row>
    <row r="2849" spans="3:3" x14ac:dyDescent="0.35">
      <c r="C2849" t="s">
        <v>4307</v>
      </c>
    </row>
    <row r="2850" spans="3:3" x14ac:dyDescent="0.35">
      <c r="C2850" t="s">
        <v>4308</v>
      </c>
    </row>
    <row r="2851" spans="3:3" x14ac:dyDescent="0.35">
      <c r="C2851" t="s">
        <v>4309</v>
      </c>
    </row>
    <row r="2852" spans="3:3" x14ac:dyDescent="0.35">
      <c r="C2852" t="s">
        <v>4310</v>
      </c>
    </row>
    <row r="2853" spans="3:3" x14ac:dyDescent="0.35">
      <c r="C2853" t="s">
        <v>4311</v>
      </c>
    </row>
    <row r="2854" spans="3:3" x14ac:dyDescent="0.35">
      <c r="C2854" t="s">
        <v>4312</v>
      </c>
    </row>
    <row r="2855" spans="3:3" x14ac:dyDescent="0.35">
      <c r="C2855" t="s">
        <v>4313</v>
      </c>
    </row>
    <row r="2856" spans="3:3" x14ac:dyDescent="0.35">
      <c r="C2856" t="s">
        <v>4314</v>
      </c>
    </row>
    <row r="2857" spans="3:3" x14ac:dyDescent="0.35">
      <c r="C2857" t="s">
        <v>4315</v>
      </c>
    </row>
    <row r="2858" spans="3:3" x14ac:dyDescent="0.35">
      <c r="C2858" t="s">
        <v>4316</v>
      </c>
    </row>
    <row r="2859" spans="3:3" x14ac:dyDescent="0.35">
      <c r="C2859" t="s">
        <v>4317</v>
      </c>
    </row>
    <row r="2860" spans="3:3" x14ac:dyDescent="0.35">
      <c r="C2860" t="s">
        <v>4318</v>
      </c>
    </row>
    <row r="2861" spans="3:3" x14ac:dyDescent="0.35">
      <c r="C2861" t="s">
        <v>4319</v>
      </c>
    </row>
    <row r="2862" spans="3:3" x14ac:dyDescent="0.35">
      <c r="C2862" t="s">
        <v>4320</v>
      </c>
    </row>
    <row r="2863" spans="3:3" x14ac:dyDescent="0.35">
      <c r="C2863" t="s">
        <v>4321</v>
      </c>
    </row>
    <row r="2864" spans="3:3" x14ac:dyDescent="0.35">
      <c r="C2864" t="s">
        <v>4322</v>
      </c>
    </row>
    <row r="2865" spans="3:3" x14ac:dyDescent="0.35">
      <c r="C2865" t="s">
        <v>4323</v>
      </c>
    </row>
    <row r="2866" spans="3:3" x14ac:dyDescent="0.35">
      <c r="C2866" t="s">
        <v>4324</v>
      </c>
    </row>
    <row r="2867" spans="3:3" x14ac:dyDescent="0.35">
      <c r="C2867" t="s">
        <v>4325</v>
      </c>
    </row>
    <row r="2868" spans="3:3" x14ac:dyDescent="0.35">
      <c r="C2868" t="s">
        <v>4326</v>
      </c>
    </row>
    <row r="2869" spans="3:3" x14ac:dyDescent="0.35">
      <c r="C2869" t="s">
        <v>4327</v>
      </c>
    </row>
    <row r="2870" spans="3:3" x14ac:dyDescent="0.35">
      <c r="C2870" t="s">
        <v>4328</v>
      </c>
    </row>
    <row r="2871" spans="3:3" x14ac:dyDescent="0.35">
      <c r="C2871" t="s">
        <v>4329</v>
      </c>
    </row>
    <row r="2872" spans="3:3" x14ac:dyDescent="0.35">
      <c r="C2872" t="s">
        <v>4330</v>
      </c>
    </row>
    <row r="2873" spans="3:3" x14ac:dyDescent="0.35">
      <c r="C2873" t="s">
        <v>4331</v>
      </c>
    </row>
    <row r="2874" spans="3:3" x14ac:dyDescent="0.35">
      <c r="C2874" t="s">
        <v>4332</v>
      </c>
    </row>
    <row r="2875" spans="3:3" x14ac:dyDescent="0.35">
      <c r="C2875" t="s">
        <v>4333</v>
      </c>
    </row>
    <row r="2876" spans="3:3" x14ac:dyDescent="0.35">
      <c r="C2876" t="s">
        <v>4334</v>
      </c>
    </row>
    <row r="2877" spans="3:3" x14ac:dyDescent="0.35">
      <c r="C2877" t="s">
        <v>4335</v>
      </c>
    </row>
    <row r="2878" spans="3:3" x14ac:dyDescent="0.35">
      <c r="C2878" t="s">
        <v>4336</v>
      </c>
    </row>
    <row r="2879" spans="3:3" x14ac:dyDescent="0.35">
      <c r="C2879" t="s">
        <v>4337</v>
      </c>
    </row>
    <row r="2880" spans="3:3" x14ac:dyDescent="0.35">
      <c r="C2880" t="s">
        <v>4338</v>
      </c>
    </row>
    <row r="2881" spans="3:3" x14ac:dyDescent="0.35">
      <c r="C2881" t="s">
        <v>4339</v>
      </c>
    </row>
    <row r="2882" spans="3:3" x14ac:dyDescent="0.35">
      <c r="C2882" t="s">
        <v>4340</v>
      </c>
    </row>
    <row r="2883" spans="3:3" x14ac:dyDescent="0.35">
      <c r="C2883" t="s">
        <v>4341</v>
      </c>
    </row>
    <row r="2884" spans="3:3" x14ac:dyDescent="0.35">
      <c r="C2884" t="s">
        <v>4342</v>
      </c>
    </row>
    <row r="2885" spans="3:3" x14ac:dyDescent="0.35">
      <c r="C2885" t="s">
        <v>4343</v>
      </c>
    </row>
    <row r="2886" spans="3:3" x14ac:dyDescent="0.35">
      <c r="C2886" t="s">
        <v>4344</v>
      </c>
    </row>
    <row r="2887" spans="3:3" x14ac:dyDescent="0.35">
      <c r="C2887" t="s">
        <v>4345</v>
      </c>
    </row>
    <row r="2888" spans="3:3" x14ac:dyDescent="0.35">
      <c r="C2888" t="s">
        <v>4346</v>
      </c>
    </row>
    <row r="2889" spans="3:3" x14ac:dyDescent="0.35">
      <c r="C2889" t="s">
        <v>4347</v>
      </c>
    </row>
    <row r="2890" spans="3:3" x14ac:dyDescent="0.35">
      <c r="C2890" t="s">
        <v>4348</v>
      </c>
    </row>
    <row r="2891" spans="3:3" x14ac:dyDescent="0.35">
      <c r="C2891" t="s">
        <v>4349</v>
      </c>
    </row>
    <row r="2892" spans="3:3" x14ac:dyDescent="0.35">
      <c r="C2892" t="s">
        <v>4350</v>
      </c>
    </row>
    <row r="2893" spans="3:3" x14ac:dyDescent="0.35">
      <c r="C2893" t="s">
        <v>4351</v>
      </c>
    </row>
    <row r="2894" spans="3:3" x14ac:dyDescent="0.35">
      <c r="C2894" t="s">
        <v>4352</v>
      </c>
    </row>
    <row r="2895" spans="3:3" x14ac:dyDescent="0.35">
      <c r="C2895" t="s">
        <v>4353</v>
      </c>
    </row>
    <row r="2896" spans="3:3" x14ac:dyDescent="0.35">
      <c r="C2896" t="s">
        <v>4354</v>
      </c>
    </row>
    <row r="2897" spans="3:3" x14ac:dyDescent="0.35">
      <c r="C2897" t="s">
        <v>4355</v>
      </c>
    </row>
    <row r="2898" spans="3:3" x14ac:dyDescent="0.35">
      <c r="C2898" t="s">
        <v>4356</v>
      </c>
    </row>
    <row r="2899" spans="3:3" x14ac:dyDescent="0.35">
      <c r="C2899" t="s">
        <v>4357</v>
      </c>
    </row>
    <row r="2900" spans="3:3" x14ac:dyDescent="0.35">
      <c r="C2900" t="s">
        <v>4358</v>
      </c>
    </row>
    <row r="2901" spans="3:3" x14ac:dyDescent="0.35">
      <c r="C2901" t="s">
        <v>4359</v>
      </c>
    </row>
    <row r="2902" spans="3:3" x14ac:dyDescent="0.35">
      <c r="C2902" t="s">
        <v>4360</v>
      </c>
    </row>
    <row r="2903" spans="3:3" x14ac:dyDescent="0.35">
      <c r="C2903" t="s">
        <v>4361</v>
      </c>
    </row>
    <row r="2904" spans="3:3" x14ac:dyDescent="0.35">
      <c r="C2904" t="s">
        <v>4362</v>
      </c>
    </row>
    <row r="2905" spans="3:3" x14ac:dyDescent="0.35">
      <c r="C2905" t="s">
        <v>4363</v>
      </c>
    </row>
    <row r="2906" spans="3:3" x14ac:dyDescent="0.35">
      <c r="C2906" t="s">
        <v>4364</v>
      </c>
    </row>
    <row r="2907" spans="3:3" x14ac:dyDescent="0.35">
      <c r="C2907" t="s">
        <v>4365</v>
      </c>
    </row>
    <row r="2908" spans="3:3" x14ac:dyDescent="0.35">
      <c r="C2908" t="s">
        <v>4366</v>
      </c>
    </row>
    <row r="2909" spans="3:3" x14ac:dyDescent="0.35">
      <c r="C2909" t="s">
        <v>4367</v>
      </c>
    </row>
    <row r="2910" spans="3:3" x14ac:dyDescent="0.35">
      <c r="C2910" t="s">
        <v>4368</v>
      </c>
    </row>
    <row r="2911" spans="3:3" x14ac:dyDescent="0.35">
      <c r="C2911" t="s">
        <v>4369</v>
      </c>
    </row>
    <row r="2912" spans="3:3" x14ac:dyDescent="0.35">
      <c r="C2912" t="s">
        <v>4370</v>
      </c>
    </row>
    <row r="2913" spans="3:3" x14ac:dyDescent="0.35">
      <c r="C2913" t="s">
        <v>4371</v>
      </c>
    </row>
    <row r="2914" spans="3:3" x14ac:dyDescent="0.35">
      <c r="C2914" t="s">
        <v>4372</v>
      </c>
    </row>
    <row r="2915" spans="3:3" x14ac:dyDescent="0.35">
      <c r="C2915" t="s">
        <v>4373</v>
      </c>
    </row>
    <row r="2916" spans="3:3" x14ac:dyDescent="0.35">
      <c r="C2916" t="s">
        <v>4374</v>
      </c>
    </row>
    <row r="2917" spans="3:3" x14ac:dyDescent="0.35">
      <c r="C2917" t="s">
        <v>4375</v>
      </c>
    </row>
    <row r="2918" spans="3:3" x14ac:dyDescent="0.35">
      <c r="C2918" t="s">
        <v>4376</v>
      </c>
    </row>
    <row r="2919" spans="3:3" x14ac:dyDescent="0.35">
      <c r="C2919" t="s">
        <v>4377</v>
      </c>
    </row>
    <row r="2920" spans="3:3" x14ac:dyDescent="0.35">
      <c r="C2920" t="s">
        <v>4378</v>
      </c>
    </row>
    <row r="2921" spans="3:3" x14ac:dyDescent="0.35">
      <c r="C2921" t="s">
        <v>4379</v>
      </c>
    </row>
    <row r="2922" spans="3:3" x14ac:dyDescent="0.35">
      <c r="C2922" t="s">
        <v>4380</v>
      </c>
    </row>
    <row r="2923" spans="3:3" x14ac:dyDescent="0.35">
      <c r="C2923" t="s">
        <v>4381</v>
      </c>
    </row>
    <row r="2924" spans="3:3" x14ac:dyDescent="0.35">
      <c r="C2924" t="s">
        <v>4382</v>
      </c>
    </row>
    <row r="2925" spans="3:3" x14ac:dyDescent="0.35">
      <c r="C2925" t="s">
        <v>4383</v>
      </c>
    </row>
    <row r="2926" spans="3:3" x14ac:dyDescent="0.35">
      <c r="C2926" t="s">
        <v>4384</v>
      </c>
    </row>
    <row r="2927" spans="3:3" x14ac:dyDescent="0.35">
      <c r="C2927" t="s">
        <v>4385</v>
      </c>
    </row>
    <row r="2928" spans="3:3" x14ac:dyDescent="0.35">
      <c r="C2928" t="s">
        <v>4386</v>
      </c>
    </row>
    <row r="2929" spans="3:3" x14ac:dyDescent="0.35">
      <c r="C2929" t="s">
        <v>4387</v>
      </c>
    </row>
    <row r="2930" spans="3:3" x14ac:dyDescent="0.35">
      <c r="C2930" t="s">
        <v>4388</v>
      </c>
    </row>
    <row r="2931" spans="3:3" x14ac:dyDescent="0.35">
      <c r="C2931" t="s">
        <v>4389</v>
      </c>
    </row>
    <row r="2932" spans="3:3" x14ac:dyDescent="0.35">
      <c r="C2932" t="s">
        <v>4390</v>
      </c>
    </row>
    <row r="2933" spans="3:3" x14ac:dyDescent="0.35">
      <c r="C2933" t="s">
        <v>4391</v>
      </c>
    </row>
    <row r="2934" spans="3:3" x14ac:dyDescent="0.35">
      <c r="C2934" t="s">
        <v>4392</v>
      </c>
    </row>
    <row r="2935" spans="3:3" x14ac:dyDescent="0.35">
      <c r="C2935" t="s">
        <v>4393</v>
      </c>
    </row>
    <row r="2936" spans="3:3" x14ac:dyDescent="0.35">
      <c r="C2936" t="s">
        <v>4394</v>
      </c>
    </row>
    <row r="2937" spans="3:3" x14ac:dyDescent="0.35">
      <c r="C2937" t="s">
        <v>4395</v>
      </c>
    </row>
    <row r="2938" spans="3:3" x14ac:dyDescent="0.35">
      <c r="C2938" t="s">
        <v>4396</v>
      </c>
    </row>
    <row r="2939" spans="3:3" x14ac:dyDescent="0.35">
      <c r="C2939" t="s">
        <v>4397</v>
      </c>
    </row>
    <row r="2940" spans="3:3" x14ac:dyDescent="0.35">
      <c r="C2940" t="s">
        <v>4398</v>
      </c>
    </row>
    <row r="2941" spans="3:3" x14ac:dyDescent="0.35">
      <c r="C2941" t="s">
        <v>4399</v>
      </c>
    </row>
    <row r="2942" spans="3:3" x14ac:dyDescent="0.35">
      <c r="C2942" t="s">
        <v>4400</v>
      </c>
    </row>
    <row r="2943" spans="3:3" x14ac:dyDescent="0.35">
      <c r="C2943" t="s">
        <v>4401</v>
      </c>
    </row>
    <row r="2944" spans="3:3" x14ac:dyDescent="0.35">
      <c r="C2944" t="s">
        <v>4402</v>
      </c>
    </row>
    <row r="2945" spans="3:3" x14ac:dyDescent="0.35">
      <c r="C2945" t="s">
        <v>4403</v>
      </c>
    </row>
    <row r="2946" spans="3:3" x14ac:dyDescent="0.35">
      <c r="C2946" t="s">
        <v>4404</v>
      </c>
    </row>
    <row r="2947" spans="3:3" x14ac:dyDescent="0.35">
      <c r="C2947" t="s">
        <v>4405</v>
      </c>
    </row>
    <row r="2948" spans="3:3" x14ac:dyDescent="0.35">
      <c r="C2948" t="s">
        <v>4406</v>
      </c>
    </row>
    <row r="2949" spans="3:3" x14ac:dyDescent="0.35">
      <c r="C2949" t="s">
        <v>4407</v>
      </c>
    </row>
    <row r="2950" spans="3:3" x14ac:dyDescent="0.35">
      <c r="C2950" t="s">
        <v>4408</v>
      </c>
    </row>
    <row r="2951" spans="3:3" x14ac:dyDescent="0.35">
      <c r="C2951" t="s">
        <v>4409</v>
      </c>
    </row>
    <row r="2952" spans="3:3" x14ac:dyDescent="0.35">
      <c r="C2952" t="s">
        <v>4410</v>
      </c>
    </row>
    <row r="2953" spans="3:3" x14ac:dyDescent="0.35">
      <c r="C2953" t="s">
        <v>4411</v>
      </c>
    </row>
    <row r="2954" spans="3:3" x14ac:dyDescent="0.35">
      <c r="C2954" t="s">
        <v>4412</v>
      </c>
    </row>
    <row r="2955" spans="3:3" x14ac:dyDescent="0.35">
      <c r="C2955" t="s">
        <v>4413</v>
      </c>
    </row>
    <row r="2956" spans="3:3" x14ac:dyDescent="0.35">
      <c r="C2956" t="s">
        <v>4414</v>
      </c>
    </row>
    <row r="2957" spans="3:3" x14ac:dyDescent="0.35">
      <c r="C2957" t="s">
        <v>4415</v>
      </c>
    </row>
    <row r="2958" spans="3:3" x14ac:dyDescent="0.35">
      <c r="C2958" t="s">
        <v>4416</v>
      </c>
    </row>
    <row r="2959" spans="3:3" x14ac:dyDescent="0.35">
      <c r="C2959" t="s">
        <v>4417</v>
      </c>
    </row>
    <row r="2960" spans="3:3" x14ac:dyDescent="0.35">
      <c r="C2960" t="s">
        <v>4418</v>
      </c>
    </row>
    <row r="2961" spans="3:3" x14ac:dyDescent="0.35">
      <c r="C2961" t="s">
        <v>4419</v>
      </c>
    </row>
    <row r="2962" spans="3:3" x14ac:dyDescent="0.35">
      <c r="C2962" t="s">
        <v>4420</v>
      </c>
    </row>
    <row r="2963" spans="3:3" x14ac:dyDescent="0.35">
      <c r="C2963" t="s">
        <v>4421</v>
      </c>
    </row>
    <row r="2964" spans="3:3" x14ac:dyDescent="0.35">
      <c r="C2964" t="s">
        <v>4422</v>
      </c>
    </row>
    <row r="2965" spans="3:3" x14ac:dyDescent="0.35">
      <c r="C2965" t="s">
        <v>4423</v>
      </c>
    </row>
    <row r="2966" spans="3:3" x14ac:dyDescent="0.35">
      <c r="C2966" t="s">
        <v>4424</v>
      </c>
    </row>
    <row r="2967" spans="3:3" x14ac:dyDescent="0.35">
      <c r="C2967" t="s">
        <v>4425</v>
      </c>
    </row>
    <row r="2968" spans="3:3" x14ac:dyDescent="0.35">
      <c r="C2968" t="s">
        <v>4426</v>
      </c>
    </row>
    <row r="2969" spans="3:3" x14ac:dyDescent="0.35">
      <c r="C2969" t="s">
        <v>4427</v>
      </c>
    </row>
    <row r="2970" spans="3:3" x14ac:dyDescent="0.35">
      <c r="C2970" t="s">
        <v>4428</v>
      </c>
    </row>
    <row r="2971" spans="3:3" x14ac:dyDescent="0.35">
      <c r="C2971" t="s">
        <v>4429</v>
      </c>
    </row>
    <row r="2972" spans="3:3" x14ac:dyDescent="0.35">
      <c r="C2972" t="s">
        <v>4430</v>
      </c>
    </row>
    <row r="2973" spans="3:3" x14ac:dyDescent="0.35">
      <c r="C2973" t="s">
        <v>4431</v>
      </c>
    </row>
    <row r="2974" spans="3:3" x14ac:dyDescent="0.35">
      <c r="C2974" t="s">
        <v>4432</v>
      </c>
    </row>
    <row r="2975" spans="3:3" x14ac:dyDescent="0.35">
      <c r="C2975" t="s">
        <v>4433</v>
      </c>
    </row>
    <row r="2976" spans="3:3" x14ac:dyDescent="0.35">
      <c r="C2976" t="s">
        <v>4434</v>
      </c>
    </row>
    <row r="2977" spans="3:3" x14ac:dyDescent="0.35">
      <c r="C2977" t="s">
        <v>4435</v>
      </c>
    </row>
    <row r="2978" spans="3:3" x14ac:dyDescent="0.35">
      <c r="C2978" t="s">
        <v>4436</v>
      </c>
    </row>
    <row r="2979" spans="3:3" x14ac:dyDescent="0.35">
      <c r="C2979" t="s">
        <v>4437</v>
      </c>
    </row>
    <row r="2980" spans="3:3" x14ac:dyDescent="0.35">
      <c r="C2980" t="s">
        <v>4438</v>
      </c>
    </row>
    <row r="2981" spans="3:3" x14ac:dyDescent="0.35">
      <c r="C2981" t="s">
        <v>4439</v>
      </c>
    </row>
    <row r="2982" spans="3:3" x14ac:dyDescent="0.35">
      <c r="C2982" t="s">
        <v>4440</v>
      </c>
    </row>
    <row r="2983" spans="3:3" x14ac:dyDescent="0.35">
      <c r="C2983" t="s">
        <v>4441</v>
      </c>
    </row>
    <row r="2984" spans="3:3" x14ac:dyDescent="0.35">
      <c r="C2984" t="s">
        <v>4442</v>
      </c>
    </row>
    <row r="2985" spans="3:3" x14ac:dyDescent="0.35">
      <c r="C2985" t="s">
        <v>4443</v>
      </c>
    </row>
    <row r="2986" spans="3:3" x14ac:dyDescent="0.35">
      <c r="C2986" t="s">
        <v>4444</v>
      </c>
    </row>
    <row r="2987" spans="3:3" x14ac:dyDescent="0.35">
      <c r="C2987" t="s">
        <v>4445</v>
      </c>
    </row>
    <row r="2988" spans="3:3" x14ac:dyDescent="0.35">
      <c r="C2988" t="s">
        <v>4446</v>
      </c>
    </row>
    <row r="2989" spans="3:3" x14ac:dyDescent="0.35">
      <c r="C2989" t="s">
        <v>4447</v>
      </c>
    </row>
    <row r="2990" spans="3:3" x14ac:dyDescent="0.35">
      <c r="C2990" t="s">
        <v>4448</v>
      </c>
    </row>
    <row r="2991" spans="3:3" x14ac:dyDescent="0.35">
      <c r="C2991" t="s">
        <v>4449</v>
      </c>
    </row>
    <row r="2992" spans="3:3" x14ac:dyDescent="0.35">
      <c r="C2992" t="s">
        <v>4450</v>
      </c>
    </row>
    <row r="2993" spans="3:3" x14ac:dyDescent="0.35">
      <c r="C2993" t="s">
        <v>4451</v>
      </c>
    </row>
    <row r="2994" spans="3:3" x14ac:dyDescent="0.35">
      <c r="C2994" t="s">
        <v>4452</v>
      </c>
    </row>
    <row r="2995" spans="3:3" x14ac:dyDescent="0.35">
      <c r="C2995" t="s">
        <v>4453</v>
      </c>
    </row>
    <row r="2996" spans="3:3" x14ac:dyDescent="0.35">
      <c r="C2996" t="s">
        <v>4454</v>
      </c>
    </row>
    <row r="2997" spans="3:3" x14ac:dyDescent="0.35">
      <c r="C2997" t="s">
        <v>4455</v>
      </c>
    </row>
    <row r="2998" spans="3:3" x14ac:dyDescent="0.35">
      <c r="C2998" t="s">
        <v>4456</v>
      </c>
    </row>
    <row r="2999" spans="3:3" x14ac:dyDescent="0.35">
      <c r="C2999" t="s">
        <v>4457</v>
      </c>
    </row>
    <row r="3000" spans="3:3" x14ac:dyDescent="0.35">
      <c r="C3000" t="s">
        <v>4458</v>
      </c>
    </row>
    <row r="3001" spans="3:3" x14ac:dyDescent="0.35">
      <c r="C3001" t="s">
        <v>4459</v>
      </c>
    </row>
    <row r="3002" spans="3:3" x14ac:dyDescent="0.35">
      <c r="C3002" t="s">
        <v>4460</v>
      </c>
    </row>
    <row r="3003" spans="3:3" x14ac:dyDescent="0.35">
      <c r="C3003" t="s">
        <v>4461</v>
      </c>
    </row>
    <row r="3004" spans="3:3" x14ac:dyDescent="0.35">
      <c r="C3004" t="s">
        <v>4462</v>
      </c>
    </row>
    <row r="3005" spans="3:3" x14ac:dyDescent="0.35">
      <c r="C3005" t="s">
        <v>4463</v>
      </c>
    </row>
    <row r="3006" spans="3:3" x14ac:dyDescent="0.35">
      <c r="C3006" t="s">
        <v>4464</v>
      </c>
    </row>
    <row r="3007" spans="3:3" x14ac:dyDescent="0.35">
      <c r="C3007" t="s">
        <v>4465</v>
      </c>
    </row>
    <row r="3008" spans="3:3" x14ac:dyDescent="0.35">
      <c r="C3008" t="s">
        <v>4466</v>
      </c>
    </row>
    <row r="3009" spans="3:3" x14ac:dyDescent="0.35">
      <c r="C3009" t="s">
        <v>4467</v>
      </c>
    </row>
    <row r="3010" spans="3:3" x14ac:dyDescent="0.35">
      <c r="C3010" t="s">
        <v>4468</v>
      </c>
    </row>
    <row r="3011" spans="3:3" x14ac:dyDescent="0.35">
      <c r="C3011" t="s">
        <v>4469</v>
      </c>
    </row>
    <row r="3012" spans="3:3" x14ac:dyDescent="0.35">
      <c r="C3012" t="s">
        <v>4470</v>
      </c>
    </row>
    <row r="3013" spans="3:3" x14ac:dyDescent="0.35">
      <c r="C3013" t="s">
        <v>4471</v>
      </c>
    </row>
    <row r="3014" spans="3:3" x14ac:dyDescent="0.35">
      <c r="C3014" t="s">
        <v>4472</v>
      </c>
    </row>
    <row r="3015" spans="3:3" x14ac:dyDescent="0.35">
      <c r="C3015" t="s">
        <v>4473</v>
      </c>
    </row>
    <row r="3016" spans="3:3" x14ac:dyDescent="0.35">
      <c r="C3016" t="s">
        <v>4474</v>
      </c>
    </row>
    <row r="3017" spans="3:3" x14ac:dyDescent="0.35">
      <c r="C3017" t="s">
        <v>4475</v>
      </c>
    </row>
    <row r="3018" spans="3:3" x14ac:dyDescent="0.35">
      <c r="C3018" t="s">
        <v>4476</v>
      </c>
    </row>
    <row r="3019" spans="3:3" x14ac:dyDescent="0.35">
      <c r="C3019" t="s">
        <v>4477</v>
      </c>
    </row>
    <row r="3020" spans="3:3" x14ac:dyDescent="0.35">
      <c r="C3020" t="s">
        <v>4478</v>
      </c>
    </row>
    <row r="3021" spans="3:3" x14ac:dyDescent="0.35">
      <c r="C3021" t="s">
        <v>4479</v>
      </c>
    </row>
    <row r="3022" spans="3:3" x14ac:dyDescent="0.35">
      <c r="C3022" t="s">
        <v>4480</v>
      </c>
    </row>
    <row r="3023" spans="3:3" x14ac:dyDescent="0.35">
      <c r="C3023" t="s">
        <v>4481</v>
      </c>
    </row>
    <row r="3024" spans="3:3" x14ac:dyDescent="0.35">
      <c r="C3024" t="s">
        <v>4482</v>
      </c>
    </row>
    <row r="3025" spans="3:3" x14ac:dyDescent="0.35">
      <c r="C3025" t="s">
        <v>4483</v>
      </c>
    </row>
    <row r="3026" spans="3:3" x14ac:dyDescent="0.35">
      <c r="C3026" t="s">
        <v>4484</v>
      </c>
    </row>
    <row r="3027" spans="3:3" x14ac:dyDescent="0.35">
      <c r="C3027" t="s">
        <v>4485</v>
      </c>
    </row>
    <row r="3028" spans="3:3" x14ac:dyDescent="0.35">
      <c r="C3028" t="s">
        <v>4486</v>
      </c>
    </row>
    <row r="3029" spans="3:3" x14ac:dyDescent="0.35">
      <c r="C3029" t="s">
        <v>4487</v>
      </c>
    </row>
    <row r="3030" spans="3:3" x14ac:dyDescent="0.35">
      <c r="C3030" t="s">
        <v>4488</v>
      </c>
    </row>
    <row r="3031" spans="3:3" x14ac:dyDescent="0.35">
      <c r="C3031" t="s">
        <v>4489</v>
      </c>
    </row>
    <row r="3032" spans="3:3" x14ac:dyDescent="0.35">
      <c r="C3032" t="s">
        <v>4490</v>
      </c>
    </row>
    <row r="3033" spans="3:3" x14ac:dyDescent="0.35">
      <c r="C3033" t="s">
        <v>4491</v>
      </c>
    </row>
    <row r="3034" spans="3:3" x14ac:dyDescent="0.35">
      <c r="C3034" t="s">
        <v>4492</v>
      </c>
    </row>
    <row r="3035" spans="3:3" x14ac:dyDescent="0.35">
      <c r="C3035" t="s">
        <v>4493</v>
      </c>
    </row>
    <row r="3036" spans="3:3" x14ac:dyDescent="0.35">
      <c r="C3036" t="s">
        <v>4494</v>
      </c>
    </row>
    <row r="3037" spans="3:3" x14ac:dyDescent="0.35">
      <c r="C3037" t="s">
        <v>4495</v>
      </c>
    </row>
    <row r="3038" spans="3:3" x14ac:dyDescent="0.35">
      <c r="C3038" t="s">
        <v>4496</v>
      </c>
    </row>
    <row r="3039" spans="3:3" x14ac:dyDescent="0.35">
      <c r="C3039" t="s">
        <v>4497</v>
      </c>
    </row>
    <row r="3040" spans="3:3" x14ac:dyDescent="0.35">
      <c r="C3040" t="s">
        <v>4498</v>
      </c>
    </row>
    <row r="3041" spans="3:3" x14ac:dyDescent="0.35">
      <c r="C3041" t="s">
        <v>4499</v>
      </c>
    </row>
    <row r="3042" spans="3:3" x14ac:dyDescent="0.35">
      <c r="C3042" t="s">
        <v>4500</v>
      </c>
    </row>
    <row r="3043" spans="3:3" x14ac:dyDescent="0.35">
      <c r="C3043" t="s">
        <v>4501</v>
      </c>
    </row>
    <row r="3044" spans="3:3" x14ac:dyDescent="0.35">
      <c r="C3044" t="s">
        <v>4502</v>
      </c>
    </row>
    <row r="3045" spans="3:3" x14ac:dyDescent="0.35">
      <c r="C3045" t="s">
        <v>4503</v>
      </c>
    </row>
    <row r="3046" spans="3:3" x14ac:dyDescent="0.35">
      <c r="C3046" t="s">
        <v>4504</v>
      </c>
    </row>
    <row r="3047" spans="3:3" x14ac:dyDescent="0.35">
      <c r="C3047" t="s">
        <v>4505</v>
      </c>
    </row>
    <row r="3048" spans="3:3" x14ac:dyDescent="0.35">
      <c r="C3048" t="s">
        <v>4506</v>
      </c>
    </row>
    <row r="3049" spans="3:3" x14ac:dyDescent="0.35">
      <c r="C3049" t="s">
        <v>4507</v>
      </c>
    </row>
    <row r="3050" spans="3:3" x14ac:dyDescent="0.35">
      <c r="C3050" t="s">
        <v>4508</v>
      </c>
    </row>
    <row r="3051" spans="3:3" x14ac:dyDescent="0.35">
      <c r="C3051" t="s">
        <v>4509</v>
      </c>
    </row>
    <row r="3052" spans="3:3" x14ac:dyDescent="0.35">
      <c r="C3052" t="s">
        <v>4510</v>
      </c>
    </row>
    <row r="3053" spans="3:3" x14ac:dyDescent="0.35">
      <c r="C3053" t="s">
        <v>4511</v>
      </c>
    </row>
    <row r="3054" spans="3:3" x14ac:dyDescent="0.35">
      <c r="C3054" t="s">
        <v>4512</v>
      </c>
    </row>
    <row r="3055" spans="3:3" x14ac:dyDescent="0.35">
      <c r="C3055" t="s">
        <v>4513</v>
      </c>
    </row>
    <row r="3056" spans="3:3" x14ac:dyDescent="0.35">
      <c r="C3056" t="s">
        <v>4514</v>
      </c>
    </row>
    <row r="3057" spans="3:3" x14ac:dyDescent="0.35">
      <c r="C3057" t="s">
        <v>4515</v>
      </c>
    </row>
    <row r="3058" spans="3:3" x14ac:dyDescent="0.35">
      <c r="C3058" t="s">
        <v>4516</v>
      </c>
    </row>
    <row r="3059" spans="3:3" x14ac:dyDescent="0.35">
      <c r="C3059" t="s">
        <v>4517</v>
      </c>
    </row>
    <row r="3060" spans="3:3" x14ac:dyDescent="0.35">
      <c r="C3060" t="s">
        <v>4518</v>
      </c>
    </row>
    <row r="3061" spans="3:3" x14ac:dyDescent="0.35">
      <c r="C3061" t="s">
        <v>4519</v>
      </c>
    </row>
    <row r="3062" spans="3:3" x14ac:dyDescent="0.35">
      <c r="C3062" t="s">
        <v>4520</v>
      </c>
    </row>
    <row r="3063" spans="3:3" x14ac:dyDescent="0.35">
      <c r="C3063" t="s">
        <v>4521</v>
      </c>
    </row>
    <row r="3064" spans="3:3" x14ac:dyDescent="0.35">
      <c r="C3064" t="s">
        <v>4522</v>
      </c>
    </row>
    <row r="3065" spans="3:3" x14ac:dyDescent="0.35">
      <c r="C3065" t="s">
        <v>4523</v>
      </c>
    </row>
    <row r="3066" spans="3:3" x14ac:dyDescent="0.35">
      <c r="C3066" t="s">
        <v>4524</v>
      </c>
    </row>
    <row r="3067" spans="3:3" x14ac:dyDescent="0.35">
      <c r="C3067" t="s">
        <v>4525</v>
      </c>
    </row>
    <row r="3068" spans="3:3" x14ac:dyDescent="0.35">
      <c r="C3068" t="s">
        <v>4526</v>
      </c>
    </row>
    <row r="3069" spans="3:3" x14ac:dyDescent="0.35">
      <c r="C3069" t="s">
        <v>4527</v>
      </c>
    </row>
    <row r="3070" spans="3:3" x14ac:dyDescent="0.35">
      <c r="C3070" t="s">
        <v>4528</v>
      </c>
    </row>
    <row r="3071" spans="3:3" x14ac:dyDescent="0.35">
      <c r="C3071" t="s">
        <v>4529</v>
      </c>
    </row>
    <row r="3072" spans="3:3" x14ac:dyDescent="0.35">
      <c r="C3072" t="s">
        <v>4530</v>
      </c>
    </row>
    <row r="3073" spans="3:3" x14ac:dyDescent="0.35">
      <c r="C3073" t="s">
        <v>4531</v>
      </c>
    </row>
    <row r="3074" spans="3:3" x14ac:dyDescent="0.35">
      <c r="C3074" t="s">
        <v>4532</v>
      </c>
    </row>
    <row r="3075" spans="3:3" x14ac:dyDescent="0.35">
      <c r="C3075" t="s">
        <v>4533</v>
      </c>
    </row>
    <row r="3076" spans="3:3" x14ac:dyDescent="0.35">
      <c r="C3076" t="s">
        <v>4534</v>
      </c>
    </row>
    <row r="3077" spans="3:3" x14ac:dyDescent="0.35">
      <c r="C3077" t="s">
        <v>4535</v>
      </c>
    </row>
    <row r="3078" spans="3:3" x14ac:dyDescent="0.35">
      <c r="C3078" t="s">
        <v>4536</v>
      </c>
    </row>
    <row r="3079" spans="3:3" x14ac:dyDescent="0.35">
      <c r="C3079" t="s">
        <v>4537</v>
      </c>
    </row>
    <row r="3080" spans="3:3" x14ac:dyDescent="0.35">
      <c r="C3080" t="s">
        <v>4538</v>
      </c>
    </row>
    <row r="3081" spans="3:3" x14ac:dyDescent="0.35">
      <c r="C3081" t="s">
        <v>4539</v>
      </c>
    </row>
    <row r="3082" spans="3:3" x14ac:dyDescent="0.35">
      <c r="C3082" t="s">
        <v>4540</v>
      </c>
    </row>
    <row r="3083" spans="3:3" x14ac:dyDescent="0.35">
      <c r="C3083" t="s">
        <v>4541</v>
      </c>
    </row>
    <row r="3084" spans="3:3" x14ac:dyDescent="0.35">
      <c r="C3084" t="s">
        <v>4542</v>
      </c>
    </row>
    <row r="3085" spans="3:3" x14ac:dyDescent="0.35">
      <c r="C3085" t="s">
        <v>4543</v>
      </c>
    </row>
    <row r="3086" spans="3:3" x14ac:dyDescent="0.35">
      <c r="C3086" t="s">
        <v>4544</v>
      </c>
    </row>
    <row r="3087" spans="3:3" x14ac:dyDescent="0.35">
      <c r="C3087" t="s">
        <v>4545</v>
      </c>
    </row>
    <row r="3088" spans="3:3" x14ac:dyDescent="0.35">
      <c r="C3088" t="s">
        <v>4546</v>
      </c>
    </row>
    <row r="3089" spans="3:3" x14ac:dyDescent="0.35">
      <c r="C3089" t="s">
        <v>4547</v>
      </c>
    </row>
    <row r="3090" spans="3:3" x14ac:dyDescent="0.35">
      <c r="C3090" t="s">
        <v>4548</v>
      </c>
    </row>
    <row r="3091" spans="3:3" x14ac:dyDescent="0.35">
      <c r="C3091" t="s">
        <v>4549</v>
      </c>
    </row>
    <row r="3092" spans="3:3" x14ac:dyDescent="0.35">
      <c r="C3092" t="s">
        <v>4550</v>
      </c>
    </row>
    <row r="3093" spans="3:3" x14ac:dyDescent="0.35">
      <c r="C3093" t="s">
        <v>4551</v>
      </c>
    </row>
    <row r="3094" spans="3:3" x14ac:dyDescent="0.35">
      <c r="C3094" t="s">
        <v>4552</v>
      </c>
    </row>
    <row r="3095" spans="3:3" x14ac:dyDescent="0.35">
      <c r="C3095" t="s">
        <v>4553</v>
      </c>
    </row>
    <row r="3096" spans="3:3" x14ac:dyDescent="0.35">
      <c r="C3096" t="s">
        <v>4554</v>
      </c>
    </row>
    <row r="3097" spans="3:3" x14ac:dyDescent="0.35">
      <c r="C3097" t="s">
        <v>4555</v>
      </c>
    </row>
    <row r="3098" spans="3:3" x14ac:dyDescent="0.35">
      <c r="C3098" t="s">
        <v>4556</v>
      </c>
    </row>
    <row r="3099" spans="3:3" x14ac:dyDescent="0.35">
      <c r="C3099" t="s">
        <v>4557</v>
      </c>
    </row>
    <row r="3100" spans="3:3" x14ac:dyDescent="0.35">
      <c r="C3100" t="s">
        <v>4558</v>
      </c>
    </row>
    <row r="3101" spans="3:3" x14ac:dyDescent="0.35">
      <c r="C3101" t="s">
        <v>4559</v>
      </c>
    </row>
    <row r="3102" spans="3:3" x14ac:dyDescent="0.35">
      <c r="C3102" t="s">
        <v>4560</v>
      </c>
    </row>
    <row r="3103" spans="3:3" x14ac:dyDescent="0.35">
      <c r="C3103" t="s">
        <v>4561</v>
      </c>
    </row>
    <row r="3104" spans="3:3" x14ac:dyDescent="0.35">
      <c r="C3104" t="s">
        <v>4562</v>
      </c>
    </row>
    <row r="3105" spans="3:3" x14ac:dyDescent="0.35">
      <c r="C3105" t="s">
        <v>4563</v>
      </c>
    </row>
    <row r="3106" spans="3:3" x14ac:dyDescent="0.35">
      <c r="C3106" t="s">
        <v>4564</v>
      </c>
    </row>
    <row r="3107" spans="3:3" x14ac:dyDescent="0.35">
      <c r="C3107" t="s">
        <v>4565</v>
      </c>
    </row>
    <row r="3108" spans="3:3" x14ac:dyDescent="0.35">
      <c r="C3108" t="s">
        <v>4566</v>
      </c>
    </row>
    <row r="3109" spans="3:3" x14ac:dyDescent="0.35">
      <c r="C3109" t="s">
        <v>4567</v>
      </c>
    </row>
    <row r="3110" spans="3:3" x14ac:dyDescent="0.35">
      <c r="C3110" t="s">
        <v>4568</v>
      </c>
    </row>
    <row r="3111" spans="3:3" x14ac:dyDescent="0.35">
      <c r="C3111" t="s">
        <v>4569</v>
      </c>
    </row>
    <row r="3112" spans="3:3" x14ac:dyDescent="0.35">
      <c r="C3112" t="s">
        <v>4570</v>
      </c>
    </row>
    <row r="3113" spans="3:3" x14ac:dyDescent="0.35">
      <c r="C3113" t="s">
        <v>4571</v>
      </c>
    </row>
    <row r="3114" spans="3:3" x14ac:dyDescent="0.35">
      <c r="C3114" t="s">
        <v>4572</v>
      </c>
    </row>
    <row r="3115" spans="3:3" x14ac:dyDescent="0.35">
      <c r="C3115" t="s">
        <v>4573</v>
      </c>
    </row>
    <row r="3116" spans="3:3" x14ac:dyDescent="0.35">
      <c r="C3116" t="s">
        <v>4574</v>
      </c>
    </row>
    <row r="3117" spans="3:3" x14ac:dyDescent="0.35">
      <c r="C3117" t="s">
        <v>4575</v>
      </c>
    </row>
    <row r="3118" spans="3:3" x14ac:dyDescent="0.35">
      <c r="C3118" t="s">
        <v>4576</v>
      </c>
    </row>
    <row r="3119" spans="3:3" x14ac:dyDescent="0.35">
      <c r="C3119" t="s">
        <v>4577</v>
      </c>
    </row>
    <row r="3120" spans="3:3" x14ac:dyDescent="0.35">
      <c r="C3120" t="s">
        <v>4578</v>
      </c>
    </row>
    <row r="3121" spans="3:3" x14ac:dyDescent="0.35">
      <c r="C3121" t="s">
        <v>4579</v>
      </c>
    </row>
    <row r="3122" spans="3:3" x14ac:dyDescent="0.35">
      <c r="C3122" t="s">
        <v>4580</v>
      </c>
    </row>
    <row r="3123" spans="3:3" x14ac:dyDescent="0.35">
      <c r="C3123" t="s">
        <v>4581</v>
      </c>
    </row>
    <row r="3124" spans="3:3" x14ac:dyDescent="0.35">
      <c r="C3124" t="s">
        <v>4582</v>
      </c>
    </row>
    <row r="3125" spans="3:3" x14ac:dyDescent="0.35">
      <c r="C3125" t="s">
        <v>4583</v>
      </c>
    </row>
    <row r="3126" spans="3:3" x14ac:dyDescent="0.35">
      <c r="C3126" t="s">
        <v>4584</v>
      </c>
    </row>
    <row r="3127" spans="3:3" x14ac:dyDescent="0.35">
      <c r="C3127" t="s">
        <v>4585</v>
      </c>
    </row>
    <row r="3128" spans="3:3" x14ac:dyDescent="0.35">
      <c r="C3128" t="s">
        <v>4586</v>
      </c>
    </row>
    <row r="3129" spans="3:3" x14ac:dyDescent="0.35">
      <c r="C3129" t="s">
        <v>4587</v>
      </c>
    </row>
    <row r="3130" spans="3:3" x14ac:dyDescent="0.35">
      <c r="C3130" t="s">
        <v>4588</v>
      </c>
    </row>
    <row r="3131" spans="3:3" x14ac:dyDescent="0.35">
      <c r="C3131" t="s">
        <v>4589</v>
      </c>
    </row>
    <row r="3132" spans="3:3" x14ac:dyDescent="0.35">
      <c r="C3132" t="s">
        <v>4590</v>
      </c>
    </row>
    <row r="3133" spans="3:3" x14ac:dyDescent="0.35">
      <c r="C3133" t="s">
        <v>4591</v>
      </c>
    </row>
    <row r="3134" spans="3:3" x14ac:dyDescent="0.35">
      <c r="C3134" t="s">
        <v>4592</v>
      </c>
    </row>
    <row r="3135" spans="3:3" x14ac:dyDescent="0.35">
      <c r="C3135" t="s">
        <v>4593</v>
      </c>
    </row>
    <row r="3136" spans="3:3" x14ac:dyDescent="0.35">
      <c r="C3136" t="s">
        <v>4594</v>
      </c>
    </row>
    <row r="3137" spans="3:3" x14ac:dyDescent="0.35">
      <c r="C3137" t="s">
        <v>4595</v>
      </c>
    </row>
    <row r="3138" spans="3:3" x14ac:dyDescent="0.35">
      <c r="C3138" t="s">
        <v>4596</v>
      </c>
    </row>
    <row r="3139" spans="3:3" x14ac:dyDescent="0.35">
      <c r="C3139" t="s">
        <v>4597</v>
      </c>
    </row>
    <row r="3140" spans="3:3" x14ac:dyDescent="0.35">
      <c r="C3140" t="s">
        <v>4598</v>
      </c>
    </row>
    <row r="3141" spans="3:3" x14ac:dyDescent="0.35">
      <c r="C3141" t="s">
        <v>4599</v>
      </c>
    </row>
    <row r="3142" spans="3:3" x14ac:dyDescent="0.35">
      <c r="C3142" t="s">
        <v>4600</v>
      </c>
    </row>
    <row r="3143" spans="3:3" x14ac:dyDescent="0.35">
      <c r="C3143" t="s">
        <v>4601</v>
      </c>
    </row>
    <row r="3144" spans="3:3" x14ac:dyDescent="0.35">
      <c r="C3144" t="s">
        <v>4602</v>
      </c>
    </row>
    <row r="3145" spans="3:3" x14ac:dyDescent="0.35">
      <c r="C3145" t="s">
        <v>4603</v>
      </c>
    </row>
    <row r="3146" spans="3:3" x14ac:dyDescent="0.35">
      <c r="C3146" t="s">
        <v>4604</v>
      </c>
    </row>
    <row r="3147" spans="3:3" x14ac:dyDescent="0.35">
      <c r="C3147" t="s">
        <v>4605</v>
      </c>
    </row>
    <row r="3148" spans="3:3" x14ac:dyDescent="0.35">
      <c r="C3148" t="s">
        <v>4606</v>
      </c>
    </row>
    <row r="3149" spans="3:3" x14ac:dyDescent="0.35">
      <c r="C3149" t="s">
        <v>4607</v>
      </c>
    </row>
    <row r="3150" spans="3:3" x14ac:dyDescent="0.35">
      <c r="C3150" t="s">
        <v>4608</v>
      </c>
    </row>
    <row r="3151" spans="3:3" x14ac:dyDescent="0.35">
      <c r="C3151" t="s">
        <v>4609</v>
      </c>
    </row>
    <row r="3152" spans="3:3" x14ac:dyDescent="0.35">
      <c r="C3152" t="s">
        <v>4610</v>
      </c>
    </row>
    <row r="3153" spans="3:3" x14ac:dyDescent="0.35">
      <c r="C3153" t="s">
        <v>4611</v>
      </c>
    </row>
    <row r="3154" spans="3:3" x14ac:dyDescent="0.35">
      <c r="C3154" t="s">
        <v>4612</v>
      </c>
    </row>
    <row r="3155" spans="3:3" x14ac:dyDescent="0.35">
      <c r="C3155" t="s">
        <v>4613</v>
      </c>
    </row>
    <row r="3156" spans="3:3" x14ac:dyDescent="0.35">
      <c r="C3156" t="s">
        <v>4614</v>
      </c>
    </row>
    <row r="3157" spans="3:3" x14ac:dyDescent="0.35">
      <c r="C3157" t="s">
        <v>4615</v>
      </c>
    </row>
    <row r="3158" spans="3:3" x14ac:dyDescent="0.35">
      <c r="C3158" t="s">
        <v>4616</v>
      </c>
    </row>
    <row r="3159" spans="3:3" x14ac:dyDescent="0.35">
      <c r="C3159" t="s">
        <v>4617</v>
      </c>
    </row>
    <row r="3160" spans="3:3" x14ac:dyDescent="0.35">
      <c r="C3160" t="s">
        <v>4618</v>
      </c>
    </row>
    <row r="3161" spans="3:3" x14ac:dyDescent="0.35">
      <c r="C3161" t="s">
        <v>4619</v>
      </c>
    </row>
    <row r="3162" spans="3:3" x14ac:dyDescent="0.35">
      <c r="C3162" t="s">
        <v>4620</v>
      </c>
    </row>
    <row r="3163" spans="3:3" x14ac:dyDescent="0.35">
      <c r="C3163" t="s">
        <v>4621</v>
      </c>
    </row>
    <row r="3164" spans="3:3" x14ac:dyDescent="0.35">
      <c r="C3164" t="s">
        <v>4622</v>
      </c>
    </row>
    <row r="3165" spans="3:3" x14ac:dyDescent="0.35">
      <c r="C3165" t="s">
        <v>4623</v>
      </c>
    </row>
    <row r="3166" spans="3:3" x14ac:dyDescent="0.35">
      <c r="C3166" t="s">
        <v>4624</v>
      </c>
    </row>
    <row r="3167" spans="3:3" x14ac:dyDescent="0.35">
      <c r="C3167" t="s">
        <v>4625</v>
      </c>
    </row>
    <row r="3168" spans="3:3" x14ac:dyDescent="0.35">
      <c r="C3168" t="s">
        <v>4626</v>
      </c>
    </row>
    <row r="3169" spans="3:3" x14ac:dyDescent="0.35">
      <c r="C3169" t="s">
        <v>4627</v>
      </c>
    </row>
    <row r="3170" spans="3:3" x14ac:dyDescent="0.35">
      <c r="C3170" t="s">
        <v>4628</v>
      </c>
    </row>
    <row r="3171" spans="3:3" x14ac:dyDescent="0.35">
      <c r="C3171" t="s">
        <v>4629</v>
      </c>
    </row>
    <row r="3172" spans="3:3" x14ac:dyDescent="0.35">
      <c r="C3172" t="s">
        <v>4630</v>
      </c>
    </row>
    <row r="3173" spans="3:3" x14ac:dyDescent="0.35">
      <c r="C3173" t="s">
        <v>4631</v>
      </c>
    </row>
    <row r="3174" spans="3:3" x14ac:dyDescent="0.35">
      <c r="C3174" t="s">
        <v>4632</v>
      </c>
    </row>
    <row r="3175" spans="3:3" x14ac:dyDescent="0.35">
      <c r="C3175" t="s">
        <v>4633</v>
      </c>
    </row>
    <row r="3176" spans="3:3" x14ac:dyDescent="0.35">
      <c r="C3176" t="s">
        <v>4634</v>
      </c>
    </row>
    <row r="3177" spans="3:3" x14ac:dyDescent="0.35">
      <c r="C3177" t="s">
        <v>4635</v>
      </c>
    </row>
    <row r="3178" spans="3:3" x14ac:dyDescent="0.35">
      <c r="C3178" t="s">
        <v>4636</v>
      </c>
    </row>
    <row r="3179" spans="3:3" x14ac:dyDescent="0.35">
      <c r="C3179" t="s">
        <v>4637</v>
      </c>
    </row>
    <row r="3180" spans="3:3" x14ac:dyDescent="0.35">
      <c r="C3180" t="s">
        <v>4638</v>
      </c>
    </row>
    <row r="3181" spans="3:3" x14ac:dyDescent="0.35">
      <c r="C3181" t="s">
        <v>4639</v>
      </c>
    </row>
    <row r="3182" spans="3:3" x14ac:dyDescent="0.35">
      <c r="C3182" t="s">
        <v>4640</v>
      </c>
    </row>
    <row r="3183" spans="3:3" x14ac:dyDescent="0.35">
      <c r="C3183" t="s">
        <v>4641</v>
      </c>
    </row>
    <row r="3184" spans="3:3" x14ac:dyDescent="0.35">
      <c r="C3184" t="s">
        <v>4642</v>
      </c>
    </row>
    <row r="3185" spans="3:3" x14ac:dyDescent="0.35">
      <c r="C3185" t="s">
        <v>4643</v>
      </c>
    </row>
    <row r="3186" spans="3:3" x14ac:dyDescent="0.35">
      <c r="C3186" t="s">
        <v>4644</v>
      </c>
    </row>
    <row r="3187" spans="3:3" x14ac:dyDescent="0.35">
      <c r="C3187" t="s">
        <v>4645</v>
      </c>
    </row>
    <row r="3188" spans="3:3" x14ac:dyDescent="0.35">
      <c r="C3188" t="s">
        <v>4646</v>
      </c>
    </row>
    <row r="3189" spans="3:3" x14ac:dyDescent="0.35">
      <c r="C3189" t="s">
        <v>4647</v>
      </c>
    </row>
    <row r="3190" spans="3:3" x14ac:dyDescent="0.35">
      <c r="C3190" t="s">
        <v>4648</v>
      </c>
    </row>
    <row r="3191" spans="3:3" x14ac:dyDescent="0.35">
      <c r="C3191" t="s">
        <v>4649</v>
      </c>
    </row>
    <row r="3192" spans="3:3" x14ac:dyDescent="0.35">
      <c r="C3192" t="s">
        <v>4650</v>
      </c>
    </row>
    <row r="3193" spans="3:3" x14ac:dyDescent="0.35">
      <c r="C3193" t="s">
        <v>4651</v>
      </c>
    </row>
    <row r="3194" spans="3:3" x14ac:dyDescent="0.35">
      <c r="C3194" t="s">
        <v>4652</v>
      </c>
    </row>
    <row r="3195" spans="3:3" x14ac:dyDescent="0.35">
      <c r="C3195" t="s">
        <v>4653</v>
      </c>
    </row>
    <row r="3196" spans="3:3" x14ac:dyDescent="0.35">
      <c r="C3196" t="s">
        <v>4654</v>
      </c>
    </row>
    <row r="3197" spans="3:3" x14ac:dyDescent="0.35">
      <c r="C3197" t="s">
        <v>4655</v>
      </c>
    </row>
    <row r="3198" spans="3:3" x14ac:dyDescent="0.35">
      <c r="C3198" t="s">
        <v>4656</v>
      </c>
    </row>
    <row r="3199" spans="3:3" x14ac:dyDescent="0.35">
      <c r="C3199" t="s">
        <v>4657</v>
      </c>
    </row>
    <row r="3200" spans="3:3" x14ac:dyDescent="0.35">
      <c r="C3200" t="s">
        <v>4658</v>
      </c>
    </row>
    <row r="3201" spans="3:3" x14ac:dyDescent="0.35">
      <c r="C3201" t="s">
        <v>4659</v>
      </c>
    </row>
    <row r="3202" spans="3:3" x14ac:dyDescent="0.35">
      <c r="C3202" t="s">
        <v>4660</v>
      </c>
    </row>
    <row r="3203" spans="3:3" x14ac:dyDescent="0.35">
      <c r="C3203" t="s">
        <v>4661</v>
      </c>
    </row>
    <row r="3204" spans="3:3" x14ac:dyDescent="0.35">
      <c r="C3204" t="s">
        <v>4662</v>
      </c>
    </row>
    <row r="3205" spans="3:3" x14ac:dyDescent="0.35">
      <c r="C3205" t="s">
        <v>4663</v>
      </c>
    </row>
    <row r="3206" spans="3:3" x14ac:dyDescent="0.35">
      <c r="C3206" t="s">
        <v>4664</v>
      </c>
    </row>
    <row r="3207" spans="3:3" x14ac:dyDescent="0.35">
      <c r="C3207" t="s">
        <v>4665</v>
      </c>
    </row>
    <row r="3208" spans="3:3" x14ac:dyDescent="0.35">
      <c r="C3208" t="s">
        <v>4666</v>
      </c>
    </row>
    <row r="3209" spans="3:3" x14ac:dyDescent="0.35">
      <c r="C3209" t="s">
        <v>4667</v>
      </c>
    </row>
    <row r="3210" spans="3:3" x14ac:dyDescent="0.35">
      <c r="C3210" t="s">
        <v>4668</v>
      </c>
    </row>
    <row r="3211" spans="3:3" x14ac:dyDescent="0.35">
      <c r="C3211" t="s">
        <v>4669</v>
      </c>
    </row>
    <row r="3212" spans="3:3" x14ac:dyDescent="0.35">
      <c r="C3212" t="s">
        <v>4670</v>
      </c>
    </row>
    <row r="3213" spans="3:3" x14ac:dyDescent="0.35">
      <c r="C3213" t="s">
        <v>4671</v>
      </c>
    </row>
    <row r="3214" spans="3:3" x14ac:dyDescent="0.35">
      <c r="C3214" t="s">
        <v>4672</v>
      </c>
    </row>
    <row r="3215" spans="3:3" x14ac:dyDescent="0.35">
      <c r="C3215" t="s">
        <v>4673</v>
      </c>
    </row>
    <row r="3216" spans="3:3" x14ac:dyDescent="0.35">
      <c r="C3216" t="s">
        <v>4674</v>
      </c>
    </row>
    <row r="3217" spans="3:3" x14ac:dyDescent="0.35">
      <c r="C3217" t="s">
        <v>4675</v>
      </c>
    </row>
    <row r="3218" spans="3:3" x14ac:dyDescent="0.35">
      <c r="C3218" t="s">
        <v>4676</v>
      </c>
    </row>
    <row r="3219" spans="3:3" x14ac:dyDescent="0.35">
      <c r="C3219" t="s">
        <v>4677</v>
      </c>
    </row>
    <row r="3220" spans="3:3" x14ac:dyDescent="0.35">
      <c r="C3220" t="s">
        <v>4678</v>
      </c>
    </row>
    <row r="3221" spans="3:3" x14ac:dyDescent="0.35">
      <c r="C3221" t="s">
        <v>4679</v>
      </c>
    </row>
    <row r="3222" spans="3:3" x14ac:dyDescent="0.35">
      <c r="C3222" t="s">
        <v>4680</v>
      </c>
    </row>
    <row r="3223" spans="3:3" x14ac:dyDescent="0.35">
      <c r="C3223" t="s">
        <v>4681</v>
      </c>
    </row>
    <row r="3224" spans="3:3" x14ac:dyDescent="0.35">
      <c r="C3224" t="s">
        <v>4682</v>
      </c>
    </row>
    <row r="3225" spans="3:3" x14ac:dyDescent="0.35">
      <c r="C3225" t="s">
        <v>4683</v>
      </c>
    </row>
    <row r="3226" spans="3:3" x14ac:dyDescent="0.35">
      <c r="C3226" t="s">
        <v>4684</v>
      </c>
    </row>
    <row r="3227" spans="3:3" x14ac:dyDescent="0.35">
      <c r="C3227" t="s">
        <v>4685</v>
      </c>
    </row>
    <row r="3228" spans="3:3" x14ac:dyDescent="0.35">
      <c r="C3228" t="s">
        <v>4686</v>
      </c>
    </row>
    <row r="3229" spans="3:3" x14ac:dyDescent="0.35">
      <c r="C3229" t="s">
        <v>4687</v>
      </c>
    </row>
    <row r="3230" spans="3:3" x14ac:dyDescent="0.35">
      <c r="C3230" t="s">
        <v>4688</v>
      </c>
    </row>
    <row r="3231" spans="3:3" x14ac:dyDescent="0.35">
      <c r="C3231" t="s">
        <v>4689</v>
      </c>
    </row>
    <row r="3232" spans="3:3" x14ac:dyDescent="0.35">
      <c r="C3232" t="s">
        <v>4690</v>
      </c>
    </row>
    <row r="3233" spans="3:3" x14ac:dyDescent="0.35">
      <c r="C3233" t="s">
        <v>4691</v>
      </c>
    </row>
    <row r="3234" spans="3:3" x14ac:dyDescent="0.35">
      <c r="C3234" t="s">
        <v>4692</v>
      </c>
    </row>
    <row r="3235" spans="3:3" x14ac:dyDescent="0.35">
      <c r="C3235" t="s">
        <v>4693</v>
      </c>
    </row>
    <row r="3236" spans="3:3" x14ac:dyDescent="0.35">
      <c r="C3236" t="s">
        <v>4694</v>
      </c>
    </row>
    <row r="3237" spans="3:3" x14ac:dyDescent="0.35">
      <c r="C3237" t="s">
        <v>4695</v>
      </c>
    </row>
    <row r="3238" spans="3:3" x14ac:dyDescent="0.35">
      <c r="C3238" t="s">
        <v>4696</v>
      </c>
    </row>
    <row r="3239" spans="3:3" x14ac:dyDescent="0.35">
      <c r="C3239" t="s">
        <v>4697</v>
      </c>
    </row>
    <row r="3240" spans="3:3" x14ac:dyDescent="0.35">
      <c r="C3240" t="s">
        <v>4698</v>
      </c>
    </row>
    <row r="3241" spans="3:3" x14ac:dyDescent="0.35">
      <c r="C3241" t="s">
        <v>4699</v>
      </c>
    </row>
    <row r="3242" spans="3:3" x14ac:dyDescent="0.35">
      <c r="C3242" t="s">
        <v>4700</v>
      </c>
    </row>
    <row r="3243" spans="3:3" x14ac:dyDescent="0.35">
      <c r="C3243" t="s">
        <v>4701</v>
      </c>
    </row>
    <row r="3244" spans="3:3" x14ac:dyDescent="0.35">
      <c r="C3244" t="s">
        <v>4702</v>
      </c>
    </row>
    <row r="3245" spans="3:3" x14ac:dyDescent="0.35">
      <c r="C3245" t="s">
        <v>4703</v>
      </c>
    </row>
    <row r="3246" spans="3:3" x14ac:dyDescent="0.35">
      <c r="C3246" t="s">
        <v>4704</v>
      </c>
    </row>
    <row r="3247" spans="3:3" x14ac:dyDescent="0.35">
      <c r="C3247" t="s">
        <v>4705</v>
      </c>
    </row>
    <row r="3248" spans="3:3" x14ac:dyDescent="0.35">
      <c r="C3248" t="s">
        <v>4706</v>
      </c>
    </row>
    <row r="3249" spans="3:3" x14ac:dyDescent="0.35">
      <c r="C3249" t="s">
        <v>4707</v>
      </c>
    </row>
    <row r="3250" spans="3:3" x14ac:dyDescent="0.35">
      <c r="C3250" t="s">
        <v>4708</v>
      </c>
    </row>
    <row r="3251" spans="3:3" x14ac:dyDescent="0.35">
      <c r="C3251" t="s">
        <v>4709</v>
      </c>
    </row>
    <row r="3252" spans="3:3" x14ac:dyDescent="0.35">
      <c r="C3252" t="s">
        <v>4710</v>
      </c>
    </row>
    <row r="3253" spans="3:3" x14ac:dyDescent="0.35">
      <c r="C3253" t="s">
        <v>4711</v>
      </c>
    </row>
    <row r="3254" spans="3:3" x14ac:dyDescent="0.35">
      <c r="C3254" t="s">
        <v>4712</v>
      </c>
    </row>
    <row r="3255" spans="3:3" x14ac:dyDescent="0.35">
      <c r="C3255" t="s">
        <v>4713</v>
      </c>
    </row>
    <row r="3256" spans="3:3" x14ac:dyDescent="0.35">
      <c r="C3256" t="s">
        <v>4714</v>
      </c>
    </row>
    <row r="3257" spans="3:3" x14ac:dyDescent="0.35">
      <c r="C3257" t="s">
        <v>4715</v>
      </c>
    </row>
    <row r="3258" spans="3:3" x14ac:dyDescent="0.35">
      <c r="C3258" t="s">
        <v>4716</v>
      </c>
    </row>
    <row r="3259" spans="3:3" x14ac:dyDescent="0.35">
      <c r="C3259" t="s">
        <v>4717</v>
      </c>
    </row>
    <row r="3260" spans="3:3" x14ac:dyDescent="0.35">
      <c r="C3260" t="s">
        <v>4718</v>
      </c>
    </row>
    <row r="3261" spans="3:3" x14ac:dyDescent="0.35">
      <c r="C3261" t="s">
        <v>4719</v>
      </c>
    </row>
    <row r="3262" spans="3:3" x14ac:dyDescent="0.35">
      <c r="C3262" t="s">
        <v>4720</v>
      </c>
    </row>
    <row r="3263" spans="3:3" x14ac:dyDescent="0.35">
      <c r="C3263" t="s">
        <v>4721</v>
      </c>
    </row>
    <row r="3264" spans="3:3" x14ac:dyDescent="0.35">
      <c r="C3264" t="s">
        <v>4722</v>
      </c>
    </row>
    <row r="3265" spans="3:3" x14ac:dyDescent="0.35">
      <c r="C3265" t="s">
        <v>4723</v>
      </c>
    </row>
    <row r="3266" spans="3:3" x14ac:dyDescent="0.35">
      <c r="C3266" t="s">
        <v>4724</v>
      </c>
    </row>
    <row r="3267" spans="3:3" x14ac:dyDescent="0.35">
      <c r="C3267" t="s">
        <v>4725</v>
      </c>
    </row>
    <row r="3268" spans="3:3" x14ac:dyDescent="0.35">
      <c r="C3268" t="s">
        <v>4726</v>
      </c>
    </row>
    <row r="3269" spans="3:3" x14ac:dyDescent="0.35">
      <c r="C3269" t="s">
        <v>4727</v>
      </c>
    </row>
    <row r="3270" spans="3:3" x14ac:dyDescent="0.35">
      <c r="C3270" t="s">
        <v>4728</v>
      </c>
    </row>
    <row r="3271" spans="3:3" x14ac:dyDescent="0.35">
      <c r="C3271" t="s">
        <v>4729</v>
      </c>
    </row>
    <row r="3272" spans="3:3" x14ac:dyDescent="0.35">
      <c r="C3272" t="s">
        <v>4730</v>
      </c>
    </row>
    <row r="3273" spans="3:3" x14ac:dyDescent="0.35">
      <c r="C3273" t="s">
        <v>4731</v>
      </c>
    </row>
    <row r="3274" spans="3:3" x14ac:dyDescent="0.35">
      <c r="C3274" t="s">
        <v>4732</v>
      </c>
    </row>
    <row r="3275" spans="3:3" x14ac:dyDescent="0.35">
      <c r="C3275" t="s">
        <v>4733</v>
      </c>
    </row>
    <row r="3276" spans="3:3" x14ac:dyDescent="0.35">
      <c r="C3276" t="s">
        <v>4734</v>
      </c>
    </row>
    <row r="3277" spans="3:3" x14ac:dyDescent="0.35">
      <c r="C3277" t="s">
        <v>4735</v>
      </c>
    </row>
    <row r="3278" spans="3:3" x14ac:dyDescent="0.35">
      <c r="C3278" t="s">
        <v>4736</v>
      </c>
    </row>
    <row r="3279" spans="3:3" x14ac:dyDescent="0.35">
      <c r="C3279" t="s">
        <v>4737</v>
      </c>
    </row>
    <row r="3280" spans="3:3" x14ac:dyDescent="0.35">
      <c r="C3280" t="s">
        <v>4738</v>
      </c>
    </row>
    <row r="3281" spans="3:3" x14ac:dyDescent="0.35">
      <c r="C3281" t="s">
        <v>4739</v>
      </c>
    </row>
    <row r="3282" spans="3:3" x14ac:dyDescent="0.35">
      <c r="C3282" t="s">
        <v>4740</v>
      </c>
    </row>
    <row r="3283" spans="3:3" x14ac:dyDescent="0.35">
      <c r="C3283" t="s">
        <v>4741</v>
      </c>
    </row>
    <row r="3284" spans="3:3" x14ac:dyDescent="0.35">
      <c r="C3284" t="s">
        <v>4742</v>
      </c>
    </row>
    <row r="3285" spans="3:3" x14ac:dyDescent="0.35">
      <c r="C3285" t="s">
        <v>4743</v>
      </c>
    </row>
    <row r="3286" spans="3:3" x14ac:dyDescent="0.35">
      <c r="C3286" t="s">
        <v>4744</v>
      </c>
    </row>
    <row r="3287" spans="3:3" x14ac:dyDescent="0.35">
      <c r="C3287" t="s">
        <v>4745</v>
      </c>
    </row>
    <row r="3288" spans="3:3" x14ac:dyDescent="0.35">
      <c r="C3288" t="s">
        <v>4746</v>
      </c>
    </row>
    <row r="3289" spans="3:3" x14ac:dyDescent="0.35">
      <c r="C3289" t="s">
        <v>4747</v>
      </c>
    </row>
    <row r="3290" spans="3:3" x14ac:dyDescent="0.35">
      <c r="C3290" t="s">
        <v>4748</v>
      </c>
    </row>
    <row r="3291" spans="3:3" x14ac:dyDescent="0.35">
      <c r="C3291" t="s">
        <v>4749</v>
      </c>
    </row>
    <row r="3292" spans="3:3" x14ac:dyDescent="0.35">
      <c r="C3292" t="s">
        <v>4750</v>
      </c>
    </row>
    <row r="3293" spans="3:3" x14ac:dyDescent="0.35">
      <c r="C3293" t="s">
        <v>4751</v>
      </c>
    </row>
    <row r="3294" spans="3:3" x14ac:dyDescent="0.35">
      <c r="C3294" t="s">
        <v>4752</v>
      </c>
    </row>
    <row r="3295" spans="3:3" x14ac:dyDescent="0.35">
      <c r="C3295" t="s">
        <v>4753</v>
      </c>
    </row>
    <row r="3296" spans="3:3" x14ac:dyDescent="0.35">
      <c r="C3296" t="s">
        <v>4754</v>
      </c>
    </row>
    <row r="3297" spans="3:3" x14ac:dyDescent="0.35">
      <c r="C3297" t="s">
        <v>4755</v>
      </c>
    </row>
    <row r="3298" spans="3:3" x14ac:dyDescent="0.35">
      <c r="C3298" t="s">
        <v>4756</v>
      </c>
    </row>
    <row r="3299" spans="3:3" x14ac:dyDescent="0.35">
      <c r="C3299" t="s">
        <v>4757</v>
      </c>
    </row>
    <row r="3300" spans="3:3" x14ac:dyDescent="0.35">
      <c r="C3300" t="s">
        <v>4758</v>
      </c>
    </row>
    <row r="3301" spans="3:3" x14ac:dyDescent="0.35">
      <c r="C3301" t="s">
        <v>4759</v>
      </c>
    </row>
    <row r="3302" spans="3:3" x14ac:dyDescent="0.35">
      <c r="C3302" t="s">
        <v>4760</v>
      </c>
    </row>
    <row r="3303" spans="3:3" x14ac:dyDescent="0.35">
      <c r="C3303" t="s">
        <v>4761</v>
      </c>
    </row>
    <row r="3304" spans="3:3" x14ac:dyDescent="0.35">
      <c r="C3304" t="s">
        <v>4762</v>
      </c>
    </row>
    <row r="3305" spans="3:3" x14ac:dyDescent="0.35">
      <c r="C3305" t="s">
        <v>4763</v>
      </c>
    </row>
    <row r="3306" spans="3:3" x14ac:dyDescent="0.35">
      <c r="C3306" t="s">
        <v>4764</v>
      </c>
    </row>
    <row r="3307" spans="3:3" x14ac:dyDescent="0.35">
      <c r="C3307" t="s">
        <v>4765</v>
      </c>
    </row>
    <row r="3308" spans="3:3" x14ac:dyDescent="0.35">
      <c r="C3308" t="s">
        <v>4766</v>
      </c>
    </row>
    <row r="3309" spans="3:3" x14ac:dyDescent="0.35">
      <c r="C3309" t="s">
        <v>4767</v>
      </c>
    </row>
    <row r="3310" spans="3:3" x14ac:dyDescent="0.35">
      <c r="C3310" t="s">
        <v>4768</v>
      </c>
    </row>
    <row r="3311" spans="3:3" x14ac:dyDescent="0.35">
      <c r="C3311" t="s">
        <v>4769</v>
      </c>
    </row>
    <row r="3312" spans="3:3" x14ac:dyDescent="0.35">
      <c r="C3312" t="s">
        <v>4770</v>
      </c>
    </row>
    <row r="3313" spans="3:3" x14ac:dyDescent="0.35">
      <c r="C3313" t="s">
        <v>4771</v>
      </c>
    </row>
    <row r="3314" spans="3:3" x14ac:dyDescent="0.35">
      <c r="C3314" t="s">
        <v>4772</v>
      </c>
    </row>
    <row r="3315" spans="3:3" x14ac:dyDescent="0.35">
      <c r="C3315" t="s">
        <v>4773</v>
      </c>
    </row>
    <row r="3316" spans="3:3" x14ac:dyDescent="0.35">
      <c r="C3316" t="s">
        <v>4774</v>
      </c>
    </row>
    <row r="3317" spans="3:3" x14ac:dyDescent="0.35">
      <c r="C3317" t="s">
        <v>4775</v>
      </c>
    </row>
    <row r="3318" spans="3:3" x14ac:dyDescent="0.35">
      <c r="C3318" t="s">
        <v>4776</v>
      </c>
    </row>
    <row r="3319" spans="3:3" x14ac:dyDescent="0.35">
      <c r="C3319" t="s">
        <v>4777</v>
      </c>
    </row>
    <row r="3320" spans="3:3" x14ac:dyDescent="0.35">
      <c r="C3320" t="s">
        <v>4778</v>
      </c>
    </row>
    <row r="3321" spans="3:3" x14ac:dyDescent="0.35">
      <c r="C3321" t="s">
        <v>4779</v>
      </c>
    </row>
    <row r="3322" spans="3:3" x14ac:dyDescent="0.35">
      <c r="C3322" t="s">
        <v>4780</v>
      </c>
    </row>
    <row r="3323" spans="3:3" x14ac:dyDescent="0.35">
      <c r="C3323" t="s">
        <v>4781</v>
      </c>
    </row>
    <row r="3324" spans="3:3" x14ac:dyDescent="0.35">
      <c r="C3324" t="s">
        <v>4782</v>
      </c>
    </row>
    <row r="3325" spans="3:3" x14ac:dyDescent="0.35">
      <c r="C3325" t="s">
        <v>4783</v>
      </c>
    </row>
    <row r="3326" spans="3:3" x14ac:dyDescent="0.35">
      <c r="C3326" t="s">
        <v>4784</v>
      </c>
    </row>
    <row r="3327" spans="3:3" x14ac:dyDescent="0.35">
      <c r="C3327" t="s">
        <v>4785</v>
      </c>
    </row>
    <row r="3328" spans="3:3" x14ac:dyDescent="0.35">
      <c r="C3328" t="s">
        <v>4786</v>
      </c>
    </row>
    <row r="3329" spans="3:3" x14ac:dyDescent="0.35">
      <c r="C3329" t="s">
        <v>4787</v>
      </c>
    </row>
    <row r="3330" spans="3:3" x14ac:dyDescent="0.35">
      <c r="C3330" t="s">
        <v>4788</v>
      </c>
    </row>
    <row r="3331" spans="3:3" x14ac:dyDescent="0.35">
      <c r="C3331" t="s">
        <v>4789</v>
      </c>
    </row>
    <row r="3332" spans="3:3" x14ac:dyDescent="0.35">
      <c r="C3332" t="s">
        <v>4790</v>
      </c>
    </row>
    <row r="3333" spans="3:3" x14ac:dyDescent="0.35">
      <c r="C3333" t="s">
        <v>4791</v>
      </c>
    </row>
    <row r="3334" spans="3:3" x14ac:dyDescent="0.35">
      <c r="C3334" t="s">
        <v>4792</v>
      </c>
    </row>
    <row r="3335" spans="3:3" x14ac:dyDescent="0.35">
      <c r="C3335" t="s">
        <v>4793</v>
      </c>
    </row>
    <row r="3336" spans="3:3" x14ac:dyDescent="0.35">
      <c r="C3336" t="s">
        <v>4794</v>
      </c>
    </row>
    <row r="3337" spans="3:3" x14ac:dyDescent="0.35">
      <c r="C3337" t="s">
        <v>4795</v>
      </c>
    </row>
    <row r="3338" spans="3:3" x14ac:dyDescent="0.35">
      <c r="C3338" t="s">
        <v>4796</v>
      </c>
    </row>
    <row r="3339" spans="3:3" x14ac:dyDescent="0.35">
      <c r="C3339" t="s">
        <v>4797</v>
      </c>
    </row>
    <row r="3340" spans="3:3" x14ac:dyDescent="0.35">
      <c r="C3340" t="s">
        <v>4798</v>
      </c>
    </row>
    <row r="3341" spans="3:3" x14ac:dyDescent="0.35">
      <c r="C3341" t="s">
        <v>4799</v>
      </c>
    </row>
    <row r="3342" spans="3:3" x14ac:dyDescent="0.35">
      <c r="C3342" t="s">
        <v>4800</v>
      </c>
    </row>
    <row r="3343" spans="3:3" x14ac:dyDescent="0.35">
      <c r="C3343" t="s">
        <v>4801</v>
      </c>
    </row>
    <row r="3344" spans="3:3" x14ac:dyDescent="0.35">
      <c r="C3344" t="s">
        <v>4802</v>
      </c>
    </row>
    <row r="3345" spans="3:3" x14ac:dyDescent="0.35">
      <c r="C3345" t="s">
        <v>4803</v>
      </c>
    </row>
    <row r="3346" spans="3:3" x14ac:dyDescent="0.35">
      <c r="C3346" t="s">
        <v>4804</v>
      </c>
    </row>
    <row r="3347" spans="3:3" x14ac:dyDescent="0.35">
      <c r="C3347" t="s">
        <v>4805</v>
      </c>
    </row>
    <row r="3348" spans="3:3" x14ac:dyDescent="0.35">
      <c r="C3348" t="s">
        <v>4806</v>
      </c>
    </row>
    <row r="3349" spans="3:3" x14ac:dyDescent="0.35">
      <c r="C3349" t="s">
        <v>4807</v>
      </c>
    </row>
    <row r="3350" spans="3:3" x14ac:dyDescent="0.35">
      <c r="C3350" t="s">
        <v>4808</v>
      </c>
    </row>
    <row r="3351" spans="3:3" x14ac:dyDescent="0.35">
      <c r="C3351" t="s">
        <v>4809</v>
      </c>
    </row>
    <row r="3352" spans="3:3" x14ac:dyDescent="0.35">
      <c r="C3352" t="s">
        <v>4810</v>
      </c>
    </row>
    <row r="3353" spans="3:3" x14ac:dyDescent="0.35">
      <c r="C3353" t="s">
        <v>4811</v>
      </c>
    </row>
    <row r="3354" spans="3:3" x14ac:dyDescent="0.35">
      <c r="C3354" t="s">
        <v>4812</v>
      </c>
    </row>
    <row r="3355" spans="3:3" x14ac:dyDescent="0.35">
      <c r="C3355" t="s">
        <v>4813</v>
      </c>
    </row>
    <row r="3356" spans="3:3" x14ac:dyDescent="0.35">
      <c r="C3356" t="s">
        <v>4814</v>
      </c>
    </row>
    <row r="3357" spans="3:3" x14ac:dyDescent="0.35">
      <c r="C3357" t="s">
        <v>4815</v>
      </c>
    </row>
    <row r="3358" spans="3:3" x14ac:dyDescent="0.35">
      <c r="C3358" t="s">
        <v>4816</v>
      </c>
    </row>
    <row r="3359" spans="3:3" x14ac:dyDescent="0.35">
      <c r="C3359" t="s">
        <v>4817</v>
      </c>
    </row>
    <row r="3360" spans="3:3" x14ac:dyDescent="0.35">
      <c r="C3360" t="s">
        <v>4818</v>
      </c>
    </row>
    <row r="3361" spans="3:3" x14ac:dyDescent="0.35">
      <c r="C3361" t="s">
        <v>4819</v>
      </c>
    </row>
    <row r="3362" spans="3:3" x14ac:dyDescent="0.35">
      <c r="C3362" t="s">
        <v>4820</v>
      </c>
    </row>
    <row r="3363" spans="3:3" x14ac:dyDescent="0.35">
      <c r="C3363" t="s">
        <v>4821</v>
      </c>
    </row>
    <row r="3364" spans="3:3" x14ac:dyDescent="0.35">
      <c r="C3364" t="s">
        <v>4822</v>
      </c>
    </row>
    <row r="3365" spans="3:3" x14ac:dyDescent="0.35">
      <c r="C3365" t="s">
        <v>4823</v>
      </c>
    </row>
    <row r="3366" spans="3:3" x14ac:dyDescent="0.35">
      <c r="C3366" t="s">
        <v>4824</v>
      </c>
    </row>
    <row r="3367" spans="3:3" x14ac:dyDescent="0.35">
      <c r="C3367" t="s">
        <v>4825</v>
      </c>
    </row>
    <row r="3368" spans="3:3" x14ac:dyDescent="0.35">
      <c r="C3368" t="s">
        <v>4826</v>
      </c>
    </row>
    <row r="3369" spans="3:3" x14ac:dyDescent="0.35">
      <c r="C3369" t="s">
        <v>4827</v>
      </c>
    </row>
    <row r="3370" spans="3:3" x14ac:dyDescent="0.35">
      <c r="C3370" t="s">
        <v>4828</v>
      </c>
    </row>
    <row r="3371" spans="3:3" x14ac:dyDescent="0.35">
      <c r="C3371" t="s">
        <v>4829</v>
      </c>
    </row>
    <row r="3372" spans="3:3" x14ac:dyDescent="0.35">
      <c r="C3372" t="s">
        <v>4830</v>
      </c>
    </row>
    <row r="3373" spans="3:3" x14ac:dyDescent="0.35">
      <c r="C3373" t="s">
        <v>4831</v>
      </c>
    </row>
    <row r="3374" spans="3:3" x14ac:dyDescent="0.35">
      <c r="C3374" t="s">
        <v>4832</v>
      </c>
    </row>
    <row r="3375" spans="3:3" x14ac:dyDescent="0.35">
      <c r="C3375" t="s">
        <v>4833</v>
      </c>
    </row>
    <row r="3376" spans="3:3" x14ac:dyDescent="0.35">
      <c r="C3376" t="s">
        <v>4834</v>
      </c>
    </row>
    <row r="3377" spans="3:3" x14ac:dyDescent="0.35">
      <c r="C3377" t="s">
        <v>4835</v>
      </c>
    </row>
    <row r="3378" spans="3:3" x14ac:dyDescent="0.35">
      <c r="C3378" t="s">
        <v>4836</v>
      </c>
    </row>
    <row r="3379" spans="3:3" x14ac:dyDescent="0.35">
      <c r="C3379" t="s">
        <v>4837</v>
      </c>
    </row>
    <row r="3380" spans="3:3" x14ac:dyDescent="0.35">
      <c r="C3380" t="s">
        <v>4838</v>
      </c>
    </row>
    <row r="3381" spans="3:3" x14ac:dyDescent="0.35">
      <c r="C3381" t="s">
        <v>4839</v>
      </c>
    </row>
    <row r="3382" spans="3:3" x14ac:dyDescent="0.35">
      <c r="C3382" t="s">
        <v>4840</v>
      </c>
    </row>
    <row r="3383" spans="3:3" x14ac:dyDescent="0.35">
      <c r="C3383" t="s">
        <v>4841</v>
      </c>
    </row>
    <row r="3384" spans="3:3" x14ac:dyDescent="0.35">
      <c r="C3384" t="s">
        <v>4842</v>
      </c>
    </row>
    <row r="3385" spans="3:3" x14ac:dyDescent="0.35">
      <c r="C3385" t="s">
        <v>4843</v>
      </c>
    </row>
    <row r="3386" spans="3:3" x14ac:dyDescent="0.35">
      <c r="C3386" t="s">
        <v>4844</v>
      </c>
    </row>
    <row r="3387" spans="3:3" x14ac:dyDescent="0.35">
      <c r="C3387" t="s">
        <v>4845</v>
      </c>
    </row>
    <row r="3388" spans="3:3" x14ac:dyDescent="0.35">
      <c r="C3388" t="s">
        <v>4846</v>
      </c>
    </row>
    <row r="3389" spans="3:3" x14ac:dyDescent="0.35">
      <c r="C3389" t="s">
        <v>4847</v>
      </c>
    </row>
    <row r="3390" spans="3:3" x14ac:dyDescent="0.35">
      <c r="C3390" t="s">
        <v>4848</v>
      </c>
    </row>
    <row r="3391" spans="3:3" x14ac:dyDescent="0.35">
      <c r="C3391" t="s">
        <v>4849</v>
      </c>
    </row>
    <row r="3392" spans="3:3" x14ac:dyDescent="0.35">
      <c r="C3392" t="s">
        <v>4850</v>
      </c>
    </row>
    <row r="3393" spans="3:3" x14ac:dyDescent="0.35">
      <c r="C3393" t="s">
        <v>4851</v>
      </c>
    </row>
    <row r="3394" spans="3:3" x14ac:dyDescent="0.35">
      <c r="C3394" t="s">
        <v>4852</v>
      </c>
    </row>
    <row r="3395" spans="3:3" x14ac:dyDescent="0.35">
      <c r="C3395" t="s">
        <v>4853</v>
      </c>
    </row>
    <row r="3396" spans="3:3" x14ac:dyDescent="0.35">
      <c r="C3396" t="s">
        <v>4854</v>
      </c>
    </row>
    <row r="3397" spans="3:3" x14ac:dyDescent="0.35">
      <c r="C3397" t="s">
        <v>4855</v>
      </c>
    </row>
    <row r="3398" spans="3:3" x14ac:dyDescent="0.35">
      <c r="C3398" t="s">
        <v>4856</v>
      </c>
    </row>
    <row r="3399" spans="3:3" x14ac:dyDescent="0.35">
      <c r="C3399" t="s">
        <v>4857</v>
      </c>
    </row>
    <row r="3400" spans="3:3" x14ac:dyDescent="0.35">
      <c r="C3400" t="s">
        <v>4858</v>
      </c>
    </row>
    <row r="3401" spans="3:3" x14ac:dyDescent="0.35">
      <c r="C3401" t="s">
        <v>4859</v>
      </c>
    </row>
    <row r="3402" spans="3:3" x14ac:dyDescent="0.35">
      <c r="C3402" t="s">
        <v>4860</v>
      </c>
    </row>
    <row r="3403" spans="3:3" x14ac:dyDescent="0.35">
      <c r="C3403" t="s">
        <v>4861</v>
      </c>
    </row>
    <row r="3404" spans="3:3" x14ac:dyDescent="0.35">
      <c r="C3404" t="s">
        <v>4862</v>
      </c>
    </row>
    <row r="3405" spans="3:3" x14ac:dyDescent="0.35">
      <c r="C3405" t="s">
        <v>4863</v>
      </c>
    </row>
    <row r="3406" spans="3:3" x14ac:dyDescent="0.35">
      <c r="C3406" t="s">
        <v>4864</v>
      </c>
    </row>
    <row r="3407" spans="3:3" x14ac:dyDescent="0.35">
      <c r="C3407" t="s">
        <v>4865</v>
      </c>
    </row>
    <row r="3408" spans="3:3" x14ac:dyDescent="0.35">
      <c r="C3408" t="s">
        <v>4866</v>
      </c>
    </row>
    <row r="3409" spans="3:3" x14ac:dyDescent="0.35">
      <c r="C3409" t="s">
        <v>4867</v>
      </c>
    </row>
    <row r="3410" spans="3:3" x14ac:dyDescent="0.35">
      <c r="C3410" t="s">
        <v>4868</v>
      </c>
    </row>
    <row r="3411" spans="3:3" x14ac:dyDescent="0.35">
      <c r="C3411" t="s">
        <v>4869</v>
      </c>
    </row>
    <row r="3412" spans="3:3" x14ac:dyDescent="0.35">
      <c r="C3412" t="s">
        <v>4870</v>
      </c>
    </row>
    <row r="3413" spans="3:3" x14ac:dyDescent="0.35">
      <c r="C3413" t="s">
        <v>4871</v>
      </c>
    </row>
    <row r="3414" spans="3:3" x14ac:dyDescent="0.35">
      <c r="C3414" t="s">
        <v>4872</v>
      </c>
    </row>
    <row r="3415" spans="3:3" x14ac:dyDescent="0.35">
      <c r="C3415" t="s">
        <v>4873</v>
      </c>
    </row>
    <row r="3416" spans="3:3" x14ac:dyDescent="0.35">
      <c r="C3416" t="s">
        <v>4874</v>
      </c>
    </row>
    <row r="3417" spans="3:3" x14ac:dyDescent="0.35">
      <c r="C3417" t="s">
        <v>4875</v>
      </c>
    </row>
    <row r="3418" spans="3:3" x14ac:dyDescent="0.35">
      <c r="C3418" t="s">
        <v>4876</v>
      </c>
    </row>
    <row r="3419" spans="3:3" x14ac:dyDescent="0.35">
      <c r="C3419" t="s">
        <v>4877</v>
      </c>
    </row>
    <row r="3420" spans="3:3" x14ac:dyDescent="0.35">
      <c r="C3420" t="s">
        <v>4878</v>
      </c>
    </row>
    <row r="3421" spans="3:3" x14ac:dyDescent="0.35">
      <c r="C3421" t="s">
        <v>4879</v>
      </c>
    </row>
    <row r="3422" spans="3:3" x14ac:dyDescent="0.35">
      <c r="C3422" t="s">
        <v>4880</v>
      </c>
    </row>
    <row r="3423" spans="3:3" x14ac:dyDescent="0.35">
      <c r="C3423" t="s">
        <v>4881</v>
      </c>
    </row>
    <row r="3424" spans="3:3" x14ac:dyDescent="0.35">
      <c r="C3424" t="s">
        <v>4882</v>
      </c>
    </row>
    <row r="3425" spans="3:3" x14ac:dyDescent="0.35">
      <c r="C3425" t="s">
        <v>4883</v>
      </c>
    </row>
    <row r="3426" spans="3:3" x14ac:dyDescent="0.35">
      <c r="C3426" t="s">
        <v>4884</v>
      </c>
    </row>
    <row r="3427" spans="3:3" x14ac:dyDescent="0.35">
      <c r="C3427" t="s">
        <v>4885</v>
      </c>
    </row>
    <row r="3428" spans="3:3" x14ac:dyDescent="0.35">
      <c r="C3428" t="s">
        <v>4886</v>
      </c>
    </row>
    <row r="3429" spans="3:3" x14ac:dyDescent="0.35">
      <c r="C3429" t="s">
        <v>4887</v>
      </c>
    </row>
    <row r="3430" spans="3:3" x14ac:dyDescent="0.35">
      <c r="C3430" t="s">
        <v>4888</v>
      </c>
    </row>
    <row r="3431" spans="3:3" x14ac:dyDescent="0.35">
      <c r="C3431" t="s">
        <v>4889</v>
      </c>
    </row>
    <row r="3432" spans="3:3" x14ac:dyDescent="0.35">
      <c r="C3432" t="s">
        <v>4890</v>
      </c>
    </row>
    <row r="3433" spans="3:3" x14ac:dyDescent="0.35">
      <c r="C3433" t="s">
        <v>4891</v>
      </c>
    </row>
    <row r="3434" spans="3:3" x14ac:dyDescent="0.35">
      <c r="C3434" t="s">
        <v>4892</v>
      </c>
    </row>
    <row r="3435" spans="3:3" x14ac:dyDescent="0.35">
      <c r="C3435" t="s">
        <v>4893</v>
      </c>
    </row>
    <row r="3436" spans="3:3" x14ac:dyDescent="0.35">
      <c r="C3436" t="s">
        <v>4894</v>
      </c>
    </row>
    <row r="3437" spans="3:3" x14ac:dyDescent="0.35">
      <c r="C3437" t="s">
        <v>4895</v>
      </c>
    </row>
    <row r="3438" spans="3:3" x14ac:dyDescent="0.35">
      <c r="C3438" t="s">
        <v>4896</v>
      </c>
    </row>
    <row r="3439" spans="3:3" x14ac:dyDescent="0.35">
      <c r="C3439" t="s">
        <v>4897</v>
      </c>
    </row>
    <row r="3440" spans="3:3" x14ac:dyDescent="0.35">
      <c r="C3440" t="s">
        <v>4898</v>
      </c>
    </row>
    <row r="3441" spans="3:3" x14ac:dyDescent="0.35">
      <c r="C3441" t="s">
        <v>4899</v>
      </c>
    </row>
    <row r="3442" spans="3:3" x14ac:dyDescent="0.35">
      <c r="C3442" t="s">
        <v>4900</v>
      </c>
    </row>
    <row r="3443" spans="3:3" x14ac:dyDescent="0.35">
      <c r="C3443" t="s">
        <v>4901</v>
      </c>
    </row>
    <row r="3444" spans="3:3" x14ac:dyDescent="0.35">
      <c r="C3444" t="s">
        <v>4902</v>
      </c>
    </row>
    <row r="3445" spans="3:3" x14ac:dyDescent="0.35">
      <c r="C3445" t="s">
        <v>4903</v>
      </c>
    </row>
    <row r="3446" spans="3:3" x14ac:dyDescent="0.35">
      <c r="C3446" t="s">
        <v>4904</v>
      </c>
    </row>
    <row r="3447" spans="3:3" x14ac:dyDescent="0.35">
      <c r="C3447" t="s">
        <v>4905</v>
      </c>
    </row>
    <row r="3448" spans="3:3" x14ac:dyDescent="0.35">
      <c r="C3448" t="s">
        <v>4906</v>
      </c>
    </row>
    <row r="3449" spans="3:3" x14ac:dyDescent="0.35">
      <c r="C3449" t="s">
        <v>4907</v>
      </c>
    </row>
    <row r="3450" spans="3:3" x14ac:dyDescent="0.35">
      <c r="C3450" t="s">
        <v>4908</v>
      </c>
    </row>
    <row r="3451" spans="3:3" x14ac:dyDescent="0.35">
      <c r="C3451" t="s">
        <v>4909</v>
      </c>
    </row>
    <row r="3452" spans="3:3" x14ac:dyDescent="0.35">
      <c r="C3452" t="s">
        <v>4910</v>
      </c>
    </row>
    <row r="3453" spans="3:3" x14ac:dyDescent="0.35">
      <c r="C3453" t="s">
        <v>4911</v>
      </c>
    </row>
    <row r="3454" spans="3:3" x14ac:dyDescent="0.35">
      <c r="C3454" t="s">
        <v>4912</v>
      </c>
    </row>
    <row r="3455" spans="3:3" x14ac:dyDescent="0.35">
      <c r="C3455" t="s">
        <v>4913</v>
      </c>
    </row>
    <row r="3456" spans="3:3" x14ac:dyDescent="0.35">
      <c r="C3456" t="s">
        <v>4914</v>
      </c>
    </row>
    <row r="3457" spans="3:3" x14ac:dyDescent="0.35">
      <c r="C3457" t="s">
        <v>4915</v>
      </c>
    </row>
    <row r="3458" spans="3:3" x14ac:dyDescent="0.35">
      <c r="C3458" t="s">
        <v>4916</v>
      </c>
    </row>
    <row r="3459" spans="3:3" x14ac:dyDescent="0.35">
      <c r="C3459" t="s">
        <v>4917</v>
      </c>
    </row>
    <row r="3460" spans="3:3" x14ac:dyDescent="0.35">
      <c r="C3460" t="s">
        <v>4918</v>
      </c>
    </row>
    <row r="3461" spans="3:3" x14ac:dyDescent="0.35">
      <c r="C3461" t="s">
        <v>4919</v>
      </c>
    </row>
    <row r="3462" spans="3:3" x14ac:dyDescent="0.35">
      <c r="C3462" t="s">
        <v>4920</v>
      </c>
    </row>
    <row r="3463" spans="3:3" x14ac:dyDescent="0.35">
      <c r="C3463" t="s">
        <v>4921</v>
      </c>
    </row>
    <row r="3464" spans="3:3" x14ac:dyDescent="0.35">
      <c r="C3464" t="s">
        <v>4922</v>
      </c>
    </row>
    <row r="3465" spans="3:3" x14ac:dyDescent="0.35">
      <c r="C3465" t="s">
        <v>4923</v>
      </c>
    </row>
    <row r="3466" spans="3:3" x14ac:dyDescent="0.35">
      <c r="C3466" t="s">
        <v>4924</v>
      </c>
    </row>
    <row r="3467" spans="3:3" x14ac:dyDescent="0.35">
      <c r="C3467" t="s">
        <v>4925</v>
      </c>
    </row>
    <row r="3468" spans="3:3" x14ac:dyDescent="0.35">
      <c r="C3468" t="s">
        <v>4926</v>
      </c>
    </row>
    <row r="3469" spans="3:3" x14ac:dyDescent="0.35">
      <c r="C3469" t="s">
        <v>4927</v>
      </c>
    </row>
    <row r="3470" spans="3:3" x14ac:dyDescent="0.35">
      <c r="C3470" t="s">
        <v>4928</v>
      </c>
    </row>
    <row r="3471" spans="3:3" x14ac:dyDescent="0.35">
      <c r="C3471" t="s">
        <v>4929</v>
      </c>
    </row>
    <row r="3472" spans="3:3" x14ac:dyDescent="0.35">
      <c r="C3472" t="s">
        <v>4930</v>
      </c>
    </row>
    <row r="3473" spans="3:3" x14ac:dyDescent="0.35">
      <c r="C3473" t="s">
        <v>4931</v>
      </c>
    </row>
    <row r="3474" spans="3:3" x14ac:dyDescent="0.35">
      <c r="C3474" t="s">
        <v>4932</v>
      </c>
    </row>
    <row r="3475" spans="3:3" x14ac:dyDescent="0.35">
      <c r="C3475" t="s">
        <v>4933</v>
      </c>
    </row>
    <row r="3476" spans="3:3" x14ac:dyDescent="0.35">
      <c r="C3476" t="s">
        <v>4934</v>
      </c>
    </row>
    <row r="3477" spans="3:3" x14ac:dyDescent="0.35">
      <c r="C3477" t="s">
        <v>4935</v>
      </c>
    </row>
    <row r="3478" spans="3:3" x14ac:dyDescent="0.35">
      <c r="C3478" t="s">
        <v>4936</v>
      </c>
    </row>
    <row r="3479" spans="3:3" x14ac:dyDescent="0.35">
      <c r="C3479" t="s">
        <v>4937</v>
      </c>
    </row>
    <row r="3480" spans="3:3" x14ac:dyDescent="0.35">
      <c r="C3480" t="s">
        <v>4938</v>
      </c>
    </row>
    <row r="3481" spans="3:3" x14ac:dyDescent="0.35">
      <c r="C3481" t="s">
        <v>4939</v>
      </c>
    </row>
    <row r="3482" spans="3:3" x14ac:dyDescent="0.35">
      <c r="C3482" t="s">
        <v>4940</v>
      </c>
    </row>
    <row r="3483" spans="3:3" x14ac:dyDescent="0.35">
      <c r="C3483" t="s">
        <v>4941</v>
      </c>
    </row>
    <row r="3484" spans="3:3" x14ac:dyDescent="0.35">
      <c r="C3484" t="s">
        <v>4942</v>
      </c>
    </row>
    <row r="3485" spans="3:3" x14ac:dyDescent="0.35">
      <c r="C3485" t="s">
        <v>4943</v>
      </c>
    </row>
    <row r="3486" spans="3:3" x14ac:dyDescent="0.35">
      <c r="C3486" t="s">
        <v>4944</v>
      </c>
    </row>
    <row r="3487" spans="3:3" x14ac:dyDescent="0.35">
      <c r="C3487" t="s">
        <v>4945</v>
      </c>
    </row>
    <row r="3488" spans="3:3" x14ac:dyDescent="0.35">
      <c r="C3488" t="s">
        <v>4946</v>
      </c>
    </row>
    <row r="3489" spans="3:3" x14ac:dyDescent="0.35">
      <c r="C3489" t="s">
        <v>4947</v>
      </c>
    </row>
    <row r="3490" spans="3:3" x14ac:dyDescent="0.35">
      <c r="C3490" t="s">
        <v>4948</v>
      </c>
    </row>
    <row r="3491" spans="3:3" x14ac:dyDescent="0.35">
      <c r="C3491" t="s">
        <v>4949</v>
      </c>
    </row>
    <row r="3492" spans="3:3" x14ac:dyDescent="0.35">
      <c r="C3492" t="s">
        <v>4950</v>
      </c>
    </row>
    <row r="3493" spans="3:3" x14ac:dyDescent="0.35">
      <c r="C3493" t="s">
        <v>4951</v>
      </c>
    </row>
    <row r="3494" spans="3:3" x14ac:dyDescent="0.35">
      <c r="C3494" t="s">
        <v>4952</v>
      </c>
    </row>
    <row r="3495" spans="3:3" x14ac:dyDescent="0.35">
      <c r="C3495" t="s">
        <v>4953</v>
      </c>
    </row>
    <row r="3496" spans="3:3" x14ac:dyDescent="0.35">
      <c r="C3496" t="s">
        <v>4954</v>
      </c>
    </row>
    <row r="3497" spans="3:3" x14ac:dyDescent="0.35">
      <c r="C3497" t="s">
        <v>4955</v>
      </c>
    </row>
    <row r="3498" spans="3:3" x14ac:dyDescent="0.35">
      <c r="C3498" t="s">
        <v>4956</v>
      </c>
    </row>
    <row r="3499" spans="3:3" x14ac:dyDescent="0.35">
      <c r="C3499" t="s">
        <v>4957</v>
      </c>
    </row>
    <row r="3500" spans="3:3" x14ac:dyDescent="0.35">
      <c r="C3500" t="s">
        <v>4958</v>
      </c>
    </row>
    <row r="3501" spans="3:3" x14ac:dyDescent="0.35">
      <c r="C3501" t="s">
        <v>4959</v>
      </c>
    </row>
    <row r="3502" spans="3:3" x14ac:dyDescent="0.35">
      <c r="C3502" t="s">
        <v>4960</v>
      </c>
    </row>
    <row r="3503" spans="3:3" x14ac:dyDescent="0.35">
      <c r="C3503" t="s">
        <v>4961</v>
      </c>
    </row>
    <row r="3504" spans="3:3" x14ac:dyDescent="0.35">
      <c r="C3504" t="s">
        <v>4962</v>
      </c>
    </row>
    <row r="3505" spans="3:3" x14ac:dyDescent="0.35">
      <c r="C3505" t="s">
        <v>4963</v>
      </c>
    </row>
    <row r="3506" spans="3:3" x14ac:dyDescent="0.35">
      <c r="C3506" t="s">
        <v>4964</v>
      </c>
    </row>
    <row r="3507" spans="3:3" x14ac:dyDescent="0.35">
      <c r="C3507" t="s">
        <v>4965</v>
      </c>
    </row>
    <row r="3508" spans="3:3" x14ac:dyDescent="0.35">
      <c r="C3508" t="s">
        <v>4966</v>
      </c>
    </row>
    <row r="3509" spans="3:3" x14ac:dyDescent="0.35">
      <c r="C3509" t="s">
        <v>4967</v>
      </c>
    </row>
    <row r="3510" spans="3:3" x14ac:dyDescent="0.35">
      <c r="C3510" t="s">
        <v>4968</v>
      </c>
    </row>
    <row r="3511" spans="3:3" x14ac:dyDescent="0.35">
      <c r="C3511" t="s">
        <v>4969</v>
      </c>
    </row>
    <row r="3512" spans="3:3" x14ac:dyDescent="0.35">
      <c r="C3512" t="s">
        <v>4970</v>
      </c>
    </row>
    <row r="3513" spans="3:3" x14ac:dyDescent="0.35">
      <c r="C3513" t="s">
        <v>4971</v>
      </c>
    </row>
    <row r="3514" spans="3:3" x14ac:dyDescent="0.35">
      <c r="C3514" t="s">
        <v>4972</v>
      </c>
    </row>
    <row r="3515" spans="3:3" x14ac:dyDescent="0.35">
      <c r="C3515" t="s">
        <v>4973</v>
      </c>
    </row>
    <row r="3516" spans="3:3" x14ac:dyDescent="0.35">
      <c r="C3516" t="s">
        <v>4974</v>
      </c>
    </row>
    <row r="3517" spans="3:3" x14ac:dyDescent="0.35">
      <c r="C3517" t="s">
        <v>4975</v>
      </c>
    </row>
    <row r="3518" spans="3:3" x14ac:dyDescent="0.35">
      <c r="C3518" t="s">
        <v>4976</v>
      </c>
    </row>
    <row r="3519" spans="3:3" x14ac:dyDescent="0.35">
      <c r="C3519" t="s">
        <v>4977</v>
      </c>
    </row>
    <row r="3520" spans="3:3" x14ac:dyDescent="0.35">
      <c r="C3520" t="s">
        <v>4978</v>
      </c>
    </row>
    <row r="3521" spans="3:3" x14ac:dyDescent="0.35">
      <c r="C3521" t="s">
        <v>4979</v>
      </c>
    </row>
    <row r="3522" spans="3:3" x14ac:dyDescent="0.35">
      <c r="C3522" t="s">
        <v>4980</v>
      </c>
    </row>
    <row r="3523" spans="3:3" x14ac:dyDescent="0.35">
      <c r="C3523" t="s">
        <v>4981</v>
      </c>
    </row>
    <row r="3524" spans="3:3" x14ac:dyDescent="0.35">
      <c r="C3524" t="s">
        <v>4982</v>
      </c>
    </row>
    <row r="3525" spans="3:3" x14ac:dyDescent="0.35">
      <c r="C3525" t="s">
        <v>4983</v>
      </c>
    </row>
    <row r="3526" spans="3:3" x14ac:dyDescent="0.35">
      <c r="C3526" t="s">
        <v>4984</v>
      </c>
    </row>
    <row r="3527" spans="3:3" x14ac:dyDescent="0.35">
      <c r="C3527" t="s">
        <v>4985</v>
      </c>
    </row>
    <row r="3528" spans="3:3" x14ac:dyDescent="0.35">
      <c r="C3528" t="s">
        <v>4986</v>
      </c>
    </row>
    <row r="3529" spans="3:3" x14ac:dyDescent="0.35">
      <c r="C3529" t="s">
        <v>4987</v>
      </c>
    </row>
    <row r="3530" spans="3:3" x14ac:dyDescent="0.35">
      <c r="C3530" t="s">
        <v>4988</v>
      </c>
    </row>
    <row r="3531" spans="3:3" x14ac:dyDescent="0.35">
      <c r="C3531" t="s">
        <v>4989</v>
      </c>
    </row>
    <row r="3532" spans="3:3" x14ac:dyDescent="0.35">
      <c r="C3532" t="s">
        <v>4990</v>
      </c>
    </row>
    <row r="3533" spans="3:3" x14ac:dyDescent="0.35">
      <c r="C3533" t="s">
        <v>4991</v>
      </c>
    </row>
    <row r="3534" spans="3:3" x14ac:dyDescent="0.35">
      <c r="C3534" t="s">
        <v>4992</v>
      </c>
    </row>
    <row r="3535" spans="3:3" x14ac:dyDescent="0.35">
      <c r="C3535" t="s">
        <v>4993</v>
      </c>
    </row>
    <row r="3536" spans="3:3" x14ac:dyDescent="0.35">
      <c r="C3536" t="s">
        <v>4994</v>
      </c>
    </row>
    <row r="3537" spans="3:3" x14ac:dyDescent="0.35">
      <c r="C3537" t="s">
        <v>4995</v>
      </c>
    </row>
    <row r="3538" spans="3:3" x14ac:dyDescent="0.35">
      <c r="C3538" t="s">
        <v>4996</v>
      </c>
    </row>
    <row r="3539" spans="3:3" x14ac:dyDescent="0.35">
      <c r="C3539" t="s">
        <v>4997</v>
      </c>
    </row>
    <row r="3540" spans="3:3" x14ac:dyDescent="0.35">
      <c r="C3540" t="s">
        <v>4998</v>
      </c>
    </row>
    <row r="3541" spans="3:3" x14ac:dyDescent="0.35">
      <c r="C3541" t="s">
        <v>4999</v>
      </c>
    </row>
    <row r="3542" spans="3:3" x14ac:dyDescent="0.35">
      <c r="C3542" t="s">
        <v>5000</v>
      </c>
    </row>
    <row r="3543" spans="3:3" x14ac:dyDescent="0.35">
      <c r="C3543" t="s">
        <v>5001</v>
      </c>
    </row>
    <row r="3544" spans="3:3" x14ac:dyDescent="0.35">
      <c r="C3544" t="s">
        <v>5002</v>
      </c>
    </row>
    <row r="3545" spans="3:3" x14ac:dyDescent="0.35">
      <c r="C3545" t="s">
        <v>5003</v>
      </c>
    </row>
    <row r="3546" spans="3:3" x14ac:dyDescent="0.35">
      <c r="C3546" t="s">
        <v>5004</v>
      </c>
    </row>
    <row r="3547" spans="3:3" x14ac:dyDescent="0.35">
      <c r="C3547" t="s">
        <v>5005</v>
      </c>
    </row>
    <row r="3548" spans="3:3" x14ac:dyDescent="0.35">
      <c r="C3548" t="s">
        <v>5006</v>
      </c>
    </row>
    <row r="3549" spans="3:3" x14ac:dyDescent="0.35">
      <c r="C3549" t="s">
        <v>5007</v>
      </c>
    </row>
    <row r="3550" spans="3:3" x14ac:dyDescent="0.35">
      <c r="C3550" t="s">
        <v>5008</v>
      </c>
    </row>
    <row r="3551" spans="3:3" x14ac:dyDescent="0.35">
      <c r="C3551" t="s">
        <v>5009</v>
      </c>
    </row>
    <row r="3552" spans="3:3" x14ac:dyDescent="0.35">
      <c r="C3552" t="s">
        <v>5010</v>
      </c>
    </row>
    <row r="3553" spans="3:3" x14ac:dyDescent="0.35">
      <c r="C3553" t="s">
        <v>5011</v>
      </c>
    </row>
    <row r="3554" spans="3:3" x14ac:dyDescent="0.35">
      <c r="C3554" t="s">
        <v>5012</v>
      </c>
    </row>
    <row r="3555" spans="3:3" x14ac:dyDescent="0.35">
      <c r="C3555" t="s">
        <v>5013</v>
      </c>
    </row>
    <row r="3556" spans="3:3" x14ac:dyDescent="0.35">
      <c r="C3556" t="s">
        <v>5014</v>
      </c>
    </row>
    <row r="3557" spans="3:3" x14ac:dyDescent="0.35">
      <c r="C3557" t="s">
        <v>5015</v>
      </c>
    </row>
    <row r="3558" spans="3:3" x14ac:dyDescent="0.35">
      <c r="C3558" t="s">
        <v>5016</v>
      </c>
    </row>
    <row r="3559" spans="3:3" x14ac:dyDescent="0.35">
      <c r="C3559" t="s">
        <v>5017</v>
      </c>
    </row>
    <row r="3560" spans="3:3" x14ac:dyDescent="0.35">
      <c r="C3560" t="s">
        <v>5018</v>
      </c>
    </row>
    <row r="3561" spans="3:3" x14ac:dyDescent="0.35">
      <c r="C3561" t="s">
        <v>5019</v>
      </c>
    </row>
    <row r="3562" spans="3:3" x14ac:dyDescent="0.35">
      <c r="C3562" t="s">
        <v>5020</v>
      </c>
    </row>
    <row r="3563" spans="3:3" x14ac:dyDescent="0.35">
      <c r="C3563" t="s">
        <v>5021</v>
      </c>
    </row>
    <row r="3564" spans="3:3" x14ac:dyDescent="0.35">
      <c r="C3564" t="s">
        <v>5022</v>
      </c>
    </row>
    <row r="3565" spans="3:3" x14ac:dyDescent="0.35">
      <c r="C3565" t="s">
        <v>5023</v>
      </c>
    </row>
    <row r="3566" spans="3:3" x14ac:dyDescent="0.35">
      <c r="C3566" t="s">
        <v>5024</v>
      </c>
    </row>
    <row r="3567" spans="3:3" x14ac:dyDescent="0.35">
      <c r="C3567" t="s">
        <v>5025</v>
      </c>
    </row>
    <row r="3568" spans="3:3" x14ac:dyDescent="0.35">
      <c r="C3568" t="s">
        <v>5026</v>
      </c>
    </row>
    <row r="3569" spans="3:3" x14ac:dyDescent="0.35">
      <c r="C3569" t="s">
        <v>5027</v>
      </c>
    </row>
    <row r="3570" spans="3:3" x14ac:dyDescent="0.35">
      <c r="C3570" t="s">
        <v>5028</v>
      </c>
    </row>
    <row r="3571" spans="3:3" x14ac:dyDescent="0.35">
      <c r="C3571" t="s">
        <v>5029</v>
      </c>
    </row>
    <row r="3572" spans="3:3" x14ac:dyDescent="0.35">
      <c r="C3572" t="s">
        <v>5030</v>
      </c>
    </row>
    <row r="3573" spans="3:3" x14ac:dyDescent="0.35">
      <c r="C3573" t="s">
        <v>5031</v>
      </c>
    </row>
    <row r="3574" spans="3:3" x14ac:dyDescent="0.35">
      <c r="C3574" t="s">
        <v>5032</v>
      </c>
    </row>
    <row r="3575" spans="3:3" x14ac:dyDescent="0.35">
      <c r="C3575" t="s">
        <v>5033</v>
      </c>
    </row>
    <row r="3576" spans="3:3" x14ac:dyDescent="0.35">
      <c r="C3576" t="s">
        <v>5034</v>
      </c>
    </row>
    <row r="3577" spans="3:3" x14ac:dyDescent="0.35">
      <c r="C3577" t="s">
        <v>5035</v>
      </c>
    </row>
    <row r="3578" spans="3:3" x14ac:dyDescent="0.35">
      <c r="C3578" t="s">
        <v>5036</v>
      </c>
    </row>
    <row r="3579" spans="3:3" x14ac:dyDescent="0.35">
      <c r="C3579" t="s">
        <v>5037</v>
      </c>
    </row>
    <row r="3580" spans="3:3" x14ac:dyDescent="0.35">
      <c r="C3580" t="s">
        <v>5038</v>
      </c>
    </row>
    <row r="3581" spans="3:3" x14ac:dyDescent="0.35">
      <c r="C3581" t="s">
        <v>5039</v>
      </c>
    </row>
    <row r="3582" spans="3:3" x14ac:dyDescent="0.35">
      <c r="C3582" t="s">
        <v>5040</v>
      </c>
    </row>
    <row r="3583" spans="3:3" x14ac:dyDescent="0.35">
      <c r="C3583" t="s">
        <v>5041</v>
      </c>
    </row>
    <row r="3584" spans="3:3" x14ac:dyDescent="0.35">
      <c r="C3584" t="s">
        <v>5042</v>
      </c>
    </row>
    <row r="3585" spans="3:3" x14ac:dyDescent="0.35">
      <c r="C3585" t="s">
        <v>5043</v>
      </c>
    </row>
    <row r="3586" spans="3:3" x14ac:dyDescent="0.35">
      <c r="C3586" t="s">
        <v>5044</v>
      </c>
    </row>
    <row r="3587" spans="3:3" x14ac:dyDescent="0.35">
      <c r="C3587" t="s">
        <v>5045</v>
      </c>
    </row>
    <row r="3588" spans="3:3" x14ac:dyDescent="0.35">
      <c r="C3588" t="s">
        <v>5046</v>
      </c>
    </row>
    <row r="3589" spans="3:3" x14ac:dyDescent="0.35">
      <c r="C3589" t="s">
        <v>5047</v>
      </c>
    </row>
    <row r="3590" spans="3:3" x14ac:dyDescent="0.35">
      <c r="C3590" t="s">
        <v>5048</v>
      </c>
    </row>
    <row r="3591" spans="3:3" x14ac:dyDescent="0.35">
      <c r="C3591" t="s">
        <v>5049</v>
      </c>
    </row>
    <row r="3592" spans="3:3" x14ac:dyDescent="0.35">
      <c r="C3592" t="s">
        <v>5050</v>
      </c>
    </row>
    <row r="3593" spans="3:3" x14ac:dyDescent="0.35">
      <c r="C3593" t="s">
        <v>5051</v>
      </c>
    </row>
    <row r="3594" spans="3:3" x14ac:dyDescent="0.35">
      <c r="C3594" t="s">
        <v>5052</v>
      </c>
    </row>
    <row r="3595" spans="3:3" x14ac:dyDescent="0.35">
      <c r="C3595" t="s">
        <v>5053</v>
      </c>
    </row>
    <row r="3596" spans="3:3" x14ac:dyDescent="0.35">
      <c r="C3596" t="s">
        <v>5054</v>
      </c>
    </row>
    <row r="3597" spans="3:3" x14ac:dyDescent="0.35">
      <c r="C3597" t="s">
        <v>5055</v>
      </c>
    </row>
    <row r="3598" spans="3:3" x14ac:dyDescent="0.35">
      <c r="C3598" t="s">
        <v>5056</v>
      </c>
    </row>
    <row r="3599" spans="3:3" x14ac:dyDescent="0.35">
      <c r="C3599" t="s">
        <v>5057</v>
      </c>
    </row>
    <row r="3600" spans="3:3" x14ac:dyDescent="0.35">
      <c r="C3600" t="s">
        <v>5058</v>
      </c>
    </row>
    <row r="3601" spans="3:3" x14ac:dyDescent="0.35">
      <c r="C3601" t="s">
        <v>5059</v>
      </c>
    </row>
    <row r="3602" spans="3:3" x14ac:dyDescent="0.35">
      <c r="C3602" t="s">
        <v>5060</v>
      </c>
    </row>
    <row r="3603" spans="3:3" x14ac:dyDescent="0.35">
      <c r="C3603" t="s">
        <v>5061</v>
      </c>
    </row>
    <row r="3604" spans="3:3" x14ac:dyDescent="0.35">
      <c r="C3604" t="s">
        <v>5062</v>
      </c>
    </row>
    <row r="3605" spans="3:3" x14ac:dyDescent="0.35">
      <c r="C3605" t="s">
        <v>5063</v>
      </c>
    </row>
    <row r="3606" spans="3:3" x14ac:dyDescent="0.35">
      <c r="C3606" t="s">
        <v>5064</v>
      </c>
    </row>
    <row r="3607" spans="3:3" x14ac:dyDescent="0.35">
      <c r="C3607" t="s">
        <v>5065</v>
      </c>
    </row>
    <row r="3608" spans="3:3" x14ac:dyDescent="0.35">
      <c r="C3608" t="s">
        <v>5066</v>
      </c>
    </row>
    <row r="3609" spans="3:3" x14ac:dyDescent="0.35">
      <c r="C3609" t="s">
        <v>5067</v>
      </c>
    </row>
    <row r="3610" spans="3:3" x14ac:dyDescent="0.35">
      <c r="C3610" t="s">
        <v>5068</v>
      </c>
    </row>
    <row r="3611" spans="3:3" x14ac:dyDescent="0.35">
      <c r="C3611" t="s">
        <v>5069</v>
      </c>
    </row>
    <row r="3612" spans="3:3" x14ac:dyDescent="0.35">
      <c r="C3612" t="s">
        <v>5070</v>
      </c>
    </row>
    <row r="3613" spans="3:3" x14ac:dyDescent="0.35">
      <c r="C3613" t="s">
        <v>5071</v>
      </c>
    </row>
    <row r="3614" spans="3:3" x14ac:dyDescent="0.35">
      <c r="C3614" t="s">
        <v>5072</v>
      </c>
    </row>
    <row r="3615" spans="3:3" x14ac:dyDescent="0.35">
      <c r="C3615" t="s">
        <v>5073</v>
      </c>
    </row>
    <row r="3616" spans="3:3" x14ac:dyDescent="0.35">
      <c r="C3616" t="s">
        <v>5074</v>
      </c>
    </row>
    <row r="3617" spans="3:3" x14ac:dyDescent="0.35">
      <c r="C3617" t="s">
        <v>5075</v>
      </c>
    </row>
    <row r="3618" spans="3:3" x14ac:dyDescent="0.35">
      <c r="C3618" t="s">
        <v>5076</v>
      </c>
    </row>
    <row r="3619" spans="3:3" x14ac:dyDescent="0.35">
      <c r="C3619" t="s">
        <v>5077</v>
      </c>
    </row>
    <row r="3620" spans="3:3" x14ac:dyDescent="0.35">
      <c r="C3620" t="s">
        <v>5078</v>
      </c>
    </row>
    <row r="3621" spans="3:3" x14ac:dyDescent="0.35">
      <c r="C3621" t="s">
        <v>5079</v>
      </c>
    </row>
    <row r="3622" spans="3:3" x14ac:dyDescent="0.35">
      <c r="C3622" t="s">
        <v>5080</v>
      </c>
    </row>
    <row r="3623" spans="3:3" x14ac:dyDescent="0.35">
      <c r="C3623" t="s">
        <v>5081</v>
      </c>
    </row>
    <row r="3624" spans="3:3" x14ac:dyDescent="0.35">
      <c r="C3624" t="s">
        <v>5082</v>
      </c>
    </row>
    <row r="3625" spans="3:3" x14ac:dyDescent="0.35">
      <c r="C3625" t="s">
        <v>5083</v>
      </c>
    </row>
    <row r="3626" spans="3:3" x14ac:dyDescent="0.35">
      <c r="C3626" t="s">
        <v>5084</v>
      </c>
    </row>
    <row r="3627" spans="3:3" x14ac:dyDescent="0.35">
      <c r="C3627" t="s">
        <v>5085</v>
      </c>
    </row>
    <row r="3628" spans="3:3" x14ac:dyDescent="0.35">
      <c r="C3628" t="s">
        <v>5086</v>
      </c>
    </row>
    <row r="3629" spans="3:3" x14ac:dyDescent="0.35">
      <c r="C3629" t="s">
        <v>5087</v>
      </c>
    </row>
    <row r="3630" spans="3:3" x14ac:dyDescent="0.35">
      <c r="C3630" t="s">
        <v>5088</v>
      </c>
    </row>
    <row r="3631" spans="3:3" x14ac:dyDescent="0.35">
      <c r="C3631" t="s">
        <v>5089</v>
      </c>
    </row>
    <row r="3632" spans="3:3" x14ac:dyDescent="0.35">
      <c r="C3632" t="s">
        <v>5090</v>
      </c>
    </row>
    <row r="3633" spans="3:3" x14ac:dyDescent="0.35">
      <c r="C3633" t="s">
        <v>5091</v>
      </c>
    </row>
    <row r="3634" spans="3:3" x14ac:dyDescent="0.35">
      <c r="C3634" t="s">
        <v>5092</v>
      </c>
    </row>
    <row r="3635" spans="3:3" x14ac:dyDescent="0.35">
      <c r="C3635" t="s">
        <v>5093</v>
      </c>
    </row>
    <row r="3636" spans="3:3" x14ac:dyDescent="0.35">
      <c r="C3636" t="s">
        <v>5094</v>
      </c>
    </row>
    <row r="3637" spans="3:3" x14ac:dyDescent="0.35">
      <c r="C3637" t="s">
        <v>5095</v>
      </c>
    </row>
    <row r="3638" spans="3:3" x14ac:dyDescent="0.35">
      <c r="C3638" t="s">
        <v>5096</v>
      </c>
    </row>
    <row r="3639" spans="3:3" x14ac:dyDescent="0.35">
      <c r="C3639" t="s">
        <v>5097</v>
      </c>
    </row>
    <row r="3640" spans="3:3" x14ac:dyDescent="0.35">
      <c r="C3640" t="s">
        <v>5098</v>
      </c>
    </row>
    <row r="3641" spans="3:3" x14ac:dyDescent="0.35">
      <c r="C3641" t="s">
        <v>5099</v>
      </c>
    </row>
    <row r="3642" spans="3:3" x14ac:dyDescent="0.35">
      <c r="C3642" t="s">
        <v>5100</v>
      </c>
    </row>
    <row r="3643" spans="3:3" x14ac:dyDescent="0.35">
      <c r="C3643" t="s">
        <v>5101</v>
      </c>
    </row>
    <row r="3644" spans="3:3" x14ac:dyDescent="0.35">
      <c r="C3644" t="s">
        <v>5102</v>
      </c>
    </row>
    <row r="3645" spans="3:3" x14ac:dyDescent="0.35">
      <c r="C3645" t="s">
        <v>5103</v>
      </c>
    </row>
    <row r="3646" spans="3:3" x14ac:dyDescent="0.35">
      <c r="C3646" t="s">
        <v>5104</v>
      </c>
    </row>
    <row r="3647" spans="3:3" x14ac:dyDescent="0.35">
      <c r="C3647" t="s">
        <v>5105</v>
      </c>
    </row>
    <row r="3648" spans="3:3" x14ac:dyDescent="0.35">
      <c r="C3648" t="s">
        <v>5106</v>
      </c>
    </row>
    <row r="3649" spans="3:3" x14ac:dyDescent="0.35">
      <c r="C3649" t="s">
        <v>5107</v>
      </c>
    </row>
    <row r="3650" spans="3:3" x14ac:dyDescent="0.35">
      <c r="C3650" t="s">
        <v>5108</v>
      </c>
    </row>
    <row r="3651" spans="3:3" x14ac:dyDescent="0.35">
      <c r="C3651" t="s">
        <v>5109</v>
      </c>
    </row>
    <row r="3652" spans="3:3" x14ac:dyDescent="0.35">
      <c r="C3652" t="s">
        <v>5110</v>
      </c>
    </row>
    <row r="3653" spans="3:3" x14ac:dyDescent="0.35">
      <c r="C3653" t="s">
        <v>5111</v>
      </c>
    </row>
    <row r="3654" spans="3:3" x14ac:dyDescent="0.35">
      <c r="C3654" t="s">
        <v>5112</v>
      </c>
    </row>
    <row r="3655" spans="3:3" x14ac:dyDescent="0.35">
      <c r="C3655" t="s">
        <v>5113</v>
      </c>
    </row>
    <row r="3656" spans="3:3" x14ac:dyDescent="0.35">
      <c r="C3656" t="s">
        <v>5114</v>
      </c>
    </row>
    <row r="3657" spans="3:3" x14ac:dyDescent="0.35">
      <c r="C3657" t="s">
        <v>5115</v>
      </c>
    </row>
    <row r="3658" spans="3:3" x14ac:dyDescent="0.35">
      <c r="C3658" t="s">
        <v>5116</v>
      </c>
    </row>
    <row r="3659" spans="3:3" x14ac:dyDescent="0.35">
      <c r="C3659" t="s">
        <v>5117</v>
      </c>
    </row>
    <row r="3660" spans="3:3" x14ac:dyDescent="0.35">
      <c r="C3660" t="s">
        <v>5118</v>
      </c>
    </row>
    <row r="3661" spans="3:3" x14ac:dyDescent="0.35">
      <c r="C3661" t="s">
        <v>5119</v>
      </c>
    </row>
    <row r="3662" spans="3:3" x14ac:dyDescent="0.35">
      <c r="C3662" t="s">
        <v>5120</v>
      </c>
    </row>
    <row r="3663" spans="3:3" x14ac:dyDescent="0.35">
      <c r="C3663" t="s">
        <v>5121</v>
      </c>
    </row>
    <row r="3664" spans="3:3" x14ac:dyDescent="0.35">
      <c r="C3664" t="s">
        <v>5122</v>
      </c>
    </row>
    <row r="3665" spans="3:3" x14ac:dyDescent="0.35">
      <c r="C3665" t="s">
        <v>5123</v>
      </c>
    </row>
    <row r="3666" spans="3:3" x14ac:dyDescent="0.35">
      <c r="C3666" t="s">
        <v>5124</v>
      </c>
    </row>
    <row r="3667" spans="3:3" x14ac:dyDescent="0.35">
      <c r="C3667" t="s">
        <v>5125</v>
      </c>
    </row>
    <row r="3668" spans="3:3" x14ac:dyDescent="0.35">
      <c r="C3668" t="s">
        <v>5126</v>
      </c>
    </row>
    <row r="3669" spans="3:3" x14ac:dyDescent="0.35">
      <c r="C3669" t="s">
        <v>5127</v>
      </c>
    </row>
    <row r="3670" spans="3:3" x14ac:dyDescent="0.35">
      <c r="C3670" t="s">
        <v>5128</v>
      </c>
    </row>
    <row r="3671" spans="3:3" x14ac:dyDescent="0.35">
      <c r="C3671" t="s">
        <v>5129</v>
      </c>
    </row>
    <row r="3672" spans="3:3" x14ac:dyDescent="0.35">
      <c r="C3672" t="s">
        <v>5130</v>
      </c>
    </row>
    <row r="3673" spans="3:3" x14ac:dyDescent="0.35">
      <c r="C3673" t="s">
        <v>5131</v>
      </c>
    </row>
    <row r="3674" spans="3:3" x14ac:dyDescent="0.35">
      <c r="C3674" t="s">
        <v>5132</v>
      </c>
    </row>
    <row r="3675" spans="3:3" x14ac:dyDescent="0.35">
      <c r="C3675" t="s">
        <v>5133</v>
      </c>
    </row>
    <row r="3676" spans="3:3" x14ac:dyDescent="0.35">
      <c r="C3676" t="s">
        <v>5134</v>
      </c>
    </row>
    <row r="3677" spans="3:3" x14ac:dyDescent="0.35">
      <c r="C3677" t="s">
        <v>5135</v>
      </c>
    </row>
    <row r="3678" spans="3:3" x14ac:dyDescent="0.35">
      <c r="C3678" t="s">
        <v>5136</v>
      </c>
    </row>
    <row r="3679" spans="3:3" x14ac:dyDescent="0.35">
      <c r="C3679" t="s">
        <v>5137</v>
      </c>
    </row>
    <row r="3680" spans="3:3" x14ac:dyDescent="0.35">
      <c r="C3680" t="s">
        <v>5138</v>
      </c>
    </row>
    <row r="3681" spans="3:3" x14ac:dyDescent="0.35">
      <c r="C3681" t="s">
        <v>5139</v>
      </c>
    </row>
    <row r="3682" spans="3:3" x14ac:dyDescent="0.35">
      <c r="C3682" t="s">
        <v>5140</v>
      </c>
    </row>
    <row r="3683" spans="3:3" x14ac:dyDescent="0.35">
      <c r="C3683" t="s">
        <v>5141</v>
      </c>
    </row>
    <row r="3684" spans="3:3" x14ac:dyDescent="0.35">
      <c r="C3684" t="s">
        <v>5142</v>
      </c>
    </row>
    <row r="3685" spans="3:3" x14ac:dyDescent="0.35">
      <c r="C3685" t="s">
        <v>5143</v>
      </c>
    </row>
    <row r="3686" spans="3:3" x14ac:dyDescent="0.35">
      <c r="C3686" t="s">
        <v>5144</v>
      </c>
    </row>
    <row r="3687" spans="3:3" x14ac:dyDescent="0.35">
      <c r="C3687" t="s">
        <v>5145</v>
      </c>
    </row>
    <row r="3688" spans="3:3" x14ac:dyDescent="0.35">
      <c r="C3688" t="s">
        <v>5146</v>
      </c>
    </row>
    <row r="3689" spans="3:3" x14ac:dyDescent="0.35">
      <c r="C3689" t="s">
        <v>5147</v>
      </c>
    </row>
    <row r="3690" spans="3:3" x14ac:dyDescent="0.35">
      <c r="C3690" t="s">
        <v>5148</v>
      </c>
    </row>
    <row r="3691" spans="3:3" x14ac:dyDescent="0.35">
      <c r="C3691" t="s">
        <v>5149</v>
      </c>
    </row>
    <row r="3692" spans="3:3" x14ac:dyDescent="0.35">
      <c r="C3692" t="s">
        <v>5150</v>
      </c>
    </row>
    <row r="3693" spans="3:3" x14ac:dyDescent="0.35">
      <c r="C3693" t="s">
        <v>5151</v>
      </c>
    </row>
    <row r="3694" spans="3:3" x14ac:dyDescent="0.35">
      <c r="C3694" t="s">
        <v>5152</v>
      </c>
    </row>
    <row r="3695" spans="3:3" x14ac:dyDescent="0.35">
      <c r="C3695" t="s">
        <v>5153</v>
      </c>
    </row>
    <row r="3696" spans="3:3" x14ac:dyDescent="0.35">
      <c r="C3696" t="s">
        <v>5154</v>
      </c>
    </row>
    <row r="3697" spans="3:3" x14ac:dyDescent="0.35">
      <c r="C3697" t="s">
        <v>5155</v>
      </c>
    </row>
    <row r="3698" spans="3:3" x14ac:dyDescent="0.35">
      <c r="C3698" t="s">
        <v>5156</v>
      </c>
    </row>
    <row r="3699" spans="3:3" x14ac:dyDescent="0.35">
      <c r="C3699" t="s">
        <v>5157</v>
      </c>
    </row>
    <row r="3700" spans="3:3" x14ac:dyDescent="0.35">
      <c r="C3700" t="s">
        <v>5158</v>
      </c>
    </row>
    <row r="3701" spans="3:3" x14ac:dyDescent="0.35">
      <c r="C3701" t="s">
        <v>5159</v>
      </c>
    </row>
    <row r="3702" spans="3:3" x14ac:dyDescent="0.35">
      <c r="C3702" t="s">
        <v>5160</v>
      </c>
    </row>
    <row r="3703" spans="3:3" x14ac:dyDescent="0.35">
      <c r="C3703" t="s">
        <v>5161</v>
      </c>
    </row>
    <row r="3704" spans="3:3" x14ac:dyDescent="0.35">
      <c r="C3704" t="s">
        <v>5162</v>
      </c>
    </row>
    <row r="3705" spans="3:3" x14ac:dyDescent="0.35">
      <c r="C3705" t="s">
        <v>5163</v>
      </c>
    </row>
    <row r="3706" spans="3:3" x14ac:dyDescent="0.35">
      <c r="C3706" t="s">
        <v>5164</v>
      </c>
    </row>
    <row r="3707" spans="3:3" x14ac:dyDescent="0.35">
      <c r="C3707" t="s">
        <v>5165</v>
      </c>
    </row>
    <row r="3708" spans="3:3" x14ac:dyDescent="0.35">
      <c r="C3708" t="s">
        <v>5166</v>
      </c>
    </row>
    <row r="3709" spans="3:3" x14ac:dyDescent="0.35">
      <c r="C3709" t="s">
        <v>5167</v>
      </c>
    </row>
    <row r="3710" spans="3:3" x14ac:dyDescent="0.35">
      <c r="C3710" t="s">
        <v>5168</v>
      </c>
    </row>
    <row r="3711" spans="3:3" x14ac:dyDescent="0.35">
      <c r="C3711" t="s">
        <v>5169</v>
      </c>
    </row>
    <row r="3712" spans="3:3" x14ac:dyDescent="0.35">
      <c r="C3712" t="s">
        <v>5170</v>
      </c>
    </row>
    <row r="3713" spans="3:3" x14ac:dyDescent="0.35">
      <c r="C3713" t="s">
        <v>5171</v>
      </c>
    </row>
    <row r="3714" spans="3:3" x14ac:dyDescent="0.35">
      <c r="C3714" t="s">
        <v>5172</v>
      </c>
    </row>
    <row r="3715" spans="3:3" x14ac:dyDescent="0.35">
      <c r="C3715" t="s">
        <v>5173</v>
      </c>
    </row>
    <row r="3716" spans="3:3" x14ac:dyDescent="0.35">
      <c r="C3716" t="s">
        <v>5174</v>
      </c>
    </row>
    <row r="3717" spans="3:3" x14ac:dyDescent="0.35">
      <c r="C3717" t="s">
        <v>5175</v>
      </c>
    </row>
    <row r="3718" spans="3:3" x14ac:dyDescent="0.35">
      <c r="C3718" t="s">
        <v>5176</v>
      </c>
    </row>
    <row r="3719" spans="3:3" x14ac:dyDescent="0.35">
      <c r="C3719" t="s">
        <v>5177</v>
      </c>
    </row>
    <row r="3720" spans="3:3" x14ac:dyDescent="0.35">
      <c r="C3720" t="s">
        <v>5178</v>
      </c>
    </row>
    <row r="3721" spans="3:3" x14ac:dyDescent="0.35">
      <c r="C3721" t="s">
        <v>5179</v>
      </c>
    </row>
    <row r="3722" spans="3:3" x14ac:dyDescent="0.35">
      <c r="C3722" t="s">
        <v>5180</v>
      </c>
    </row>
    <row r="3723" spans="3:3" x14ac:dyDescent="0.35">
      <c r="C3723" t="s">
        <v>5181</v>
      </c>
    </row>
    <row r="3724" spans="3:3" x14ac:dyDescent="0.35">
      <c r="C3724" t="s">
        <v>5182</v>
      </c>
    </row>
    <row r="3725" spans="3:3" x14ac:dyDescent="0.35">
      <c r="C3725" t="s">
        <v>5183</v>
      </c>
    </row>
    <row r="3726" spans="3:3" x14ac:dyDescent="0.35">
      <c r="C3726" t="s">
        <v>5184</v>
      </c>
    </row>
    <row r="3727" spans="3:3" x14ac:dyDescent="0.35">
      <c r="C3727" t="s">
        <v>5185</v>
      </c>
    </row>
    <row r="3728" spans="3:3" x14ac:dyDescent="0.35">
      <c r="C3728" t="s">
        <v>5186</v>
      </c>
    </row>
    <row r="3729" spans="3:3" x14ac:dyDescent="0.35">
      <c r="C3729" t="s">
        <v>5187</v>
      </c>
    </row>
    <row r="3730" spans="3:3" x14ac:dyDescent="0.35">
      <c r="C3730" t="s">
        <v>5188</v>
      </c>
    </row>
    <row r="3731" spans="3:3" x14ac:dyDescent="0.35">
      <c r="C3731" t="s">
        <v>5189</v>
      </c>
    </row>
    <row r="3732" spans="3:3" x14ac:dyDescent="0.35">
      <c r="C3732" t="s">
        <v>5190</v>
      </c>
    </row>
    <row r="3733" spans="3:3" x14ac:dyDescent="0.35">
      <c r="C3733" t="s">
        <v>5191</v>
      </c>
    </row>
    <row r="3734" spans="3:3" x14ac:dyDescent="0.35">
      <c r="C3734" t="s">
        <v>5192</v>
      </c>
    </row>
    <row r="3735" spans="3:3" x14ac:dyDescent="0.35">
      <c r="C3735" t="s">
        <v>5193</v>
      </c>
    </row>
    <row r="3736" spans="3:3" x14ac:dyDescent="0.35">
      <c r="C3736" t="s">
        <v>5194</v>
      </c>
    </row>
    <row r="3737" spans="3:3" x14ac:dyDescent="0.35">
      <c r="C3737" t="s">
        <v>5195</v>
      </c>
    </row>
    <row r="3738" spans="3:3" x14ac:dyDescent="0.35">
      <c r="C3738" t="s">
        <v>5196</v>
      </c>
    </row>
    <row r="3739" spans="3:3" x14ac:dyDescent="0.35">
      <c r="C3739" t="s">
        <v>5197</v>
      </c>
    </row>
    <row r="3740" spans="3:3" x14ac:dyDescent="0.35">
      <c r="C3740" t="s">
        <v>5198</v>
      </c>
    </row>
    <row r="3741" spans="3:3" x14ac:dyDescent="0.35">
      <c r="C3741" t="s">
        <v>5199</v>
      </c>
    </row>
    <row r="3742" spans="3:3" x14ac:dyDescent="0.35">
      <c r="C3742" t="s">
        <v>5200</v>
      </c>
    </row>
    <row r="3743" spans="3:3" x14ac:dyDescent="0.35">
      <c r="C3743" t="s">
        <v>5201</v>
      </c>
    </row>
    <row r="3744" spans="3:3" x14ac:dyDescent="0.35">
      <c r="C3744" t="s">
        <v>5202</v>
      </c>
    </row>
    <row r="3745" spans="3:3" x14ac:dyDescent="0.35">
      <c r="C3745" t="s">
        <v>5203</v>
      </c>
    </row>
    <row r="3746" spans="3:3" x14ac:dyDescent="0.35">
      <c r="C3746" t="s">
        <v>5204</v>
      </c>
    </row>
    <row r="3747" spans="3:3" x14ac:dyDescent="0.35">
      <c r="C3747" t="s">
        <v>5205</v>
      </c>
    </row>
    <row r="3748" spans="3:3" x14ac:dyDescent="0.35">
      <c r="C3748" t="s">
        <v>5206</v>
      </c>
    </row>
    <row r="3749" spans="3:3" x14ac:dyDescent="0.35">
      <c r="C3749" t="s">
        <v>5207</v>
      </c>
    </row>
    <row r="3750" spans="3:3" x14ac:dyDescent="0.35">
      <c r="C3750" t="s">
        <v>5208</v>
      </c>
    </row>
    <row r="3751" spans="3:3" x14ac:dyDescent="0.35">
      <c r="C3751" t="s">
        <v>5209</v>
      </c>
    </row>
    <row r="3752" spans="3:3" x14ac:dyDescent="0.35">
      <c r="C3752" t="s">
        <v>5210</v>
      </c>
    </row>
    <row r="3753" spans="3:3" x14ac:dyDescent="0.35">
      <c r="C3753" t="s">
        <v>5211</v>
      </c>
    </row>
    <row r="3754" spans="3:3" x14ac:dyDescent="0.35">
      <c r="C3754" t="s">
        <v>5212</v>
      </c>
    </row>
    <row r="3755" spans="3:3" x14ac:dyDescent="0.35">
      <c r="C3755" t="s">
        <v>5213</v>
      </c>
    </row>
    <row r="3756" spans="3:3" x14ac:dyDescent="0.35">
      <c r="C3756" t="s">
        <v>5214</v>
      </c>
    </row>
    <row r="3757" spans="3:3" x14ac:dyDescent="0.35">
      <c r="C3757" t="s">
        <v>5215</v>
      </c>
    </row>
    <row r="3758" spans="3:3" x14ac:dyDescent="0.35">
      <c r="C3758" t="s">
        <v>5216</v>
      </c>
    </row>
    <row r="3759" spans="3:3" x14ac:dyDescent="0.35">
      <c r="C3759" t="s">
        <v>5217</v>
      </c>
    </row>
    <row r="3760" spans="3:3" x14ac:dyDescent="0.35">
      <c r="C3760" t="s">
        <v>5218</v>
      </c>
    </row>
    <row r="3761" spans="3:3" x14ac:dyDescent="0.35">
      <c r="C3761" t="s">
        <v>5219</v>
      </c>
    </row>
    <row r="3762" spans="3:3" x14ac:dyDescent="0.35">
      <c r="C3762" t="s">
        <v>5220</v>
      </c>
    </row>
    <row r="3763" spans="3:3" x14ac:dyDescent="0.35">
      <c r="C3763" t="s">
        <v>5221</v>
      </c>
    </row>
    <row r="3764" spans="3:3" x14ac:dyDescent="0.35">
      <c r="C3764" t="s">
        <v>5222</v>
      </c>
    </row>
    <row r="3765" spans="3:3" x14ac:dyDescent="0.35">
      <c r="C3765" t="s">
        <v>5223</v>
      </c>
    </row>
    <row r="3766" spans="3:3" x14ac:dyDescent="0.35">
      <c r="C3766" t="s">
        <v>5224</v>
      </c>
    </row>
    <row r="3767" spans="3:3" x14ac:dyDescent="0.35">
      <c r="C3767" t="s">
        <v>5225</v>
      </c>
    </row>
    <row r="3768" spans="3:3" x14ac:dyDescent="0.35">
      <c r="C3768" t="s">
        <v>5226</v>
      </c>
    </row>
    <row r="3769" spans="3:3" x14ac:dyDescent="0.35">
      <c r="C3769" t="s">
        <v>5227</v>
      </c>
    </row>
    <row r="3770" spans="3:3" x14ac:dyDescent="0.35">
      <c r="C3770" t="s">
        <v>5228</v>
      </c>
    </row>
    <row r="3771" spans="3:3" x14ac:dyDescent="0.35">
      <c r="C3771" t="s">
        <v>5229</v>
      </c>
    </row>
    <row r="3772" spans="3:3" x14ac:dyDescent="0.35">
      <c r="C3772" t="s">
        <v>5230</v>
      </c>
    </row>
    <row r="3773" spans="3:3" x14ac:dyDescent="0.35">
      <c r="C3773" t="s">
        <v>5231</v>
      </c>
    </row>
    <row r="3774" spans="3:3" x14ac:dyDescent="0.35">
      <c r="C3774" t="s">
        <v>5232</v>
      </c>
    </row>
    <row r="3775" spans="3:3" x14ac:dyDescent="0.35">
      <c r="C3775" t="s">
        <v>5233</v>
      </c>
    </row>
    <row r="3776" spans="3:3" x14ac:dyDescent="0.35">
      <c r="C3776" t="s">
        <v>5234</v>
      </c>
    </row>
    <row r="3777" spans="3:3" x14ac:dyDescent="0.35">
      <c r="C3777" t="s">
        <v>5235</v>
      </c>
    </row>
    <row r="3778" spans="3:3" x14ac:dyDescent="0.35">
      <c r="C3778" t="s">
        <v>5236</v>
      </c>
    </row>
    <row r="3779" spans="3:3" x14ac:dyDescent="0.35">
      <c r="C3779" t="s">
        <v>5237</v>
      </c>
    </row>
    <row r="3780" spans="3:3" x14ac:dyDescent="0.35">
      <c r="C3780" t="s">
        <v>5238</v>
      </c>
    </row>
    <row r="3781" spans="3:3" x14ac:dyDescent="0.35">
      <c r="C3781" t="s">
        <v>5239</v>
      </c>
    </row>
    <row r="3782" spans="3:3" x14ac:dyDescent="0.35">
      <c r="C3782" t="s">
        <v>5240</v>
      </c>
    </row>
    <row r="3783" spans="3:3" x14ac:dyDescent="0.35">
      <c r="C3783" t="s">
        <v>5241</v>
      </c>
    </row>
    <row r="3784" spans="3:3" x14ac:dyDescent="0.35">
      <c r="C3784" t="s">
        <v>5242</v>
      </c>
    </row>
    <row r="3785" spans="3:3" x14ac:dyDescent="0.35">
      <c r="C3785" t="s">
        <v>5243</v>
      </c>
    </row>
    <row r="3786" spans="3:3" x14ac:dyDescent="0.35">
      <c r="C3786" t="s">
        <v>5244</v>
      </c>
    </row>
    <row r="3787" spans="3:3" x14ac:dyDescent="0.35">
      <c r="C3787" t="s">
        <v>5245</v>
      </c>
    </row>
    <row r="3788" spans="3:3" x14ac:dyDescent="0.35">
      <c r="C3788" t="s">
        <v>5246</v>
      </c>
    </row>
    <row r="3789" spans="3:3" x14ac:dyDescent="0.35">
      <c r="C3789" t="s">
        <v>5247</v>
      </c>
    </row>
    <row r="3790" spans="3:3" x14ac:dyDescent="0.35">
      <c r="C3790" t="s">
        <v>5248</v>
      </c>
    </row>
    <row r="3791" spans="3:3" x14ac:dyDescent="0.35">
      <c r="C3791" t="s">
        <v>5249</v>
      </c>
    </row>
    <row r="3792" spans="3:3" x14ac:dyDescent="0.35">
      <c r="C3792" t="s">
        <v>5250</v>
      </c>
    </row>
    <row r="3793" spans="3:3" x14ac:dyDescent="0.35">
      <c r="C3793" t="s">
        <v>5251</v>
      </c>
    </row>
    <row r="3794" spans="3:3" x14ac:dyDescent="0.35">
      <c r="C3794" t="s">
        <v>5252</v>
      </c>
    </row>
    <row r="3795" spans="3:3" x14ac:dyDescent="0.35">
      <c r="C3795" t="s">
        <v>5253</v>
      </c>
    </row>
    <row r="3796" spans="3:3" x14ac:dyDescent="0.35">
      <c r="C3796" t="s">
        <v>5254</v>
      </c>
    </row>
    <row r="3797" spans="3:3" x14ac:dyDescent="0.35">
      <c r="C3797" t="s">
        <v>5255</v>
      </c>
    </row>
    <row r="3798" spans="3:3" x14ac:dyDescent="0.35">
      <c r="C3798" t="s">
        <v>5256</v>
      </c>
    </row>
    <row r="3799" spans="3:3" x14ac:dyDescent="0.35">
      <c r="C3799" t="s">
        <v>5257</v>
      </c>
    </row>
    <row r="3800" spans="3:3" x14ac:dyDescent="0.35">
      <c r="C3800" t="s">
        <v>5258</v>
      </c>
    </row>
    <row r="3801" spans="3:3" x14ac:dyDescent="0.35">
      <c r="C3801" t="s">
        <v>5259</v>
      </c>
    </row>
    <row r="3802" spans="3:3" x14ac:dyDescent="0.35">
      <c r="C3802" t="s">
        <v>5260</v>
      </c>
    </row>
    <row r="3803" spans="3:3" x14ac:dyDescent="0.35">
      <c r="C3803" t="s">
        <v>5261</v>
      </c>
    </row>
    <row r="3804" spans="3:3" x14ac:dyDescent="0.35">
      <c r="C3804" t="s">
        <v>5262</v>
      </c>
    </row>
    <row r="3805" spans="3:3" x14ac:dyDescent="0.35">
      <c r="C3805" t="s">
        <v>5263</v>
      </c>
    </row>
    <row r="3806" spans="3:3" x14ac:dyDescent="0.35">
      <c r="C3806" t="s">
        <v>5264</v>
      </c>
    </row>
    <row r="3807" spans="3:3" x14ac:dyDescent="0.35">
      <c r="C3807" t="s">
        <v>5265</v>
      </c>
    </row>
    <row r="3808" spans="3:3" x14ac:dyDescent="0.35">
      <c r="C3808" t="s">
        <v>5266</v>
      </c>
    </row>
    <row r="3809" spans="3:3" x14ac:dyDescent="0.35">
      <c r="C3809" t="s">
        <v>5267</v>
      </c>
    </row>
    <row r="3810" spans="3:3" x14ac:dyDescent="0.35">
      <c r="C3810" t="s">
        <v>5268</v>
      </c>
    </row>
    <row r="3811" spans="3:3" x14ac:dyDescent="0.35">
      <c r="C3811" t="s">
        <v>5269</v>
      </c>
    </row>
    <row r="3812" spans="3:3" x14ac:dyDescent="0.35">
      <c r="C3812" t="s">
        <v>5270</v>
      </c>
    </row>
    <row r="3813" spans="3:3" x14ac:dyDescent="0.35">
      <c r="C3813" t="s">
        <v>5271</v>
      </c>
    </row>
    <row r="3814" spans="3:3" x14ac:dyDescent="0.35">
      <c r="C3814" t="s">
        <v>5272</v>
      </c>
    </row>
    <row r="3815" spans="3:3" x14ac:dyDescent="0.35">
      <c r="C3815" t="s">
        <v>5273</v>
      </c>
    </row>
    <row r="3816" spans="3:3" x14ac:dyDescent="0.35">
      <c r="C3816" t="s">
        <v>5274</v>
      </c>
    </row>
    <row r="3817" spans="3:3" x14ac:dyDescent="0.35">
      <c r="C3817" t="s">
        <v>5275</v>
      </c>
    </row>
    <row r="3818" spans="3:3" x14ac:dyDescent="0.35">
      <c r="C3818" t="s">
        <v>5276</v>
      </c>
    </row>
    <row r="3819" spans="3:3" x14ac:dyDescent="0.35">
      <c r="C3819" t="s">
        <v>5277</v>
      </c>
    </row>
    <row r="3820" spans="3:3" x14ac:dyDescent="0.35">
      <c r="C3820" t="s">
        <v>5278</v>
      </c>
    </row>
    <row r="3821" spans="3:3" x14ac:dyDescent="0.35">
      <c r="C3821" t="s">
        <v>5279</v>
      </c>
    </row>
    <row r="3822" spans="3:3" x14ac:dyDescent="0.35">
      <c r="C3822" t="s">
        <v>5280</v>
      </c>
    </row>
    <row r="3823" spans="3:3" x14ac:dyDescent="0.35">
      <c r="C3823" t="s">
        <v>5281</v>
      </c>
    </row>
    <row r="3824" spans="3:3" x14ac:dyDescent="0.35">
      <c r="C3824" t="s">
        <v>5282</v>
      </c>
    </row>
    <row r="3825" spans="3:3" x14ac:dyDescent="0.35">
      <c r="C3825" t="s">
        <v>5283</v>
      </c>
    </row>
    <row r="3826" spans="3:3" x14ac:dyDescent="0.35">
      <c r="C3826" t="s">
        <v>5284</v>
      </c>
    </row>
    <row r="3827" spans="3:3" x14ac:dyDescent="0.35">
      <c r="C3827" t="s">
        <v>5285</v>
      </c>
    </row>
    <row r="3828" spans="3:3" x14ac:dyDescent="0.35">
      <c r="C3828" t="s">
        <v>5286</v>
      </c>
    </row>
    <row r="3829" spans="3:3" x14ac:dyDescent="0.35">
      <c r="C3829" t="s">
        <v>5287</v>
      </c>
    </row>
    <row r="3830" spans="3:3" x14ac:dyDescent="0.35">
      <c r="C3830" t="s">
        <v>5288</v>
      </c>
    </row>
    <row r="3831" spans="3:3" x14ac:dyDescent="0.35">
      <c r="C3831" t="s">
        <v>5289</v>
      </c>
    </row>
    <row r="3832" spans="3:3" x14ac:dyDescent="0.35">
      <c r="C3832" t="s">
        <v>5290</v>
      </c>
    </row>
    <row r="3833" spans="3:3" x14ac:dyDescent="0.35">
      <c r="C3833" t="s">
        <v>5291</v>
      </c>
    </row>
    <row r="3834" spans="3:3" x14ac:dyDescent="0.35">
      <c r="C3834" t="s">
        <v>5292</v>
      </c>
    </row>
    <row r="3835" spans="3:3" x14ac:dyDescent="0.35">
      <c r="C3835" t="s">
        <v>5293</v>
      </c>
    </row>
    <row r="3836" spans="3:3" x14ac:dyDescent="0.35">
      <c r="C3836" t="s">
        <v>5294</v>
      </c>
    </row>
    <row r="3837" spans="3:3" x14ac:dyDescent="0.35">
      <c r="C3837" t="s">
        <v>5295</v>
      </c>
    </row>
    <row r="3838" spans="3:3" x14ac:dyDescent="0.35">
      <c r="C3838" t="s">
        <v>5296</v>
      </c>
    </row>
    <row r="3839" spans="3:3" x14ac:dyDescent="0.35">
      <c r="C3839" t="s">
        <v>5297</v>
      </c>
    </row>
    <row r="3840" spans="3:3" x14ac:dyDescent="0.35">
      <c r="C3840" t="s">
        <v>5298</v>
      </c>
    </row>
    <row r="3841" spans="3:3" x14ac:dyDescent="0.35">
      <c r="C3841" t="s">
        <v>5299</v>
      </c>
    </row>
    <row r="3842" spans="3:3" x14ac:dyDescent="0.35">
      <c r="C3842" t="s">
        <v>5300</v>
      </c>
    </row>
    <row r="3843" spans="3:3" x14ac:dyDescent="0.35">
      <c r="C3843" t="s">
        <v>5301</v>
      </c>
    </row>
    <row r="3844" spans="3:3" x14ac:dyDescent="0.35">
      <c r="C3844" t="s">
        <v>5302</v>
      </c>
    </row>
    <row r="3845" spans="3:3" x14ac:dyDescent="0.35">
      <c r="C3845" t="s">
        <v>5303</v>
      </c>
    </row>
    <row r="3846" spans="3:3" x14ac:dyDescent="0.35">
      <c r="C3846" t="s">
        <v>5304</v>
      </c>
    </row>
    <row r="3847" spans="3:3" x14ac:dyDescent="0.35">
      <c r="C3847" t="s">
        <v>5305</v>
      </c>
    </row>
    <row r="3848" spans="3:3" x14ac:dyDescent="0.35">
      <c r="C3848" t="s">
        <v>5306</v>
      </c>
    </row>
    <row r="3849" spans="3:3" x14ac:dyDescent="0.35">
      <c r="C3849" t="s">
        <v>5307</v>
      </c>
    </row>
    <row r="3850" spans="3:3" x14ac:dyDescent="0.35">
      <c r="C3850" t="s">
        <v>5308</v>
      </c>
    </row>
    <row r="3851" spans="3:3" x14ac:dyDescent="0.35">
      <c r="C3851" t="s">
        <v>5309</v>
      </c>
    </row>
    <row r="3852" spans="3:3" x14ac:dyDescent="0.35">
      <c r="C3852" t="s">
        <v>5310</v>
      </c>
    </row>
    <row r="3853" spans="3:3" x14ac:dyDescent="0.35">
      <c r="C3853" t="s">
        <v>5311</v>
      </c>
    </row>
    <row r="3854" spans="3:3" x14ac:dyDescent="0.35">
      <c r="C3854" t="s">
        <v>5312</v>
      </c>
    </row>
    <row r="3855" spans="3:3" x14ac:dyDescent="0.35">
      <c r="C3855" t="s">
        <v>5313</v>
      </c>
    </row>
    <row r="3856" spans="3:3" x14ac:dyDescent="0.35">
      <c r="C3856" t="s">
        <v>5314</v>
      </c>
    </row>
    <row r="3857" spans="3:3" x14ac:dyDescent="0.35">
      <c r="C3857" t="s">
        <v>5315</v>
      </c>
    </row>
    <row r="3858" spans="3:3" x14ac:dyDescent="0.35">
      <c r="C3858" t="s">
        <v>5316</v>
      </c>
    </row>
    <row r="3859" spans="3:3" x14ac:dyDescent="0.35">
      <c r="C3859" t="s">
        <v>5317</v>
      </c>
    </row>
    <row r="3860" spans="3:3" x14ac:dyDescent="0.35">
      <c r="C3860" t="s">
        <v>5318</v>
      </c>
    </row>
    <row r="3861" spans="3:3" x14ac:dyDescent="0.35">
      <c r="C3861" t="s">
        <v>5319</v>
      </c>
    </row>
    <row r="3862" spans="3:3" x14ac:dyDescent="0.35">
      <c r="C3862" t="s">
        <v>5320</v>
      </c>
    </row>
    <row r="3863" spans="3:3" x14ac:dyDescent="0.35">
      <c r="C3863" t="s">
        <v>5321</v>
      </c>
    </row>
    <row r="3864" spans="3:3" x14ac:dyDescent="0.35">
      <c r="C3864" t="s">
        <v>5322</v>
      </c>
    </row>
    <row r="3865" spans="3:3" x14ac:dyDescent="0.35">
      <c r="C3865" t="s">
        <v>5323</v>
      </c>
    </row>
    <row r="3866" spans="3:3" x14ac:dyDescent="0.35">
      <c r="C3866" t="s">
        <v>5324</v>
      </c>
    </row>
    <row r="3867" spans="3:3" x14ac:dyDescent="0.35">
      <c r="C3867" t="s">
        <v>5325</v>
      </c>
    </row>
    <row r="3868" spans="3:3" x14ac:dyDescent="0.35">
      <c r="C3868" t="s">
        <v>5326</v>
      </c>
    </row>
    <row r="3869" spans="3:3" x14ac:dyDescent="0.35">
      <c r="C3869" t="s">
        <v>5327</v>
      </c>
    </row>
    <row r="3870" spans="3:3" x14ac:dyDescent="0.35">
      <c r="C3870" t="s">
        <v>5328</v>
      </c>
    </row>
    <row r="3871" spans="3:3" x14ac:dyDescent="0.35">
      <c r="C3871" t="s">
        <v>5329</v>
      </c>
    </row>
    <row r="3872" spans="3:3" x14ac:dyDescent="0.35">
      <c r="C3872" t="s">
        <v>5330</v>
      </c>
    </row>
    <row r="3873" spans="3:3" x14ac:dyDescent="0.35">
      <c r="C3873" t="s">
        <v>5331</v>
      </c>
    </row>
    <row r="3874" spans="3:3" x14ac:dyDescent="0.35">
      <c r="C3874" t="s">
        <v>5332</v>
      </c>
    </row>
    <row r="3875" spans="3:3" x14ac:dyDescent="0.35">
      <c r="C3875" t="s">
        <v>5333</v>
      </c>
    </row>
    <row r="3876" spans="3:3" x14ac:dyDescent="0.35">
      <c r="C3876" t="s">
        <v>5334</v>
      </c>
    </row>
    <row r="3877" spans="3:3" x14ac:dyDescent="0.35">
      <c r="C3877" t="s">
        <v>5335</v>
      </c>
    </row>
    <row r="3878" spans="3:3" x14ac:dyDescent="0.35">
      <c r="C3878" t="s">
        <v>5336</v>
      </c>
    </row>
    <row r="3879" spans="3:3" x14ac:dyDescent="0.35">
      <c r="C3879" t="s">
        <v>5337</v>
      </c>
    </row>
    <row r="3880" spans="3:3" x14ac:dyDescent="0.35">
      <c r="C3880" t="s">
        <v>5338</v>
      </c>
    </row>
    <row r="3881" spans="3:3" x14ac:dyDescent="0.35">
      <c r="C3881" t="s">
        <v>5339</v>
      </c>
    </row>
    <row r="3882" spans="3:3" x14ac:dyDescent="0.35">
      <c r="C3882" t="s">
        <v>5340</v>
      </c>
    </row>
    <row r="3883" spans="3:3" x14ac:dyDescent="0.35">
      <c r="C3883" t="s">
        <v>5341</v>
      </c>
    </row>
    <row r="3884" spans="3:3" x14ac:dyDescent="0.35">
      <c r="C3884" t="s">
        <v>5342</v>
      </c>
    </row>
    <row r="3885" spans="3:3" x14ac:dyDescent="0.35">
      <c r="C3885" t="s">
        <v>5343</v>
      </c>
    </row>
    <row r="3886" spans="3:3" x14ac:dyDescent="0.35">
      <c r="C3886" t="s">
        <v>5344</v>
      </c>
    </row>
    <row r="3887" spans="3:3" x14ac:dyDescent="0.35">
      <c r="C3887" t="s">
        <v>5345</v>
      </c>
    </row>
    <row r="3888" spans="3:3" x14ac:dyDescent="0.35">
      <c r="C3888" t="s">
        <v>5346</v>
      </c>
    </row>
    <row r="3889" spans="3:3" x14ac:dyDescent="0.35">
      <c r="C3889" t="s">
        <v>5347</v>
      </c>
    </row>
    <row r="3890" spans="3:3" x14ac:dyDescent="0.35">
      <c r="C3890" t="s">
        <v>5348</v>
      </c>
    </row>
    <row r="3891" spans="3:3" x14ac:dyDescent="0.35">
      <c r="C3891" t="s">
        <v>5349</v>
      </c>
    </row>
    <row r="3892" spans="3:3" x14ac:dyDescent="0.35">
      <c r="C3892" t="s">
        <v>5350</v>
      </c>
    </row>
    <row r="3893" spans="3:3" x14ac:dyDescent="0.35">
      <c r="C3893" t="s">
        <v>5351</v>
      </c>
    </row>
    <row r="3894" spans="3:3" x14ac:dyDescent="0.35">
      <c r="C3894" t="s">
        <v>5352</v>
      </c>
    </row>
    <row r="3895" spans="3:3" x14ac:dyDescent="0.35">
      <c r="C3895" t="s">
        <v>5353</v>
      </c>
    </row>
    <row r="3896" spans="3:3" x14ac:dyDescent="0.35">
      <c r="C3896" t="s">
        <v>5354</v>
      </c>
    </row>
    <row r="3897" spans="3:3" x14ac:dyDescent="0.35">
      <c r="C3897" t="s">
        <v>5355</v>
      </c>
    </row>
    <row r="3898" spans="3:3" x14ac:dyDescent="0.35">
      <c r="C3898" t="s">
        <v>5356</v>
      </c>
    </row>
    <row r="3899" spans="3:3" x14ac:dyDescent="0.35">
      <c r="C3899" t="s">
        <v>5357</v>
      </c>
    </row>
    <row r="3900" spans="3:3" x14ac:dyDescent="0.35">
      <c r="C3900" t="s">
        <v>5358</v>
      </c>
    </row>
    <row r="3901" spans="3:3" x14ac:dyDescent="0.35">
      <c r="C3901" t="s">
        <v>5359</v>
      </c>
    </row>
    <row r="3902" spans="3:3" x14ac:dyDescent="0.35">
      <c r="C3902" t="s">
        <v>5360</v>
      </c>
    </row>
    <row r="3903" spans="3:3" x14ac:dyDescent="0.35">
      <c r="C3903" t="s">
        <v>5361</v>
      </c>
    </row>
    <row r="3904" spans="3:3" x14ac:dyDescent="0.35">
      <c r="C3904" t="s">
        <v>5362</v>
      </c>
    </row>
    <row r="3905" spans="3:3" x14ac:dyDescent="0.35">
      <c r="C3905" t="s">
        <v>5363</v>
      </c>
    </row>
    <row r="3906" spans="3:3" x14ac:dyDescent="0.35">
      <c r="C3906" t="s">
        <v>5364</v>
      </c>
    </row>
    <row r="3907" spans="3:3" x14ac:dyDescent="0.35">
      <c r="C3907" t="s">
        <v>5365</v>
      </c>
    </row>
    <row r="3908" spans="3:3" x14ac:dyDescent="0.35">
      <c r="C3908" t="s">
        <v>5366</v>
      </c>
    </row>
    <row r="3909" spans="3:3" x14ac:dyDescent="0.35">
      <c r="C3909" t="s">
        <v>5367</v>
      </c>
    </row>
    <row r="3910" spans="3:3" x14ac:dyDescent="0.35">
      <c r="C3910" t="s">
        <v>5368</v>
      </c>
    </row>
    <row r="3911" spans="3:3" x14ac:dyDescent="0.35">
      <c r="C3911" t="s">
        <v>5369</v>
      </c>
    </row>
    <row r="3912" spans="3:3" x14ac:dyDescent="0.35">
      <c r="C3912" t="s">
        <v>5370</v>
      </c>
    </row>
    <row r="3913" spans="3:3" x14ac:dyDescent="0.35">
      <c r="C3913" t="s">
        <v>5371</v>
      </c>
    </row>
    <row r="3914" spans="3:3" x14ac:dyDescent="0.35">
      <c r="C3914" t="s">
        <v>5372</v>
      </c>
    </row>
    <row r="3915" spans="3:3" x14ac:dyDescent="0.35">
      <c r="C3915" t="s">
        <v>5373</v>
      </c>
    </row>
    <row r="3916" spans="3:3" x14ac:dyDescent="0.35">
      <c r="C3916" t="s">
        <v>5374</v>
      </c>
    </row>
    <row r="3917" spans="3:3" x14ac:dyDescent="0.35">
      <c r="C3917" t="s">
        <v>5375</v>
      </c>
    </row>
    <row r="3918" spans="3:3" x14ac:dyDescent="0.35">
      <c r="C3918" t="s">
        <v>5376</v>
      </c>
    </row>
    <row r="3919" spans="3:3" x14ac:dyDescent="0.35">
      <c r="C3919" t="s">
        <v>5377</v>
      </c>
    </row>
    <row r="3920" spans="3:3" x14ac:dyDescent="0.35">
      <c r="C3920" t="s">
        <v>5378</v>
      </c>
    </row>
    <row r="3921" spans="3:3" x14ac:dyDescent="0.35">
      <c r="C3921" t="s">
        <v>5379</v>
      </c>
    </row>
    <row r="3922" spans="3:3" x14ac:dyDescent="0.35">
      <c r="C3922" t="s">
        <v>5380</v>
      </c>
    </row>
    <row r="3923" spans="3:3" x14ac:dyDescent="0.35">
      <c r="C3923" t="s">
        <v>5381</v>
      </c>
    </row>
    <row r="3924" spans="3:3" x14ac:dyDescent="0.35">
      <c r="C3924" t="s">
        <v>5382</v>
      </c>
    </row>
    <row r="3925" spans="3:3" x14ac:dyDescent="0.35">
      <c r="C3925" t="s">
        <v>5383</v>
      </c>
    </row>
    <row r="3926" spans="3:3" x14ac:dyDescent="0.35">
      <c r="C3926" t="s">
        <v>5384</v>
      </c>
    </row>
    <row r="3927" spans="3:3" x14ac:dyDescent="0.35">
      <c r="C3927" t="s">
        <v>5385</v>
      </c>
    </row>
    <row r="3928" spans="3:3" x14ac:dyDescent="0.35">
      <c r="C3928" t="s">
        <v>5386</v>
      </c>
    </row>
    <row r="3929" spans="3:3" x14ac:dyDescent="0.35">
      <c r="C3929" t="s">
        <v>5387</v>
      </c>
    </row>
    <row r="3930" spans="3:3" x14ac:dyDescent="0.35">
      <c r="C3930" t="s">
        <v>5388</v>
      </c>
    </row>
    <row r="3931" spans="3:3" x14ac:dyDescent="0.35">
      <c r="C3931" t="s">
        <v>5389</v>
      </c>
    </row>
    <row r="3932" spans="3:3" x14ac:dyDescent="0.35">
      <c r="C3932" t="s">
        <v>5390</v>
      </c>
    </row>
    <row r="3933" spans="3:3" x14ac:dyDescent="0.35">
      <c r="C3933" t="s">
        <v>5391</v>
      </c>
    </row>
    <row r="3934" spans="3:3" x14ac:dyDescent="0.35">
      <c r="C3934" t="s">
        <v>5392</v>
      </c>
    </row>
    <row r="3935" spans="3:3" x14ac:dyDescent="0.35">
      <c r="C3935" t="s">
        <v>5393</v>
      </c>
    </row>
    <row r="3936" spans="3:3" x14ac:dyDescent="0.35">
      <c r="C3936" t="s">
        <v>5394</v>
      </c>
    </row>
    <row r="3937" spans="3:3" x14ac:dyDescent="0.35">
      <c r="C3937" t="s">
        <v>5395</v>
      </c>
    </row>
    <row r="3938" spans="3:3" x14ac:dyDescent="0.35">
      <c r="C3938" t="s">
        <v>5396</v>
      </c>
    </row>
    <row r="3939" spans="3:3" x14ac:dyDescent="0.35">
      <c r="C3939" t="s">
        <v>5397</v>
      </c>
    </row>
    <row r="3940" spans="3:3" x14ac:dyDescent="0.35">
      <c r="C3940" t="s">
        <v>5398</v>
      </c>
    </row>
    <row r="3941" spans="3:3" x14ac:dyDescent="0.35">
      <c r="C3941" t="s">
        <v>5399</v>
      </c>
    </row>
    <row r="3942" spans="3:3" x14ac:dyDescent="0.35">
      <c r="C3942" t="s">
        <v>5400</v>
      </c>
    </row>
    <row r="3943" spans="3:3" x14ac:dyDescent="0.35">
      <c r="C3943" t="s">
        <v>5401</v>
      </c>
    </row>
    <row r="3944" spans="3:3" x14ac:dyDescent="0.35">
      <c r="C3944" t="s">
        <v>5402</v>
      </c>
    </row>
    <row r="3945" spans="3:3" x14ac:dyDescent="0.35">
      <c r="C3945" t="s">
        <v>5403</v>
      </c>
    </row>
    <row r="3946" spans="3:3" x14ac:dyDescent="0.35">
      <c r="C3946" t="s">
        <v>5404</v>
      </c>
    </row>
    <row r="3947" spans="3:3" x14ac:dyDescent="0.35">
      <c r="C3947" t="s">
        <v>5405</v>
      </c>
    </row>
    <row r="3948" spans="3:3" x14ac:dyDescent="0.35">
      <c r="C3948" t="s">
        <v>5406</v>
      </c>
    </row>
    <row r="3949" spans="3:3" x14ac:dyDescent="0.35">
      <c r="C3949" t="s">
        <v>5407</v>
      </c>
    </row>
    <row r="3950" spans="3:3" x14ac:dyDescent="0.35">
      <c r="C3950" t="s">
        <v>5408</v>
      </c>
    </row>
    <row r="3951" spans="3:3" x14ac:dyDescent="0.35">
      <c r="C3951" t="s">
        <v>5409</v>
      </c>
    </row>
    <row r="3952" spans="3:3" x14ac:dyDescent="0.35">
      <c r="C3952" t="s">
        <v>5410</v>
      </c>
    </row>
    <row r="3953" spans="3:3" x14ac:dyDescent="0.35">
      <c r="C3953" t="s">
        <v>5411</v>
      </c>
    </row>
    <row r="3954" spans="3:3" x14ac:dyDescent="0.35">
      <c r="C3954" t="s">
        <v>5412</v>
      </c>
    </row>
    <row r="3955" spans="3:3" x14ac:dyDescent="0.35">
      <c r="C3955" t="s">
        <v>5413</v>
      </c>
    </row>
    <row r="3956" spans="3:3" x14ac:dyDescent="0.35">
      <c r="C3956" t="s">
        <v>5414</v>
      </c>
    </row>
    <row r="3957" spans="3:3" x14ac:dyDescent="0.35">
      <c r="C3957" t="s">
        <v>5415</v>
      </c>
    </row>
    <row r="3958" spans="3:3" x14ac:dyDescent="0.35">
      <c r="C3958" t="s">
        <v>5416</v>
      </c>
    </row>
    <row r="3959" spans="3:3" x14ac:dyDescent="0.35">
      <c r="C3959" t="s">
        <v>5417</v>
      </c>
    </row>
    <row r="3960" spans="3:3" x14ac:dyDescent="0.35">
      <c r="C3960" t="s">
        <v>5418</v>
      </c>
    </row>
    <row r="3961" spans="3:3" x14ac:dyDescent="0.35">
      <c r="C3961" t="s">
        <v>5419</v>
      </c>
    </row>
    <row r="3962" spans="3:3" x14ac:dyDescent="0.35">
      <c r="C3962" t="s">
        <v>5420</v>
      </c>
    </row>
    <row r="3963" spans="3:3" x14ac:dyDescent="0.35">
      <c r="C3963" t="s">
        <v>5421</v>
      </c>
    </row>
    <row r="3964" spans="3:3" x14ac:dyDescent="0.35">
      <c r="C3964" t="s">
        <v>5422</v>
      </c>
    </row>
    <row r="3965" spans="3:3" x14ac:dyDescent="0.35">
      <c r="C3965" t="s">
        <v>5423</v>
      </c>
    </row>
    <row r="3966" spans="3:3" x14ac:dyDescent="0.35">
      <c r="C3966" t="s">
        <v>5424</v>
      </c>
    </row>
    <row r="3967" spans="3:3" x14ac:dyDescent="0.35">
      <c r="C3967" t="s">
        <v>5425</v>
      </c>
    </row>
    <row r="3968" spans="3:3" x14ac:dyDescent="0.35">
      <c r="C3968" t="s">
        <v>5426</v>
      </c>
    </row>
    <row r="3969" spans="3:3" x14ac:dyDescent="0.35">
      <c r="C3969" t="s">
        <v>5427</v>
      </c>
    </row>
    <row r="3970" spans="3:3" x14ac:dyDescent="0.35">
      <c r="C3970" t="s">
        <v>5428</v>
      </c>
    </row>
    <row r="3971" spans="3:3" x14ac:dyDescent="0.35">
      <c r="C3971" t="s">
        <v>5429</v>
      </c>
    </row>
    <row r="3972" spans="3:3" x14ac:dyDescent="0.35">
      <c r="C3972" t="s">
        <v>5430</v>
      </c>
    </row>
    <row r="3973" spans="3:3" x14ac:dyDescent="0.35">
      <c r="C3973" t="s">
        <v>5431</v>
      </c>
    </row>
    <row r="3974" spans="3:3" x14ac:dyDescent="0.35">
      <c r="C3974" t="s">
        <v>5432</v>
      </c>
    </row>
    <row r="3975" spans="3:3" x14ac:dyDescent="0.35">
      <c r="C3975" t="s">
        <v>5433</v>
      </c>
    </row>
    <row r="3976" spans="3:3" x14ac:dyDescent="0.35">
      <c r="C3976" t="s">
        <v>5434</v>
      </c>
    </row>
    <row r="3977" spans="3:3" x14ac:dyDescent="0.35">
      <c r="C3977" t="s">
        <v>5435</v>
      </c>
    </row>
    <row r="3978" spans="3:3" x14ac:dyDescent="0.35">
      <c r="C3978" t="s">
        <v>5436</v>
      </c>
    </row>
    <row r="3979" spans="3:3" x14ac:dyDescent="0.35">
      <c r="C3979" t="s">
        <v>5437</v>
      </c>
    </row>
    <row r="3980" spans="3:3" x14ac:dyDescent="0.35">
      <c r="C3980" t="s">
        <v>5438</v>
      </c>
    </row>
    <row r="3981" spans="3:3" x14ac:dyDescent="0.35">
      <c r="C3981" t="s">
        <v>5439</v>
      </c>
    </row>
    <row r="3982" spans="3:3" x14ac:dyDescent="0.35">
      <c r="C3982" t="s">
        <v>5440</v>
      </c>
    </row>
    <row r="3983" spans="3:3" x14ac:dyDescent="0.35">
      <c r="C3983" t="s">
        <v>5441</v>
      </c>
    </row>
    <row r="3984" spans="3:3" x14ac:dyDescent="0.35">
      <c r="C3984" t="s">
        <v>5442</v>
      </c>
    </row>
    <row r="3985" spans="3:3" x14ac:dyDescent="0.35">
      <c r="C3985" t="s">
        <v>5443</v>
      </c>
    </row>
    <row r="3986" spans="3:3" x14ac:dyDescent="0.35">
      <c r="C3986" t="s">
        <v>5444</v>
      </c>
    </row>
    <row r="3987" spans="3:3" x14ac:dyDescent="0.35">
      <c r="C3987" t="s">
        <v>5445</v>
      </c>
    </row>
    <row r="3988" spans="3:3" x14ac:dyDescent="0.35">
      <c r="C3988" t="s">
        <v>5446</v>
      </c>
    </row>
    <row r="3989" spans="3:3" x14ac:dyDescent="0.35">
      <c r="C3989" t="s">
        <v>5447</v>
      </c>
    </row>
    <row r="3990" spans="3:3" x14ac:dyDescent="0.35">
      <c r="C3990" t="s">
        <v>5448</v>
      </c>
    </row>
    <row r="3991" spans="3:3" x14ac:dyDescent="0.35">
      <c r="C3991" t="s">
        <v>5449</v>
      </c>
    </row>
    <row r="3992" spans="3:3" x14ac:dyDescent="0.35">
      <c r="C3992" t="s">
        <v>5450</v>
      </c>
    </row>
    <row r="3993" spans="3:3" x14ac:dyDescent="0.35">
      <c r="C3993" t="s">
        <v>5451</v>
      </c>
    </row>
    <row r="3994" spans="3:3" x14ac:dyDescent="0.35">
      <c r="C3994" t="s">
        <v>5452</v>
      </c>
    </row>
    <row r="3995" spans="3:3" x14ac:dyDescent="0.35">
      <c r="C3995" t="s">
        <v>5453</v>
      </c>
    </row>
    <row r="3996" spans="3:3" x14ac:dyDescent="0.35">
      <c r="C3996" t="s">
        <v>5454</v>
      </c>
    </row>
    <row r="3997" spans="3:3" x14ac:dyDescent="0.35">
      <c r="C3997" t="s">
        <v>5455</v>
      </c>
    </row>
    <row r="3998" spans="3:3" x14ac:dyDescent="0.35">
      <c r="C3998" t="s">
        <v>5456</v>
      </c>
    </row>
    <row r="3999" spans="3:3" x14ac:dyDescent="0.35">
      <c r="C3999" t="s">
        <v>5457</v>
      </c>
    </row>
    <row r="4000" spans="3:3" x14ac:dyDescent="0.35">
      <c r="C4000" t="s">
        <v>5458</v>
      </c>
    </row>
    <row r="4001" spans="3:3" x14ac:dyDescent="0.35">
      <c r="C4001" t="s">
        <v>5459</v>
      </c>
    </row>
    <row r="4002" spans="3:3" x14ac:dyDescent="0.35">
      <c r="C4002" t="s">
        <v>5460</v>
      </c>
    </row>
    <row r="4003" spans="3:3" x14ac:dyDescent="0.35">
      <c r="C4003" t="s">
        <v>5461</v>
      </c>
    </row>
    <row r="4004" spans="3:3" x14ac:dyDescent="0.35">
      <c r="C4004" t="s">
        <v>5462</v>
      </c>
    </row>
    <row r="4005" spans="3:3" x14ac:dyDescent="0.35">
      <c r="C4005" t="s">
        <v>5463</v>
      </c>
    </row>
    <row r="4006" spans="3:3" x14ac:dyDescent="0.35">
      <c r="C4006" t="s">
        <v>5464</v>
      </c>
    </row>
    <row r="4007" spans="3:3" x14ac:dyDescent="0.35">
      <c r="C4007" t="s">
        <v>5465</v>
      </c>
    </row>
    <row r="4008" spans="3:3" x14ac:dyDescent="0.35">
      <c r="C4008" t="s">
        <v>5466</v>
      </c>
    </row>
    <row r="4009" spans="3:3" x14ac:dyDescent="0.35">
      <c r="C4009" t="s">
        <v>5467</v>
      </c>
    </row>
    <row r="4010" spans="3:3" x14ac:dyDescent="0.35">
      <c r="C4010" t="s">
        <v>5468</v>
      </c>
    </row>
    <row r="4011" spans="3:3" x14ac:dyDescent="0.35">
      <c r="C4011" t="s">
        <v>5469</v>
      </c>
    </row>
    <row r="4012" spans="3:3" x14ac:dyDescent="0.35">
      <c r="C4012" t="s">
        <v>5470</v>
      </c>
    </row>
    <row r="4013" spans="3:3" x14ac:dyDescent="0.35">
      <c r="C4013" t="s">
        <v>5471</v>
      </c>
    </row>
    <row r="4014" spans="3:3" x14ac:dyDescent="0.35">
      <c r="C4014" t="s">
        <v>5472</v>
      </c>
    </row>
    <row r="4015" spans="3:3" x14ac:dyDescent="0.35">
      <c r="C4015" t="s">
        <v>5473</v>
      </c>
    </row>
    <row r="4016" spans="3:3" x14ac:dyDescent="0.35">
      <c r="C4016" t="s">
        <v>5474</v>
      </c>
    </row>
    <row r="4017" spans="3:3" x14ac:dyDescent="0.35">
      <c r="C4017" t="s">
        <v>5475</v>
      </c>
    </row>
    <row r="4018" spans="3:3" x14ac:dyDescent="0.35">
      <c r="C4018" t="s">
        <v>5476</v>
      </c>
    </row>
    <row r="4019" spans="3:3" x14ac:dyDescent="0.35">
      <c r="C4019" t="s">
        <v>5477</v>
      </c>
    </row>
    <row r="4020" spans="3:3" x14ac:dyDescent="0.35">
      <c r="C4020" t="s">
        <v>5478</v>
      </c>
    </row>
    <row r="4021" spans="3:3" x14ac:dyDescent="0.35">
      <c r="C4021" t="s">
        <v>5479</v>
      </c>
    </row>
    <row r="4022" spans="3:3" x14ac:dyDescent="0.35">
      <c r="C4022" t="s">
        <v>5480</v>
      </c>
    </row>
    <row r="4023" spans="3:3" x14ac:dyDescent="0.35">
      <c r="C4023" t="s">
        <v>5481</v>
      </c>
    </row>
    <row r="4024" spans="3:3" x14ac:dyDescent="0.35">
      <c r="C4024" t="s">
        <v>5482</v>
      </c>
    </row>
    <row r="4025" spans="3:3" x14ac:dyDescent="0.35">
      <c r="C4025" t="s">
        <v>5483</v>
      </c>
    </row>
    <row r="4026" spans="3:3" x14ac:dyDescent="0.35">
      <c r="C4026" t="s">
        <v>5484</v>
      </c>
    </row>
    <row r="4027" spans="3:3" x14ac:dyDescent="0.35">
      <c r="C4027" t="s">
        <v>5485</v>
      </c>
    </row>
    <row r="4028" spans="3:3" x14ac:dyDescent="0.35">
      <c r="C4028" t="s">
        <v>5486</v>
      </c>
    </row>
    <row r="4029" spans="3:3" x14ac:dyDescent="0.35">
      <c r="C4029" t="s">
        <v>5487</v>
      </c>
    </row>
    <row r="4030" spans="3:3" x14ac:dyDescent="0.35">
      <c r="C4030" t="s">
        <v>5488</v>
      </c>
    </row>
    <row r="4031" spans="3:3" x14ac:dyDescent="0.35">
      <c r="C4031" t="s">
        <v>5489</v>
      </c>
    </row>
    <row r="4032" spans="3:3" x14ac:dyDescent="0.35">
      <c r="C4032" t="s">
        <v>5490</v>
      </c>
    </row>
    <row r="4033" spans="3:3" x14ac:dyDescent="0.35">
      <c r="C4033" t="s">
        <v>5491</v>
      </c>
    </row>
    <row r="4034" spans="3:3" x14ac:dyDescent="0.35">
      <c r="C4034" t="s">
        <v>5492</v>
      </c>
    </row>
    <row r="4035" spans="3:3" x14ac:dyDescent="0.35">
      <c r="C4035" t="s">
        <v>5493</v>
      </c>
    </row>
    <row r="4036" spans="3:3" x14ac:dyDescent="0.35">
      <c r="C4036" t="s">
        <v>5494</v>
      </c>
    </row>
    <row r="4037" spans="3:3" x14ac:dyDescent="0.35">
      <c r="C4037" t="s">
        <v>5495</v>
      </c>
    </row>
    <row r="4038" spans="3:3" x14ac:dyDescent="0.35">
      <c r="C4038" t="s">
        <v>5496</v>
      </c>
    </row>
    <row r="4039" spans="3:3" x14ac:dyDescent="0.35">
      <c r="C4039" t="s">
        <v>5497</v>
      </c>
    </row>
    <row r="4040" spans="3:3" x14ac:dyDescent="0.35">
      <c r="C4040" t="s">
        <v>5498</v>
      </c>
    </row>
    <row r="4041" spans="3:3" x14ac:dyDescent="0.35">
      <c r="C4041" t="s">
        <v>5499</v>
      </c>
    </row>
    <row r="4042" spans="3:3" x14ac:dyDescent="0.35">
      <c r="C4042" t="s">
        <v>5500</v>
      </c>
    </row>
    <row r="4043" spans="3:3" x14ac:dyDescent="0.35">
      <c r="C4043" t="s">
        <v>5501</v>
      </c>
    </row>
    <row r="4044" spans="3:3" x14ac:dyDescent="0.35">
      <c r="C4044" t="s">
        <v>5502</v>
      </c>
    </row>
    <row r="4045" spans="3:3" x14ac:dyDescent="0.35">
      <c r="C4045" t="s">
        <v>5503</v>
      </c>
    </row>
    <row r="4046" spans="3:3" x14ac:dyDescent="0.35">
      <c r="C4046" t="s">
        <v>5504</v>
      </c>
    </row>
    <row r="4047" spans="3:3" x14ac:dyDescent="0.35">
      <c r="C4047" t="s">
        <v>5505</v>
      </c>
    </row>
    <row r="4048" spans="3:3" x14ac:dyDescent="0.35">
      <c r="C4048" t="s">
        <v>5506</v>
      </c>
    </row>
    <row r="4049" spans="3:3" x14ac:dyDescent="0.35">
      <c r="C4049" t="s">
        <v>5507</v>
      </c>
    </row>
    <row r="4050" spans="3:3" x14ac:dyDescent="0.35">
      <c r="C4050" t="s">
        <v>5508</v>
      </c>
    </row>
    <row r="4051" spans="3:3" x14ac:dyDescent="0.35">
      <c r="C4051" t="s">
        <v>5509</v>
      </c>
    </row>
    <row r="4052" spans="3:3" x14ac:dyDescent="0.35">
      <c r="C4052" t="s">
        <v>5510</v>
      </c>
    </row>
    <row r="4053" spans="3:3" x14ac:dyDescent="0.35">
      <c r="C4053" t="s">
        <v>5511</v>
      </c>
    </row>
    <row r="4054" spans="3:3" x14ac:dyDescent="0.35">
      <c r="C4054" t="s">
        <v>5512</v>
      </c>
    </row>
    <row r="4055" spans="3:3" x14ac:dyDescent="0.35">
      <c r="C4055" t="s">
        <v>5513</v>
      </c>
    </row>
    <row r="4056" spans="3:3" x14ac:dyDescent="0.35">
      <c r="C4056" t="s">
        <v>5514</v>
      </c>
    </row>
    <row r="4057" spans="3:3" x14ac:dyDescent="0.35">
      <c r="C4057" t="s">
        <v>5515</v>
      </c>
    </row>
    <row r="4058" spans="3:3" x14ac:dyDescent="0.35">
      <c r="C4058" t="s">
        <v>5516</v>
      </c>
    </row>
    <row r="4059" spans="3:3" x14ac:dyDescent="0.35">
      <c r="C4059" t="s">
        <v>5517</v>
      </c>
    </row>
    <row r="4060" spans="3:3" x14ac:dyDescent="0.35">
      <c r="C4060" t="s">
        <v>5518</v>
      </c>
    </row>
    <row r="4061" spans="3:3" x14ac:dyDescent="0.35">
      <c r="C4061" t="s">
        <v>5519</v>
      </c>
    </row>
    <row r="4062" spans="3:3" x14ac:dyDescent="0.35">
      <c r="C4062" t="s">
        <v>5520</v>
      </c>
    </row>
    <row r="4063" spans="3:3" x14ac:dyDescent="0.35">
      <c r="C4063" t="s">
        <v>5521</v>
      </c>
    </row>
    <row r="4064" spans="3:3" x14ac:dyDescent="0.35">
      <c r="C4064" t="s">
        <v>5522</v>
      </c>
    </row>
    <row r="4065" spans="3:3" x14ac:dyDescent="0.35">
      <c r="C4065" t="s">
        <v>5523</v>
      </c>
    </row>
    <row r="4066" spans="3:3" x14ac:dyDescent="0.35">
      <c r="C4066" t="s">
        <v>5524</v>
      </c>
    </row>
    <row r="4067" spans="3:3" x14ac:dyDescent="0.35">
      <c r="C4067" t="s">
        <v>5525</v>
      </c>
    </row>
    <row r="4068" spans="3:3" x14ac:dyDescent="0.35">
      <c r="C4068" t="s">
        <v>5526</v>
      </c>
    </row>
    <row r="4069" spans="3:3" x14ac:dyDescent="0.35">
      <c r="C4069" t="s">
        <v>5527</v>
      </c>
    </row>
    <row r="4070" spans="3:3" x14ac:dyDescent="0.35">
      <c r="C4070" t="s">
        <v>5528</v>
      </c>
    </row>
    <row r="4071" spans="3:3" x14ac:dyDescent="0.35">
      <c r="C4071" t="s">
        <v>5529</v>
      </c>
    </row>
    <row r="4072" spans="3:3" x14ac:dyDescent="0.35">
      <c r="C4072" t="s">
        <v>5530</v>
      </c>
    </row>
    <row r="4073" spans="3:3" x14ac:dyDescent="0.35">
      <c r="C4073" t="s">
        <v>5531</v>
      </c>
    </row>
    <row r="4074" spans="3:3" x14ac:dyDescent="0.35">
      <c r="C4074" t="s">
        <v>5532</v>
      </c>
    </row>
    <row r="4075" spans="3:3" x14ac:dyDescent="0.35">
      <c r="C4075" t="s">
        <v>5533</v>
      </c>
    </row>
    <row r="4076" spans="3:3" x14ac:dyDescent="0.35">
      <c r="C4076" t="s">
        <v>5534</v>
      </c>
    </row>
    <row r="4077" spans="3:3" x14ac:dyDescent="0.35">
      <c r="C4077" t="s">
        <v>5535</v>
      </c>
    </row>
    <row r="4078" spans="3:3" x14ac:dyDescent="0.35">
      <c r="C4078" t="s">
        <v>5536</v>
      </c>
    </row>
    <row r="4079" spans="3:3" x14ac:dyDescent="0.35">
      <c r="C4079" t="s">
        <v>5537</v>
      </c>
    </row>
    <row r="4080" spans="3:3" x14ac:dyDescent="0.35">
      <c r="C4080" t="s">
        <v>5538</v>
      </c>
    </row>
    <row r="4081" spans="3:3" x14ac:dyDescent="0.35">
      <c r="C4081" t="s">
        <v>5539</v>
      </c>
    </row>
    <row r="4082" spans="3:3" x14ac:dyDescent="0.35">
      <c r="C4082" t="s">
        <v>5540</v>
      </c>
    </row>
    <row r="4083" spans="3:3" x14ac:dyDescent="0.35">
      <c r="C4083" t="s">
        <v>5541</v>
      </c>
    </row>
    <row r="4084" spans="3:3" x14ac:dyDescent="0.35">
      <c r="C4084" t="s">
        <v>5542</v>
      </c>
    </row>
    <row r="4085" spans="3:3" x14ac:dyDescent="0.35">
      <c r="C4085" t="s">
        <v>5543</v>
      </c>
    </row>
    <row r="4086" spans="3:3" x14ac:dyDescent="0.35">
      <c r="C4086" t="s">
        <v>5544</v>
      </c>
    </row>
    <row r="4087" spans="3:3" x14ac:dyDescent="0.35">
      <c r="C4087" t="s">
        <v>5545</v>
      </c>
    </row>
    <row r="4088" spans="3:3" x14ac:dyDescent="0.35">
      <c r="C4088" t="s">
        <v>5546</v>
      </c>
    </row>
    <row r="4089" spans="3:3" x14ac:dyDescent="0.35">
      <c r="C4089" t="s">
        <v>5547</v>
      </c>
    </row>
    <row r="4090" spans="3:3" x14ac:dyDescent="0.35">
      <c r="C4090" t="s">
        <v>5548</v>
      </c>
    </row>
    <row r="4091" spans="3:3" x14ac:dyDescent="0.35">
      <c r="C4091" t="s">
        <v>5549</v>
      </c>
    </row>
    <row r="4092" spans="3:3" x14ac:dyDescent="0.35">
      <c r="C4092" t="s">
        <v>5550</v>
      </c>
    </row>
    <row r="4093" spans="3:3" x14ac:dyDescent="0.35">
      <c r="C4093" t="s">
        <v>5551</v>
      </c>
    </row>
    <row r="4094" spans="3:3" x14ac:dyDescent="0.35">
      <c r="C4094" t="s">
        <v>5552</v>
      </c>
    </row>
    <row r="4095" spans="3:3" x14ac:dyDescent="0.35">
      <c r="C4095" t="s">
        <v>5553</v>
      </c>
    </row>
    <row r="4096" spans="3:3" x14ac:dyDescent="0.35">
      <c r="C4096" t="s">
        <v>5554</v>
      </c>
    </row>
    <row r="4097" spans="3:3" x14ac:dyDescent="0.35">
      <c r="C4097" t="s">
        <v>5555</v>
      </c>
    </row>
    <row r="4098" spans="3:3" x14ac:dyDescent="0.35">
      <c r="C4098" t="s">
        <v>5556</v>
      </c>
    </row>
    <row r="4099" spans="3:3" x14ac:dyDescent="0.35">
      <c r="C4099" t="s">
        <v>5557</v>
      </c>
    </row>
    <row r="4100" spans="3:3" x14ac:dyDescent="0.35">
      <c r="C4100" t="s">
        <v>5558</v>
      </c>
    </row>
    <row r="4101" spans="3:3" x14ac:dyDescent="0.35">
      <c r="C4101" t="s">
        <v>5559</v>
      </c>
    </row>
    <row r="4102" spans="3:3" x14ac:dyDescent="0.35">
      <c r="C4102" t="s">
        <v>5560</v>
      </c>
    </row>
    <row r="4103" spans="3:3" x14ac:dyDescent="0.35">
      <c r="C4103" t="s">
        <v>5561</v>
      </c>
    </row>
    <row r="4104" spans="3:3" x14ac:dyDescent="0.35">
      <c r="C4104" t="s">
        <v>5562</v>
      </c>
    </row>
    <row r="4105" spans="3:3" x14ac:dyDescent="0.35">
      <c r="C4105" t="s">
        <v>5563</v>
      </c>
    </row>
    <row r="4106" spans="3:3" x14ac:dyDescent="0.35">
      <c r="C4106" t="s">
        <v>5564</v>
      </c>
    </row>
    <row r="4107" spans="3:3" x14ac:dyDescent="0.35">
      <c r="C4107" t="s">
        <v>5565</v>
      </c>
    </row>
    <row r="4108" spans="3:3" x14ac:dyDescent="0.35">
      <c r="C4108" t="s">
        <v>5566</v>
      </c>
    </row>
    <row r="4109" spans="3:3" x14ac:dyDescent="0.35">
      <c r="C4109" t="s">
        <v>5567</v>
      </c>
    </row>
    <row r="4110" spans="3:3" x14ac:dyDescent="0.35">
      <c r="C4110" t="s">
        <v>5568</v>
      </c>
    </row>
    <row r="4111" spans="3:3" x14ac:dyDescent="0.35">
      <c r="C4111" t="s">
        <v>5569</v>
      </c>
    </row>
    <row r="4112" spans="3:3" x14ac:dyDescent="0.35">
      <c r="C4112" t="s">
        <v>5570</v>
      </c>
    </row>
    <row r="4113" spans="3:3" x14ac:dyDescent="0.35">
      <c r="C4113" t="s">
        <v>5571</v>
      </c>
    </row>
    <row r="4114" spans="3:3" x14ac:dyDescent="0.35">
      <c r="C4114" t="s">
        <v>5572</v>
      </c>
    </row>
    <row r="4115" spans="3:3" x14ac:dyDescent="0.35">
      <c r="C4115" t="s">
        <v>5573</v>
      </c>
    </row>
    <row r="4116" spans="3:3" x14ac:dyDescent="0.35">
      <c r="C4116" t="s">
        <v>5574</v>
      </c>
    </row>
    <row r="4117" spans="3:3" x14ac:dyDescent="0.35">
      <c r="C4117" t="s">
        <v>5575</v>
      </c>
    </row>
    <row r="4118" spans="3:3" x14ac:dyDescent="0.35">
      <c r="C4118" t="s">
        <v>5576</v>
      </c>
    </row>
    <row r="4119" spans="3:3" x14ac:dyDescent="0.35">
      <c r="C4119" t="s">
        <v>5577</v>
      </c>
    </row>
    <row r="4120" spans="3:3" x14ac:dyDescent="0.35">
      <c r="C4120" t="s">
        <v>5578</v>
      </c>
    </row>
    <row r="4121" spans="3:3" x14ac:dyDescent="0.35">
      <c r="C4121" t="s">
        <v>5579</v>
      </c>
    </row>
    <row r="4122" spans="3:3" x14ac:dyDescent="0.35">
      <c r="C4122" t="s">
        <v>5580</v>
      </c>
    </row>
    <row r="4123" spans="3:3" x14ac:dyDescent="0.35">
      <c r="C4123" t="s">
        <v>5581</v>
      </c>
    </row>
    <row r="4124" spans="3:3" x14ac:dyDescent="0.35">
      <c r="C4124" t="s">
        <v>5582</v>
      </c>
    </row>
    <row r="4125" spans="3:3" x14ac:dyDescent="0.35">
      <c r="C4125" t="s">
        <v>5583</v>
      </c>
    </row>
    <row r="4126" spans="3:3" x14ac:dyDescent="0.35">
      <c r="C4126" t="s">
        <v>5584</v>
      </c>
    </row>
    <row r="4127" spans="3:3" x14ac:dyDescent="0.35">
      <c r="C4127" t="s">
        <v>5585</v>
      </c>
    </row>
    <row r="4128" spans="3:3" x14ac:dyDescent="0.35">
      <c r="C4128" t="s">
        <v>5586</v>
      </c>
    </row>
    <row r="4129" spans="3:3" x14ac:dyDescent="0.35">
      <c r="C4129" t="s">
        <v>5587</v>
      </c>
    </row>
    <row r="4130" spans="3:3" x14ac:dyDescent="0.35">
      <c r="C4130" t="s">
        <v>5588</v>
      </c>
    </row>
    <row r="4131" spans="3:3" x14ac:dyDescent="0.35">
      <c r="C4131" t="s">
        <v>5589</v>
      </c>
    </row>
    <row r="4132" spans="3:3" x14ac:dyDescent="0.35">
      <c r="C4132" t="s">
        <v>5590</v>
      </c>
    </row>
    <row r="4133" spans="3:3" x14ac:dyDescent="0.35">
      <c r="C4133" t="s">
        <v>5591</v>
      </c>
    </row>
    <row r="4134" spans="3:3" x14ac:dyDescent="0.35">
      <c r="C4134" t="s">
        <v>5592</v>
      </c>
    </row>
    <row r="4135" spans="3:3" x14ac:dyDescent="0.35">
      <c r="C4135" t="s">
        <v>5593</v>
      </c>
    </row>
    <row r="4136" spans="3:3" x14ac:dyDescent="0.35">
      <c r="C4136" t="s">
        <v>5594</v>
      </c>
    </row>
    <row r="4137" spans="3:3" x14ac:dyDescent="0.35">
      <c r="C4137" t="s">
        <v>5595</v>
      </c>
    </row>
    <row r="4138" spans="3:3" x14ac:dyDescent="0.35">
      <c r="C4138" t="s">
        <v>5596</v>
      </c>
    </row>
    <row r="4139" spans="3:3" x14ac:dyDescent="0.35">
      <c r="C4139" t="s">
        <v>5597</v>
      </c>
    </row>
    <row r="4140" spans="3:3" x14ac:dyDescent="0.35">
      <c r="C4140" t="s">
        <v>5598</v>
      </c>
    </row>
    <row r="4141" spans="3:3" x14ac:dyDescent="0.35">
      <c r="C4141" t="s">
        <v>5599</v>
      </c>
    </row>
    <row r="4142" spans="3:3" x14ac:dyDescent="0.35">
      <c r="C4142" t="s">
        <v>5600</v>
      </c>
    </row>
    <row r="4143" spans="3:3" x14ac:dyDescent="0.35">
      <c r="C4143" t="s">
        <v>5601</v>
      </c>
    </row>
    <row r="4144" spans="3:3" x14ac:dyDescent="0.35">
      <c r="C4144" t="s">
        <v>5602</v>
      </c>
    </row>
    <row r="4145" spans="3:3" x14ac:dyDescent="0.35">
      <c r="C4145" t="s">
        <v>5603</v>
      </c>
    </row>
    <row r="4146" spans="3:3" x14ac:dyDescent="0.35">
      <c r="C4146" t="s">
        <v>5604</v>
      </c>
    </row>
    <row r="4147" spans="3:3" x14ac:dyDescent="0.35">
      <c r="C4147" t="s">
        <v>5605</v>
      </c>
    </row>
    <row r="4148" spans="3:3" x14ac:dyDescent="0.35">
      <c r="C4148" t="s">
        <v>5606</v>
      </c>
    </row>
    <row r="4149" spans="3:3" x14ac:dyDescent="0.35">
      <c r="C4149" t="s">
        <v>5607</v>
      </c>
    </row>
    <row r="4150" spans="3:3" x14ac:dyDescent="0.35">
      <c r="C4150" t="s">
        <v>5608</v>
      </c>
    </row>
    <row r="4151" spans="3:3" x14ac:dyDescent="0.35">
      <c r="C4151" t="s">
        <v>5609</v>
      </c>
    </row>
    <row r="4152" spans="3:3" x14ac:dyDescent="0.35">
      <c r="C4152" t="s">
        <v>5610</v>
      </c>
    </row>
    <row r="4153" spans="3:3" x14ac:dyDescent="0.35">
      <c r="C4153" t="s">
        <v>5611</v>
      </c>
    </row>
    <row r="4154" spans="3:3" x14ac:dyDescent="0.35">
      <c r="C4154" t="s">
        <v>5612</v>
      </c>
    </row>
    <row r="4155" spans="3:3" x14ac:dyDescent="0.35">
      <c r="C4155" t="s">
        <v>5613</v>
      </c>
    </row>
    <row r="4156" spans="3:3" x14ac:dyDescent="0.35">
      <c r="C4156" t="s">
        <v>5614</v>
      </c>
    </row>
    <row r="4157" spans="3:3" x14ac:dyDescent="0.35">
      <c r="C4157" t="s">
        <v>5615</v>
      </c>
    </row>
    <row r="4158" spans="3:3" x14ac:dyDescent="0.35">
      <c r="C4158" t="s">
        <v>5616</v>
      </c>
    </row>
    <row r="4159" spans="3:3" x14ac:dyDescent="0.35">
      <c r="C4159" t="s">
        <v>5617</v>
      </c>
    </row>
    <row r="4160" spans="3:3" x14ac:dyDescent="0.35">
      <c r="C4160" t="s">
        <v>5618</v>
      </c>
    </row>
    <row r="4161" spans="3:3" x14ac:dyDescent="0.35">
      <c r="C4161" t="s">
        <v>5619</v>
      </c>
    </row>
    <row r="4162" spans="3:3" x14ac:dyDescent="0.35">
      <c r="C4162" t="s">
        <v>5620</v>
      </c>
    </row>
    <row r="4163" spans="3:3" x14ac:dyDescent="0.35">
      <c r="C4163" t="s">
        <v>5621</v>
      </c>
    </row>
    <row r="4164" spans="3:3" x14ac:dyDescent="0.35">
      <c r="C4164" t="s">
        <v>5622</v>
      </c>
    </row>
    <row r="4165" spans="3:3" x14ac:dyDescent="0.35">
      <c r="C4165" t="s">
        <v>5623</v>
      </c>
    </row>
    <row r="4166" spans="3:3" x14ac:dyDescent="0.35">
      <c r="C4166" t="s">
        <v>5624</v>
      </c>
    </row>
    <row r="4167" spans="3:3" x14ac:dyDescent="0.35">
      <c r="C4167" t="s">
        <v>5625</v>
      </c>
    </row>
    <row r="4168" spans="3:3" x14ac:dyDescent="0.35">
      <c r="C4168" t="s">
        <v>5626</v>
      </c>
    </row>
    <row r="4169" spans="3:3" x14ac:dyDescent="0.35">
      <c r="C4169" t="s">
        <v>5627</v>
      </c>
    </row>
    <row r="4170" spans="3:3" x14ac:dyDescent="0.35">
      <c r="C4170" t="s">
        <v>5628</v>
      </c>
    </row>
    <row r="4171" spans="3:3" x14ac:dyDescent="0.35">
      <c r="C4171" t="s">
        <v>5629</v>
      </c>
    </row>
    <row r="4172" spans="3:3" x14ac:dyDescent="0.35">
      <c r="C4172" t="s">
        <v>5630</v>
      </c>
    </row>
    <row r="4173" spans="3:3" x14ac:dyDescent="0.35">
      <c r="C4173" t="s">
        <v>5631</v>
      </c>
    </row>
    <row r="4174" spans="3:3" x14ac:dyDescent="0.35">
      <c r="C4174" t="s">
        <v>5632</v>
      </c>
    </row>
    <row r="4175" spans="3:3" x14ac:dyDescent="0.35">
      <c r="C4175" t="s">
        <v>5633</v>
      </c>
    </row>
    <row r="4176" spans="3:3" x14ac:dyDescent="0.35">
      <c r="C4176" t="s">
        <v>5634</v>
      </c>
    </row>
    <row r="4177" spans="3:3" x14ac:dyDescent="0.35">
      <c r="C4177" t="s">
        <v>5635</v>
      </c>
    </row>
    <row r="4178" spans="3:3" x14ac:dyDescent="0.35">
      <c r="C4178" t="s">
        <v>5636</v>
      </c>
    </row>
    <row r="4179" spans="3:3" x14ac:dyDescent="0.35">
      <c r="C4179" t="s">
        <v>5637</v>
      </c>
    </row>
    <row r="4180" spans="3:3" x14ac:dyDescent="0.35">
      <c r="C4180" t="s">
        <v>5638</v>
      </c>
    </row>
    <row r="4181" spans="3:3" x14ac:dyDescent="0.35">
      <c r="C4181" t="s">
        <v>5639</v>
      </c>
    </row>
    <row r="4182" spans="3:3" x14ac:dyDescent="0.35">
      <c r="C4182" t="s">
        <v>5640</v>
      </c>
    </row>
    <row r="4183" spans="3:3" x14ac:dyDescent="0.35">
      <c r="C4183" t="s">
        <v>5641</v>
      </c>
    </row>
    <row r="4184" spans="3:3" x14ac:dyDescent="0.35">
      <c r="C4184" t="s">
        <v>5642</v>
      </c>
    </row>
    <row r="4185" spans="3:3" x14ac:dyDescent="0.35">
      <c r="C4185" t="s">
        <v>5643</v>
      </c>
    </row>
    <row r="4186" spans="3:3" x14ac:dyDescent="0.35">
      <c r="C4186" t="s">
        <v>5644</v>
      </c>
    </row>
    <row r="4187" spans="3:3" x14ac:dyDescent="0.35">
      <c r="C4187" t="s">
        <v>5645</v>
      </c>
    </row>
    <row r="4188" spans="3:3" x14ac:dyDescent="0.35">
      <c r="C4188" t="s">
        <v>5646</v>
      </c>
    </row>
    <row r="4189" spans="3:3" x14ac:dyDescent="0.35">
      <c r="C4189" t="s">
        <v>5647</v>
      </c>
    </row>
    <row r="4190" spans="3:3" x14ac:dyDescent="0.35">
      <c r="C4190" t="s">
        <v>5648</v>
      </c>
    </row>
    <row r="4191" spans="3:3" x14ac:dyDescent="0.35">
      <c r="C4191" t="s">
        <v>5649</v>
      </c>
    </row>
    <row r="4192" spans="3:3" x14ac:dyDescent="0.35">
      <c r="C4192" t="s">
        <v>5650</v>
      </c>
    </row>
    <row r="4193" spans="3:3" x14ac:dyDescent="0.35">
      <c r="C4193" t="s">
        <v>5651</v>
      </c>
    </row>
    <row r="4194" spans="3:3" x14ac:dyDescent="0.35">
      <c r="C4194" t="s">
        <v>5652</v>
      </c>
    </row>
    <row r="4195" spans="3:3" x14ac:dyDescent="0.35">
      <c r="C4195" t="s">
        <v>5653</v>
      </c>
    </row>
    <row r="4196" spans="3:3" x14ac:dyDescent="0.35">
      <c r="C4196" t="s">
        <v>5654</v>
      </c>
    </row>
    <row r="4197" spans="3:3" x14ac:dyDescent="0.35">
      <c r="C4197" t="s">
        <v>5655</v>
      </c>
    </row>
    <row r="4198" spans="3:3" x14ac:dyDescent="0.35">
      <c r="C4198" t="s">
        <v>5656</v>
      </c>
    </row>
    <row r="4199" spans="3:3" x14ac:dyDescent="0.35">
      <c r="C4199" t="s">
        <v>5657</v>
      </c>
    </row>
    <row r="4200" spans="3:3" x14ac:dyDescent="0.35">
      <c r="C4200" t="s">
        <v>5658</v>
      </c>
    </row>
    <row r="4201" spans="3:3" x14ac:dyDescent="0.35">
      <c r="C4201" t="s">
        <v>5659</v>
      </c>
    </row>
    <row r="4202" spans="3:3" x14ac:dyDescent="0.35">
      <c r="C4202" t="s">
        <v>5660</v>
      </c>
    </row>
    <row r="4203" spans="3:3" x14ac:dyDescent="0.35">
      <c r="C4203" t="s">
        <v>5661</v>
      </c>
    </row>
    <row r="4204" spans="3:3" x14ac:dyDescent="0.35">
      <c r="C4204" t="s">
        <v>5662</v>
      </c>
    </row>
    <row r="4205" spans="3:3" x14ac:dyDescent="0.35">
      <c r="C4205" t="s">
        <v>5663</v>
      </c>
    </row>
    <row r="4206" spans="3:3" x14ac:dyDescent="0.35">
      <c r="C4206" t="s">
        <v>5664</v>
      </c>
    </row>
    <row r="4207" spans="3:3" x14ac:dyDescent="0.35">
      <c r="C4207" t="s">
        <v>5665</v>
      </c>
    </row>
    <row r="4208" spans="3:3" x14ac:dyDescent="0.35">
      <c r="C4208" t="s">
        <v>5666</v>
      </c>
    </row>
    <row r="4209" spans="3:3" x14ac:dyDescent="0.35">
      <c r="C4209" t="s">
        <v>5667</v>
      </c>
    </row>
    <row r="4210" spans="3:3" x14ac:dyDescent="0.35">
      <c r="C4210" t="s">
        <v>5668</v>
      </c>
    </row>
    <row r="4211" spans="3:3" x14ac:dyDescent="0.35">
      <c r="C4211" t="s">
        <v>5669</v>
      </c>
    </row>
    <row r="4212" spans="3:3" x14ac:dyDescent="0.35">
      <c r="C4212" t="s">
        <v>5670</v>
      </c>
    </row>
    <row r="4213" spans="3:3" x14ac:dyDescent="0.35">
      <c r="C4213" t="s">
        <v>5671</v>
      </c>
    </row>
    <row r="4214" spans="3:3" x14ac:dyDescent="0.35">
      <c r="C4214" t="s">
        <v>5672</v>
      </c>
    </row>
    <row r="4215" spans="3:3" x14ac:dyDescent="0.35">
      <c r="C4215" t="s">
        <v>5673</v>
      </c>
    </row>
    <row r="4216" spans="3:3" x14ac:dyDescent="0.35">
      <c r="C4216" t="s">
        <v>5674</v>
      </c>
    </row>
    <row r="4217" spans="3:3" x14ac:dyDescent="0.35">
      <c r="C4217" t="s">
        <v>5675</v>
      </c>
    </row>
    <row r="4218" spans="3:3" x14ac:dyDescent="0.35">
      <c r="C4218" t="s">
        <v>5676</v>
      </c>
    </row>
    <row r="4219" spans="3:3" x14ac:dyDescent="0.35">
      <c r="C4219" t="s">
        <v>5677</v>
      </c>
    </row>
    <row r="4220" spans="3:3" x14ac:dyDescent="0.35">
      <c r="C4220" t="s">
        <v>5678</v>
      </c>
    </row>
    <row r="4221" spans="3:3" x14ac:dyDescent="0.35">
      <c r="C4221" t="s">
        <v>5679</v>
      </c>
    </row>
    <row r="4222" spans="3:3" x14ac:dyDescent="0.35">
      <c r="C4222" t="s">
        <v>5680</v>
      </c>
    </row>
    <row r="4223" spans="3:3" x14ac:dyDescent="0.35">
      <c r="C4223" t="s">
        <v>5681</v>
      </c>
    </row>
    <row r="4224" spans="3:3" x14ac:dyDescent="0.35">
      <c r="C4224" t="s">
        <v>5682</v>
      </c>
    </row>
    <row r="4225" spans="3:3" x14ac:dyDescent="0.35">
      <c r="C4225" t="s">
        <v>5683</v>
      </c>
    </row>
    <row r="4226" spans="3:3" x14ac:dyDescent="0.35">
      <c r="C4226" t="s">
        <v>5684</v>
      </c>
    </row>
    <row r="4227" spans="3:3" x14ac:dyDescent="0.35">
      <c r="C4227" t="s">
        <v>5685</v>
      </c>
    </row>
    <row r="4228" spans="3:3" x14ac:dyDescent="0.35">
      <c r="C4228" t="s">
        <v>5686</v>
      </c>
    </row>
    <row r="4229" spans="3:3" x14ac:dyDescent="0.35">
      <c r="C4229" t="s">
        <v>5687</v>
      </c>
    </row>
    <row r="4230" spans="3:3" x14ac:dyDescent="0.35">
      <c r="C4230" t="s">
        <v>5688</v>
      </c>
    </row>
    <row r="4231" spans="3:3" x14ac:dyDescent="0.35">
      <c r="C4231" t="s">
        <v>5689</v>
      </c>
    </row>
    <row r="4232" spans="3:3" x14ac:dyDescent="0.35">
      <c r="C4232" t="s">
        <v>5690</v>
      </c>
    </row>
    <row r="4233" spans="3:3" x14ac:dyDescent="0.35">
      <c r="C4233" t="s">
        <v>5691</v>
      </c>
    </row>
    <row r="4234" spans="3:3" x14ac:dyDescent="0.35">
      <c r="C4234" t="s">
        <v>5692</v>
      </c>
    </row>
    <row r="4235" spans="3:3" x14ac:dyDescent="0.35">
      <c r="C4235" t="s">
        <v>5693</v>
      </c>
    </row>
    <row r="4236" spans="3:3" x14ac:dyDescent="0.35">
      <c r="C4236" t="s">
        <v>5694</v>
      </c>
    </row>
    <row r="4237" spans="3:3" x14ac:dyDescent="0.35">
      <c r="C4237" t="s">
        <v>5695</v>
      </c>
    </row>
    <row r="4238" spans="3:3" x14ac:dyDescent="0.35">
      <c r="C4238" t="s">
        <v>5696</v>
      </c>
    </row>
    <row r="4239" spans="3:3" x14ac:dyDescent="0.35">
      <c r="C4239" t="s">
        <v>5697</v>
      </c>
    </row>
    <row r="4240" spans="3:3" x14ac:dyDescent="0.35">
      <c r="C4240" t="s">
        <v>5698</v>
      </c>
    </row>
    <row r="4241" spans="3:3" x14ac:dyDescent="0.35">
      <c r="C4241" t="s">
        <v>5699</v>
      </c>
    </row>
    <row r="4242" spans="3:3" x14ac:dyDescent="0.35">
      <c r="C4242" t="s">
        <v>5700</v>
      </c>
    </row>
    <row r="4243" spans="3:3" x14ac:dyDescent="0.35">
      <c r="C4243" t="s">
        <v>5701</v>
      </c>
    </row>
    <row r="4244" spans="3:3" x14ac:dyDescent="0.35">
      <c r="C4244" t="s">
        <v>5702</v>
      </c>
    </row>
    <row r="4245" spans="3:3" x14ac:dyDescent="0.35">
      <c r="C4245" t="s">
        <v>5703</v>
      </c>
    </row>
    <row r="4246" spans="3:3" x14ac:dyDescent="0.35">
      <c r="C4246" t="s">
        <v>5704</v>
      </c>
    </row>
    <row r="4247" spans="3:3" x14ac:dyDescent="0.35">
      <c r="C4247" t="s">
        <v>5705</v>
      </c>
    </row>
    <row r="4248" spans="3:3" x14ac:dyDescent="0.35">
      <c r="C4248" t="s">
        <v>5706</v>
      </c>
    </row>
    <row r="4249" spans="3:3" x14ac:dyDescent="0.35">
      <c r="C4249" t="s">
        <v>5707</v>
      </c>
    </row>
    <row r="4250" spans="3:3" x14ac:dyDescent="0.35">
      <c r="C4250" t="s">
        <v>5708</v>
      </c>
    </row>
    <row r="4251" spans="3:3" x14ac:dyDescent="0.35">
      <c r="C4251" t="s">
        <v>5709</v>
      </c>
    </row>
    <row r="4252" spans="3:3" x14ac:dyDescent="0.35">
      <c r="C4252" t="s">
        <v>5710</v>
      </c>
    </row>
    <row r="4253" spans="3:3" x14ac:dyDescent="0.35">
      <c r="C4253" t="s">
        <v>5711</v>
      </c>
    </row>
    <row r="4254" spans="3:3" x14ac:dyDescent="0.35">
      <c r="C4254" t="s">
        <v>5712</v>
      </c>
    </row>
    <row r="4255" spans="3:3" x14ac:dyDescent="0.35">
      <c r="C4255" t="s">
        <v>5713</v>
      </c>
    </row>
    <row r="4256" spans="3:3" x14ac:dyDescent="0.35">
      <c r="C4256" t="s">
        <v>5714</v>
      </c>
    </row>
    <row r="4257" spans="3:3" x14ac:dyDescent="0.35">
      <c r="C4257" t="s">
        <v>5715</v>
      </c>
    </row>
    <row r="4258" spans="3:3" x14ac:dyDescent="0.35">
      <c r="C4258" t="s">
        <v>5716</v>
      </c>
    </row>
    <row r="4259" spans="3:3" x14ac:dyDescent="0.35">
      <c r="C4259" t="s">
        <v>5717</v>
      </c>
    </row>
    <row r="4260" spans="3:3" x14ac:dyDescent="0.35">
      <c r="C4260" t="s">
        <v>5718</v>
      </c>
    </row>
    <row r="4261" spans="3:3" x14ac:dyDescent="0.35">
      <c r="C4261" t="s">
        <v>5719</v>
      </c>
    </row>
    <row r="4262" spans="3:3" x14ac:dyDescent="0.35">
      <c r="C4262" t="s">
        <v>5720</v>
      </c>
    </row>
    <row r="4263" spans="3:3" x14ac:dyDescent="0.35">
      <c r="C4263" t="s">
        <v>5721</v>
      </c>
    </row>
    <row r="4264" spans="3:3" x14ac:dyDescent="0.35">
      <c r="C4264" t="s">
        <v>5722</v>
      </c>
    </row>
    <row r="4265" spans="3:3" x14ac:dyDescent="0.35">
      <c r="C4265" t="s">
        <v>5723</v>
      </c>
    </row>
    <row r="4266" spans="3:3" x14ac:dyDescent="0.35">
      <c r="C4266" t="s">
        <v>5724</v>
      </c>
    </row>
    <row r="4267" spans="3:3" x14ac:dyDescent="0.35">
      <c r="C4267" t="s">
        <v>5725</v>
      </c>
    </row>
    <row r="4268" spans="3:3" x14ac:dyDescent="0.35">
      <c r="C4268" t="s">
        <v>5726</v>
      </c>
    </row>
    <row r="4269" spans="3:3" x14ac:dyDescent="0.35">
      <c r="C4269" t="s">
        <v>5727</v>
      </c>
    </row>
    <row r="4270" spans="3:3" x14ac:dyDescent="0.35">
      <c r="C4270" t="s">
        <v>5728</v>
      </c>
    </row>
    <row r="4271" spans="3:3" x14ac:dyDescent="0.35">
      <c r="C4271" t="s">
        <v>5729</v>
      </c>
    </row>
    <row r="4272" spans="3:3" x14ac:dyDescent="0.35">
      <c r="C4272" t="s">
        <v>5730</v>
      </c>
    </row>
    <row r="4273" spans="3:3" x14ac:dyDescent="0.35">
      <c r="C4273" t="s">
        <v>5731</v>
      </c>
    </row>
    <row r="4274" spans="3:3" x14ac:dyDescent="0.35">
      <c r="C4274" t="s">
        <v>5732</v>
      </c>
    </row>
    <row r="4275" spans="3:3" x14ac:dyDescent="0.35">
      <c r="C4275" t="s">
        <v>5733</v>
      </c>
    </row>
    <row r="4276" spans="3:3" x14ac:dyDescent="0.35">
      <c r="C4276" t="s">
        <v>5734</v>
      </c>
    </row>
    <row r="4277" spans="3:3" x14ac:dyDescent="0.35">
      <c r="C4277" t="s">
        <v>5735</v>
      </c>
    </row>
    <row r="4278" spans="3:3" x14ac:dyDescent="0.35">
      <c r="C4278" t="s">
        <v>5736</v>
      </c>
    </row>
    <row r="4279" spans="3:3" x14ac:dyDescent="0.35">
      <c r="C4279" t="s">
        <v>5737</v>
      </c>
    </row>
    <row r="4280" spans="3:3" x14ac:dyDescent="0.35">
      <c r="C4280" t="s">
        <v>5738</v>
      </c>
    </row>
    <row r="4281" spans="3:3" x14ac:dyDescent="0.35">
      <c r="C4281" t="s">
        <v>5739</v>
      </c>
    </row>
    <row r="4282" spans="3:3" x14ac:dyDescent="0.35">
      <c r="C4282" t="s">
        <v>5740</v>
      </c>
    </row>
    <row r="4283" spans="3:3" x14ac:dyDescent="0.35">
      <c r="C4283" t="s">
        <v>5741</v>
      </c>
    </row>
    <row r="4284" spans="3:3" x14ac:dyDescent="0.35">
      <c r="C4284" t="s">
        <v>5742</v>
      </c>
    </row>
    <row r="4285" spans="3:3" x14ac:dyDescent="0.35">
      <c r="C4285" t="s">
        <v>5743</v>
      </c>
    </row>
    <row r="4286" spans="3:3" x14ac:dyDescent="0.35">
      <c r="C4286" t="s">
        <v>5744</v>
      </c>
    </row>
    <row r="4287" spans="3:3" x14ac:dyDescent="0.35">
      <c r="C4287" t="s">
        <v>5745</v>
      </c>
    </row>
    <row r="4288" spans="3:3" x14ac:dyDescent="0.35">
      <c r="C4288" t="s">
        <v>5746</v>
      </c>
    </row>
    <row r="4289" spans="3:3" x14ac:dyDescent="0.35">
      <c r="C4289" t="s">
        <v>5747</v>
      </c>
    </row>
    <row r="4290" spans="3:3" x14ac:dyDescent="0.35">
      <c r="C4290" t="s">
        <v>5748</v>
      </c>
    </row>
    <row r="4291" spans="3:3" x14ac:dyDescent="0.35">
      <c r="C4291" t="s">
        <v>5749</v>
      </c>
    </row>
    <row r="4292" spans="3:3" x14ac:dyDescent="0.35">
      <c r="C4292" t="s">
        <v>5750</v>
      </c>
    </row>
    <row r="4293" spans="3:3" x14ac:dyDescent="0.35">
      <c r="C4293" t="s">
        <v>5751</v>
      </c>
    </row>
    <row r="4294" spans="3:3" x14ac:dyDescent="0.35">
      <c r="C4294" t="s">
        <v>5752</v>
      </c>
    </row>
    <row r="4295" spans="3:3" x14ac:dyDescent="0.35">
      <c r="C4295" t="s">
        <v>5753</v>
      </c>
    </row>
    <row r="4296" spans="3:3" x14ac:dyDescent="0.35">
      <c r="C4296" t="s">
        <v>5754</v>
      </c>
    </row>
    <row r="4297" spans="3:3" x14ac:dyDescent="0.35">
      <c r="C4297" t="s">
        <v>5755</v>
      </c>
    </row>
    <row r="4298" spans="3:3" x14ac:dyDescent="0.35">
      <c r="C4298" t="s">
        <v>5756</v>
      </c>
    </row>
    <row r="4299" spans="3:3" x14ac:dyDescent="0.35">
      <c r="C4299" t="s">
        <v>5757</v>
      </c>
    </row>
    <row r="4300" spans="3:3" x14ac:dyDescent="0.35">
      <c r="C4300" t="s">
        <v>5758</v>
      </c>
    </row>
    <row r="4301" spans="3:3" x14ac:dyDescent="0.35">
      <c r="C4301" t="s">
        <v>5759</v>
      </c>
    </row>
    <row r="4302" spans="3:3" x14ac:dyDescent="0.35">
      <c r="C4302" t="s">
        <v>5760</v>
      </c>
    </row>
    <row r="4303" spans="3:3" x14ac:dyDescent="0.35">
      <c r="C4303" t="s">
        <v>5761</v>
      </c>
    </row>
    <row r="4304" spans="3:3" x14ac:dyDescent="0.35">
      <c r="C4304" t="s">
        <v>5762</v>
      </c>
    </row>
    <row r="4305" spans="3:3" x14ac:dyDescent="0.35">
      <c r="C4305" t="s">
        <v>5763</v>
      </c>
    </row>
    <row r="4306" spans="3:3" x14ac:dyDescent="0.35">
      <c r="C4306" t="s">
        <v>5764</v>
      </c>
    </row>
    <row r="4307" spans="3:3" x14ac:dyDescent="0.35">
      <c r="C4307" t="s">
        <v>5765</v>
      </c>
    </row>
    <row r="4308" spans="3:3" x14ac:dyDescent="0.35">
      <c r="C4308" t="s">
        <v>5766</v>
      </c>
    </row>
    <row r="4309" spans="3:3" x14ac:dyDescent="0.35">
      <c r="C4309" t="s">
        <v>5767</v>
      </c>
    </row>
    <row r="4310" spans="3:3" x14ac:dyDescent="0.35">
      <c r="C4310" t="s">
        <v>5768</v>
      </c>
    </row>
    <row r="4311" spans="3:3" x14ac:dyDescent="0.35">
      <c r="C4311" t="s">
        <v>5769</v>
      </c>
    </row>
    <row r="4312" spans="3:3" x14ac:dyDescent="0.35">
      <c r="C4312" t="s">
        <v>5770</v>
      </c>
    </row>
    <row r="4313" spans="3:3" x14ac:dyDescent="0.35">
      <c r="C4313" t="s">
        <v>5771</v>
      </c>
    </row>
    <row r="4314" spans="3:3" x14ac:dyDescent="0.35">
      <c r="C4314" t="s">
        <v>5772</v>
      </c>
    </row>
    <row r="4315" spans="3:3" x14ac:dyDescent="0.35">
      <c r="C4315" t="s">
        <v>5773</v>
      </c>
    </row>
    <row r="4316" spans="3:3" x14ac:dyDescent="0.35">
      <c r="C4316" t="s">
        <v>5774</v>
      </c>
    </row>
    <row r="4317" spans="3:3" x14ac:dyDescent="0.35">
      <c r="C4317" t="s">
        <v>5775</v>
      </c>
    </row>
    <row r="4318" spans="3:3" x14ac:dyDescent="0.35">
      <c r="C4318" t="s">
        <v>5776</v>
      </c>
    </row>
    <row r="4319" spans="3:3" x14ac:dyDescent="0.35">
      <c r="C4319" t="s">
        <v>5777</v>
      </c>
    </row>
    <row r="4320" spans="3:3" x14ac:dyDescent="0.35">
      <c r="C4320" t="s">
        <v>5778</v>
      </c>
    </row>
    <row r="4321" spans="3:3" x14ac:dyDescent="0.35">
      <c r="C4321" t="s">
        <v>5779</v>
      </c>
    </row>
    <row r="4322" spans="3:3" x14ac:dyDescent="0.35">
      <c r="C4322" t="s">
        <v>5780</v>
      </c>
    </row>
    <row r="4323" spans="3:3" x14ac:dyDescent="0.35">
      <c r="C4323" t="s">
        <v>5781</v>
      </c>
    </row>
    <row r="4324" spans="3:3" x14ac:dyDescent="0.35">
      <c r="C4324" t="s">
        <v>5782</v>
      </c>
    </row>
    <row r="4325" spans="3:3" x14ac:dyDescent="0.35">
      <c r="C4325" t="s">
        <v>5783</v>
      </c>
    </row>
    <row r="4326" spans="3:3" x14ac:dyDescent="0.35">
      <c r="C4326" t="s">
        <v>5784</v>
      </c>
    </row>
    <row r="4327" spans="3:3" x14ac:dyDescent="0.35">
      <c r="C4327" t="s">
        <v>5785</v>
      </c>
    </row>
    <row r="4328" spans="3:3" x14ac:dyDescent="0.35">
      <c r="C4328" t="s">
        <v>5786</v>
      </c>
    </row>
    <row r="4329" spans="3:3" x14ac:dyDescent="0.35">
      <c r="C4329" t="s">
        <v>5787</v>
      </c>
    </row>
    <row r="4330" spans="3:3" x14ac:dyDescent="0.35">
      <c r="C4330" t="s">
        <v>5788</v>
      </c>
    </row>
    <row r="4331" spans="3:3" x14ac:dyDescent="0.35">
      <c r="C4331" t="s">
        <v>5789</v>
      </c>
    </row>
    <row r="4332" spans="3:3" x14ac:dyDescent="0.35">
      <c r="C4332" t="s">
        <v>5790</v>
      </c>
    </row>
    <row r="4333" spans="3:3" x14ac:dyDescent="0.35">
      <c r="C4333" t="s">
        <v>5791</v>
      </c>
    </row>
    <row r="4334" spans="3:3" x14ac:dyDescent="0.35">
      <c r="C4334" t="s">
        <v>5792</v>
      </c>
    </row>
    <row r="4335" spans="3:3" x14ac:dyDescent="0.35">
      <c r="C4335" t="s">
        <v>5793</v>
      </c>
    </row>
    <row r="4336" spans="3:3" x14ac:dyDescent="0.35">
      <c r="C4336" t="s">
        <v>5794</v>
      </c>
    </row>
    <row r="4337" spans="3:3" x14ac:dyDescent="0.35">
      <c r="C4337" t="s">
        <v>5795</v>
      </c>
    </row>
    <row r="4338" spans="3:3" x14ac:dyDescent="0.35">
      <c r="C4338" t="s">
        <v>5796</v>
      </c>
    </row>
    <row r="4339" spans="3:3" x14ac:dyDescent="0.35">
      <c r="C4339" t="s">
        <v>5797</v>
      </c>
    </row>
    <row r="4340" spans="3:3" x14ac:dyDescent="0.35">
      <c r="C4340" t="s">
        <v>5798</v>
      </c>
    </row>
    <row r="4341" spans="3:3" x14ac:dyDescent="0.35">
      <c r="C4341" t="s">
        <v>5799</v>
      </c>
    </row>
    <row r="4342" spans="3:3" x14ac:dyDescent="0.35">
      <c r="C4342" t="s">
        <v>5800</v>
      </c>
    </row>
    <row r="4343" spans="3:3" x14ac:dyDescent="0.35">
      <c r="C4343" t="s">
        <v>5801</v>
      </c>
    </row>
    <row r="4344" spans="3:3" x14ac:dyDescent="0.35">
      <c r="C4344" t="s">
        <v>5802</v>
      </c>
    </row>
    <row r="4345" spans="3:3" x14ac:dyDescent="0.35">
      <c r="C4345" t="s">
        <v>5803</v>
      </c>
    </row>
    <row r="4346" spans="3:3" x14ac:dyDescent="0.35">
      <c r="C4346" t="s">
        <v>5804</v>
      </c>
    </row>
    <row r="4347" spans="3:3" x14ac:dyDescent="0.35">
      <c r="C4347" t="s">
        <v>5805</v>
      </c>
    </row>
    <row r="4348" spans="3:3" x14ac:dyDescent="0.35">
      <c r="C4348" t="s">
        <v>5806</v>
      </c>
    </row>
    <row r="4349" spans="3:3" x14ac:dyDescent="0.35">
      <c r="C4349" t="s">
        <v>5807</v>
      </c>
    </row>
    <row r="4350" spans="3:3" x14ac:dyDescent="0.35">
      <c r="C4350" t="s">
        <v>5808</v>
      </c>
    </row>
    <row r="4351" spans="3:3" x14ac:dyDescent="0.35">
      <c r="C4351" t="s">
        <v>5809</v>
      </c>
    </row>
    <row r="4352" spans="3:3" x14ac:dyDescent="0.35">
      <c r="C4352" t="s">
        <v>5810</v>
      </c>
    </row>
    <row r="4353" spans="3:3" x14ac:dyDescent="0.35">
      <c r="C4353" t="s">
        <v>5811</v>
      </c>
    </row>
    <row r="4354" spans="3:3" x14ac:dyDescent="0.35">
      <c r="C4354" t="s">
        <v>5812</v>
      </c>
    </row>
    <row r="4355" spans="3:3" x14ac:dyDescent="0.35">
      <c r="C4355" t="s">
        <v>5813</v>
      </c>
    </row>
    <row r="4356" spans="3:3" x14ac:dyDescent="0.35">
      <c r="C4356" t="s">
        <v>5814</v>
      </c>
    </row>
    <row r="4357" spans="3:3" x14ac:dyDescent="0.35">
      <c r="C4357" t="s">
        <v>5815</v>
      </c>
    </row>
    <row r="4358" spans="3:3" x14ac:dyDescent="0.35">
      <c r="C4358" t="s">
        <v>5816</v>
      </c>
    </row>
    <row r="4359" spans="3:3" x14ac:dyDescent="0.35">
      <c r="C4359" t="s">
        <v>5817</v>
      </c>
    </row>
    <row r="4360" spans="3:3" x14ac:dyDescent="0.35">
      <c r="C4360" t="s">
        <v>5818</v>
      </c>
    </row>
    <row r="4361" spans="3:3" x14ac:dyDescent="0.35">
      <c r="C4361" t="s">
        <v>5819</v>
      </c>
    </row>
    <row r="4362" spans="3:3" x14ac:dyDescent="0.35">
      <c r="C4362" t="s">
        <v>5820</v>
      </c>
    </row>
    <row r="4363" spans="3:3" x14ac:dyDescent="0.35">
      <c r="C4363" t="s">
        <v>5821</v>
      </c>
    </row>
    <row r="4364" spans="3:3" x14ac:dyDescent="0.35">
      <c r="C4364" t="s">
        <v>5822</v>
      </c>
    </row>
    <row r="4365" spans="3:3" x14ac:dyDescent="0.35">
      <c r="C4365" t="s">
        <v>5823</v>
      </c>
    </row>
    <row r="4366" spans="3:3" x14ac:dyDescent="0.35">
      <c r="C4366" t="s">
        <v>5824</v>
      </c>
    </row>
    <row r="4367" spans="3:3" x14ac:dyDescent="0.35">
      <c r="C4367" t="s">
        <v>5825</v>
      </c>
    </row>
    <row r="4368" spans="3:3" x14ac:dyDescent="0.35">
      <c r="C4368" t="s">
        <v>5826</v>
      </c>
    </row>
    <row r="4369" spans="3:3" x14ac:dyDescent="0.35">
      <c r="C4369" t="s">
        <v>5827</v>
      </c>
    </row>
    <row r="4370" spans="3:3" x14ac:dyDescent="0.35">
      <c r="C4370" t="s">
        <v>5828</v>
      </c>
    </row>
    <row r="4371" spans="3:3" x14ac:dyDescent="0.35">
      <c r="C4371" t="s">
        <v>5829</v>
      </c>
    </row>
    <row r="4372" spans="3:3" x14ac:dyDescent="0.35">
      <c r="C4372" t="s">
        <v>5830</v>
      </c>
    </row>
    <row r="4373" spans="3:3" x14ac:dyDescent="0.35">
      <c r="C4373" t="s">
        <v>5831</v>
      </c>
    </row>
    <row r="4374" spans="3:3" x14ac:dyDescent="0.35">
      <c r="C4374" t="s">
        <v>5832</v>
      </c>
    </row>
    <row r="4375" spans="3:3" x14ac:dyDescent="0.35">
      <c r="C4375" t="s">
        <v>5833</v>
      </c>
    </row>
    <row r="4376" spans="3:3" x14ac:dyDescent="0.35">
      <c r="C4376" t="s">
        <v>5834</v>
      </c>
    </row>
    <row r="4377" spans="3:3" x14ac:dyDescent="0.35">
      <c r="C4377" t="s">
        <v>5835</v>
      </c>
    </row>
    <row r="4378" spans="3:3" x14ac:dyDescent="0.35">
      <c r="C4378" t="s">
        <v>5836</v>
      </c>
    </row>
    <row r="4379" spans="3:3" x14ac:dyDescent="0.35">
      <c r="C4379" t="s">
        <v>5837</v>
      </c>
    </row>
    <row r="4380" spans="3:3" x14ac:dyDescent="0.35">
      <c r="C4380" t="s">
        <v>5838</v>
      </c>
    </row>
    <row r="4381" spans="3:3" x14ac:dyDescent="0.35">
      <c r="C4381" t="s">
        <v>5839</v>
      </c>
    </row>
    <row r="4382" spans="3:3" x14ac:dyDescent="0.35">
      <c r="C4382" t="s">
        <v>5840</v>
      </c>
    </row>
    <row r="4383" spans="3:3" x14ac:dyDescent="0.35">
      <c r="C4383" t="s">
        <v>5841</v>
      </c>
    </row>
    <row r="4384" spans="3:3" x14ac:dyDescent="0.35">
      <c r="C4384" t="s">
        <v>5842</v>
      </c>
    </row>
    <row r="4385" spans="3:3" x14ac:dyDescent="0.35">
      <c r="C4385" t="s">
        <v>5843</v>
      </c>
    </row>
    <row r="4386" spans="3:3" x14ac:dyDescent="0.35">
      <c r="C4386" t="s">
        <v>5844</v>
      </c>
    </row>
    <row r="4387" spans="3:3" x14ac:dyDescent="0.35">
      <c r="C4387" t="s">
        <v>5845</v>
      </c>
    </row>
    <row r="4388" spans="3:3" x14ac:dyDescent="0.35">
      <c r="C4388" t="s">
        <v>5846</v>
      </c>
    </row>
    <row r="4389" spans="3:3" x14ac:dyDescent="0.35">
      <c r="C4389" t="s">
        <v>5847</v>
      </c>
    </row>
    <row r="4390" spans="3:3" x14ac:dyDescent="0.35">
      <c r="C4390" t="s">
        <v>5848</v>
      </c>
    </row>
    <row r="4391" spans="3:3" x14ac:dyDescent="0.35">
      <c r="C4391" t="s">
        <v>5849</v>
      </c>
    </row>
    <row r="4392" spans="3:3" x14ac:dyDescent="0.35">
      <c r="C4392" t="s">
        <v>5850</v>
      </c>
    </row>
    <row r="4393" spans="3:3" x14ac:dyDescent="0.35">
      <c r="C4393" t="s">
        <v>5851</v>
      </c>
    </row>
    <row r="4394" spans="3:3" x14ac:dyDescent="0.35">
      <c r="C4394" t="s">
        <v>5852</v>
      </c>
    </row>
    <row r="4395" spans="3:3" x14ac:dyDescent="0.35">
      <c r="C4395" t="s">
        <v>5853</v>
      </c>
    </row>
    <row r="4396" spans="3:3" x14ac:dyDescent="0.35">
      <c r="C4396" t="s">
        <v>5854</v>
      </c>
    </row>
    <row r="4397" spans="3:3" x14ac:dyDescent="0.35">
      <c r="C4397" t="s">
        <v>5855</v>
      </c>
    </row>
    <row r="4398" spans="3:3" x14ac:dyDescent="0.35">
      <c r="C4398" t="s">
        <v>5856</v>
      </c>
    </row>
    <row r="4399" spans="3:3" x14ac:dyDescent="0.35">
      <c r="C4399" t="s">
        <v>5857</v>
      </c>
    </row>
    <row r="4400" spans="3:3" x14ac:dyDescent="0.35">
      <c r="C4400" t="s">
        <v>5858</v>
      </c>
    </row>
    <row r="4401" spans="3:3" x14ac:dyDescent="0.35">
      <c r="C4401" t="s">
        <v>5859</v>
      </c>
    </row>
    <row r="4402" spans="3:3" x14ac:dyDescent="0.35">
      <c r="C4402" t="s">
        <v>5860</v>
      </c>
    </row>
    <row r="4403" spans="3:3" x14ac:dyDescent="0.35">
      <c r="C4403" t="s">
        <v>5861</v>
      </c>
    </row>
    <row r="4404" spans="3:3" x14ac:dyDescent="0.35">
      <c r="C4404" t="s">
        <v>5862</v>
      </c>
    </row>
    <row r="4405" spans="3:3" x14ac:dyDescent="0.35">
      <c r="C4405" t="s">
        <v>5863</v>
      </c>
    </row>
    <row r="4406" spans="3:3" x14ac:dyDescent="0.35">
      <c r="C4406" t="s">
        <v>5864</v>
      </c>
    </row>
    <row r="4407" spans="3:3" x14ac:dyDescent="0.35">
      <c r="C4407" t="s">
        <v>5865</v>
      </c>
    </row>
    <row r="4408" spans="3:3" x14ac:dyDescent="0.35">
      <c r="C4408" t="s">
        <v>5866</v>
      </c>
    </row>
    <row r="4409" spans="3:3" x14ac:dyDescent="0.35">
      <c r="C4409" t="s">
        <v>5867</v>
      </c>
    </row>
    <row r="4410" spans="3:3" x14ac:dyDescent="0.35">
      <c r="C4410" t="s">
        <v>5868</v>
      </c>
    </row>
    <row r="4411" spans="3:3" x14ac:dyDescent="0.35">
      <c r="C4411" t="s">
        <v>5869</v>
      </c>
    </row>
    <row r="4412" spans="3:3" x14ac:dyDescent="0.35">
      <c r="C4412" t="s">
        <v>5870</v>
      </c>
    </row>
    <row r="4413" spans="3:3" x14ac:dyDescent="0.35">
      <c r="C4413" t="s">
        <v>5871</v>
      </c>
    </row>
    <row r="4414" spans="3:3" x14ac:dyDescent="0.35">
      <c r="C4414" t="s">
        <v>5872</v>
      </c>
    </row>
    <row r="4415" spans="3:3" x14ac:dyDescent="0.35">
      <c r="C4415" t="s">
        <v>5873</v>
      </c>
    </row>
    <row r="4416" spans="3:3" x14ac:dyDescent="0.35">
      <c r="C4416" t="s">
        <v>5874</v>
      </c>
    </row>
    <row r="4417" spans="3:3" x14ac:dyDescent="0.35">
      <c r="C4417" t="s">
        <v>5875</v>
      </c>
    </row>
    <row r="4418" spans="3:3" x14ac:dyDescent="0.35">
      <c r="C4418" t="s">
        <v>5876</v>
      </c>
    </row>
    <row r="4419" spans="3:3" x14ac:dyDescent="0.35">
      <c r="C4419" t="s">
        <v>5877</v>
      </c>
    </row>
    <row r="4420" spans="3:3" x14ac:dyDescent="0.35">
      <c r="C4420" t="s">
        <v>5878</v>
      </c>
    </row>
    <row r="4421" spans="3:3" x14ac:dyDescent="0.35">
      <c r="C4421" t="s">
        <v>5879</v>
      </c>
    </row>
    <row r="4422" spans="3:3" x14ac:dyDescent="0.35">
      <c r="C4422" t="s">
        <v>5880</v>
      </c>
    </row>
    <row r="4423" spans="3:3" x14ac:dyDescent="0.35">
      <c r="C4423" t="s">
        <v>5881</v>
      </c>
    </row>
    <row r="4424" spans="3:3" x14ac:dyDescent="0.35">
      <c r="C4424" t="s">
        <v>5882</v>
      </c>
    </row>
    <row r="4425" spans="3:3" x14ac:dyDescent="0.35">
      <c r="C4425" t="s">
        <v>5883</v>
      </c>
    </row>
    <row r="4426" spans="3:3" x14ac:dyDescent="0.35">
      <c r="C4426" t="s">
        <v>5884</v>
      </c>
    </row>
    <row r="4427" spans="3:3" x14ac:dyDescent="0.35">
      <c r="C4427" t="s">
        <v>5885</v>
      </c>
    </row>
    <row r="4428" spans="3:3" x14ac:dyDescent="0.35">
      <c r="C4428" t="s">
        <v>5886</v>
      </c>
    </row>
    <row r="4429" spans="3:3" x14ac:dyDescent="0.35">
      <c r="C4429" t="s">
        <v>5887</v>
      </c>
    </row>
    <row r="4430" spans="3:3" x14ac:dyDescent="0.35">
      <c r="C4430" t="s">
        <v>5888</v>
      </c>
    </row>
    <row r="4431" spans="3:3" x14ac:dyDescent="0.35">
      <c r="C4431" t="s">
        <v>5889</v>
      </c>
    </row>
    <row r="4432" spans="3:3" x14ac:dyDescent="0.35">
      <c r="C4432" t="s">
        <v>5890</v>
      </c>
    </row>
    <row r="4433" spans="3:3" x14ac:dyDescent="0.35">
      <c r="C4433" t="s">
        <v>5891</v>
      </c>
    </row>
    <row r="4434" spans="3:3" x14ac:dyDescent="0.35">
      <c r="C4434" t="s">
        <v>5892</v>
      </c>
    </row>
    <row r="4435" spans="3:3" x14ac:dyDescent="0.35">
      <c r="C4435" t="s">
        <v>5893</v>
      </c>
    </row>
    <row r="4436" spans="3:3" x14ac:dyDescent="0.35">
      <c r="C4436" t="s">
        <v>5894</v>
      </c>
    </row>
    <row r="4437" spans="3:3" x14ac:dyDescent="0.35">
      <c r="C4437" t="s">
        <v>5895</v>
      </c>
    </row>
    <row r="4438" spans="3:3" x14ac:dyDescent="0.35">
      <c r="C4438" t="s">
        <v>5896</v>
      </c>
    </row>
    <row r="4439" spans="3:3" x14ac:dyDescent="0.35">
      <c r="C4439" t="s">
        <v>5897</v>
      </c>
    </row>
    <row r="4440" spans="3:3" x14ac:dyDescent="0.35">
      <c r="C4440" t="s">
        <v>5898</v>
      </c>
    </row>
    <row r="4441" spans="3:3" x14ac:dyDescent="0.35">
      <c r="C4441" t="s">
        <v>5899</v>
      </c>
    </row>
    <row r="4442" spans="3:3" x14ac:dyDescent="0.35">
      <c r="C4442" t="s">
        <v>5900</v>
      </c>
    </row>
    <row r="4443" spans="3:3" x14ac:dyDescent="0.35">
      <c r="C4443" t="s">
        <v>5901</v>
      </c>
    </row>
    <row r="4444" spans="3:3" x14ac:dyDescent="0.35">
      <c r="C4444" t="s">
        <v>5902</v>
      </c>
    </row>
    <row r="4445" spans="3:3" x14ac:dyDescent="0.35">
      <c r="C4445" t="s">
        <v>5903</v>
      </c>
    </row>
    <row r="4446" spans="3:3" x14ac:dyDescent="0.35">
      <c r="C4446" t="s">
        <v>5904</v>
      </c>
    </row>
    <row r="4447" spans="3:3" x14ac:dyDescent="0.35">
      <c r="C4447" t="s">
        <v>5905</v>
      </c>
    </row>
    <row r="4448" spans="3:3" x14ac:dyDescent="0.35">
      <c r="C4448" t="s">
        <v>5906</v>
      </c>
    </row>
    <row r="4449" spans="3:3" x14ac:dyDescent="0.35">
      <c r="C4449" t="s">
        <v>5907</v>
      </c>
    </row>
    <row r="4450" spans="3:3" x14ac:dyDescent="0.35">
      <c r="C4450" t="s">
        <v>5908</v>
      </c>
    </row>
    <row r="4451" spans="3:3" x14ac:dyDescent="0.35">
      <c r="C4451" t="s">
        <v>5909</v>
      </c>
    </row>
    <row r="4452" spans="3:3" x14ac:dyDescent="0.35">
      <c r="C4452" t="s">
        <v>5910</v>
      </c>
    </row>
    <row r="4453" spans="3:3" x14ac:dyDescent="0.35">
      <c r="C4453" t="s">
        <v>5911</v>
      </c>
    </row>
    <row r="4454" spans="3:3" x14ac:dyDescent="0.35">
      <c r="C4454" t="s">
        <v>5912</v>
      </c>
    </row>
    <row r="4455" spans="3:3" x14ac:dyDescent="0.35">
      <c r="C4455" t="s">
        <v>5913</v>
      </c>
    </row>
    <row r="4456" spans="3:3" x14ac:dyDescent="0.35">
      <c r="C4456" t="s">
        <v>5914</v>
      </c>
    </row>
    <row r="4457" spans="3:3" x14ac:dyDescent="0.35">
      <c r="C4457" t="s">
        <v>5915</v>
      </c>
    </row>
    <row r="4458" spans="3:3" x14ac:dyDescent="0.35">
      <c r="C4458" t="s">
        <v>5916</v>
      </c>
    </row>
    <row r="4459" spans="3:3" x14ac:dyDescent="0.35">
      <c r="C4459" t="s">
        <v>5917</v>
      </c>
    </row>
    <row r="4460" spans="3:3" x14ac:dyDescent="0.35">
      <c r="C4460" t="s">
        <v>5918</v>
      </c>
    </row>
    <row r="4461" spans="3:3" x14ac:dyDescent="0.35">
      <c r="C4461" t="s">
        <v>5919</v>
      </c>
    </row>
    <row r="4462" spans="3:3" x14ac:dyDescent="0.35">
      <c r="C4462" t="s">
        <v>5920</v>
      </c>
    </row>
    <row r="4463" spans="3:3" x14ac:dyDescent="0.35">
      <c r="C4463" t="s">
        <v>5921</v>
      </c>
    </row>
    <row r="4464" spans="3:3" x14ac:dyDescent="0.35">
      <c r="C4464" t="s">
        <v>5922</v>
      </c>
    </row>
    <row r="4465" spans="3:3" x14ac:dyDescent="0.35">
      <c r="C4465" t="s">
        <v>5923</v>
      </c>
    </row>
    <row r="4466" spans="3:3" x14ac:dyDescent="0.35">
      <c r="C4466" t="s">
        <v>5924</v>
      </c>
    </row>
    <row r="4467" spans="3:3" x14ac:dyDescent="0.35">
      <c r="C4467" t="s">
        <v>5925</v>
      </c>
    </row>
    <row r="4468" spans="3:3" x14ac:dyDescent="0.35">
      <c r="C4468" t="s">
        <v>5926</v>
      </c>
    </row>
    <row r="4469" spans="3:3" x14ac:dyDescent="0.35">
      <c r="C4469" t="s">
        <v>5927</v>
      </c>
    </row>
    <row r="4470" spans="3:3" x14ac:dyDescent="0.35">
      <c r="C4470" t="s">
        <v>5928</v>
      </c>
    </row>
    <row r="4471" spans="3:3" x14ac:dyDescent="0.35">
      <c r="C4471" t="s">
        <v>5929</v>
      </c>
    </row>
    <row r="4472" spans="3:3" x14ac:dyDescent="0.35">
      <c r="C4472" t="s">
        <v>5930</v>
      </c>
    </row>
    <row r="4473" spans="3:3" x14ac:dyDescent="0.35">
      <c r="C4473" t="s">
        <v>5931</v>
      </c>
    </row>
    <row r="4474" spans="3:3" x14ac:dyDescent="0.35">
      <c r="C4474" t="s">
        <v>5932</v>
      </c>
    </row>
    <row r="4475" spans="3:3" x14ac:dyDescent="0.35">
      <c r="C4475" t="s">
        <v>5933</v>
      </c>
    </row>
    <row r="4476" spans="3:3" x14ac:dyDescent="0.35">
      <c r="C4476" t="s">
        <v>5934</v>
      </c>
    </row>
    <row r="4477" spans="3:3" x14ac:dyDescent="0.35">
      <c r="C4477" t="s">
        <v>5935</v>
      </c>
    </row>
    <row r="4478" spans="3:3" x14ac:dyDescent="0.35">
      <c r="C4478" t="s">
        <v>5936</v>
      </c>
    </row>
    <row r="4479" spans="3:3" x14ac:dyDescent="0.35">
      <c r="C4479" t="s">
        <v>5937</v>
      </c>
    </row>
    <row r="4480" spans="3:3" x14ac:dyDescent="0.35">
      <c r="C4480" t="s">
        <v>5938</v>
      </c>
    </row>
    <row r="4481" spans="3:3" x14ac:dyDescent="0.35">
      <c r="C4481" t="s">
        <v>5939</v>
      </c>
    </row>
    <row r="4482" spans="3:3" x14ac:dyDescent="0.35">
      <c r="C4482" t="s">
        <v>5940</v>
      </c>
    </row>
    <row r="4483" spans="3:3" x14ac:dyDescent="0.35">
      <c r="C4483" t="s">
        <v>5941</v>
      </c>
    </row>
    <row r="4484" spans="3:3" x14ac:dyDescent="0.35">
      <c r="C4484" t="s">
        <v>5942</v>
      </c>
    </row>
    <row r="4485" spans="3:3" x14ac:dyDescent="0.35">
      <c r="C4485" t="s">
        <v>5943</v>
      </c>
    </row>
    <row r="4486" spans="3:3" x14ac:dyDescent="0.35">
      <c r="C4486" t="s">
        <v>5944</v>
      </c>
    </row>
    <row r="4487" spans="3:3" x14ac:dyDescent="0.35">
      <c r="C4487" t="s">
        <v>5945</v>
      </c>
    </row>
    <row r="4488" spans="3:3" x14ac:dyDescent="0.35">
      <c r="C4488" t="s">
        <v>5946</v>
      </c>
    </row>
    <row r="4489" spans="3:3" x14ac:dyDescent="0.35">
      <c r="C4489" t="s">
        <v>5947</v>
      </c>
    </row>
    <row r="4490" spans="3:3" x14ac:dyDescent="0.35">
      <c r="C4490" t="s">
        <v>5948</v>
      </c>
    </row>
    <row r="4491" spans="3:3" x14ac:dyDescent="0.35">
      <c r="C4491" t="s">
        <v>5949</v>
      </c>
    </row>
    <row r="4492" spans="3:3" x14ac:dyDescent="0.35">
      <c r="C4492" t="s">
        <v>5950</v>
      </c>
    </row>
    <row r="4493" spans="3:3" x14ac:dyDescent="0.35">
      <c r="C4493" t="s">
        <v>5951</v>
      </c>
    </row>
    <row r="4494" spans="3:3" x14ac:dyDescent="0.35">
      <c r="C4494" t="s">
        <v>5952</v>
      </c>
    </row>
    <row r="4495" spans="3:3" x14ac:dyDescent="0.35">
      <c r="C4495" t="s">
        <v>5953</v>
      </c>
    </row>
    <row r="4496" spans="3:3" x14ac:dyDescent="0.35">
      <c r="C4496" t="s">
        <v>5954</v>
      </c>
    </row>
    <row r="4497" spans="3:3" x14ac:dyDescent="0.35">
      <c r="C4497" t="s">
        <v>5955</v>
      </c>
    </row>
    <row r="4498" spans="3:3" x14ac:dyDescent="0.35">
      <c r="C4498" t="s">
        <v>5956</v>
      </c>
    </row>
    <row r="4499" spans="3:3" x14ac:dyDescent="0.35">
      <c r="C4499" t="s">
        <v>5957</v>
      </c>
    </row>
    <row r="4500" spans="3:3" x14ac:dyDescent="0.35">
      <c r="C4500" t="s">
        <v>5958</v>
      </c>
    </row>
    <row r="4501" spans="3:3" x14ac:dyDescent="0.35">
      <c r="C4501" t="s">
        <v>5959</v>
      </c>
    </row>
    <row r="4502" spans="3:3" x14ac:dyDescent="0.35">
      <c r="C4502" t="s">
        <v>5960</v>
      </c>
    </row>
    <row r="4503" spans="3:3" x14ac:dyDescent="0.35">
      <c r="C4503" t="s">
        <v>5961</v>
      </c>
    </row>
    <row r="4504" spans="3:3" x14ac:dyDescent="0.35">
      <c r="C4504" t="s">
        <v>5962</v>
      </c>
    </row>
    <row r="4505" spans="3:3" x14ac:dyDescent="0.35">
      <c r="C4505" t="s">
        <v>5963</v>
      </c>
    </row>
    <row r="4506" spans="3:3" x14ac:dyDescent="0.35">
      <c r="C4506" t="s">
        <v>5964</v>
      </c>
    </row>
    <row r="4507" spans="3:3" x14ac:dyDescent="0.35">
      <c r="C4507" t="s">
        <v>5965</v>
      </c>
    </row>
    <row r="4508" spans="3:3" x14ac:dyDescent="0.35">
      <c r="C4508" t="s">
        <v>5966</v>
      </c>
    </row>
    <row r="4509" spans="3:3" x14ac:dyDescent="0.35">
      <c r="C4509" t="s">
        <v>5967</v>
      </c>
    </row>
    <row r="4510" spans="3:3" x14ac:dyDescent="0.35">
      <c r="C4510" t="s">
        <v>5968</v>
      </c>
    </row>
    <row r="4511" spans="3:3" x14ac:dyDescent="0.35">
      <c r="C4511" t="s">
        <v>5969</v>
      </c>
    </row>
    <row r="4512" spans="3:3" x14ac:dyDescent="0.35">
      <c r="C4512" t="s">
        <v>5970</v>
      </c>
    </row>
    <row r="4513" spans="3:3" x14ac:dyDescent="0.35">
      <c r="C4513" t="s">
        <v>5971</v>
      </c>
    </row>
    <row r="4514" spans="3:3" x14ac:dyDescent="0.35">
      <c r="C4514" t="s">
        <v>5972</v>
      </c>
    </row>
    <row r="4515" spans="3:3" x14ac:dyDescent="0.35">
      <c r="C4515" t="s">
        <v>5973</v>
      </c>
    </row>
    <row r="4516" spans="3:3" x14ac:dyDescent="0.35">
      <c r="C4516" t="s">
        <v>5974</v>
      </c>
    </row>
    <row r="4517" spans="3:3" x14ac:dyDescent="0.35">
      <c r="C4517" t="s">
        <v>5975</v>
      </c>
    </row>
    <row r="4518" spans="3:3" x14ac:dyDescent="0.35">
      <c r="C4518" t="s">
        <v>5976</v>
      </c>
    </row>
    <row r="4519" spans="3:3" x14ac:dyDescent="0.35">
      <c r="C4519" t="s">
        <v>5977</v>
      </c>
    </row>
    <row r="4520" spans="3:3" x14ac:dyDescent="0.35">
      <c r="C4520" t="s">
        <v>5978</v>
      </c>
    </row>
    <row r="4521" spans="3:3" x14ac:dyDescent="0.35">
      <c r="C4521" t="s">
        <v>5979</v>
      </c>
    </row>
    <row r="4522" spans="3:3" x14ac:dyDescent="0.35">
      <c r="C4522" t="s">
        <v>5980</v>
      </c>
    </row>
    <row r="4523" spans="3:3" x14ac:dyDescent="0.35">
      <c r="C4523" t="s">
        <v>5981</v>
      </c>
    </row>
    <row r="4524" spans="3:3" x14ac:dyDescent="0.35">
      <c r="C4524" t="s">
        <v>5982</v>
      </c>
    </row>
    <row r="4525" spans="3:3" x14ac:dyDescent="0.35">
      <c r="C4525" t="s">
        <v>5983</v>
      </c>
    </row>
    <row r="4526" spans="3:3" x14ac:dyDescent="0.35">
      <c r="C4526" t="s">
        <v>5984</v>
      </c>
    </row>
    <row r="4527" spans="3:3" x14ac:dyDescent="0.35">
      <c r="C4527" t="s">
        <v>5985</v>
      </c>
    </row>
    <row r="4528" spans="3:3" x14ac:dyDescent="0.35">
      <c r="C4528" t="s">
        <v>5986</v>
      </c>
    </row>
    <row r="4529" spans="3:3" x14ac:dyDescent="0.35">
      <c r="C4529" t="s">
        <v>5987</v>
      </c>
    </row>
    <row r="4530" spans="3:3" x14ac:dyDescent="0.35">
      <c r="C4530" t="s">
        <v>5988</v>
      </c>
    </row>
    <row r="4531" spans="3:3" x14ac:dyDescent="0.35">
      <c r="C4531" t="s">
        <v>5989</v>
      </c>
    </row>
    <row r="4532" spans="3:3" x14ac:dyDescent="0.35">
      <c r="C4532" t="s">
        <v>5990</v>
      </c>
    </row>
    <row r="4533" spans="3:3" x14ac:dyDescent="0.35">
      <c r="C4533" t="s">
        <v>5991</v>
      </c>
    </row>
    <row r="4534" spans="3:3" x14ac:dyDescent="0.35">
      <c r="C4534" t="s">
        <v>5992</v>
      </c>
    </row>
    <row r="4535" spans="3:3" x14ac:dyDescent="0.35">
      <c r="C4535" t="s">
        <v>5993</v>
      </c>
    </row>
    <row r="4536" spans="3:3" x14ac:dyDescent="0.35">
      <c r="C4536" t="s">
        <v>5994</v>
      </c>
    </row>
    <row r="4537" spans="3:3" x14ac:dyDescent="0.35">
      <c r="C4537" t="s">
        <v>5995</v>
      </c>
    </row>
    <row r="4538" spans="3:3" x14ac:dyDescent="0.35">
      <c r="C4538" t="s">
        <v>5996</v>
      </c>
    </row>
    <row r="4539" spans="3:3" x14ac:dyDescent="0.35">
      <c r="C4539" t="s">
        <v>5997</v>
      </c>
    </row>
    <row r="4540" spans="3:3" x14ac:dyDescent="0.35">
      <c r="C4540" t="s">
        <v>5998</v>
      </c>
    </row>
    <row r="4541" spans="3:3" x14ac:dyDescent="0.35">
      <c r="C4541" t="s">
        <v>5999</v>
      </c>
    </row>
    <row r="4542" spans="3:3" x14ac:dyDescent="0.35">
      <c r="C4542" t="s">
        <v>6000</v>
      </c>
    </row>
    <row r="4543" spans="3:3" x14ac:dyDescent="0.35">
      <c r="C4543" t="s">
        <v>6001</v>
      </c>
    </row>
    <row r="4544" spans="3:3" x14ac:dyDescent="0.35">
      <c r="C4544" t="s">
        <v>6002</v>
      </c>
    </row>
    <row r="4545" spans="3:3" x14ac:dyDescent="0.35">
      <c r="C4545" t="s">
        <v>6003</v>
      </c>
    </row>
    <row r="4546" spans="3:3" x14ac:dyDescent="0.35">
      <c r="C4546" t="s">
        <v>6004</v>
      </c>
    </row>
    <row r="4547" spans="3:3" x14ac:dyDescent="0.35">
      <c r="C4547" t="s">
        <v>6005</v>
      </c>
    </row>
    <row r="4548" spans="3:3" x14ac:dyDescent="0.35">
      <c r="C4548" t="s">
        <v>6006</v>
      </c>
    </row>
    <row r="4549" spans="3:3" x14ac:dyDescent="0.35">
      <c r="C4549" t="s">
        <v>6007</v>
      </c>
    </row>
    <row r="4550" spans="3:3" x14ac:dyDescent="0.35">
      <c r="C4550" t="s">
        <v>6008</v>
      </c>
    </row>
    <row r="4551" spans="3:3" x14ac:dyDescent="0.35">
      <c r="C4551" t="s">
        <v>6009</v>
      </c>
    </row>
    <row r="4552" spans="3:3" x14ac:dyDescent="0.35">
      <c r="C4552" t="s">
        <v>6010</v>
      </c>
    </row>
    <row r="4553" spans="3:3" x14ac:dyDescent="0.35">
      <c r="C4553" t="s">
        <v>6011</v>
      </c>
    </row>
    <row r="4554" spans="3:3" x14ac:dyDescent="0.35">
      <c r="C4554" t="s">
        <v>6012</v>
      </c>
    </row>
    <row r="4555" spans="3:3" x14ac:dyDescent="0.35">
      <c r="C4555" t="s">
        <v>6013</v>
      </c>
    </row>
    <row r="4556" spans="3:3" x14ac:dyDescent="0.35">
      <c r="C4556" t="s">
        <v>6014</v>
      </c>
    </row>
    <row r="4557" spans="3:3" x14ac:dyDescent="0.35">
      <c r="C4557" t="s">
        <v>6015</v>
      </c>
    </row>
    <row r="4558" spans="3:3" x14ac:dyDescent="0.35">
      <c r="C4558" t="s">
        <v>6016</v>
      </c>
    </row>
    <row r="4559" spans="3:3" x14ac:dyDescent="0.35">
      <c r="C4559" t="s">
        <v>6017</v>
      </c>
    </row>
    <row r="4560" spans="3:3" x14ac:dyDescent="0.35">
      <c r="C4560" t="s">
        <v>6018</v>
      </c>
    </row>
    <row r="4561" spans="3:3" x14ac:dyDescent="0.35">
      <c r="C4561" t="s">
        <v>6019</v>
      </c>
    </row>
    <row r="4562" spans="3:3" x14ac:dyDescent="0.35">
      <c r="C4562" t="s">
        <v>6020</v>
      </c>
    </row>
    <row r="4563" spans="3:3" x14ac:dyDescent="0.35">
      <c r="C4563" t="s">
        <v>6021</v>
      </c>
    </row>
    <row r="4564" spans="3:3" x14ac:dyDescent="0.35">
      <c r="C4564" t="s">
        <v>6022</v>
      </c>
    </row>
    <row r="4565" spans="3:3" x14ac:dyDescent="0.35">
      <c r="C4565" t="s">
        <v>6023</v>
      </c>
    </row>
    <row r="4566" spans="3:3" x14ac:dyDescent="0.35">
      <c r="C4566" t="s">
        <v>6024</v>
      </c>
    </row>
    <row r="4567" spans="3:3" x14ac:dyDescent="0.35">
      <c r="C4567" t="s">
        <v>6025</v>
      </c>
    </row>
    <row r="4568" spans="3:3" x14ac:dyDescent="0.35">
      <c r="C4568" t="s">
        <v>6026</v>
      </c>
    </row>
    <row r="4569" spans="3:3" x14ac:dyDescent="0.35">
      <c r="C4569" t="s">
        <v>6027</v>
      </c>
    </row>
    <row r="4570" spans="3:3" x14ac:dyDescent="0.35">
      <c r="C4570" t="s">
        <v>6028</v>
      </c>
    </row>
    <row r="4571" spans="3:3" x14ac:dyDescent="0.35">
      <c r="C4571" t="s">
        <v>6029</v>
      </c>
    </row>
    <row r="4572" spans="3:3" x14ac:dyDescent="0.35">
      <c r="C4572" t="s">
        <v>6030</v>
      </c>
    </row>
    <row r="4573" spans="3:3" x14ac:dyDescent="0.35">
      <c r="C4573" t="s">
        <v>6031</v>
      </c>
    </row>
    <row r="4574" spans="3:3" x14ac:dyDescent="0.35">
      <c r="C4574" t="s">
        <v>6032</v>
      </c>
    </row>
    <row r="4575" spans="3:3" x14ac:dyDescent="0.35">
      <c r="C4575" t="s">
        <v>6033</v>
      </c>
    </row>
    <row r="4576" spans="3:3" x14ac:dyDescent="0.35">
      <c r="C4576" t="s">
        <v>6034</v>
      </c>
    </row>
    <row r="4577" spans="3:3" x14ac:dyDescent="0.35">
      <c r="C4577" t="s">
        <v>6035</v>
      </c>
    </row>
    <row r="4578" spans="3:3" x14ac:dyDescent="0.35">
      <c r="C4578" t="s">
        <v>6036</v>
      </c>
    </row>
    <row r="4579" spans="3:3" x14ac:dyDescent="0.35">
      <c r="C4579" t="s">
        <v>6037</v>
      </c>
    </row>
    <row r="4580" spans="3:3" x14ac:dyDescent="0.35">
      <c r="C4580" t="s">
        <v>6038</v>
      </c>
    </row>
    <row r="4581" spans="3:3" x14ac:dyDescent="0.35">
      <c r="C4581" t="s">
        <v>6039</v>
      </c>
    </row>
    <row r="4582" spans="3:3" x14ac:dyDescent="0.35">
      <c r="C4582" t="s">
        <v>6040</v>
      </c>
    </row>
    <row r="4583" spans="3:3" x14ac:dyDescent="0.35">
      <c r="C4583" t="s">
        <v>6041</v>
      </c>
    </row>
    <row r="4584" spans="3:3" x14ac:dyDescent="0.35">
      <c r="C4584" t="s">
        <v>6042</v>
      </c>
    </row>
    <row r="4585" spans="3:3" x14ac:dyDescent="0.35">
      <c r="C4585" t="s">
        <v>6043</v>
      </c>
    </row>
    <row r="4586" spans="3:3" x14ac:dyDescent="0.35">
      <c r="C4586" t="s">
        <v>6044</v>
      </c>
    </row>
    <row r="4587" spans="3:3" x14ac:dyDescent="0.35">
      <c r="C4587" t="s">
        <v>6045</v>
      </c>
    </row>
    <row r="4588" spans="3:3" x14ac:dyDescent="0.35">
      <c r="C4588" t="s">
        <v>6046</v>
      </c>
    </row>
    <row r="4589" spans="3:3" x14ac:dyDescent="0.35">
      <c r="C4589" t="s">
        <v>6047</v>
      </c>
    </row>
    <row r="4590" spans="3:3" x14ac:dyDescent="0.35">
      <c r="C4590" t="s">
        <v>6048</v>
      </c>
    </row>
    <row r="4591" spans="3:3" x14ac:dyDescent="0.35">
      <c r="C4591" t="s">
        <v>6049</v>
      </c>
    </row>
    <row r="4592" spans="3:3" x14ac:dyDescent="0.35">
      <c r="C4592" t="s">
        <v>6050</v>
      </c>
    </row>
    <row r="4593" spans="3:3" x14ac:dyDescent="0.35">
      <c r="C4593" t="s">
        <v>6051</v>
      </c>
    </row>
    <row r="4594" spans="3:3" x14ac:dyDescent="0.35">
      <c r="C4594" t="s">
        <v>6052</v>
      </c>
    </row>
    <row r="4595" spans="3:3" x14ac:dyDescent="0.35">
      <c r="C4595" t="s">
        <v>6053</v>
      </c>
    </row>
    <row r="4596" spans="3:3" x14ac:dyDescent="0.35">
      <c r="C4596" t="s">
        <v>6054</v>
      </c>
    </row>
    <row r="4597" spans="3:3" x14ac:dyDescent="0.35">
      <c r="C4597" t="s">
        <v>6055</v>
      </c>
    </row>
    <row r="4598" spans="3:3" x14ac:dyDescent="0.35">
      <c r="C4598" t="s">
        <v>6056</v>
      </c>
    </row>
    <row r="4599" spans="3:3" x14ac:dyDescent="0.35">
      <c r="C4599" t="s">
        <v>6057</v>
      </c>
    </row>
    <row r="4600" spans="3:3" x14ac:dyDescent="0.35">
      <c r="C4600" t="s">
        <v>6058</v>
      </c>
    </row>
    <row r="4601" spans="3:3" x14ac:dyDescent="0.35">
      <c r="C4601" t="s">
        <v>6059</v>
      </c>
    </row>
    <row r="4602" spans="3:3" x14ac:dyDescent="0.35">
      <c r="C4602" t="s">
        <v>6060</v>
      </c>
    </row>
    <row r="4603" spans="3:3" x14ac:dyDescent="0.35">
      <c r="C4603" t="s">
        <v>6061</v>
      </c>
    </row>
    <row r="4604" spans="3:3" x14ac:dyDescent="0.35">
      <c r="C4604" t="s">
        <v>6062</v>
      </c>
    </row>
    <row r="4605" spans="3:3" x14ac:dyDescent="0.35">
      <c r="C4605" t="s">
        <v>6063</v>
      </c>
    </row>
    <row r="4606" spans="3:3" x14ac:dyDescent="0.35">
      <c r="C4606" t="s">
        <v>6064</v>
      </c>
    </row>
    <row r="4607" spans="3:3" x14ac:dyDescent="0.35">
      <c r="C4607" t="s">
        <v>6065</v>
      </c>
    </row>
    <row r="4608" spans="3:3" x14ac:dyDescent="0.35">
      <c r="C4608" t="s">
        <v>6066</v>
      </c>
    </row>
    <row r="4609" spans="3:3" x14ac:dyDescent="0.35">
      <c r="C4609" t="s">
        <v>6067</v>
      </c>
    </row>
    <row r="4610" spans="3:3" x14ac:dyDescent="0.35">
      <c r="C4610" t="s">
        <v>6068</v>
      </c>
    </row>
    <row r="4611" spans="3:3" x14ac:dyDescent="0.35">
      <c r="C4611" t="s">
        <v>6069</v>
      </c>
    </row>
    <row r="4612" spans="3:3" x14ac:dyDescent="0.35">
      <c r="C4612" t="s">
        <v>6070</v>
      </c>
    </row>
    <row r="4613" spans="3:3" x14ac:dyDescent="0.35">
      <c r="C4613" t="s">
        <v>6071</v>
      </c>
    </row>
    <row r="4614" spans="3:3" x14ac:dyDescent="0.35">
      <c r="C4614" t="s">
        <v>6072</v>
      </c>
    </row>
    <row r="4615" spans="3:3" x14ac:dyDescent="0.35">
      <c r="C4615" t="s">
        <v>6073</v>
      </c>
    </row>
    <row r="4616" spans="3:3" x14ac:dyDescent="0.35">
      <c r="C4616" t="s">
        <v>6074</v>
      </c>
    </row>
    <row r="4617" spans="3:3" x14ac:dyDescent="0.35">
      <c r="C4617" t="s">
        <v>6075</v>
      </c>
    </row>
    <row r="4618" spans="3:3" x14ac:dyDescent="0.35">
      <c r="C4618" t="s">
        <v>6076</v>
      </c>
    </row>
    <row r="4619" spans="3:3" x14ac:dyDescent="0.35">
      <c r="C4619" t="s">
        <v>6077</v>
      </c>
    </row>
    <row r="4620" spans="3:3" x14ac:dyDescent="0.35">
      <c r="C4620" t="s">
        <v>6078</v>
      </c>
    </row>
    <row r="4621" spans="3:3" x14ac:dyDescent="0.35">
      <c r="C4621" t="s">
        <v>6079</v>
      </c>
    </row>
    <row r="4622" spans="3:3" x14ac:dyDescent="0.35">
      <c r="C4622" t="s">
        <v>6080</v>
      </c>
    </row>
    <row r="4623" spans="3:3" x14ac:dyDescent="0.35">
      <c r="C4623" t="s">
        <v>6081</v>
      </c>
    </row>
    <row r="4624" spans="3:3" x14ac:dyDescent="0.35">
      <c r="C4624" t="s">
        <v>6082</v>
      </c>
    </row>
    <row r="4625" spans="3:3" x14ac:dyDescent="0.35">
      <c r="C4625" t="s">
        <v>6083</v>
      </c>
    </row>
    <row r="4626" spans="3:3" x14ac:dyDescent="0.35">
      <c r="C4626" t="s">
        <v>6084</v>
      </c>
    </row>
    <row r="4627" spans="3:3" x14ac:dyDescent="0.35">
      <c r="C4627" t="s">
        <v>6085</v>
      </c>
    </row>
    <row r="4628" spans="3:3" x14ac:dyDescent="0.35">
      <c r="C4628" t="s">
        <v>6086</v>
      </c>
    </row>
    <row r="4629" spans="3:3" x14ac:dyDescent="0.35">
      <c r="C4629" t="s">
        <v>6087</v>
      </c>
    </row>
    <row r="4630" spans="3:3" x14ac:dyDescent="0.35">
      <c r="C4630" t="s">
        <v>6088</v>
      </c>
    </row>
    <row r="4631" spans="3:3" x14ac:dyDescent="0.35">
      <c r="C4631" t="s">
        <v>6089</v>
      </c>
    </row>
    <row r="4632" spans="3:3" x14ac:dyDescent="0.35">
      <c r="C4632" t="s">
        <v>6090</v>
      </c>
    </row>
    <row r="4633" spans="3:3" x14ac:dyDescent="0.35">
      <c r="C4633" t="s">
        <v>6091</v>
      </c>
    </row>
    <row r="4634" spans="3:3" x14ac:dyDescent="0.35">
      <c r="C4634" t="s">
        <v>6092</v>
      </c>
    </row>
    <row r="4635" spans="3:3" x14ac:dyDescent="0.35">
      <c r="C4635" t="s">
        <v>6093</v>
      </c>
    </row>
    <row r="4636" spans="3:3" x14ac:dyDescent="0.35">
      <c r="C4636" t="s">
        <v>6094</v>
      </c>
    </row>
    <row r="4637" spans="3:3" x14ac:dyDescent="0.35">
      <c r="C4637" t="s">
        <v>6095</v>
      </c>
    </row>
    <row r="4638" spans="3:3" x14ac:dyDescent="0.35">
      <c r="C4638" t="s">
        <v>6096</v>
      </c>
    </row>
    <row r="4639" spans="3:3" x14ac:dyDescent="0.35">
      <c r="C4639" t="s">
        <v>6097</v>
      </c>
    </row>
    <row r="4640" spans="3:3" x14ac:dyDescent="0.35">
      <c r="C4640" t="s">
        <v>6098</v>
      </c>
    </row>
    <row r="4641" spans="3:3" x14ac:dyDescent="0.35">
      <c r="C4641" t="s">
        <v>6099</v>
      </c>
    </row>
    <row r="4642" spans="3:3" x14ac:dyDescent="0.35">
      <c r="C4642" t="s">
        <v>6100</v>
      </c>
    </row>
    <row r="4643" spans="3:3" x14ac:dyDescent="0.35">
      <c r="C4643" t="s">
        <v>6101</v>
      </c>
    </row>
    <row r="4644" spans="3:3" x14ac:dyDescent="0.35">
      <c r="C4644" t="s">
        <v>6102</v>
      </c>
    </row>
    <row r="4645" spans="3:3" x14ac:dyDescent="0.35">
      <c r="C4645" t="s">
        <v>6103</v>
      </c>
    </row>
    <row r="4646" spans="3:3" x14ac:dyDescent="0.35">
      <c r="C4646" t="s">
        <v>6104</v>
      </c>
    </row>
    <row r="4647" spans="3:3" x14ac:dyDescent="0.35">
      <c r="C4647" t="s">
        <v>6105</v>
      </c>
    </row>
    <row r="4648" spans="3:3" x14ac:dyDescent="0.35">
      <c r="C4648" t="s">
        <v>6106</v>
      </c>
    </row>
    <row r="4649" spans="3:3" x14ac:dyDescent="0.35">
      <c r="C4649" t="s">
        <v>6107</v>
      </c>
    </row>
    <row r="4650" spans="3:3" x14ac:dyDescent="0.35">
      <c r="C4650" t="s">
        <v>6108</v>
      </c>
    </row>
    <row r="4651" spans="3:3" x14ac:dyDescent="0.35">
      <c r="C4651" t="s">
        <v>6109</v>
      </c>
    </row>
    <row r="4652" spans="3:3" x14ac:dyDescent="0.35">
      <c r="C4652" t="s">
        <v>6110</v>
      </c>
    </row>
    <row r="4653" spans="3:3" x14ac:dyDescent="0.35">
      <c r="C4653" t="s">
        <v>6111</v>
      </c>
    </row>
    <row r="4654" spans="3:3" x14ac:dyDescent="0.35">
      <c r="C4654" t="s">
        <v>6112</v>
      </c>
    </row>
    <row r="4655" spans="3:3" x14ac:dyDescent="0.35">
      <c r="C4655" t="s">
        <v>6113</v>
      </c>
    </row>
    <row r="4656" spans="3:3" x14ac:dyDescent="0.35">
      <c r="C4656" t="s">
        <v>6114</v>
      </c>
    </row>
    <row r="4657" spans="3:3" x14ac:dyDescent="0.35">
      <c r="C4657" t="s">
        <v>6115</v>
      </c>
    </row>
    <row r="4658" spans="3:3" x14ac:dyDescent="0.35">
      <c r="C4658" t="s">
        <v>6116</v>
      </c>
    </row>
    <row r="4659" spans="3:3" x14ac:dyDescent="0.35">
      <c r="C4659" t="s">
        <v>6117</v>
      </c>
    </row>
    <row r="4660" spans="3:3" x14ac:dyDescent="0.35">
      <c r="C4660" t="s">
        <v>6118</v>
      </c>
    </row>
    <row r="4661" spans="3:3" x14ac:dyDescent="0.35">
      <c r="C4661" t="s">
        <v>6119</v>
      </c>
    </row>
    <row r="4662" spans="3:3" x14ac:dyDescent="0.35">
      <c r="C4662" t="s">
        <v>6120</v>
      </c>
    </row>
    <row r="4663" spans="3:3" x14ac:dyDescent="0.35">
      <c r="C4663" t="s">
        <v>6121</v>
      </c>
    </row>
    <row r="4664" spans="3:3" x14ac:dyDescent="0.35">
      <c r="C4664" t="s">
        <v>6122</v>
      </c>
    </row>
    <row r="4665" spans="3:3" x14ac:dyDescent="0.35">
      <c r="C4665" t="s">
        <v>6123</v>
      </c>
    </row>
    <row r="4666" spans="3:3" x14ac:dyDescent="0.35">
      <c r="C4666" t="s">
        <v>6124</v>
      </c>
    </row>
    <row r="4667" spans="3:3" x14ac:dyDescent="0.35">
      <c r="C4667" t="s">
        <v>6125</v>
      </c>
    </row>
    <row r="4668" spans="3:3" x14ac:dyDescent="0.35">
      <c r="C4668" t="s">
        <v>6126</v>
      </c>
    </row>
    <row r="4669" spans="3:3" x14ac:dyDescent="0.35">
      <c r="C4669" t="s">
        <v>6127</v>
      </c>
    </row>
    <row r="4670" spans="3:3" x14ac:dyDescent="0.35">
      <c r="C4670" t="s">
        <v>6128</v>
      </c>
    </row>
    <row r="4671" spans="3:3" x14ac:dyDescent="0.35">
      <c r="C4671" t="s">
        <v>6129</v>
      </c>
    </row>
    <row r="4672" spans="3:3" x14ac:dyDescent="0.35">
      <c r="C4672" t="s">
        <v>6130</v>
      </c>
    </row>
    <row r="4673" spans="3:3" x14ac:dyDescent="0.35">
      <c r="C4673" t="s">
        <v>6131</v>
      </c>
    </row>
    <row r="4674" spans="3:3" x14ac:dyDescent="0.35">
      <c r="C4674" t="s">
        <v>6132</v>
      </c>
    </row>
    <row r="4675" spans="3:3" x14ac:dyDescent="0.35">
      <c r="C4675" t="s">
        <v>6133</v>
      </c>
    </row>
    <row r="4676" spans="3:3" x14ac:dyDescent="0.35">
      <c r="C4676" t="s">
        <v>6134</v>
      </c>
    </row>
    <row r="4677" spans="3:3" x14ac:dyDescent="0.35">
      <c r="C4677" t="s">
        <v>6135</v>
      </c>
    </row>
    <row r="4678" spans="3:3" x14ac:dyDescent="0.35">
      <c r="C4678" t="s">
        <v>6136</v>
      </c>
    </row>
    <row r="4679" spans="3:3" x14ac:dyDescent="0.35">
      <c r="C4679" t="s">
        <v>6137</v>
      </c>
    </row>
    <row r="4680" spans="3:3" x14ac:dyDescent="0.35">
      <c r="C4680" t="s">
        <v>6138</v>
      </c>
    </row>
    <row r="4681" spans="3:3" x14ac:dyDescent="0.35">
      <c r="C4681" t="s">
        <v>6139</v>
      </c>
    </row>
    <row r="4682" spans="3:3" x14ac:dyDescent="0.35">
      <c r="C4682" t="s">
        <v>6140</v>
      </c>
    </row>
    <row r="4683" spans="3:3" x14ac:dyDescent="0.35">
      <c r="C4683" t="s">
        <v>6141</v>
      </c>
    </row>
    <row r="4684" spans="3:3" x14ac:dyDescent="0.35">
      <c r="C4684" t="s">
        <v>6142</v>
      </c>
    </row>
    <row r="4685" spans="3:3" x14ac:dyDescent="0.35">
      <c r="C4685" t="s">
        <v>6143</v>
      </c>
    </row>
    <row r="4686" spans="3:3" x14ac:dyDescent="0.35">
      <c r="C4686" t="s">
        <v>6144</v>
      </c>
    </row>
    <row r="4687" spans="3:3" x14ac:dyDescent="0.35">
      <c r="C4687" t="s">
        <v>6145</v>
      </c>
    </row>
    <row r="4688" spans="3:3" x14ac:dyDescent="0.35">
      <c r="C4688" t="s">
        <v>6146</v>
      </c>
    </row>
    <row r="4689" spans="3:3" x14ac:dyDescent="0.35">
      <c r="C4689" t="s">
        <v>6147</v>
      </c>
    </row>
    <row r="4690" spans="3:3" x14ac:dyDescent="0.35">
      <c r="C4690" t="s">
        <v>6148</v>
      </c>
    </row>
    <row r="4691" spans="3:3" x14ac:dyDescent="0.35">
      <c r="C4691" t="s">
        <v>6149</v>
      </c>
    </row>
    <row r="4692" spans="3:3" x14ac:dyDescent="0.35">
      <c r="C4692" t="s">
        <v>6150</v>
      </c>
    </row>
    <row r="4693" spans="3:3" x14ac:dyDescent="0.35">
      <c r="C4693" t="s">
        <v>6151</v>
      </c>
    </row>
    <row r="4694" spans="3:3" x14ac:dyDescent="0.35">
      <c r="C4694" t="s">
        <v>6152</v>
      </c>
    </row>
    <row r="4695" spans="3:3" x14ac:dyDescent="0.35">
      <c r="C4695" t="s">
        <v>6153</v>
      </c>
    </row>
    <row r="4696" spans="3:3" x14ac:dyDescent="0.35">
      <c r="C4696" t="s">
        <v>6154</v>
      </c>
    </row>
    <row r="4697" spans="3:3" x14ac:dyDescent="0.35">
      <c r="C4697" t="s">
        <v>6155</v>
      </c>
    </row>
    <row r="4698" spans="3:3" x14ac:dyDescent="0.35">
      <c r="C4698" t="s">
        <v>6156</v>
      </c>
    </row>
    <row r="4699" spans="3:3" x14ac:dyDescent="0.35">
      <c r="C4699" t="s">
        <v>6157</v>
      </c>
    </row>
    <row r="4700" spans="3:3" x14ac:dyDescent="0.35">
      <c r="C4700" t="s">
        <v>6158</v>
      </c>
    </row>
    <row r="4701" spans="3:3" x14ac:dyDescent="0.35">
      <c r="C4701" t="s">
        <v>6159</v>
      </c>
    </row>
    <row r="4702" spans="3:3" x14ac:dyDescent="0.35">
      <c r="C4702" t="s">
        <v>6160</v>
      </c>
    </row>
    <row r="4703" spans="3:3" x14ac:dyDescent="0.35">
      <c r="C4703" t="s">
        <v>6161</v>
      </c>
    </row>
    <row r="4704" spans="3:3" x14ac:dyDescent="0.35">
      <c r="C4704" t="s">
        <v>6162</v>
      </c>
    </row>
    <row r="4705" spans="3:3" x14ac:dyDescent="0.35">
      <c r="C4705" t="s">
        <v>6163</v>
      </c>
    </row>
    <row r="4706" spans="3:3" x14ac:dyDescent="0.35">
      <c r="C4706" t="s">
        <v>6164</v>
      </c>
    </row>
    <row r="4707" spans="3:3" x14ac:dyDescent="0.35">
      <c r="C4707" t="s">
        <v>6165</v>
      </c>
    </row>
    <row r="4708" spans="3:3" x14ac:dyDescent="0.35">
      <c r="C4708" t="s">
        <v>6166</v>
      </c>
    </row>
    <row r="4709" spans="3:3" x14ac:dyDescent="0.35">
      <c r="C4709" t="s">
        <v>6167</v>
      </c>
    </row>
    <row r="4710" spans="3:3" x14ac:dyDescent="0.35">
      <c r="C4710" t="s">
        <v>6168</v>
      </c>
    </row>
    <row r="4711" spans="3:3" x14ac:dyDescent="0.35">
      <c r="C4711" t="s">
        <v>6169</v>
      </c>
    </row>
    <row r="4712" spans="3:3" x14ac:dyDescent="0.35">
      <c r="C4712" t="s">
        <v>6170</v>
      </c>
    </row>
    <row r="4713" spans="3:3" x14ac:dyDescent="0.35">
      <c r="C4713" t="s">
        <v>6171</v>
      </c>
    </row>
    <row r="4714" spans="3:3" x14ac:dyDescent="0.35">
      <c r="C4714" t="s">
        <v>6172</v>
      </c>
    </row>
    <row r="4715" spans="3:3" x14ac:dyDescent="0.35">
      <c r="C4715" t="s">
        <v>6173</v>
      </c>
    </row>
    <row r="4716" spans="3:3" x14ac:dyDescent="0.35">
      <c r="C4716" t="s">
        <v>6174</v>
      </c>
    </row>
    <row r="4717" spans="3:3" x14ac:dyDescent="0.35">
      <c r="C4717" t="s">
        <v>6175</v>
      </c>
    </row>
    <row r="4718" spans="3:3" x14ac:dyDescent="0.35">
      <c r="C4718" t="s">
        <v>6176</v>
      </c>
    </row>
    <row r="4719" spans="3:3" x14ac:dyDescent="0.35">
      <c r="C4719" t="s">
        <v>6177</v>
      </c>
    </row>
    <row r="4720" spans="3:3" x14ac:dyDescent="0.35">
      <c r="C4720" t="s">
        <v>6178</v>
      </c>
    </row>
    <row r="4721" spans="3:3" x14ac:dyDescent="0.35">
      <c r="C4721" t="s">
        <v>6179</v>
      </c>
    </row>
    <row r="4722" spans="3:3" x14ac:dyDescent="0.35">
      <c r="C4722" t="s">
        <v>6180</v>
      </c>
    </row>
    <row r="4723" spans="3:3" x14ac:dyDescent="0.35">
      <c r="C4723" t="s">
        <v>6181</v>
      </c>
    </row>
    <row r="4724" spans="3:3" x14ac:dyDescent="0.35">
      <c r="C4724" t="s">
        <v>6182</v>
      </c>
    </row>
    <row r="4725" spans="3:3" x14ac:dyDescent="0.35">
      <c r="C4725" t="s">
        <v>6183</v>
      </c>
    </row>
    <row r="4726" spans="3:3" x14ac:dyDescent="0.35">
      <c r="C4726" t="s">
        <v>6184</v>
      </c>
    </row>
    <row r="4727" spans="3:3" x14ac:dyDescent="0.35">
      <c r="C4727" t="s">
        <v>6185</v>
      </c>
    </row>
    <row r="4728" spans="3:3" x14ac:dyDescent="0.35">
      <c r="C4728" t="s">
        <v>6186</v>
      </c>
    </row>
    <row r="4729" spans="3:3" x14ac:dyDescent="0.35">
      <c r="C4729" t="s">
        <v>6187</v>
      </c>
    </row>
    <row r="4730" spans="3:3" x14ac:dyDescent="0.35">
      <c r="C4730" t="s">
        <v>6188</v>
      </c>
    </row>
    <row r="4731" spans="3:3" x14ac:dyDescent="0.35">
      <c r="C4731" t="s">
        <v>6189</v>
      </c>
    </row>
    <row r="4732" spans="3:3" x14ac:dyDescent="0.35">
      <c r="C4732" t="s">
        <v>6190</v>
      </c>
    </row>
    <row r="4733" spans="3:3" x14ac:dyDescent="0.35">
      <c r="C4733" t="s">
        <v>6191</v>
      </c>
    </row>
    <row r="4734" spans="3:3" x14ac:dyDescent="0.35">
      <c r="C4734" t="s">
        <v>6192</v>
      </c>
    </row>
    <row r="4735" spans="3:3" x14ac:dyDescent="0.35">
      <c r="C4735" t="s">
        <v>6193</v>
      </c>
    </row>
    <row r="4736" spans="3:3" x14ac:dyDescent="0.35">
      <c r="C4736" t="s">
        <v>6194</v>
      </c>
    </row>
    <row r="4737" spans="3:3" x14ac:dyDescent="0.35">
      <c r="C4737" t="s">
        <v>6195</v>
      </c>
    </row>
    <row r="4738" spans="3:3" x14ac:dyDescent="0.35">
      <c r="C4738" t="s">
        <v>6196</v>
      </c>
    </row>
    <row r="4739" spans="3:3" x14ac:dyDescent="0.35">
      <c r="C4739" t="s">
        <v>6197</v>
      </c>
    </row>
    <row r="4740" spans="3:3" x14ac:dyDescent="0.35">
      <c r="C4740" t="s">
        <v>6198</v>
      </c>
    </row>
    <row r="4741" spans="3:3" x14ac:dyDescent="0.35">
      <c r="C4741" t="s">
        <v>6199</v>
      </c>
    </row>
    <row r="4742" spans="3:3" x14ac:dyDescent="0.35">
      <c r="C4742" t="s">
        <v>6200</v>
      </c>
    </row>
    <row r="4743" spans="3:3" x14ac:dyDescent="0.35">
      <c r="C4743" t="s">
        <v>6201</v>
      </c>
    </row>
    <row r="4744" spans="3:3" x14ac:dyDescent="0.35">
      <c r="C4744" t="s">
        <v>6202</v>
      </c>
    </row>
    <row r="4745" spans="3:3" x14ac:dyDescent="0.35">
      <c r="C4745" t="s">
        <v>6203</v>
      </c>
    </row>
    <row r="4746" spans="3:3" x14ac:dyDescent="0.35">
      <c r="C4746" t="s">
        <v>6204</v>
      </c>
    </row>
    <row r="4747" spans="3:3" x14ac:dyDescent="0.35">
      <c r="C4747" t="s">
        <v>6205</v>
      </c>
    </row>
    <row r="4748" spans="3:3" x14ac:dyDescent="0.35">
      <c r="C4748" t="s">
        <v>6206</v>
      </c>
    </row>
    <row r="4749" spans="3:3" x14ac:dyDescent="0.35">
      <c r="C4749" t="s">
        <v>6207</v>
      </c>
    </row>
    <row r="4750" spans="3:3" x14ac:dyDescent="0.35">
      <c r="C4750" t="s">
        <v>6208</v>
      </c>
    </row>
    <row r="4751" spans="3:3" x14ac:dyDescent="0.35">
      <c r="C4751" t="s">
        <v>6209</v>
      </c>
    </row>
    <row r="4752" spans="3:3" x14ac:dyDescent="0.35">
      <c r="C4752" t="s">
        <v>6210</v>
      </c>
    </row>
    <row r="4753" spans="3:3" x14ac:dyDescent="0.35">
      <c r="C4753" t="s">
        <v>6211</v>
      </c>
    </row>
    <row r="4754" spans="3:3" x14ac:dyDescent="0.35">
      <c r="C4754" t="s">
        <v>6212</v>
      </c>
    </row>
    <row r="4755" spans="3:3" x14ac:dyDescent="0.35">
      <c r="C4755" t="s">
        <v>6213</v>
      </c>
    </row>
    <row r="4756" spans="3:3" x14ac:dyDescent="0.35">
      <c r="C4756" t="s">
        <v>6214</v>
      </c>
    </row>
    <row r="4757" spans="3:3" x14ac:dyDescent="0.35">
      <c r="C4757" t="s">
        <v>6215</v>
      </c>
    </row>
    <row r="4758" spans="3:3" x14ac:dyDescent="0.35">
      <c r="C4758" t="s">
        <v>6216</v>
      </c>
    </row>
    <row r="4759" spans="3:3" x14ac:dyDescent="0.35">
      <c r="C4759" t="s">
        <v>6217</v>
      </c>
    </row>
    <row r="4760" spans="3:3" x14ac:dyDescent="0.35">
      <c r="C4760" t="s">
        <v>6218</v>
      </c>
    </row>
    <row r="4761" spans="3:3" x14ac:dyDescent="0.35">
      <c r="C4761" t="s">
        <v>6219</v>
      </c>
    </row>
    <row r="4762" spans="3:3" x14ac:dyDescent="0.35">
      <c r="C4762" t="s">
        <v>6220</v>
      </c>
    </row>
    <row r="4763" spans="3:3" x14ac:dyDescent="0.35">
      <c r="C4763" t="s">
        <v>6221</v>
      </c>
    </row>
    <row r="4764" spans="3:3" x14ac:dyDescent="0.35">
      <c r="C4764" t="s">
        <v>6222</v>
      </c>
    </row>
    <row r="4765" spans="3:3" x14ac:dyDescent="0.35">
      <c r="C4765" t="s">
        <v>6223</v>
      </c>
    </row>
    <row r="4766" spans="3:3" x14ac:dyDescent="0.35">
      <c r="C4766" t="s">
        <v>6224</v>
      </c>
    </row>
    <row r="4767" spans="3:3" x14ac:dyDescent="0.35">
      <c r="C4767" t="s">
        <v>6225</v>
      </c>
    </row>
    <row r="4768" spans="3:3" x14ac:dyDescent="0.35">
      <c r="C4768" t="s">
        <v>6226</v>
      </c>
    </row>
    <row r="4769" spans="3:3" x14ac:dyDescent="0.35">
      <c r="C4769" t="s">
        <v>6227</v>
      </c>
    </row>
    <row r="4770" spans="3:3" x14ac:dyDescent="0.35">
      <c r="C4770" t="s">
        <v>6228</v>
      </c>
    </row>
    <row r="4771" spans="3:3" x14ac:dyDescent="0.35">
      <c r="C4771" t="s">
        <v>6229</v>
      </c>
    </row>
    <row r="4772" spans="3:3" x14ac:dyDescent="0.35">
      <c r="C4772" t="s">
        <v>6230</v>
      </c>
    </row>
    <row r="4773" spans="3:3" x14ac:dyDescent="0.35">
      <c r="C4773" t="s">
        <v>6231</v>
      </c>
    </row>
    <row r="4774" spans="3:3" x14ac:dyDescent="0.35">
      <c r="C4774" t="s">
        <v>6232</v>
      </c>
    </row>
    <row r="4775" spans="3:3" x14ac:dyDescent="0.35">
      <c r="C4775" t="s">
        <v>6233</v>
      </c>
    </row>
    <row r="4776" spans="3:3" x14ac:dyDescent="0.35">
      <c r="C4776" t="s">
        <v>6234</v>
      </c>
    </row>
    <row r="4777" spans="3:3" x14ac:dyDescent="0.35">
      <c r="C4777" t="s">
        <v>6235</v>
      </c>
    </row>
    <row r="4778" spans="3:3" x14ac:dyDescent="0.35">
      <c r="C4778" t="s">
        <v>6236</v>
      </c>
    </row>
    <row r="4779" spans="3:3" x14ac:dyDescent="0.35">
      <c r="C4779" t="s">
        <v>6237</v>
      </c>
    </row>
    <row r="4780" spans="3:3" x14ac:dyDescent="0.35">
      <c r="C4780" t="s">
        <v>6238</v>
      </c>
    </row>
    <row r="4781" spans="3:3" x14ac:dyDescent="0.35">
      <c r="C4781" t="s">
        <v>6239</v>
      </c>
    </row>
    <row r="4782" spans="3:3" x14ac:dyDescent="0.35">
      <c r="C4782" t="s">
        <v>6240</v>
      </c>
    </row>
    <row r="4783" spans="3:3" x14ac:dyDescent="0.35">
      <c r="C4783" t="s">
        <v>6241</v>
      </c>
    </row>
    <row r="4784" spans="3:3" x14ac:dyDescent="0.35">
      <c r="C4784" t="s">
        <v>6242</v>
      </c>
    </row>
    <row r="4785" spans="3:3" x14ac:dyDescent="0.35">
      <c r="C4785" t="s">
        <v>6243</v>
      </c>
    </row>
    <row r="4786" spans="3:3" x14ac:dyDescent="0.35">
      <c r="C4786" t="s">
        <v>6244</v>
      </c>
    </row>
    <row r="4787" spans="3:3" x14ac:dyDescent="0.35">
      <c r="C4787" t="s">
        <v>6245</v>
      </c>
    </row>
    <row r="4788" spans="3:3" x14ac:dyDescent="0.35">
      <c r="C4788" t="s">
        <v>6246</v>
      </c>
    </row>
    <row r="4789" spans="3:3" x14ac:dyDescent="0.35">
      <c r="C4789" t="s">
        <v>6247</v>
      </c>
    </row>
    <row r="4790" spans="3:3" x14ac:dyDescent="0.35">
      <c r="C4790" t="s">
        <v>6248</v>
      </c>
    </row>
    <row r="4791" spans="3:3" x14ac:dyDescent="0.35">
      <c r="C4791" t="s">
        <v>6249</v>
      </c>
    </row>
    <row r="4792" spans="3:3" x14ac:dyDescent="0.35">
      <c r="C4792" t="s">
        <v>6250</v>
      </c>
    </row>
    <row r="4793" spans="3:3" x14ac:dyDescent="0.35">
      <c r="C4793" t="s">
        <v>6251</v>
      </c>
    </row>
    <row r="4794" spans="3:3" x14ac:dyDescent="0.35">
      <c r="C4794" t="s">
        <v>6252</v>
      </c>
    </row>
    <row r="4795" spans="3:3" x14ac:dyDescent="0.35">
      <c r="C4795" t="s">
        <v>6253</v>
      </c>
    </row>
    <row r="4796" spans="3:3" x14ac:dyDescent="0.35">
      <c r="C4796" t="s">
        <v>6254</v>
      </c>
    </row>
    <row r="4797" spans="3:3" x14ac:dyDescent="0.35">
      <c r="C4797" t="s">
        <v>6255</v>
      </c>
    </row>
    <row r="4798" spans="3:3" x14ac:dyDescent="0.35">
      <c r="C4798" t="s">
        <v>6256</v>
      </c>
    </row>
    <row r="4799" spans="3:3" x14ac:dyDescent="0.35">
      <c r="C4799" t="s">
        <v>6257</v>
      </c>
    </row>
    <row r="4800" spans="3:3" x14ac:dyDescent="0.35">
      <c r="C4800" t="s">
        <v>6258</v>
      </c>
    </row>
    <row r="4801" spans="3:3" x14ac:dyDescent="0.35">
      <c r="C4801" t="s">
        <v>6259</v>
      </c>
    </row>
    <row r="4802" spans="3:3" x14ac:dyDescent="0.35">
      <c r="C4802" t="s">
        <v>6260</v>
      </c>
    </row>
    <row r="4803" spans="3:3" x14ac:dyDescent="0.35">
      <c r="C4803" t="s">
        <v>6261</v>
      </c>
    </row>
    <row r="4804" spans="3:3" x14ac:dyDescent="0.35">
      <c r="C4804" t="s">
        <v>6262</v>
      </c>
    </row>
    <row r="4805" spans="3:3" x14ac:dyDescent="0.35">
      <c r="C4805" t="s">
        <v>6263</v>
      </c>
    </row>
    <row r="4806" spans="3:3" x14ac:dyDescent="0.35">
      <c r="C4806" t="s">
        <v>6264</v>
      </c>
    </row>
    <row r="4807" spans="3:3" x14ac:dyDescent="0.35">
      <c r="C4807" t="s">
        <v>6265</v>
      </c>
    </row>
    <row r="4808" spans="3:3" x14ac:dyDescent="0.35">
      <c r="C4808" t="s">
        <v>6266</v>
      </c>
    </row>
    <row r="4809" spans="3:3" x14ac:dyDescent="0.35">
      <c r="C4809" t="s">
        <v>6267</v>
      </c>
    </row>
    <row r="4810" spans="3:3" x14ac:dyDescent="0.35">
      <c r="C4810" t="s">
        <v>6268</v>
      </c>
    </row>
    <row r="4811" spans="3:3" x14ac:dyDescent="0.35">
      <c r="C4811" t="s">
        <v>6269</v>
      </c>
    </row>
    <row r="4812" spans="3:3" x14ac:dyDescent="0.35">
      <c r="C4812" t="s">
        <v>6270</v>
      </c>
    </row>
    <row r="4813" spans="3:3" x14ac:dyDescent="0.35">
      <c r="C4813" t="s">
        <v>6271</v>
      </c>
    </row>
    <row r="4814" spans="3:3" x14ac:dyDescent="0.35">
      <c r="C4814" t="s">
        <v>6272</v>
      </c>
    </row>
    <row r="4815" spans="3:3" x14ac:dyDescent="0.35">
      <c r="C4815" t="s">
        <v>6273</v>
      </c>
    </row>
    <row r="4816" spans="3:3" x14ac:dyDescent="0.35">
      <c r="C4816" t="s">
        <v>6274</v>
      </c>
    </row>
    <row r="4817" spans="3:3" x14ac:dyDescent="0.35">
      <c r="C4817" t="s">
        <v>6275</v>
      </c>
    </row>
    <row r="4818" spans="3:3" x14ac:dyDescent="0.35">
      <c r="C4818" t="s">
        <v>6276</v>
      </c>
    </row>
    <row r="4819" spans="3:3" x14ac:dyDescent="0.35">
      <c r="C4819" t="s">
        <v>6277</v>
      </c>
    </row>
    <row r="4820" spans="3:3" x14ac:dyDescent="0.35">
      <c r="C4820" t="s">
        <v>6278</v>
      </c>
    </row>
    <row r="4821" spans="3:3" x14ac:dyDescent="0.35">
      <c r="C4821" t="s">
        <v>6279</v>
      </c>
    </row>
    <row r="4822" spans="3:3" x14ac:dyDescent="0.35">
      <c r="C4822" t="s">
        <v>6280</v>
      </c>
    </row>
    <row r="4823" spans="3:3" x14ac:dyDescent="0.35">
      <c r="C4823" t="s">
        <v>6281</v>
      </c>
    </row>
    <row r="4824" spans="3:3" x14ac:dyDescent="0.35">
      <c r="C4824" t="s">
        <v>6282</v>
      </c>
    </row>
    <row r="4825" spans="3:3" x14ac:dyDescent="0.35">
      <c r="C4825" t="s">
        <v>6283</v>
      </c>
    </row>
    <row r="4826" spans="3:3" x14ac:dyDescent="0.35">
      <c r="C4826" t="s">
        <v>6284</v>
      </c>
    </row>
    <row r="4827" spans="3:3" x14ac:dyDescent="0.35">
      <c r="C4827" t="s">
        <v>6285</v>
      </c>
    </row>
    <row r="4828" spans="3:3" x14ac:dyDescent="0.35">
      <c r="C4828" t="s">
        <v>6286</v>
      </c>
    </row>
    <row r="4829" spans="3:3" x14ac:dyDescent="0.35">
      <c r="C4829" t="s">
        <v>6287</v>
      </c>
    </row>
    <row r="4830" spans="3:3" x14ac:dyDescent="0.35">
      <c r="C4830" t="s">
        <v>6288</v>
      </c>
    </row>
    <row r="4831" spans="3:3" x14ac:dyDescent="0.35">
      <c r="C4831" t="s">
        <v>6289</v>
      </c>
    </row>
    <row r="4832" spans="3:3" x14ac:dyDescent="0.35">
      <c r="C4832" t="s">
        <v>6290</v>
      </c>
    </row>
    <row r="4833" spans="3:3" x14ac:dyDescent="0.35">
      <c r="C4833" t="s">
        <v>6291</v>
      </c>
    </row>
    <row r="4834" spans="3:3" x14ac:dyDescent="0.35">
      <c r="C4834" t="s">
        <v>6292</v>
      </c>
    </row>
    <row r="4835" spans="3:3" x14ac:dyDescent="0.35">
      <c r="C4835" t="s">
        <v>6293</v>
      </c>
    </row>
    <row r="4836" spans="3:3" x14ac:dyDescent="0.35">
      <c r="C4836" t="s">
        <v>6294</v>
      </c>
    </row>
    <row r="4837" spans="3:3" x14ac:dyDescent="0.35">
      <c r="C4837" t="s">
        <v>6295</v>
      </c>
    </row>
    <row r="4838" spans="3:3" x14ac:dyDescent="0.35">
      <c r="C4838" t="s">
        <v>6296</v>
      </c>
    </row>
    <row r="4839" spans="3:3" x14ac:dyDescent="0.35">
      <c r="C4839" t="s">
        <v>6297</v>
      </c>
    </row>
    <row r="4840" spans="3:3" x14ac:dyDescent="0.35">
      <c r="C4840" t="s">
        <v>6298</v>
      </c>
    </row>
    <row r="4841" spans="3:3" x14ac:dyDescent="0.35">
      <c r="C4841" t="s">
        <v>6299</v>
      </c>
    </row>
    <row r="4842" spans="3:3" x14ac:dyDescent="0.35">
      <c r="C4842" t="s">
        <v>6300</v>
      </c>
    </row>
    <row r="4843" spans="3:3" x14ac:dyDescent="0.35">
      <c r="C4843" t="s">
        <v>6301</v>
      </c>
    </row>
    <row r="4844" spans="3:3" x14ac:dyDescent="0.35">
      <c r="C4844" t="s">
        <v>6302</v>
      </c>
    </row>
    <row r="4845" spans="3:3" x14ac:dyDescent="0.35">
      <c r="C4845" t="s">
        <v>6303</v>
      </c>
    </row>
    <row r="4846" spans="3:3" x14ac:dyDescent="0.35">
      <c r="C4846" t="s">
        <v>6304</v>
      </c>
    </row>
    <row r="4847" spans="3:3" x14ac:dyDescent="0.35">
      <c r="C4847" t="s">
        <v>6305</v>
      </c>
    </row>
    <row r="4848" spans="3:3" x14ac:dyDescent="0.35">
      <c r="C4848" t="s">
        <v>6306</v>
      </c>
    </row>
    <row r="4849" spans="3:3" x14ac:dyDescent="0.35">
      <c r="C4849" t="s">
        <v>6307</v>
      </c>
    </row>
    <row r="4850" spans="3:3" x14ac:dyDescent="0.35">
      <c r="C4850" t="s">
        <v>6308</v>
      </c>
    </row>
    <row r="4851" spans="3:3" x14ac:dyDescent="0.35">
      <c r="C4851" t="s">
        <v>6309</v>
      </c>
    </row>
    <row r="4852" spans="3:3" x14ac:dyDescent="0.35">
      <c r="C4852" t="s">
        <v>6310</v>
      </c>
    </row>
    <row r="4853" spans="3:3" x14ac:dyDescent="0.35">
      <c r="C4853" t="s">
        <v>6311</v>
      </c>
    </row>
    <row r="4854" spans="3:3" x14ac:dyDescent="0.35">
      <c r="C4854" t="s">
        <v>6312</v>
      </c>
    </row>
    <row r="4855" spans="3:3" x14ac:dyDescent="0.35">
      <c r="C4855" t="s">
        <v>6313</v>
      </c>
    </row>
    <row r="4856" spans="3:3" x14ac:dyDescent="0.35">
      <c r="C4856" t="s">
        <v>6314</v>
      </c>
    </row>
    <row r="4857" spans="3:3" x14ac:dyDescent="0.35">
      <c r="C4857" t="s">
        <v>6315</v>
      </c>
    </row>
    <row r="4858" spans="3:3" x14ac:dyDescent="0.35">
      <c r="C4858" t="s">
        <v>6316</v>
      </c>
    </row>
    <row r="4859" spans="3:3" x14ac:dyDescent="0.35">
      <c r="C4859" t="s">
        <v>6317</v>
      </c>
    </row>
    <row r="4860" spans="3:3" x14ac:dyDescent="0.35">
      <c r="C4860" t="s">
        <v>6318</v>
      </c>
    </row>
    <row r="4861" spans="3:3" x14ac:dyDescent="0.35">
      <c r="C4861" t="s">
        <v>6319</v>
      </c>
    </row>
    <row r="4862" spans="3:3" x14ac:dyDescent="0.35">
      <c r="C4862" t="s">
        <v>6320</v>
      </c>
    </row>
    <row r="4863" spans="3:3" x14ac:dyDescent="0.35">
      <c r="C4863" t="s">
        <v>6321</v>
      </c>
    </row>
    <row r="4864" spans="3:3" x14ac:dyDescent="0.35">
      <c r="C4864" t="s">
        <v>6322</v>
      </c>
    </row>
    <row r="4865" spans="3:3" x14ac:dyDescent="0.35">
      <c r="C4865" t="s">
        <v>6323</v>
      </c>
    </row>
    <row r="4866" spans="3:3" x14ac:dyDescent="0.35">
      <c r="C4866" t="s">
        <v>6324</v>
      </c>
    </row>
    <row r="4867" spans="3:3" x14ac:dyDescent="0.35">
      <c r="C4867" t="s">
        <v>6325</v>
      </c>
    </row>
    <row r="4868" spans="3:3" x14ac:dyDescent="0.35">
      <c r="C4868" t="s">
        <v>6326</v>
      </c>
    </row>
    <row r="4869" spans="3:3" x14ac:dyDescent="0.35">
      <c r="C4869" t="s">
        <v>6327</v>
      </c>
    </row>
    <row r="4870" spans="3:3" x14ac:dyDescent="0.35">
      <c r="C4870" t="s">
        <v>6328</v>
      </c>
    </row>
    <row r="4871" spans="3:3" x14ac:dyDescent="0.35">
      <c r="C4871" t="s">
        <v>6329</v>
      </c>
    </row>
    <row r="4872" spans="3:3" x14ac:dyDescent="0.35">
      <c r="C4872" t="s">
        <v>6330</v>
      </c>
    </row>
    <row r="4873" spans="3:3" x14ac:dyDescent="0.35">
      <c r="C4873" t="s">
        <v>6331</v>
      </c>
    </row>
    <row r="4874" spans="3:3" x14ac:dyDescent="0.35">
      <c r="C4874" t="s">
        <v>6332</v>
      </c>
    </row>
    <row r="4875" spans="3:3" x14ac:dyDescent="0.35">
      <c r="C4875" t="s">
        <v>6333</v>
      </c>
    </row>
    <row r="4876" spans="3:3" x14ac:dyDescent="0.35">
      <c r="C4876" t="s">
        <v>6334</v>
      </c>
    </row>
    <row r="4877" spans="3:3" x14ac:dyDescent="0.35">
      <c r="C4877" t="s">
        <v>6335</v>
      </c>
    </row>
    <row r="4878" spans="3:3" x14ac:dyDescent="0.35">
      <c r="C4878" t="s">
        <v>6336</v>
      </c>
    </row>
    <row r="4879" spans="3:3" x14ac:dyDescent="0.35">
      <c r="C4879" t="s">
        <v>6337</v>
      </c>
    </row>
    <row r="4880" spans="3:3" x14ac:dyDescent="0.35">
      <c r="C4880" t="s">
        <v>6338</v>
      </c>
    </row>
    <row r="4881" spans="3:3" x14ac:dyDescent="0.35">
      <c r="C4881" t="s">
        <v>6339</v>
      </c>
    </row>
    <row r="4882" spans="3:3" x14ac:dyDescent="0.35">
      <c r="C4882" t="s">
        <v>6340</v>
      </c>
    </row>
    <row r="4883" spans="3:3" x14ac:dyDescent="0.35">
      <c r="C4883" t="s">
        <v>6341</v>
      </c>
    </row>
    <row r="4884" spans="3:3" x14ac:dyDescent="0.35">
      <c r="C4884" t="s">
        <v>6342</v>
      </c>
    </row>
    <row r="4885" spans="3:3" x14ac:dyDescent="0.35">
      <c r="C4885" t="s">
        <v>6343</v>
      </c>
    </row>
    <row r="4886" spans="3:3" x14ac:dyDescent="0.35">
      <c r="C4886" t="s">
        <v>6344</v>
      </c>
    </row>
    <row r="4887" spans="3:3" x14ac:dyDescent="0.35">
      <c r="C4887" t="s">
        <v>6345</v>
      </c>
    </row>
    <row r="4888" spans="3:3" x14ac:dyDescent="0.35">
      <c r="C4888" t="s">
        <v>6346</v>
      </c>
    </row>
    <row r="4889" spans="3:3" x14ac:dyDescent="0.35">
      <c r="C4889" t="s">
        <v>6347</v>
      </c>
    </row>
    <row r="4890" spans="3:3" x14ac:dyDescent="0.35">
      <c r="C4890" t="s">
        <v>6348</v>
      </c>
    </row>
    <row r="4891" spans="3:3" x14ac:dyDescent="0.35">
      <c r="C4891" t="s">
        <v>6349</v>
      </c>
    </row>
    <row r="4892" spans="3:3" x14ac:dyDescent="0.35">
      <c r="C4892" t="s">
        <v>6350</v>
      </c>
    </row>
    <row r="4893" spans="3:3" x14ac:dyDescent="0.35">
      <c r="C4893" t="s">
        <v>6351</v>
      </c>
    </row>
    <row r="4894" spans="3:3" x14ac:dyDescent="0.35">
      <c r="C4894" t="s">
        <v>6352</v>
      </c>
    </row>
    <row r="4895" spans="3:3" x14ac:dyDescent="0.35">
      <c r="C4895" t="s">
        <v>6353</v>
      </c>
    </row>
    <row r="4896" spans="3:3" x14ac:dyDescent="0.35">
      <c r="C4896" t="s">
        <v>6354</v>
      </c>
    </row>
    <row r="4897" spans="3:3" x14ac:dyDescent="0.35">
      <c r="C4897" t="s">
        <v>6355</v>
      </c>
    </row>
    <row r="4898" spans="3:3" x14ac:dyDescent="0.35">
      <c r="C4898" t="s">
        <v>6356</v>
      </c>
    </row>
    <row r="4899" spans="3:3" x14ac:dyDescent="0.35">
      <c r="C4899" t="s">
        <v>6357</v>
      </c>
    </row>
    <row r="4900" spans="3:3" x14ac:dyDescent="0.35">
      <c r="C4900" t="s">
        <v>6358</v>
      </c>
    </row>
    <row r="4901" spans="3:3" x14ac:dyDescent="0.35">
      <c r="C4901" t="s">
        <v>6359</v>
      </c>
    </row>
    <row r="4902" spans="3:3" x14ac:dyDescent="0.35">
      <c r="C4902" t="s">
        <v>6360</v>
      </c>
    </row>
    <row r="4903" spans="3:3" x14ac:dyDescent="0.35">
      <c r="C4903" t="s">
        <v>6361</v>
      </c>
    </row>
    <row r="4904" spans="3:3" x14ac:dyDescent="0.35">
      <c r="C4904" t="s">
        <v>6362</v>
      </c>
    </row>
    <row r="4905" spans="3:3" x14ac:dyDescent="0.35">
      <c r="C4905" t="s">
        <v>6363</v>
      </c>
    </row>
    <row r="4906" spans="3:3" x14ac:dyDescent="0.35">
      <c r="C4906" t="s">
        <v>6364</v>
      </c>
    </row>
    <row r="4907" spans="3:3" x14ac:dyDescent="0.35">
      <c r="C4907" t="s">
        <v>6365</v>
      </c>
    </row>
    <row r="4908" spans="3:3" x14ac:dyDescent="0.35">
      <c r="C4908" t="s">
        <v>6366</v>
      </c>
    </row>
    <row r="4909" spans="3:3" x14ac:dyDescent="0.35">
      <c r="C4909" t="s">
        <v>6367</v>
      </c>
    </row>
    <row r="4910" spans="3:3" x14ac:dyDescent="0.35">
      <c r="C4910" t="s">
        <v>6368</v>
      </c>
    </row>
    <row r="4911" spans="3:3" x14ac:dyDescent="0.35">
      <c r="C4911" t="s">
        <v>6369</v>
      </c>
    </row>
    <row r="4912" spans="3:3" x14ac:dyDescent="0.35">
      <c r="C4912" t="s">
        <v>6370</v>
      </c>
    </row>
    <row r="4913" spans="3:3" x14ac:dyDescent="0.35">
      <c r="C4913" t="s">
        <v>6371</v>
      </c>
    </row>
    <row r="4914" spans="3:3" x14ac:dyDescent="0.35">
      <c r="C4914" t="s">
        <v>6372</v>
      </c>
    </row>
    <row r="4915" spans="3:3" x14ac:dyDescent="0.35">
      <c r="C4915" t="s">
        <v>6373</v>
      </c>
    </row>
    <row r="4916" spans="3:3" x14ac:dyDescent="0.35">
      <c r="C4916" t="s">
        <v>6374</v>
      </c>
    </row>
    <row r="4917" spans="3:3" x14ac:dyDescent="0.35">
      <c r="C4917" t="s">
        <v>6375</v>
      </c>
    </row>
    <row r="4918" spans="3:3" x14ac:dyDescent="0.35">
      <c r="C4918" t="s">
        <v>6376</v>
      </c>
    </row>
    <row r="4919" spans="3:3" x14ac:dyDescent="0.35">
      <c r="C4919" t="s">
        <v>6377</v>
      </c>
    </row>
    <row r="4920" spans="3:3" x14ac:dyDescent="0.35">
      <c r="C4920" t="s">
        <v>6378</v>
      </c>
    </row>
    <row r="4921" spans="3:3" x14ac:dyDescent="0.35">
      <c r="C4921" t="s">
        <v>6379</v>
      </c>
    </row>
    <row r="4922" spans="3:3" x14ac:dyDescent="0.35">
      <c r="C4922" t="s">
        <v>6380</v>
      </c>
    </row>
    <row r="4923" spans="3:3" x14ac:dyDescent="0.35">
      <c r="C4923" t="s">
        <v>6381</v>
      </c>
    </row>
    <row r="4924" spans="3:3" x14ac:dyDescent="0.35">
      <c r="C4924" t="s">
        <v>6382</v>
      </c>
    </row>
    <row r="4925" spans="3:3" x14ac:dyDescent="0.35">
      <c r="C4925" t="s">
        <v>6383</v>
      </c>
    </row>
    <row r="4926" spans="3:3" x14ac:dyDescent="0.35">
      <c r="C4926" t="s">
        <v>6384</v>
      </c>
    </row>
    <row r="4927" spans="3:3" x14ac:dyDescent="0.35">
      <c r="C4927" t="s">
        <v>6385</v>
      </c>
    </row>
    <row r="4928" spans="3:3" x14ac:dyDescent="0.35">
      <c r="C4928" t="s">
        <v>6386</v>
      </c>
    </row>
    <row r="4929" spans="3:3" x14ac:dyDescent="0.35">
      <c r="C4929" t="s">
        <v>6387</v>
      </c>
    </row>
    <row r="4930" spans="3:3" x14ac:dyDescent="0.35">
      <c r="C4930" t="s">
        <v>6388</v>
      </c>
    </row>
    <row r="4931" spans="3:3" x14ac:dyDescent="0.35">
      <c r="C4931" t="s">
        <v>6389</v>
      </c>
    </row>
    <row r="4932" spans="3:3" x14ac:dyDescent="0.35">
      <c r="C4932" t="s">
        <v>6390</v>
      </c>
    </row>
    <row r="4933" spans="3:3" x14ac:dyDescent="0.35">
      <c r="C4933" t="s">
        <v>6391</v>
      </c>
    </row>
    <row r="4934" spans="3:3" x14ac:dyDescent="0.35">
      <c r="C4934" t="s">
        <v>6392</v>
      </c>
    </row>
    <row r="4935" spans="3:3" x14ac:dyDescent="0.35">
      <c r="C4935" t="s">
        <v>6393</v>
      </c>
    </row>
    <row r="4936" spans="3:3" x14ac:dyDescent="0.35">
      <c r="C4936" t="s">
        <v>6394</v>
      </c>
    </row>
    <row r="4937" spans="3:3" x14ac:dyDescent="0.35">
      <c r="C4937" t="s">
        <v>6395</v>
      </c>
    </row>
    <row r="4938" spans="3:3" x14ac:dyDescent="0.35">
      <c r="C4938" t="s">
        <v>6396</v>
      </c>
    </row>
    <row r="4939" spans="3:3" x14ac:dyDescent="0.35">
      <c r="C4939" t="s">
        <v>6397</v>
      </c>
    </row>
    <row r="4940" spans="3:3" x14ac:dyDescent="0.35">
      <c r="C4940" t="s">
        <v>6398</v>
      </c>
    </row>
    <row r="4941" spans="3:3" x14ac:dyDescent="0.35">
      <c r="C4941" t="s">
        <v>6399</v>
      </c>
    </row>
    <row r="4942" spans="3:3" x14ac:dyDescent="0.35">
      <c r="C4942" t="s">
        <v>6400</v>
      </c>
    </row>
    <row r="4943" spans="3:3" x14ac:dyDescent="0.35">
      <c r="C4943" t="s">
        <v>6401</v>
      </c>
    </row>
    <row r="4944" spans="3:3" x14ac:dyDescent="0.35">
      <c r="C4944" t="s">
        <v>6402</v>
      </c>
    </row>
    <row r="4945" spans="3:3" x14ac:dyDescent="0.35">
      <c r="C4945" t="s">
        <v>6403</v>
      </c>
    </row>
    <row r="4946" spans="3:3" x14ac:dyDescent="0.35">
      <c r="C4946" t="s">
        <v>6404</v>
      </c>
    </row>
    <row r="4947" spans="3:3" x14ac:dyDescent="0.35">
      <c r="C4947" t="s">
        <v>6405</v>
      </c>
    </row>
    <row r="4948" spans="3:3" x14ac:dyDescent="0.35">
      <c r="C4948" t="s">
        <v>6406</v>
      </c>
    </row>
    <row r="4949" spans="3:3" x14ac:dyDescent="0.35">
      <c r="C4949" t="s">
        <v>6407</v>
      </c>
    </row>
    <row r="4950" spans="3:3" x14ac:dyDescent="0.35">
      <c r="C4950" t="s">
        <v>6408</v>
      </c>
    </row>
    <row r="4951" spans="3:3" x14ac:dyDescent="0.35">
      <c r="C4951" t="s">
        <v>6409</v>
      </c>
    </row>
    <row r="4952" spans="3:3" x14ac:dyDescent="0.35">
      <c r="C4952" t="s">
        <v>6410</v>
      </c>
    </row>
    <row r="4953" spans="3:3" x14ac:dyDescent="0.35">
      <c r="C4953" t="s">
        <v>6411</v>
      </c>
    </row>
    <row r="4954" spans="3:3" x14ac:dyDescent="0.35">
      <c r="C4954" t="s">
        <v>6412</v>
      </c>
    </row>
    <row r="4955" spans="3:3" x14ac:dyDescent="0.35">
      <c r="C4955" t="s">
        <v>6413</v>
      </c>
    </row>
    <row r="4956" spans="3:3" x14ac:dyDescent="0.35">
      <c r="C4956" t="s">
        <v>6414</v>
      </c>
    </row>
    <row r="4957" spans="3:3" x14ac:dyDescent="0.35">
      <c r="C4957" t="s">
        <v>6415</v>
      </c>
    </row>
    <row r="4958" spans="3:3" x14ac:dyDescent="0.35">
      <c r="C4958" t="s">
        <v>6416</v>
      </c>
    </row>
    <row r="4959" spans="3:3" x14ac:dyDescent="0.35">
      <c r="C4959" t="s">
        <v>6417</v>
      </c>
    </row>
    <row r="4960" spans="3:3" x14ac:dyDescent="0.35">
      <c r="C4960" t="s">
        <v>6418</v>
      </c>
    </row>
    <row r="4961" spans="3:3" x14ac:dyDescent="0.35">
      <c r="C4961" t="s">
        <v>6419</v>
      </c>
    </row>
    <row r="4962" spans="3:3" x14ac:dyDescent="0.35">
      <c r="C4962" t="s">
        <v>6420</v>
      </c>
    </row>
    <row r="4963" spans="3:3" x14ac:dyDescent="0.35">
      <c r="C4963" t="s">
        <v>6421</v>
      </c>
    </row>
    <row r="4964" spans="3:3" x14ac:dyDescent="0.35">
      <c r="C4964" t="s">
        <v>6422</v>
      </c>
    </row>
    <row r="4965" spans="3:3" x14ac:dyDescent="0.35">
      <c r="C4965" t="s">
        <v>6423</v>
      </c>
    </row>
    <row r="4966" spans="3:3" x14ac:dyDescent="0.35">
      <c r="C4966" t="s">
        <v>6424</v>
      </c>
    </row>
    <row r="4967" spans="3:3" x14ac:dyDescent="0.35">
      <c r="C4967" t="s">
        <v>6425</v>
      </c>
    </row>
    <row r="4968" spans="3:3" x14ac:dyDescent="0.35">
      <c r="C4968" t="s">
        <v>6426</v>
      </c>
    </row>
    <row r="4969" spans="3:3" x14ac:dyDescent="0.35">
      <c r="C4969" t="s">
        <v>6427</v>
      </c>
    </row>
    <row r="4970" spans="3:3" x14ac:dyDescent="0.35">
      <c r="C4970" t="s">
        <v>6428</v>
      </c>
    </row>
    <row r="4971" spans="3:3" x14ac:dyDescent="0.35">
      <c r="C4971" t="s">
        <v>6429</v>
      </c>
    </row>
    <row r="4972" spans="3:3" x14ac:dyDescent="0.35">
      <c r="C4972" t="s">
        <v>6430</v>
      </c>
    </row>
    <row r="4973" spans="3:3" x14ac:dyDescent="0.35">
      <c r="C4973" t="s">
        <v>6431</v>
      </c>
    </row>
    <row r="4974" spans="3:3" x14ac:dyDescent="0.35">
      <c r="C4974" t="s">
        <v>6432</v>
      </c>
    </row>
    <row r="4975" spans="3:3" x14ac:dyDescent="0.35">
      <c r="C4975" t="s">
        <v>6433</v>
      </c>
    </row>
    <row r="4976" spans="3:3" x14ac:dyDescent="0.35">
      <c r="C4976" t="s">
        <v>6434</v>
      </c>
    </row>
    <row r="4977" spans="3:3" x14ac:dyDescent="0.35">
      <c r="C4977" t="s">
        <v>6435</v>
      </c>
    </row>
    <row r="4978" spans="3:3" x14ac:dyDescent="0.35">
      <c r="C4978" t="s">
        <v>6436</v>
      </c>
    </row>
    <row r="4979" spans="3:3" x14ac:dyDescent="0.35">
      <c r="C4979" t="s">
        <v>6437</v>
      </c>
    </row>
    <row r="4980" spans="3:3" x14ac:dyDescent="0.35">
      <c r="C4980" t="s">
        <v>6438</v>
      </c>
    </row>
    <row r="4981" spans="3:3" x14ac:dyDescent="0.35">
      <c r="C4981" t="s">
        <v>6439</v>
      </c>
    </row>
    <row r="4982" spans="3:3" x14ac:dyDescent="0.35">
      <c r="C4982" t="s">
        <v>6440</v>
      </c>
    </row>
    <row r="4983" spans="3:3" x14ac:dyDescent="0.35">
      <c r="C4983" t="s">
        <v>6441</v>
      </c>
    </row>
    <row r="4984" spans="3:3" x14ac:dyDescent="0.35">
      <c r="C4984" t="s">
        <v>6442</v>
      </c>
    </row>
    <row r="4985" spans="3:3" x14ac:dyDescent="0.35">
      <c r="C4985" t="s">
        <v>6443</v>
      </c>
    </row>
    <row r="4986" spans="3:3" x14ac:dyDescent="0.35">
      <c r="C4986" t="s">
        <v>6444</v>
      </c>
    </row>
    <row r="4987" spans="3:3" x14ac:dyDescent="0.35">
      <c r="C4987" t="s">
        <v>6445</v>
      </c>
    </row>
    <row r="4988" spans="3:3" x14ac:dyDescent="0.35">
      <c r="C4988" t="s">
        <v>6446</v>
      </c>
    </row>
    <row r="4989" spans="3:3" x14ac:dyDescent="0.35">
      <c r="C4989" t="s">
        <v>6447</v>
      </c>
    </row>
    <row r="4990" spans="3:3" x14ac:dyDescent="0.35">
      <c r="C4990" t="s">
        <v>6448</v>
      </c>
    </row>
    <row r="4991" spans="3:3" x14ac:dyDescent="0.35">
      <c r="C4991" t="s">
        <v>6449</v>
      </c>
    </row>
    <row r="4992" spans="3:3" x14ac:dyDescent="0.35">
      <c r="C4992" t="s">
        <v>6450</v>
      </c>
    </row>
    <row r="4993" spans="3:3" x14ac:dyDescent="0.35">
      <c r="C4993" t="s">
        <v>6451</v>
      </c>
    </row>
    <row r="4994" spans="3:3" x14ac:dyDescent="0.35">
      <c r="C4994" t="s">
        <v>6452</v>
      </c>
    </row>
    <row r="4995" spans="3:3" x14ac:dyDescent="0.35">
      <c r="C4995" t="s">
        <v>6453</v>
      </c>
    </row>
    <row r="4996" spans="3:3" x14ac:dyDescent="0.35">
      <c r="C4996" t="s">
        <v>6454</v>
      </c>
    </row>
    <row r="4997" spans="3:3" x14ac:dyDescent="0.35">
      <c r="C4997" t="s">
        <v>6455</v>
      </c>
    </row>
    <row r="4998" spans="3:3" x14ac:dyDescent="0.35">
      <c r="C4998" t="s">
        <v>6456</v>
      </c>
    </row>
    <row r="4999" spans="3:3" x14ac:dyDescent="0.35">
      <c r="C4999" t="s">
        <v>6457</v>
      </c>
    </row>
    <row r="5000" spans="3:3" x14ac:dyDescent="0.35">
      <c r="C5000" t="s">
        <v>6458</v>
      </c>
    </row>
    <row r="5001" spans="3:3" x14ac:dyDescent="0.35">
      <c r="C5001" t="s">
        <v>6459</v>
      </c>
    </row>
    <row r="5002" spans="3:3" x14ac:dyDescent="0.35">
      <c r="C5002" t="s">
        <v>6460</v>
      </c>
    </row>
    <row r="5003" spans="3:3" x14ac:dyDescent="0.35">
      <c r="C5003" t="s">
        <v>6461</v>
      </c>
    </row>
    <row r="5004" spans="3:3" x14ac:dyDescent="0.35">
      <c r="C5004" t="s">
        <v>6462</v>
      </c>
    </row>
    <row r="5005" spans="3:3" x14ac:dyDescent="0.35">
      <c r="C5005" t="s">
        <v>6463</v>
      </c>
    </row>
    <row r="5006" spans="3:3" x14ac:dyDescent="0.35">
      <c r="C5006" t="s">
        <v>6464</v>
      </c>
    </row>
    <row r="5007" spans="3:3" x14ac:dyDescent="0.35">
      <c r="C5007" t="s">
        <v>6465</v>
      </c>
    </row>
    <row r="5008" spans="3:3" x14ac:dyDescent="0.35">
      <c r="C5008" t="s">
        <v>6466</v>
      </c>
    </row>
    <row r="5009" spans="3:3" x14ac:dyDescent="0.35">
      <c r="C5009" t="s">
        <v>6467</v>
      </c>
    </row>
    <row r="5010" spans="3:3" x14ac:dyDescent="0.35">
      <c r="C5010" t="s">
        <v>6468</v>
      </c>
    </row>
    <row r="5011" spans="3:3" x14ac:dyDescent="0.35">
      <c r="C5011" t="s">
        <v>6469</v>
      </c>
    </row>
    <row r="5012" spans="3:3" x14ac:dyDescent="0.35">
      <c r="C5012" t="s">
        <v>6470</v>
      </c>
    </row>
    <row r="5013" spans="3:3" x14ac:dyDescent="0.35">
      <c r="C5013" t="s">
        <v>6471</v>
      </c>
    </row>
    <row r="5014" spans="3:3" x14ac:dyDescent="0.35">
      <c r="C5014" t="s">
        <v>6472</v>
      </c>
    </row>
    <row r="5015" spans="3:3" x14ac:dyDescent="0.35">
      <c r="C5015" t="s">
        <v>6473</v>
      </c>
    </row>
    <row r="5016" spans="3:3" x14ac:dyDescent="0.35">
      <c r="C5016" t="s">
        <v>6474</v>
      </c>
    </row>
    <row r="5017" spans="3:3" x14ac:dyDescent="0.35">
      <c r="C5017" t="s">
        <v>6475</v>
      </c>
    </row>
    <row r="5018" spans="3:3" x14ac:dyDescent="0.35">
      <c r="C5018" t="s">
        <v>6476</v>
      </c>
    </row>
    <row r="5019" spans="3:3" x14ac:dyDescent="0.35">
      <c r="C5019" t="s">
        <v>6477</v>
      </c>
    </row>
    <row r="5020" spans="3:3" x14ac:dyDescent="0.35">
      <c r="C5020" t="s">
        <v>6478</v>
      </c>
    </row>
    <row r="5021" spans="3:3" x14ac:dyDescent="0.35">
      <c r="C5021" t="s">
        <v>6479</v>
      </c>
    </row>
    <row r="5022" spans="3:3" x14ac:dyDescent="0.35">
      <c r="C5022" t="s">
        <v>6480</v>
      </c>
    </row>
    <row r="5023" spans="3:3" x14ac:dyDescent="0.35">
      <c r="C5023" t="s">
        <v>6481</v>
      </c>
    </row>
    <row r="5024" spans="3:3" x14ac:dyDescent="0.35">
      <c r="C5024" t="s">
        <v>6482</v>
      </c>
    </row>
    <row r="5025" spans="3:3" x14ac:dyDescent="0.35">
      <c r="C5025" t="s">
        <v>6483</v>
      </c>
    </row>
    <row r="5026" spans="3:3" x14ac:dyDescent="0.35">
      <c r="C5026" t="s">
        <v>6484</v>
      </c>
    </row>
    <row r="5027" spans="3:3" x14ac:dyDescent="0.35">
      <c r="C5027" t="s">
        <v>6485</v>
      </c>
    </row>
    <row r="5028" spans="3:3" x14ac:dyDescent="0.35">
      <c r="C5028" t="s">
        <v>6486</v>
      </c>
    </row>
    <row r="5029" spans="3:3" x14ac:dyDescent="0.35">
      <c r="C5029" t="s">
        <v>6487</v>
      </c>
    </row>
    <row r="5030" spans="3:3" x14ac:dyDescent="0.35">
      <c r="C5030" t="s">
        <v>6488</v>
      </c>
    </row>
    <row r="5031" spans="3:3" x14ac:dyDescent="0.35">
      <c r="C5031" t="s">
        <v>6489</v>
      </c>
    </row>
    <row r="5032" spans="3:3" x14ac:dyDescent="0.35">
      <c r="C5032" t="s">
        <v>6490</v>
      </c>
    </row>
    <row r="5033" spans="3:3" x14ac:dyDescent="0.35">
      <c r="C5033" t="s">
        <v>6491</v>
      </c>
    </row>
    <row r="5034" spans="3:3" x14ac:dyDescent="0.35">
      <c r="C5034" t="s">
        <v>6492</v>
      </c>
    </row>
    <row r="5035" spans="3:3" x14ac:dyDescent="0.35">
      <c r="C5035" t="s">
        <v>6493</v>
      </c>
    </row>
    <row r="5036" spans="3:3" x14ac:dyDescent="0.35">
      <c r="C5036" t="s">
        <v>6494</v>
      </c>
    </row>
    <row r="5037" spans="3:3" x14ac:dyDescent="0.35">
      <c r="C5037" t="s">
        <v>6495</v>
      </c>
    </row>
    <row r="5038" spans="3:3" x14ac:dyDescent="0.35">
      <c r="C5038" t="s">
        <v>6496</v>
      </c>
    </row>
    <row r="5039" spans="3:3" x14ac:dyDescent="0.35">
      <c r="C5039" t="s">
        <v>6497</v>
      </c>
    </row>
    <row r="5040" spans="3:3" x14ac:dyDescent="0.35">
      <c r="C5040" t="s">
        <v>6498</v>
      </c>
    </row>
    <row r="5041" spans="3:3" x14ac:dyDescent="0.35">
      <c r="C5041" t="s">
        <v>6499</v>
      </c>
    </row>
    <row r="5042" spans="3:3" x14ac:dyDescent="0.35">
      <c r="C5042" t="s">
        <v>6500</v>
      </c>
    </row>
    <row r="5043" spans="3:3" x14ac:dyDescent="0.35">
      <c r="C5043" t="s">
        <v>6501</v>
      </c>
    </row>
    <row r="5044" spans="3:3" x14ac:dyDescent="0.35">
      <c r="C5044" t="s">
        <v>6502</v>
      </c>
    </row>
    <row r="5045" spans="3:3" x14ac:dyDescent="0.35">
      <c r="C5045" t="s">
        <v>6503</v>
      </c>
    </row>
    <row r="5046" spans="3:3" x14ac:dyDescent="0.35">
      <c r="C5046" t="s">
        <v>6504</v>
      </c>
    </row>
    <row r="5047" spans="3:3" x14ac:dyDescent="0.35">
      <c r="C5047" t="s">
        <v>6505</v>
      </c>
    </row>
    <row r="5048" spans="3:3" x14ac:dyDescent="0.35">
      <c r="C5048" t="s">
        <v>6506</v>
      </c>
    </row>
    <row r="5049" spans="3:3" x14ac:dyDescent="0.35">
      <c r="C5049" t="s">
        <v>6507</v>
      </c>
    </row>
    <row r="5050" spans="3:3" x14ac:dyDescent="0.35">
      <c r="C5050" t="s">
        <v>6508</v>
      </c>
    </row>
    <row r="5051" spans="3:3" x14ac:dyDescent="0.35">
      <c r="C5051" t="s">
        <v>6509</v>
      </c>
    </row>
    <row r="5052" spans="3:3" x14ac:dyDescent="0.35">
      <c r="C5052" t="s">
        <v>6510</v>
      </c>
    </row>
    <row r="5053" spans="3:3" x14ac:dyDescent="0.35">
      <c r="C5053" t="s">
        <v>6511</v>
      </c>
    </row>
    <row r="5054" spans="3:3" x14ac:dyDescent="0.35">
      <c r="C5054" t="s">
        <v>6512</v>
      </c>
    </row>
    <row r="5055" spans="3:3" x14ac:dyDescent="0.35">
      <c r="C5055" t="s">
        <v>6513</v>
      </c>
    </row>
    <row r="5056" spans="3:3" x14ac:dyDescent="0.35">
      <c r="C5056" t="s">
        <v>6514</v>
      </c>
    </row>
    <row r="5057" spans="3:3" x14ac:dyDescent="0.35">
      <c r="C5057" t="s">
        <v>6515</v>
      </c>
    </row>
    <row r="5058" spans="3:3" x14ac:dyDescent="0.35">
      <c r="C5058" t="s">
        <v>6516</v>
      </c>
    </row>
    <row r="5059" spans="3:3" x14ac:dyDescent="0.35">
      <c r="C5059" t="s">
        <v>6517</v>
      </c>
    </row>
    <row r="5060" spans="3:3" x14ac:dyDescent="0.35">
      <c r="C5060" t="s">
        <v>6518</v>
      </c>
    </row>
    <row r="5061" spans="3:3" x14ac:dyDescent="0.35">
      <c r="C5061" t="s">
        <v>6519</v>
      </c>
    </row>
    <row r="5062" spans="3:3" x14ac:dyDescent="0.35">
      <c r="C5062" t="s">
        <v>6520</v>
      </c>
    </row>
    <row r="5063" spans="3:3" x14ac:dyDescent="0.35">
      <c r="C5063" t="s">
        <v>6521</v>
      </c>
    </row>
    <row r="5064" spans="3:3" x14ac:dyDescent="0.35">
      <c r="C5064" t="s">
        <v>6522</v>
      </c>
    </row>
    <row r="5065" spans="3:3" x14ac:dyDescent="0.35">
      <c r="C5065" t="s">
        <v>6523</v>
      </c>
    </row>
    <row r="5066" spans="3:3" x14ac:dyDescent="0.35">
      <c r="C5066" t="s">
        <v>6524</v>
      </c>
    </row>
    <row r="5067" spans="3:3" x14ac:dyDescent="0.35">
      <c r="C5067" t="s">
        <v>6525</v>
      </c>
    </row>
    <row r="5068" spans="3:3" x14ac:dyDescent="0.35">
      <c r="C5068" t="s">
        <v>6526</v>
      </c>
    </row>
    <row r="5069" spans="3:3" x14ac:dyDescent="0.35">
      <c r="C5069" t="s">
        <v>6527</v>
      </c>
    </row>
    <row r="5070" spans="3:3" x14ac:dyDescent="0.35">
      <c r="C5070" t="s">
        <v>6528</v>
      </c>
    </row>
    <row r="5071" spans="3:3" x14ac:dyDescent="0.35">
      <c r="C5071" t="s">
        <v>6529</v>
      </c>
    </row>
    <row r="5072" spans="3:3" x14ac:dyDescent="0.35">
      <c r="C5072" t="s">
        <v>6530</v>
      </c>
    </row>
    <row r="5073" spans="3:3" x14ac:dyDescent="0.35">
      <c r="C5073" t="s">
        <v>6531</v>
      </c>
    </row>
    <row r="5074" spans="3:3" x14ac:dyDescent="0.35">
      <c r="C5074" t="s">
        <v>6532</v>
      </c>
    </row>
    <row r="5075" spans="3:3" x14ac:dyDescent="0.35">
      <c r="C5075" t="s">
        <v>6533</v>
      </c>
    </row>
    <row r="5076" spans="3:3" x14ac:dyDescent="0.35">
      <c r="C5076" t="s">
        <v>6534</v>
      </c>
    </row>
    <row r="5077" spans="3:3" x14ac:dyDescent="0.35">
      <c r="C5077" t="s">
        <v>6535</v>
      </c>
    </row>
    <row r="5078" spans="3:3" x14ac:dyDescent="0.35">
      <c r="C5078" t="s">
        <v>6536</v>
      </c>
    </row>
    <row r="5079" spans="3:3" x14ac:dyDescent="0.35">
      <c r="C5079" t="s">
        <v>6537</v>
      </c>
    </row>
    <row r="5080" spans="3:3" x14ac:dyDescent="0.35">
      <c r="C5080" t="s">
        <v>6538</v>
      </c>
    </row>
    <row r="5081" spans="3:3" x14ac:dyDescent="0.35">
      <c r="C5081" t="s">
        <v>6539</v>
      </c>
    </row>
    <row r="5082" spans="3:3" x14ac:dyDescent="0.35">
      <c r="C5082" t="s">
        <v>6540</v>
      </c>
    </row>
    <row r="5083" spans="3:3" x14ac:dyDescent="0.35">
      <c r="C5083" t="s">
        <v>6541</v>
      </c>
    </row>
    <row r="5084" spans="3:3" x14ac:dyDescent="0.35">
      <c r="C5084" t="s">
        <v>6542</v>
      </c>
    </row>
    <row r="5085" spans="3:3" x14ac:dyDescent="0.35">
      <c r="C5085" t="s">
        <v>6543</v>
      </c>
    </row>
    <row r="5086" spans="3:3" x14ac:dyDescent="0.35">
      <c r="C5086" t="s">
        <v>6544</v>
      </c>
    </row>
    <row r="5087" spans="3:3" x14ac:dyDescent="0.35">
      <c r="C5087" t="s">
        <v>6545</v>
      </c>
    </row>
    <row r="5088" spans="3:3" x14ac:dyDescent="0.35">
      <c r="C5088" t="s">
        <v>6546</v>
      </c>
    </row>
    <row r="5089" spans="3:3" x14ac:dyDescent="0.35">
      <c r="C5089" t="s">
        <v>6547</v>
      </c>
    </row>
    <row r="5090" spans="3:3" x14ac:dyDescent="0.35">
      <c r="C5090" t="s">
        <v>6548</v>
      </c>
    </row>
    <row r="5091" spans="3:3" x14ac:dyDescent="0.35">
      <c r="C5091" t="s">
        <v>6549</v>
      </c>
    </row>
    <row r="5092" spans="3:3" x14ac:dyDescent="0.35">
      <c r="C5092" t="s">
        <v>6550</v>
      </c>
    </row>
    <row r="5093" spans="3:3" x14ac:dyDescent="0.35">
      <c r="C5093" t="s">
        <v>6551</v>
      </c>
    </row>
    <row r="5094" spans="3:3" x14ac:dyDescent="0.35">
      <c r="C5094" t="s">
        <v>6552</v>
      </c>
    </row>
    <row r="5095" spans="3:3" x14ac:dyDescent="0.35">
      <c r="C5095" t="s">
        <v>6553</v>
      </c>
    </row>
    <row r="5096" spans="3:3" x14ac:dyDescent="0.35">
      <c r="C5096" t="s">
        <v>6554</v>
      </c>
    </row>
    <row r="5097" spans="3:3" x14ac:dyDescent="0.35">
      <c r="C5097" t="s">
        <v>6555</v>
      </c>
    </row>
    <row r="5098" spans="3:3" x14ac:dyDescent="0.35">
      <c r="C5098" t="s">
        <v>6556</v>
      </c>
    </row>
    <row r="5099" spans="3:3" x14ac:dyDescent="0.35">
      <c r="C5099" t="s">
        <v>6557</v>
      </c>
    </row>
    <row r="5100" spans="3:3" x14ac:dyDescent="0.35">
      <c r="C5100" t="s">
        <v>6558</v>
      </c>
    </row>
    <row r="5101" spans="3:3" x14ac:dyDescent="0.35">
      <c r="C5101" t="s">
        <v>6559</v>
      </c>
    </row>
    <row r="5102" spans="3:3" x14ac:dyDescent="0.35">
      <c r="C5102" t="s">
        <v>6560</v>
      </c>
    </row>
    <row r="5103" spans="3:3" x14ac:dyDescent="0.35">
      <c r="C5103" t="s">
        <v>6561</v>
      </c>
    </row>
    <row r="5104" spans="3:3" x14ac:dyDescent="0.35">
      <c r="C5104" t="s">
        <v>6562</v>
      </c>
    </row>
    <row r="5105" spans="3:3" x14ac:dyDescent="0.35">
      <c r="C5105" t="s">
        <v>6563</v>
      </c>
    </row>
    <row r="5106" spans="3:3" x14ac:dyDescent="0.35">
      <c r="C5106" t="s">
        <v>6564</v>
      </c>
    </row>
    <row r="5107" spans="3:3" x14ac:dyDescent="0.35">
      <c r="C5107" t="s">
        <v>6565</v>
      </c>
    </row>
    <row r="5108" spans="3:3" x14ac:dyDescent="0.35">
      <c r="C5108" t="s">
        <v>6566</v>
      </c>
    </row>
    <row r="5109" spans="3:3" x14ac:dyDescent="0.35">
      <c r="C5109" t="s">
        <v>6567</v>
      </c>
    </row>
    <row r="5110" spans="3:3" x14ac:dyDescent="0.35">
      <c r="C5110" t="s">
        <v>6568</v>
      </c>
    </row>
    <row r="5111" spans="3:3" x14ac:dyDescent="0.35">
      <c r="C5111" t="s">
        <v>6569</v>
      </c>
    </row>
    <row r="5112" spans="3:3" x14ac:dyDescent="0.35">
      <c r="C5112" t="s">
        <v>6570</v>
      </c>
    </row>
    <row r="5113" spans="3:3" x14ac:dyDescent="0.35">
      <c r="C5113" t="s">
        <v>6571</v>
      </c>
    </row>
    <row r="5114" spans="3:3" x14ac:dyDescent="0.35">
      <c r="C5114" t="s">
        <v>6572</v>
      </c>
    </row>
    <row r="5115" spans="3:3" x14ac:dyDescent="0.35">
      <c r="C5115" t="s">
        <v>6573</v>
      </c>
    </row>
    <row r="5116" spans="3:3" x14ac:dyDescent="0.35">
      <c r="C5116" t="s">
        <v>6574</v>
      </c>
    </row>
    <row r="5117" spans="3:3" x14ac:dyDescent="0.35">
      <c r="C5117" t="s">
        <v>6575</v>
      </c>
    </row>
    <row r="5118" spans="3:3" x14ac:dyDescent="0.35">
      <c r="C5118" t="s">
        <v>6576</v>
      </c>
    </row>
    <row r="5119" spans="3:3" x14ac:dyDescent="0.35">
      <c r="C5119" t="s">
        <v>6577</v>
      </c>
    </row>
    <row r="5120" spans="3:3" x14ac:dyDescent="0.35">
      <c r="C5120" t="s">
        <v>6578</v>
      </c>
    </row>
    <row r="5121" spans="3:3" x14ac:dyDescent="0.35">
      <c r="C5121" t="s">
        <v>6579</v>
      </c>
    </row>
    <row r="5122" spans="3:3" x14ac:dyDescent="0.35">
      <c r="C5122" t="s">
        <v>6580</v>
      </c>
    </row>
    <row r="5123" spans="3:3" x14ac:dyDescent="0.35">
      <c r="C5123" t="s">
        <v>6581</v>
      </c>
    </row>
    <row r="5124" spans="3:3" x14ac:dyDescent="0.35">
      <c r="C5124" t="s">
        <v>6582</v>
      </c>
    </row>
    <row r="5125" spans="3:3" x14ac:dyDescent="0.35">
      <c r="C5125" t="s">
        <v>6583</v>
      </c>
    </row>
    <row r="5126" spans="3:3" x14ac:dyDescent="0.35">
      <c r="C5126" t="s">
        <v>6584</v>
      </c>
    </row>
    <row r="5127" spans="3:3" x14ac:dyDescent="0.35">
      <c r="C5127" t="s">
        <v>6585</v>
      </c>
    </row>
    <row r="5128" spans="3:3" x14ac:dyDescent="0.35">
      <c r="C5128" t="s">
        <v>6586</v>
      </c>
    </row>
    <row r="5129" spans="3:3" x14ac:dyDescent="0.35">
      <c r="C5129" t="s">
        <v>6587</v>
      </c>
    </row>
    <row r="5130" spans="3:3" x14ac:dyDescent="0.35">
      <c r="C5130" t="s">
        <v>6588</v>
      </c>
    </row>
    <row r="5131" spans="3:3" x14ac:dyDescent="0.35">
      <c r="C5131" t="s">
        <v>6589</v>
      </c>
    </row>
    <row r="5132" spans="3:3" x14ac:dyDescent="0.35">
      <c r="C5132" t="s">
        <v>6590</v>
      </c>
    </row>
    <row r="5133" spans="3:3" x14ac:dyDescent="0.35">
      <c r="C5133" t="s">
        <v>6591</v>
      </c>
    </row>
    <row r="5134" spans="3:3" x14ac:dyDescent="0.35">
      <c r="C5134" t="s">
        <v>6592</v>
      </c>
    </row>
    <row r="5135" spans="3:3" x14ac:dyDescent="0.35">
      <c r="C5135" t="s">
        <v>6593</v>
      </c>
    </row>
    <row r="5136" spans="3:3" x14ac:dyDescent="0.35">
      <c r="C5136" t="s">
        <v>6594</v>
      </c>
    </row>
    <row r="5137" spans="3:3" x14ac:dyDescent="0.35">
      <c r="C5137" t="s">
        <v>6595</v>
      </c>
    </row>
    <row r="5138" spans="3:3" x14ac:dyDescent="0.35">
      <c r="C5138" t="s">
        <v>6596</v>
      </c>
    </row>
    <row r="5139" spans="3:3" x14ac:dyDescent="0.35">
      <c r="C5139" t="s">
        <v>6597</v>
      </c>
    </row>
    <row r="5140" spans="3:3" x14ac:dyDescent="0.35">
      <c r="C5140" t="s">
        <v>6598</v>
      </c>
    </row>
    <row r="5141" spans="3:3" x14ac:dyDescent="0.35">
      <c r="C5141" t="s">
        <v>6599</v>
      </c>
    </row>
    <row r="5142" spans="3:3" x14ac:dyDescent="0.35">
      <c r="C5142" t="s">
        <v>6600</v>
      </c>
    </row>
    <row r="5143" spans="3:3" x14ac:dyDescent="0.35">
      <c r="C5143" t="s">
        <v>6601</v>
      </c>
    </row>
    <row r="5144" spans="3:3" x14ac:dyDescent="0.35">
      <c r="C5144" t="s">
        <v>6602</v>
      </c>
    </row>
    <row r="5145" spans="3:3" x14ac:dyDescent="0.35">
      <c r="C5145" t="s">
        <v>6603</v>
      </c>
    </row>
    <row r="5146" spans="3:3" x14ac:dyDescent="0.35">
      <c r="C5146" t="s">
        <v>6604</v>
      </c>
    </row>
    <row r="5147" spans="3:3" x14ac:dyDescent="0.35">
      <c r="C5147" t="s">
        <v>6605</v>
      </c>
    </row>
    <row r="5148" spans="3:3" x14ac:dyDescent="0.35">
      <c r="C5148" t="s">
        <v>6606</v>
      </c>
    </row>
    <row r="5149" spans="3:3" x14ac:dyDescent="0.35">
      <c r="C5149" t="s">
        <v>6607</v>
      </c>
    </row>
    <row r="5150" spans="3:3" x14ac:dyDescent="0.35">
      <c r="C5150" t="s">
        <v>6608</v>
      </c>
    </row>
    <row r="5151" spans="3:3" x14ac:dyDescent="0.35">
      <c r="C5151" t="s">
        <v>6609</v>
      </c>
    </row>
    <row r="5152" spans="3:3" x14ac:dyDescent="0.35">
      <c r="C5152" t="s">
        <v>6610</v>
      </c>
    </row>
    <row r="5153" spans="3:3" x14ac:dyDescent="0.35">
      <c r="C5153" t="s">
        <v>6611</v>
      </c>
    </row>
    <row r="5154" spans="3:3" x14ac:dyDescent="0.35">
      <c r="C5154" t="s">
        <v>6612</v>
      </c>
    </row>
    <row r="5155" spans="3:3" x14ac:dyDescent="0.35">
      <c r="C5155" t="s">
        <v>6613</v>
      </c>
    </row>
    <row r="5156" spans="3:3" x14ac:dyDescent="0.35">
      <c r="C5156" t="s">
        <v>6614</v>
      </c>
    </row>
    <row r="5157" spans="3:3" x14ac:dyDescent="0.35">
      <c r="C5157" t="s">
        <v>6615</v>
      </c>
    </row>
    <row r="5158" spans="3:3" x14ac:dyDescent="0.35">
      <c r="C5158" t="s">
        <v>6616</v>
      </c>
    </row>
    <row r="5159" spans="3:3" x14ac:dyDescent="0.35">
      <c r="C5159" t="s">
        <v>6617</v>
      </c>
    </row>
    <row r="5160" spans="3:3" x14ac:dyDescent="0.35">
      <c r="C5160" t="s">
        <v>6618</v>
      </c>
    </row>
    <row r="5161" spans="3:3" x14ac:dyDescent="0.35">
      <c r="C5161" t="s">
        <v>6619</v>
      </c>
    </row>
    <row r="5162" spans="3:3" x14ac:dyDescent="0.35">
      <c r="C5162" t="s">
        <v>6620</v>
      </c>
    </row>
    <row r="5163" spans="3:3" x14ac:dyDescent="0.35">
      <c r="C5163" t="s">
        <v>6621</v>
      </c>
    </row>
    <row r="5164" spans="3:3" x14ac:dyDescent="0.35">
      <c r="C5164" t="s">
        <v>6622</v>
      </c>
    </row>
    <row r="5165" spans="3:3" x14ac:dyDescent="0.35">
      <c r="C5165" t="s">
        <v>6623</v>
      </c>
    </row>
    <row r="5166" spans="3:3" x14ac:dyDescent="0.35">
      <c r="C5166" t="s">
        <v>6624</v>
      </c>
    </row>
    <row r="5167" spans="3:3" x14ac:dyDescent="0.35">
      <c r="C5167" t="s">
        <v>6625</v>
      </c>
    </row>
    <row r="5168" spans="3:3" x14ac:dyDescent="0.35">
      <c r="C5168" t="s">
        <v>6626</v>
      </c>
    </row>
    <row r="5169" spans="3:3" x14ac:dyDescent="0.35">
      <c r="C5169" t="s">
        <v>6627</v>
      </c>
    </row>
    <row r="5170" spans="3:3" x14ac:dyDescent="0.35">
      <c r="C5170" t="s">
        <v>6628</v>
      </c>
    </row>
    <row r="5171" spans="3:3" x14ac:dyDescent="0.35">
      <c r="C5171" t="s">
        <v>6629</v>
      </c>
    </row>
    <row r="5172" spans="3:3" x14ac:dyDescent="0.35">
      <c r="C5172" t="s">
        <v>6630</v>
      </c>
    </row>
    <row r="5173" spans="3:3" x14ac:dyDescent="0.35">
      <c r="C5173" t="s">
        <v>6631</v>
      </c>
    </row>
    <row r="5174" spans="3:3" x14ac:dyDescent="0.35">
      <c r="C5174" t="s">
        <v>6632</v>
      </c>
    </row>
    <row r="5175" spans="3:3" x14ac:dyDescent="0.35">
      <c r="C5175" t="s">
        <v>6633</v>
      </c>
    </row>
    <row r="5176" spans="3:3" x14ac:dyDescent="0.35">
      <c r="C5176" t="s">
        <v>6634</v>
      </c>
    </row>
    <row r="5177" spans="3:3" x14ac:dyDescent="0.35">
      <c r="C5177" t="s">
        <v>6635</v>
      </c>
    </row>
    <row r="5178" spans="3:3" x14ac:dyDescent="0.35">
      <c r="C5178" t="s">
        <v>6636</v>
      </c>
    </row>
    <row r="5179" spans="3:3" x14ac:dyDescent="0.35">
      <c r="C5179" t="s">
        <v>6637</v>
      </c>
    </row>
    <row r="5180" spans="3:3" x14ac:dyDescent="0.35">
      <c r="C5180" t="s">
        <v>6638</v>
      </c>
    </row>
    <row r="5181" spans="3:3" x14ac:dyDescent="0.35">
      <c r="C5181" t="s">
        <v>6639</v>
      </c>
    </row>
    <row r="5182" spans="3:3" x14ac:dyDescent="0.35">
      <c r="C5182" t="s">
        <v>6640</v>
      </c>
    </row>
    <row r="5183" spans="3:3" x14ac:dyDescent="0.35">
      <c r="C5183" t="s">
        <v>6641</v>
      </c>
    </row>
    <row r="5184" spans="3:3" x14ac:dyDescent="0.35">
      <c r="C5184" t="s">
        <v>6642</v>
      </c>
    </row>
    <row r="5185" spans="3:3" x14ac:dyDescent="0.35">
      <c r="C5185" t="s">
        <v>6643</v>
      </c>
    </row>
    <row r="5186" spans="3:3" x14ac:dyDescent="0.35">
      <c r="C5186" t="s">
        <v>6644</v>
      </c>
    </row>
    <row r="5187" spans="3:3" x14ac:dyDescent="0.35">
      <c r="C5187" t="s">
        <v>6645</v>
      </c>
    </row>
    <row r="5188" spans="3:3" x14ac:dyDescent="0.35">
      <c r="C5188" t="s">
        <v>6646</v>
      </c>
    </row>
    <row r="5189" spans="3:3" x14ac:dyDescent="0.35">
      <c r="C5189" t="s">
        <v>6647</v>
      </c>
    </row>
    <row r="5190" spans="3:3" x14ac:dyDescent="0.35">
      <c r="C5190" t="s">
        <v>6648</v>
      </c>
    </row>
    <row r="5191" spans="3:3" x14ac:dyDescent="0.35">
      <c r="C5191" t="s">
        <v>6649</v>
      </c>
    </row>
    <row r="5192" spans="3:3" x14ac:dyDescent="0.35">
      <c r="C5192" t="s">
        <v>6650</v>
      </c>
    </row>
    <row r="5193" spans="3:3" x14ac:dyDescent="0.35">
      <c r="C5193" t="s">
        <v>6651</v>
      </c>
    </row>
    <row r="5194" spans="3:3" x14ac:dyDescent="0.35">
      <c r="C5194" t="s">
        <v>6652</v>
      </c>
    </row>
    <row r="5195" spans="3:3" x14ac:dyDescent="0.35">
      <c r="C5195" t="s">
        <v>6653</v>
      </c>
    </row>
    <row r="5196" spans="3:3" x14ac:dyDescent="0.35">
      <c r="C5196" t="s">
        <v>6654</v>
      </c>
    </row>
    <row r="5197" spans="3:3" x14ac:dyDescent="0.35">
      <c r="C5197" t="s">
        <v>6655</v>
      </c>
    </row>
    <row r="5198" spans="3:3" x14ac:dyDescent="0.35">
      <c r="C5198" t="s">
        <v>6656</v>
      </c>
    </row>
    <row r="5199" spans="3:3" x14ac:dyDescent="0.35">
      <c r="C5199" t="s">
        <v>6657</v>
      </c>
    </row>
    <row r="5200" spans="3:3" x14ac:dyDescent="0.35">
      <c r="C5200" t="s">
        <v>6658</v>
      </c>
    </row>
    <row r="5201" spans="3:3" x14ac:dyDescent="0.35">
      <c r="C5201" t="s">
        <v>6659</v>
      </c>
    </row>
    <row r="5202" spans="3:3" x14ac:dyDescent="0.35">
      <c r="C5202" t="s">
        <v>6660</v>
      </c>
    </row>
    <row r="5203" spans="3:3" x14ac:dyDescent="0.35">
      <c r="C5203" t="s">
        <v>6661</v>
      </c>
    </row>
    <row r="5204" spans="3:3" x14ac:dyDescent="0.35">
      <c r="C5204" t="s">
        <v>6662</v>
      </c>
    </row>
    <row r="5205" spans="3:3" x14ac:dyDescent="0.35">
      <c r="C5205" t="s">
        <v>6663</v>
      </c>
    </row>
    <row r="5206" spans="3:3" x14ac:dyDescent="0.35">
      <c r="C5206" t="s">
        <v>6664</v>
      </c>
    </row>
    <row r="5207" spans="3:3" x14ac:dyDescent="0.35">
      <c r="C5207" t="s">
        <v>6665</v>
      </c>
    </row>
    <row r="5208" spans="3:3" x14ac:dyDescent="0.35">
      <c r="C5208" t="s">
        <v>6666</v>
      </c>
    </row>
    <row r="5209" spans="3:3" x14ac:dyDescent="0.35">
      <c r="C5209" t="s">
        <v>6667</v>
      </c>
    </row>
    <row r="5210" spans="3:3" x14ac:dyDescent="0.35">
      <c r="C5210" t="s">
        <v>6668</v>
      </c>
    </row>
    <row r="5211" spans="3:3" x14ac:dyDescent="0.35">
      <c r="C5211" t="s">
        <v>6669</v>
      </c>
    </row>
    <row r="5212" spans="3:3" x14ac:dyDescent="0.35">
      <c r="C5212" t="s">
        <v>6670</v>
      </c>
    </row>
    <row r="5213" spans="3:3" x14ac:dyDescent="0.35">
      <c r="C5213" t="s">
        <v>6671</v>
      </c>
    </row>
    <row r="5214" spans="3:3" x14ac:dyDescent="0.35">
      <c r="C5214" t="s">
        <v>6672</v>
      </c>
    </row>
    <row r="5215" spans="3:3" x14ac:dyDescent="0.35">
      <c r="C5215" t="s">
        <v>6673</v>
      </c>
    </row>
    <row r="5216" spans="3:3" x14ac:dyDescent="0.35">
      <c r="C5216" t="s">
        <v>6674</v>
      </c>
    </row>
    <row r="5217" spans="3:3" x14ac:dyDescent="0.35">
      <c r="C5217" t="s">
        <v>6675</v>
      </c>
    </row>
    <row r="5218" spans="3:3" x14ac:dyDescent="0.35">
      <c r="C5218" t="s">
        <v>6676</v>
      </c>
    </row>
    <row r="5219" spans="3:3" x14ac:dyDescent="0.35">
      <c r="C5219" t="s">
        <v>6677</v>
      </c>
    </row>
    <row r="5220" spans="3:3" x14ac:dyDescent="0.35">
      <c r="C5220" t="s">
        <v>6678</v>
      </c>
    </row>
    <row r="5221" spans="3:3" x14ac:dyDescent="0.35">
      <c r="C5221" t="s">
        <v>6679</v>
      </c>
    </row>
    <row r="5222" spans="3:3" x14ac:dyDescent="0.35">
      <c r="C5222" t="s">
        <v>6680</v>
      </c>
    </row>
    <row r="5223" spans="3:3" x14ac:dyDescent="0.35">
      <c r="C5223" t="s">
        <v>6681</v>
      </c>
    </row>
    <row r="5224" spans="3:3" x14ac:dyDescent="0.35">
      <c r="C5224" t="s">
        <v>6682</v>
      </c>
    </row>
    <row r="5225" spans="3:3" x14ac:dyDescent="0.35">
      <c r="C5225" t="s">
        <v>6683</v>
      </c>
    </row>
    <row r="5226" spans="3:3" x14ac:dyDescent="0.35">
      <c r="C5226" t="s">
        <v>6684</v>
      </c>
    </row>
    <row r="5227" spans="3:3" x14ac:dyDescent="0.35">
      <c r="C5227" t="s">
        <v>6685</v>
      </c>
    </row>
    <row r="5228" spans="3:3" x14ac:dyDescent="0.35">
      <c r="C5228" t="s">
        <v>6686</v>
      </c>
    </row>
    <row r="5229" spans="3:3" x14ac:dyDescent="0.35">
      <c r="C5229" t="s">
        <v>6687</v>
      </c>
    </row>
    <row r="5230" spans="3:3" x14ac:dyDescent="0.35">
      <c r="C5230" t="s">
        <v>6688</v>
      </c>
    </row>
    <row r="5231" spans="3:3" x14ac:dyDescent="0.35">
      <c r="C5231" t="s">
        <v>6689</v>
      </c>
    </row>
    <row r="5232" spans="3:3" x14ac:dyDescent="0.35">
      <c r="C5232" t="s">
        <v>6690</v>
      </c>
    </row>
    <row r="5233" spans="3:3" x14ac:dyDescent="0.35">
      <c r="C5233" t="s">
        <v>6691</v>
      </c>
    </row>
    <row r="5234" spans="3:3" x14ac:dyDescent="0.35">
      <c r="C5234" t="s">
        <v>6692</v>
      </c>
    </row>
    <row r="5235" spans="3:3" x14ac:dyDescent="0.35">
      <c r="C5235" t="s">
        <v>6693</v>
      </c>
    </row>
    <row r="5236" spans="3:3" x14ac:dyDescent="0.35">
      <c r="C5236" t="s">
        <v>6694</v>
      </c>
    </row>
    <row r="5237" spans="3:3" x14ac:dyDescent="0.35">
      <c r="C5237" t="s">
        <v>6695</v>
      </c>
    </row>
    <row r="5238" spans="3:3" x14ac:dyDescent="0.35">
      <c r="C5238" t="s">
        <v>6696</v>
      </c>
    </row>
    <row r="5239" spans="3:3" x14ac:dyDescent="0.35">
      <c r="C5239" t="s">
        <v>6697</v>
      </c>
    </row>
    <row r="5240" spans="3:3" x14ac:dyDescent="0.35">
      <c r="C5240" t="s">
        <v>6698</v>
      </c>
    </row>
    <row r="5241" spans="3:3" x14ac:dyDescent="0.35">
      <c r="C5241" t="s">
        <v>6699</v>
      </c>
    </row>
    <row r="5242" spans="3:3" x14ac:dyDescent="0.35">
      <c r="C5242" t="s">
        <v>6700</v>
      </c>
    </row>
    <row r="5243" spans="3:3" x14ac:dyDescent="0.35">
      <c r="C5243" t="s">
        <v>6701</v>
      </c>
    </row>
    <row r="5244" spans="3:3" x14ac:dyDescent="0.35">
      <c r="C5244" t="s">
        <v>6702</v>
      </c>
    </row>
    <row r="5245" spans="3:3" x14ac:dyDescent="0.35">
      <c r="C5245" t="s">
        <v>6703</v>
      </c>
    </row>
    <row r="5246" spans="3:3" x14ac:dyDescent="0.35">
      <c r="C5246" t="s">
        <v>6704</v>
      </c>
    </row>
    <row r="5247" spans="3:3" x14ac:dyDescent="0.35">
      <c r="C5247" t="s">
        <v>6705</v>
      </c>
    </row>
    <row r="5248" spans="3:3" x14ac:dyDescent="0.35">
      <c r="C5248" t="s">
        <v>6706</v>
      </c>
    </row>
    <row r="5249" spans="3:3" x14ac:dyDescent="0.35">
      <c r="C5249" t="s">
        <v>6707</v>
      </c>
    </row>
    <row r="5250" spans="3:3" x14ac:dyDescent="0.35">
      <c r="C5250" t="s">
        <v>6708</v>
      </c>
    </row>
    <row r="5251" spans="3:3" x14ac:dyDescent="0.35">
      <c r="C5251" t="s">
        <v>6709</v>
      </c>
    </row>
    <row r="5252" spans="3:3" x14ac:dyDescent="0.35">
      <c r="C5252" t="s">
        <v>6710</v>
      </c>
    </row>
    <row r="5253" spans="3:3" x14ac:dyDescent="0.35">
      <c r="C5253" t="s">
        <v>6711</v>
      </c>
    </row>
    <row r="5254" spans="3:3" x14ac:dyDescent="0.35">
      <c r="C5254" t="s">
        <v>6712</v>
      </c>
    </row>
    <row r="5255" spans="3:3" x14ac:dyDescent="0.35">
      <c r="C5255" t="s">
        <v>6713</v>
      </c>
    </row>
    <row r="5256" spans="3:3" x14ac:dyDescent="0.35">
      <c r="C5256" t="s">
        <v>6714</v>
      </c>
    </row>
    <row r="5257" spans="3:3" x14ac:dyDescent="0.35">
      <c r="C5257" t="s">
        <v>6715</v>
      </c>
    </row>
    <row r="5258" spans="3:3" x14ac:dyDescent="0.35">
      <c r="C5258" t="s">
        <v>6716</v>
      </c>
    </row>
    <row r="5259" spans="3:3" x14ac:dyDescent="0.35">
      <c r="C5259" t="s">
        <v>6717</v>
      </c>
    </row>
    <row r="5260" spans="3:3" x14ac:dyDescent="0.35">
      <c r="C5260" t="s">
        <v>6718</v>
      </c>
    </row>
    <row r="5261" spans="3:3" x14ac:dyDescent="0.35">
      <c r="C5261" t="s">
        <v>6719</v>
      </c>
    </row>
    <row r="5262" spans="3:3" x14ac:dyDescent="0.35">
      <c r="C5262" t="s">
        <v>6720</v>
      </c>
    </row>
    <row r="5263" spans="3:3" x14ac:dyDescent="0.35">
      <c r="C5263" t="s">
        <v>6721</v>
      </c>
    </row>
    <row r="5264" spans="3:3" x14ac:dyDescent="0.35">
      <c r="C5264" t="s">
        <v>6722</v>
      </c>
    </row>
    <row r="5265" spans="3:3" x14ac:dyDescent="0.35">
      <c r="C5265" t="s">
        <v>6723</v>
      </c>
    </row>
    <row r="5266" spans="3:3" x14ac:dyDescent="0.35">
      <c r="C5266" t="s">
        <v>6724</v>
      </c>
    </row>
    <row r="5267" spans="3:3" x14ac:dyDescent="0.35">
      <c r="C5267" t="s">
        <v>6725</v>
      </c>
    </row>
    <row r="5268" spans="3:3" x14ac:dyDescent="0.35">
      <c r="C5268" t="s">
        <v>6726</v>
      </c>
    </row>
    <row r="5269" spans="3:3" x14ac:dyDescent="0.35">
      <c r="C5269" t="s">
        <v>6727</v>
      </c>
    </row>
    <row r="5270" spans="3:3" x14ac:dyDescent="0.35">
      <c r="C5270" t="s">
        <v>6728</v>
      </c>
    </row>
    <row r="5271" spans="3:3" x14ac:dyDescent="0.35">
      <c r="C5271" t="s">
        <v>6729</v>
      </c>
    </row>
    <row r="5272" spans="3:3" x14ac:dyDescent="0.35">
      <c r="C5272" t="s">
        <v>6730</v>
      </c>
    </row>
    <row r="5273" spans="3:3" x14ac:dyDescent="0.35">
      <c r="C5273" t="s">
        <v>6731</v>
      </c>
    </row>
    <row r="5274" spans="3:3" x14ac:dyDescent="0.35">
      <c r="C5274" t="s">
        <v>6732</v>
      </c>
    </row>
    <row r="5275" spans="3:3" x14ac:dyDescent="0.35">
      <c r="C5275" t="s">
        <v>6733</v>
      </c>
    </row>
    <row r="5276" spans="3:3" x14ac:dyDescent="0.35">
      <c r="C5276" t="s">
        <v>6734</v>
      </c>
    </row>
    <row r="5277" spans="3:3" x14ac:dyDescent="0.35">
      <c r="C5277" t="s">
        <v>6735</v>
      </c>
    </row>
    <row r="5278" spans="3:3" x14ac:dyDescent="0.35">
      <c r="C5278" t="s">
        <v>6736</v>
      </c>
    </row>
    <row r="5279" spans="3:3" x14ac:dyDescent="0.35">
      <c r="C5279" t="s">
        <v>6737</v>
      </c>
    </row>
    <row r="5280" spans="3:3" x14ac:dyDescent="0.35">
      <c r="C5280" t="s">
        <v>6738</v>
      </c>
    </row>
    <row r="5281" spans="3:3" x14ac:dyDescent="0.35">
      <c r="C5281" t="s">
        <v>6739</v>
      </c>
    </row>
    <row r="5282" spans="3:3" x14ac:dyDescent="0.35">
      <c r="C5282" t="s">
        <v>6740</v>
      </c>
    </row>
    <row r="5283" spans="3:3" x14ac:dyDescent="0.35">
      <c r="C5283" t="s">
        <v>6741</v>
      </c>
    </row>
    <row r="5284" spans="3:3" x14ac:dyDescent="0.35">
      <c r="C5284" t="s">
        <v>6742</v>
      </c>
    </row>
    <row r="5285" spans="3:3" x14ac:dyDescent="0.35">
      <c r="C5285" t="s">
        <v>6743</v>
      </c>
    </row>
    <row r="5286" spans="3:3" x14ac:dyDescent="0.35">
      <c r="C5286" t="s">
        <v>6744</v>
      </c>
    </row>
    <row r="5287" spans="3:3" x14ac:dyDescent="0.35">
      <c r="C5287" t="s">
        <v>6745</v>
      </c>
    </row>
    <row r="5288" spans="3:3" x14ac:dyDescent="0.35">
      <c r="C5288" t="s">
        <v>6746</v>
      </c>
    </row>
    <row r="5289" spans="3:3" x14ac:dyDescent="0.35">
      <c r="C5289" t="s">
        <v>6747</v>
      </c>
    </row>
    <row r="5290" spans="3:3" x14ac:dyDescent="0.35">
      <c r="C5290" t="s">
        <v>6748</v>
      </c>
    </row>
    <row r="5291" spans="3:3" x14ac:dyDescent="0.35">
      <c r="C5291" t="s">
        <v>6749</v>
      </c>
    </row>
    <row r="5292" spans="3:3" x14ac:dyDescent="0.35">
      <c r="C5292" t="s">
        <v>6750</v>
      </c>
    </row>
    <row r="5293" spans="3:3" x14ac:dyDescent="0.35">
      <c r="C5293" t="s">
        <v>6751</v>
      </c>
    </row>
    <row r="5294" spans="3:3" x14ac:dyDescent="0.35">
      <c r="C5294" t="s">
        <v>6752</v>
      </c>
    </row>
    <row r="5295" spans="3:3" x14ac:dyDescent="0.35">
      <c r="C5295" t="s">
        <v>6753</v>
      </c>
    </row>
    <row r="5296" spans="3:3" x14ac:dyDescent="0.35">
      <c r="C5296" t="s">
        <v>6754</v>
      </c>
    </row>
    <row r="5297" spans="3:3" x14ac:dyDescent="0.35">
      <c r="C5297" t="s">
        <v>6755</v>
      </c>
    </row>
    <row r="5298" spans="3:3" x14ac:dyDescent="0.35">
      <c r="C5298" t="s">
        <v>6756</v>
      </c>
    </row>
    <row r="5299" spans="3:3" x14ac:dyDescent="0.35">
      <c r="C5299" t="s">
        <v>6757</v>
      </c>
    </row>
    <row r="5300" spans="3:3" x14ac:dyDescent="0.35">
      <c r="C5300" t="s">
        <v>6758</v>
      </c>
    </row>
    <row r="5301" spans="3:3" x14ac:dyDescent="0.35">
      <c r="C5301" t="s">
        <v>6759</v>
      </c>
    </row>
    <row r="5302" spans="3:3" x14ac:dyDescent="0.35">
      <c r="C5302" t="s">
        <v>6760</v>
      </c>
    </row>
    <row r="5303" spans="3:3" x14ac:dyDescent="0.35">
      <c r="C5303" t="s">
        <v>6761</v>
      </c>
    </row>
    <row r="5304" spans="3:3" x14ac:dyDescent="0.35">
      <c r="C5304" t="s">
        <v>6762</v>
      </c>
    </row>
    <row r="5305" spans="3:3" x14ac:dyDescent="0.35">
      <c r="C5305" t="s">
        <v>6763</v>
      </c>
    </row>
    <row r="5306" spans="3:3" x14ac:dyDescent="0.35">
      <c r="C5306" t="s">
        <v>6764</v>
      </c>
    </row>
    <row r="5307" spans="3:3" x14ac:dyDescent="0.35">
      <c r="C5307" t="s">
        <v>6765</v>
      </c>
    </row>
    <row r="5308" spans="3:3" x14ac:dyDescent="0.35">
      <c r="C5308" t="s">
        <v>6766</v>
      </c>
    </row>
    <row r="5309" spans="3:3" x14ac:dyDescent="0.35">
      <c r="C5309" t="s">
        <v>6767</v>
      </c>
    </row>
    <row r="5310" spans="3:3" x14ac:dyDescent="0.35">
      <c r="C5310" t="s">
        <v>6768</v>
      </c>
    </row>
    <row r="5311" spans="3:3" x14ac:dyDescent="0.35">
      <c r="C5311" t="s">
        <v>6769</v>
      </c>
    </row>
    <row r="5312" spans="3:3" x14ac:dyDescent="0.35">
      <c r="C5312" t="s">
        <v>6770</v>
      </c>
    </row>
    <row r="5313" spans="3:3" x14ac:dyDescent="0.35">
      <c r="C5313" t="s">
        <v>6771</v>
      </c>
    </row>
    <row r="5314" spans="3:3" x14ac:dyDescent="0.35">
      <c r="C5314" t="s">
        <v>6772</v>
      </c>
    </row>
    <row r="5315" spans="3:3" x14ac:dyDescent="0.35">
      <c r="C5315" t="s">
        <v>6773</v>
      </c>
    </row>
    <row r="5316" spans="3:3" x14ac:dyDescent="0.35">
      <c r="C5316" t="s">
        <v>6774</v>
      </c>
    </row>
    <row r="5317" spans="3:3" x14ac:dyDescent="0.35">
      <c r="C5317" t="s">
        <v>6775</v>
      </c>
    </row>
    <row r="5318" spans="3:3" x14ac:dyDescent="0.35">
      <c r="C5318" t="s">
        <v>6776</v>
      </c>
    </row>
    <row r="5319" spans="3:3" x14ac:dyDescent="0.35">
      <c r="C5319" t="s">
        <v>6777</v>
      </c>
    </row>
    <row r="5320" spans="3:3" x14ac:dyDescent="0.35">
      <c r="C5320" t="s">
        <v>6778</v>
      </c>
    </row>
    <row r="5321" spans="3:3" x14ac:dyDescent="0.35">
      <c r="C5321" t="s">
        <v>6779</v>
      </c>
    </row>
    <row r="5322" spans="3:3" x14ac:dyDescent="0.35">
      <c r="C5322" t="s">
        <v>6780</v>
      </c>
    </row>
    <row r="5323" spans="3:3" x14ac:dyDescent="0.35">
      <c r="C5323" t="s">
        <v>6781</v>
      </c>
    </row>
    <row r="5324" spans="3:3" x14ac:dyDescent="0.35">
      <c r="C5324" t="s">
        <v>6782</v>
      </c>
    </row>
    <row r="5325" spans="3:3" x14ac:dyDescent="0.35">
      <c r="C5325" t="s">
        <v>6783</v>
      </c>
    </row>
    <row r="5326" spans="3:3" x14ac:dyDescent="0.35">
      <c r="C5326" t="s">
        <v>6784</v>
      </c>
    </row>
    <row r="5327" spans="3:3" x14ac:dyDescent="0.35">
      <c r="C5327" t="s">
        <v>6785</v>
      </c>
    </row>
    <row r="5328" spans="3:3" x14ac:dyDescent="0.35">
      <c r="C5328" t="s">
        <v>6786</v>
      </c>
    </row>
    <row r="5329" spans="3:3" x14ac:dyDescent="0.35">
      <c r="C5329" t="s">
        <v>6787</v>
      </c>
    </row>
    <row r="5330" spans="3:3" x14ac:dyDescent="0.35">
      <c r="C5330" t="s">
        <v>6788</v>
      </c>
    </row>
    <row r="5331" spans="3:3" x14ac:dyDescent="0.35">
      <c r="C5331" t="s">
        <v>6789</v>
      </c>
    </row>
    <row r="5332" spans="3:3" x14ac:dyDescent="0.35">
      <c r="C5332" t="s">
        <v>6790</v>
      </c>
    </row>
    <row r="5333" spans="3:3" x14ac:dyDescent="0.35">
      <c r="C5333" t="s">
        <v>6791</v>
      </c>
    </row>
    <row r="5334" spans="3:3" x14ac:dyDescent="0.35">
      <c r="C5334" t="s">
        <v>6792</v>
      </c>
    </row>
    <row r="5335" spans="3:3" x14ac:dyDescent="0.35">
      <c r="C5335" t="s">
        <v>6793</v>
      </c>
    </row>
    <row r="5336" spans="3:3" x14ac:dyDescent="0.35">
      <c r="C5336" t="s">
        <v>6794</v>
      </c>
    </row>
    <row r="5337" spans="3:3" x14ac:dyDescent="0.35">
      <c r="C5337" t="s">
        <v>6795</v>
      </c>
    </row>
    <row r="5338" spans="3:3" x14ac:dyDescent="0.35">
      <c r="C5338" t="s">
        <v>6796</v>
      </c>
    </row>
    <row r="5339" spans="3:3" x14ac:dyDescent="0.35">
      <c r="C5339" t="s">
        <v>6797</v>
      </c>
    </row>
    <row r="5340" spans="3:3" x14ac:dyDescent="0.35">
      <c r="C5340" t="s">
        <v>6798</v>
      </c>
    </row>
    <row r="5341" spans="3:3" x14ac:dyDescent="0.35">
      <c r="C5341" t="s">
        <v>6799</v>
      </c>
    </row>
    <row r="5342" spans="3:3" x14ac:dyDescent="0.35">
      <c r="C5342" t="s">
        <v>6800</v>
      </c>
    </row>
    <row r="5343" spans="3:3" x14ac:dyDescent="0.35">
      <c r="C5343" t="s">
        <v>6801</v>
      </c>
    </row>
    <row r="5344" spans="3:3" x14ac:dyDescent="0.35">
      <c r="C5344" t="s">
        <v>6802</v>
      </c>
    </row>
    <row r="5345" spans="3:3" x14ac:dyDescent="0.35">
      <c r="C5345" t="s">
        <v>6803</v>
      </c>
    </row>
    <row r="5346" spans="3:3" x14ac:dyDescent="0.35">
      <c r="C5346" t="s">
        <v>6804</v>
      </c>
    </row>
    <row r="5347" spans="3:3" x14ac:dyDescent="0.35">
      <c r="C5347" t="s">
        <v>6805</v>
      </c>
    </row>
    <row r="5348" spans="3:3" x14ac:dyDescent="0.35">
      <c r="C5348" t="s">
        <v>6806</v>
      </c>
    </row>
    <row r="5349" spans="3:3" x14ac:dyDescent="0.35">
      <c r="C5349" t="s">
        <v>6807</v>
      </c>
    </row>
    <row r="5350" spans="3:3" x14ac:dyDescent="0.35">
      <c r="C5350" t="s">
        <v>6808</v>
      </c>
    </row>
    <row r="5351" spans="3:3" x14ac:dyDescent="0.35">
      <c r="C5351" t="s">
        <v>6809</v>
      </c>
    </row>
    <row r="5352" spans="3:3" x14ac:dyDescent="0.35">
      <c r="C5352" t="s">
        <v>6810</v>
      </c>
    </row>
    <row r="5353" spans="3:3" x14ac:dyDescent="0.35">
      <c r="C5353" t="s">
        <v>6811</v>
      </c>
    </row>
    <row r="5354" spans="3:3" x14ac:dyDescent="0.35">
      <c r="C5354" t="s">
        <v>6812</v>
      </c>
    </row>
    <row r="5355" spans="3:3" x14ac:dyDescent="0.35">
      <c r="C5355" t="s">
        <v>6813</v>
      </c>
    </row>
    <row r="5356" spans="3:3" x14ac:dyDescent="0.35">
      <c r="C5356" t="s">
        <v>6814</v>
      </c>
    </row>
    <row r="5357" spans="3:3" x14ac:dyDescent="0.35">
      <c r="C5357" t="s">
        <v>6815</v>
      </c>
    </row>
    <row r="5358" spans="3:3" x14ac:dyDescent="0.35">
      <c r="C5358" t="s">
        <v>6816</v>
      </c>
    </row>
    <row r="5359" spans="3:3" x14ac:dyDescent="0.35">
      <c r="C5359" t="s">
        <v>6817</v>
      </c>
    </row>
    <row r="5360" spans="3:3" x14ac:dyDescent="0.35">
      <c r="C5360" t="s">
        <v>6818</v>
      </c>
    </row>
    <row r="5361" spans="3:3" x14ac:dyDescent="0.35">
      <c r="C5361" t="s">
        <v>6819</v>
      </c>
    </row>
    <row r="5362" spans="3:3" x14ac:dyDescent="0.35">
      <c r="C5362" t="s">
        <v>6820</v>
      </c>
    </row>
    <row r="5363" spans="3:3" x14ac:dyDescent="0.35">
      <c r="C5363" t="s">
        <v>6821</v>
      </c>
    </row>
    <row r="5364" spans="3:3" x14ac:dyDescent="0.35">
      <c r="C5364" t="s">
        <v>6822</v>
      </c>
    </row>
    <row r="5365" spans="3:3" x14ac:dyDescent="0.35">
      <c r="C5365" t="s">
        <v>6823</v>
      </c>
    </row>
    <row r="5366" spans="3:3" x14ac:dyDescent="0.35">
      <c r="C5366" t="s">
        <v>6824</v>
      </c>
    </row>
    <row r="5367" spans="3:3" x14ac:dyDescent="0.35">
      <c r="C5367" t="s">
        <v>6825</v>
      </c>
    </row>
    <row r="5368" spans="3:3" x14ac:dyDescent="0.35">
      <c r="C5368" t="s">
        <v>6826</v>
      </c>
    </row>
    <row r="5369" spans="3:3" x14ac:dyDescent="0.35">
      <c r="C5369" t="s">
        <v>6827</v>
      </c>
    </row>
    <row r="5370" spans="3:3" x14ac:dyDescent="0.35">
      <c r="C5370" t="s">
        <v>6828</v>
      </c>
    </row>
    <row r="5371" spans="3:3" x14ac:dyDescent="0.35">
      <c r="C5371" t="s">
        <v>6829</v>
      </c>
    </row>
    <row r="5372" spans="3:3" x14ac:dyDescent="0.35">
      <c r="C5372" t="s">
        <v>6830</v>
      </c>
    </row>
    <row r="5373" spans="3:3" x14ac:dyDescent="0.35">
      <c r="C5373" t="s">
        <v>6831</v>
      </c>
    </row>
    <row r="5374" spans="3:3" x14ac:dyDescent="0.35">
      <c r="C5374" t="s">
        <v>6832</v>
      </c>
    </row>
    <row r="5375" spans="3:3" x14ac:dyDescent="0.35">
      <c r="C5375" t="s">
        <v>6833</v>
      </c>
    </row>
    <row r="5376" spans="3:3" x14ac:dyDescent="0.35">
      <c r="C5376" t="s">
        <v>6834</v>
      </c>
    </row>
    <row r="5377" spans="3:3" x14ac:dyDescent="0.35">
      <c r="C5377" t="s">
        <v>6835</v>
      </c>
    </row>
    <row r="5378" spans="3:3" x14ac:dyDescent="0.35">
      <c r="C5378" t="s">
        <v>6836</v>
      </c>
    </row>
    <row r="5379" spans="3:3" x14ac:dyDescent="0.35">
      <c r="C5379" t="s">
        <v>6837</v>
      </c>
    </row>
    <row r="5380" spans="3:3" x14ac:dyDescent="0.35">
      <c r="C5380" t="s">
        <v>6838</v>
      </c>
    </row>
    <row r="5381" spans="3:3" x14ac:dyDescent="0.35">
      <c r="C5381" t="s">
        <v>6839</v>
      </c>
    </row>
    <row r="5382" spans="3:3" x14ac:dyDescent="0.35">
      <c r="C5382" t="s">
        <v>6840</v>
      </c>
    </row>
    <row r="5383" spans="3:3" x14ac:dyDescent="0.35">
      <c r="C5383" t="s">
        <v>6841</v>
      </c>
    </row>
    <row r="5384" spans="3:3" x14ac:dyDescent="0.35">
      <c r="C5384" t="s">
        <v>6842</v>
      </c>
    </row>
    <row r="5385" spans="3:3" x14ac:dyDescent="0.35">
      <c r="C5385" t="s">
        <v>6843</v>
      </c>
    </row>
    <row r="5386" spans="3:3" x14ac:dyDescent="0.35">
      <c r="C5386" t="s">
        <v>6844</v>
      </c>
    </row>
    <row r="5387" spans="3:3" x14ac:dyDescent="0.35">
      <c r="C5387" t="s">
        <v>6845</v>
      </c>
    </row>
    <row r="5388" spans="3:3" x14ac:dyDescent="0.35">
      <c r="C5388" t="s">
        <v>6846</v>
      </c>
    </row>
    <row r="5389" spans="3:3" x14ac:dyDescent="0.35">
      <c r="C5389" t="s">
        <v>6847</v>
      </c>
    </row>
    <row r="5390" spans="3:3" x14ac:dyDescent="0.35">
      <c r="C5390" t="s">
        <v>6848</v>
      </c>
    </row>
    <row r="5391" spans="3:3" x14ac:dyDescent="0.35">
      <c r="C5391" t="s">
        <v>6849</v>
      </c>
    </row>
    <row r="5392" spans="3:3" x14ac:dyDescent="0.35">
      <c r="C5392" t="s">
        <v>6850</v>
      </c>
    </row>
    <row r="5393" spans="3:3" x14ac:dyDescent="0.35">
      <c r="C5393" t="s">
        <v>6851</v>
      </c>
    </row>
    <row r="5394" spans="3:3" x14ac:dyDescent="0.35">
      <c r="C5394" t="s">
        <v>6852</v>
      </c>
    </row>
    <row r="5395" spans="3:3" x14ac:dyDescent="0.35">
      <c r="C5395" t="s">
        <v>6853</v>
      </c>
    </row>
    <row r="5396" spans="3:3" x14ac:dyDescent="0.35">
      <c r="C5396" t="s">
        <v>6854</v>
      </c>
    </row>
    <row r="5397" spans="3:3" x14ac:dyDescent="0.35">
      <c r="C5397" t="s">
        <v>6855</v>
      </c>
    </row>
    <row r="5398" spans="3:3" x14ac:dyDescent="0.35">
      <c r="C5398" t="s">
        <v>6856</v>
      </c>
    </row>
    <row r="5399" spans="3:3" x14ac:dyDescent="0.35">
      <c r="C5399" t="s">
        <v>6857</v>
      </c>
    </row>
    <row r="5400" spans="3:3" x14ac:dyDescent="0.35">
      <c r="C5400" t="s">
        <v>6858</v>
      </c>
    </row>
    <row r="5401" spans="3:3" x14ac:dyDescent="0.35">
      <c r="C5401" t="s">
        <v>6859</v>
      </c>
    </row>
    <row r="5402" spans="3:3" x14ac:dyDescent="0.35">
      <c r="C5402" t="s">
        <v>6860</v>
      </c>
    </row>
    <row r="5403" spans="3:3" x14ac:dyDescent="0.35">
      <c r="C5403" t="s">
        <v>6861</v>
      </c>
    </row>
    <row r="5404" spans="3:3" x14ac:dyDescent="0.35">
      <c r="C5404" t="s">
        <v>6862</v>
      </c>
    </row>
    <row r="5405" spans="3:3" x14ac:dyDescent="0.35">
      <c r="C5405" t="s">
        <v>6863</v>
      </c>
    </row>
    <row r="5406" spans="3:3" x14ac:dyDescent="0.35">
      <c r="C5406" t="s">
        <v>6864</v>
      </c>
    </row>
    <row r="5407" spans="3:3" x14ac:dyDescent="0.35">
      <c r="C5407" t="s">
        <v>6865</v>
      </c>
    </row>
    <row r="5408" spans="3:3" x14ac:dyDescent="0.35">
      <c r="C5408" t="s">
        <v>6866</v>
      </c>
    </row>
    <row r="5409" spans="3:3" x14ac:dyDescent="0.35">
      <c r="C5409" t="s">
        <v>6867</v>
      </c>
    </row>
    <row r="5410" spans="3:3" x14ac:dyDescent="0.35">
      <c r="C5410" t="s">
        <v>6868</v>
      </c>
    </row>
    <row r="5411" spans="3:3" x14ac:dyDescent="0.35">
      <c r="C5411" t="s">
        <v>6869</v>
      </c>
    </row>
    <row r="5412" spans="3:3" x14ac:dyDescent="0.35">
      <c r="C5412" t="s">
        <v>6870</v>
      </c>
    </row>
    <row r="5413" spans="3:3" x14ac:dyDescent="0.35">
      <c r="C5413" t="s">
        <v>6871</v>
      </c>
    </row>
    <row r="5414" spans="3:3" x14ac:dyDescent="0.35">
      <c r="C5414" t="s">
        <v>6872</v>
      </c>
    </row>
    <row r="5415" spans="3:3" x14ac:dyDescent="0.35">
      <c r="C5415" t="s">
        <v>6873</v>
      </c>
    </row>
    <row r="5416" spans="3:3" x14ac:dyDescent="0.35">
      <c r="C5416" t="s">
        <v>6874</v>
      </c>
    </row>
    <row r="5417" spans="3:3" x14ac:dyDescent="0.35">
      <c r="C5417" t="s">
        <v>6875</v>
      </c>
    </row>
    <row r="5418" spans="3:3" x14ac:dyDescent="0.35">
      <c r="C5418" t="s">
        <v>6876</v>
      </c>
    </row>
    <row r="5419" spans="3:3" x14ac:dyDescent="0.35">
      <c r="C5419" t="s">
        <v>6877</v>
      </c>
    </row>
    <row r="5420" spans="3:3" x14ac:dyDescent="0.35">
      <c r="C5420" t="s">
        <v>6878</v>
      </c>
    </row>
    <row r="5421" spans="3:3" x14ac:dyDescent="0.35">
      <c r="C5421" t="s">
        <v>6879</v>
      </c>
    </row>
    <row r="5422" spans="3:3" x14ac:dyDescent="0.35">
      <c r="C5422" t="s">
        <v>6880</v>
      </c>
    </row>
    <row r="5423" spans="3:3" x14ac:dyDescent="0.35">
      <c r="C5423" t="s">
        <v>6881</v>
      </c>
    </row>
    <row r="5424" spans="3:3" x14ac:dyDescent="0.35">
      <c r="C5424" t="s">
        <v>6882</v>
      </c>
    </row>
    <row r="5425" spans="3:3" x14ac:dyDescent="0.35">
      <c r="C5425" t="s">
        <v>6883</v>
      </c>
    </row>
    <row r="5426" spans="3:3" x14ac:dyDescent="0.35">
      <c r="C5426" t="s">
        <v>6884</v>
      </c>
    </row>
    <row r="5427" spans="3:3" x14ac:dyDescent="0.35">
      <c r="C5427" t="s">
        <v>6885</v>
      </c>
    </row>
    <row r="5428" spans="3:3" x14ac:dyDescent="0.35">
      <c r="C5428" t="s">
        <v>6886</v>
      </c>
    </row>
    <row r="5429" spans="3:3" x14ac:dyDescent="0.35">
      <c r="C5429" t="s">
        <v>6887</v>
      </c>
    </row>
    <row r="5430" spans="3:3" x14ac:dyDescent="0.35">
      <c r="C5430" t="s">
        <v>6888</v>
      </c>
    </row>
    <row r="5431" spans="3:3" x14ac:dyDescent="0.35">
      <c r="C5431" t="s">
        <v>6889</v>
      </c>
    </row>
    <row r="5432" spans="3:3" x14ac:dyDescent="0.35">
      <c r="C5432" t="s">
        <v>6890</v>
      </c>
    </row>
    <row r="5433" spans="3:3" x14ac:dyDescent="0.35">
      <c r="C5433" t="s">
        <v>6891</v>
      </c>
    </row>
    <row r="5434" spans="3:3" x14ac:dyDescent="0.35">
      <c r="C5434" t="s">
        <v>6892</v>
      </c>
    </row>
    <row r="5435" spans="3:3" x14ac:dyDescent="0.35">
      <c r="C5435" t="s">
        <v>6893</v>
      </c>
    </row>
    <row r="5436" spans="3:3" x14ac:dyDescent="0.35">
      <c r="C5436" t="s">
        <v>6894</v>
      </c>
    </row>
    <row r="5437" spans="3:3" x14ac:dyDescent="0.35">
      <c r="C5437" t="s">
        <v>6895</v>
      </c>
    </row>
    <row r="5438" spans="3:3" x14ac:dyDescent="0.35">
      <c r="C5438" t="s">
        <v>6896</v>
      </c>
    </row>
    <row r="5439" spans="3:3" x14ac:dyDescent="0.35">
      <c r="C5439" t="s">
        <v>6897</v>
      </c>
    </row>
    <row r="5440" spans="3:3" x14ac:dyDescent="0.35">
      <c r="C5440" t="s">
        <v>6898</v>
      </c>
    </row>
    <row r="5441" spans="3:3" x14ac:dyDescent="0.35">
      <c r="C5441" t="s">
        <v>6899</v>
      </c>
    </row>
    <row r="5442" spans="3:3" x14ac:dyDescent="0.35">
      <c r="C5442" t="s">
        <v>6900</v>
      </c>
    </row>
    <row r="5443" spans="3:3" x14ac:dyDescent="0.35">
      <c r="C5443" t="s">
        <v>6901</v>
      </c>
    </row>
    <row r="5444" spans="3:3" x14ac:dyDescent="0.35">
      <c r="C5444" t="s">
        <v>6902</v>
      </c>
    </row>
    <row r="5445" spans="3:3" x14ac:dyDescent="0.35">
      <c r="C5445" t="s">
        <v>6903</v>
      </c>
    </row>
    <row r="5446" spans="3:3" x14ac:dyDescent="0.35">
      <c r="C5446" t="s">
        <v>6904</v>
      </c>
    </row>
    <row r="5447" spans="3:3" x14ac:dyDescent="0.35">
      <c r="C5447" t="s">
        <v>6905</v>
      </c>
    </row>
    <row r="5448" spans="3:3" x14ac:dyDescent="0.35">
      <c r="C5448" t="s">
        <v>6906</v>
      </c>
    </row>
    <row r="5449" spans="3:3" x14ac:dyDescent="0.35">
      <c r="C5449" t="s">
        <v>6907</v>
      </c>
    </row>
    <row r="5450" spans="3:3" x14ac:dyDescent="0.35">
      <c r="C5450" t="s">
        <v>6908</v>
      </c>
    </row>
    <row r="5451" spans="3:3" x14ac:dyDescent="0.35">
      <c r="C5451" t="s">
        <v>6909</v>
      </c>
    </row>
    <row r="5452" spans="3:3" x14ac:dyDescent="0.35">
      <c r="C5452" t="s">
        <v>6910</v>
      </c>
    </row>
    <row r="5453" spans="3:3" x14ac:dyDescent="0.35">
      <c r="C5453" t="s">
        <v>6911</v>
      </c>
    </row>
    <row r="5454" spans="3:3" x14ac:dyDescent="0.35">
      <c r="C5454" t="s">
        <v>6912</v>
      </c>
    </row>
    <row r="5455" spans="3:3" x14ac:dyDescent="0.35">
      <c r="C5455" t="s">
        <v>6913</v>
      </c>
    </row>
    <row r="5456" spans="3:3" x14ac:dyDescent="0.35">
      <c r="C5456" t="s">
        <v>6914</v>
      </c>
    </row>
    <row r="5457" spans="3:3" x14ac:dyDescent="0.35">
      <c r="C5457" t="s">
        <v>6915</v>
      </c>
    </row>
    <row r="5458" spans="3:3" x14ac:dyDescent="0.35">
      <c r="C5458" t="s">
        <v>6916</v>
      </c>
    </row>
    <row r="5459" spans="3:3" x14ac:dyDescent="0.35">
      <c r="C5459" t="s">
        <v>6917</v>
      </c>
    </row>
    <row r="5460" spans="3:3" x14ac:dyDescent="0.35">
      <c r="C5460" t="s">
        <v>6918</v>
      </c>
    </row>
    <row r="5461" spans="3:3" x14ac:dyDescent="0.35">
      <c r="C5461" t="s">
        <v>6919</v>
      </c>
    </row>
    <row r="5462" spans="3:3" x14ac:dyDescent="0.35">
      <c r="C5462" t="s">
        <v>6920</v>
      </c>
    </row>
    <row r="5463" spans="3:3" x14ac:dyDescent="0.35">
      <c r="C5463" t="s">
        <v>6921</v>
      </c>
    </row>
    <row r="5464" spans="3:3" x14ac:dyDescent="0.35">
      <c r="C5464" t="s">
        <v>6922</v>
      </c>
    </row>
    <row r="5465" spans="3:3" x14ac:dyDescent="0.35">
      <c r="C5465" t="s">
        <v>6923</v>
      </c>
    </row>
    <row r="5466" spans="3:3" x14ac:dyDescent="0.35">
      <c r="C5466" t="s">
        <v>6924</v>
      </c>
    </row>
    <row r="5467" spans="3:3" x14ac:dyDescent="0.35">
      <c r="C5467" t="s">
        <v>6925</v>
      </c>
    </row>
    <row r="5468" spans="3:3" x14ac:dyDescent="0.35">
      <c r="C5468" t="s">
        <v>6926</v>
      </c>
    </row>
    <row r="5469" spans="3:3" x14ac:dyDescent="0.35">
      <c r="C5469" t="s">
        <v>6927</v>
      </c>
    </row>
    <row r="5470" spans="3:3" x14ac:dyDescent="0.35">
      <c r="C5470" t="s">
        <v>6928</v>
      </c>
    </row>
    <row r="5471" spans="3:3" x14ac:dyDescent="0.35">
      <c r="C5471" t="s">
        <v>6929</v>
      </c>
    </row>
    <row r="5472" spans="3:3" x14ac:dyDescent="0.35">
      <c r="C5472" t="s">
        <v>6930</v>
      </c>
    </row>
    <row r="5473" spans="3:3" x14ac:dyDescent="0.35">
      <c r="C5473" t="s">
        <v>6931</v>
      </c>
    </row>
    <row r="5474" spans="3:3" x14ac:dyDescent="0.35">
      <c r="C5474" t="s">
        <v>6932</v>
      </c>
    </row>
    <row r="5475" spans="3:3" x14ac:dyDescent="0.35">
      <c r="C5475" t="s">
        <v>6933</v>
      </c>
    </row>
    <row r="5476" spans="3:3" x14ac:dyDescent="0.35">
      <c r="C5476" t="s">
        <v>6934</v>
      </c>
    </row>
    <row r="5477" spans="3:3" x14ac:dyDescent="0.35">
      <c r="C5477" t="s">
        <v>6935</v>
      </c>
    </row>
    <row r="5478" spans="3:3" x14ac:dyDescent="0.35">
      <c r="C5478" t="s">
        <v>6936</v>
      </c>
    </row>
    <row r="5479" spans="3:3" x14ac:dyDescent="0.35">
      <c r="C5479" t="s">
        <v>6937</v>
      </c>
    </row>
    <row r="5480" spans="3:3" x14ac:dyDescent="0.35">
      <c r="C5480" t="s">
        <v>6938</v>
      </c>
    </row>
    <row r="5481" spans="3:3" x14ac:dyDescent="0.35">
      <c r="C5481" t="s">
        <v>6939</v>
      </c>
    </row>
    <row r="5482" spans="3:3" x14ac:dyDescent="0.35">
      <c r="C5482" t="s">
        <v>6940</v>
      </c>
    </row>
    <row r="5483" spans="3:3" x14ac:dyDescent="0.35">
      <c r="C5483" t="s">
        <v>6941</v>
      </c>
    </row>
    <row r="5484" spans="3:3" x14ac:dyDescent="0.35">
      <c r="C5484" t="s">
        <v>6942</v>
      </c>
    </row>
    <row r="5485" spans="3:3" x14ac:dyDescent="0.35">
      <c r="C5485" t="s">
        <v>6943</v>
      </c>
    </row>
    <row r="5486" spans="3:3" x14ac:dyDescent="0.35">
      <c r="C5486" t="s">
        <v>6944</v>
      </c>
    </row>
    <row r="5487" spans="3:3" x14ac:dyDescent="0.35">
      <c r="C5487" t="s">
        <v>6945</v>
      </c>
    </row>
    <row r="5488" spans="3:3" x14ac:dyDescent="0.35">
      <c r="C5488" t="s">
        <v>6946</v>
      </c>
    </row>
    <row r="5489" spans="3:3" x14ac:dyDescent="0.35">
      <c r="C5489" t="s">
        <v>6947</v>
      </c>
    </row>
    <row r="5490" spans="3:3" x14ac:dyDescent="0.35">
      <c r="C5490" t="s">
        <v>6948</v>
      </c>
    </row>
    <row r="5491" spans="3:3" x14ac:dyDescent="0.35">
      <c r="C5491" t="s">
        <v>6949</v>
      </c>
    </row>
    <row r="5492" spans="3:3" x14ac:dyDescent="0.35">
      <c r="C5492" t="s">
        <v>6950</v>
      </c>
    </row>
    <row r="5493" spans="3:3" x14ac:dyDescent="0.35">
      <c r="C5493" t="s">
        <v>6951</v>
      </c>
    </row>
    <row r="5494" spans="3:3" x14ac:dyDescent="0.35">
      <c r="C5494" t="s">
        <v>6952</v>
      </c>
    </row>
    <row r="5495" spans="3:3" x14ac:dyDescent="0.35">
      <c r="C5495" t="s">
        <v>6953</v>
      </c>
    </row>
    <row r="5496" spans="3:3" x14ac:dyDescent="0.35">
      <c r="C5496" t="s">
        <v>6954</v>
      </c>
    </row>
    <row r="5497" spans="3:3" x14ac:dyDescent="0.35">
      <c r="C5497" t="s">
        <v>6955</v>
      </c>
    </row>
    <row r="5498" spans="3:3" x14ac:dyDescent="0.35">
      <c r="C5498" t="s">
        <v>6956</v>
      </c>
    </row>
    <row r="5499" spans="3:3" x14ac:dyDescent="0.35">
      <c r="C5499" t="s">
        <v>6957</v>
      </c>
    </row>
    <row r="5500" spans="3:3" x14ac:dyDescent="0.35">
      <c r="C5500" t="s">
        <v>6958</v>
      </c>
    </row>
    <row r="5501" spans="3:3" x14ac:dyDescent="0.35">
      <c r="C5501" t="s">
        <v>6959</v>
      </c>
    </row>
    <row r="5502" spans="3:3" x14ac:dyDescent="0.35">
      <c r="C5502" t="s">
        <v>6960</v>
      </c>
    </row>
    <row r="5503" spans="3:3" x14ac:dyDescent="0.35">
      <c r="C5503" t="s">
        <v>6961</v>
      </c>
    </row>
    <row r="5504" spans="3:3" x14ac:dyDescent="0.35">
      <c r="C5504" t="s">
        <v>6962</v>
      </c>
    </row>
    <row r="5505" spans="3:3" x14ac:dyDescent="0.35">
      <c r="C5505" t="s">
        <v>6963</v>
      </c>
    </row>
    <row r="5506" spans="3:3" x14ac:dyDescent="0.35">
      <c r="C5506" t="s">
        <v>6964</v>
      </c>
    </row>
    <row r="5507" spans="3:3" x14ac:dyDescent="0.35">
      <c r="C5507" t="s">
        <v>6965</v>
      </c>
    </row>
    <row r="5508" spans="3:3" x14ac:dyDescent="0.35">
      <c r="C5508" t="s">
        <v>6966</v>
      </c>
    </row>
    <row r="5509" spans="3:3" x14ac:dyDescent="0.35">
      <c r="C5509" t="s">
        <v>6967</v>
      </c>
    </row>
    <row r="5510" spans="3:3" x14ac:dyDescent="0.35">
      <c r="C5510" t="s">
        <v>6968</v>
      </c>
    </row>
    <row r="5511" spans="3:3" x14ac:dyDescent="0.35">
      <c r="C5511" t="s">
        <v>6969</v>
      </c>
    </row>
    <row r="5512" spans="3:3" x14ac:dyDescent="0.35">
      <c r="C5512" t="s">
        <v>6970</v>
      </c>
    </row>
    <row r="5513" spans="3:3" x14ac:dyDescent="0.35">
      <c r="C5513" t="s">
        <v>6971</v>
      </c>
    </row>
    <row r="5514" spans="3:3" x14ac:dyDescent="0.35">
      <c r="C5514" t="s">
        <v>6972</v>
      </c>
    </row>
    <row r="5515" spans="3:3" x14ac:dyDescent="0.35">
      <c r="C5515" t="s">
        <v>6973</v>
      </c>
    </row>
    <row r="5516" spans="3:3" x14ac:dyDescent="0.35">
      <c r="C5516" t="s">
        <v>6974</v>
      </c>
    </row>
    <row r="5517" spans="3:3" x14ac:dyDescent="0.35">
      <c r="C5517" t="s">
        <v>6975</v>
      </c>
    </row>
    <row r="5518" spans="3:3" x14ac:dyDescent="0.35">
      <c r="C5518" t="s">
        <v>6976</v>
      </c>
    </row>
    <row r="5519" spans="3:3" x14ac:dyDescent="0.35">
      <c r="C5519" t="s">
        <v>6977</v>
      </c>
    </row>
    <row r="5520" spans="3:3" x14ac:dyDescent="0.35">
      <c r="C5520" t="s">
        <v>6978</v>
      </c>
    </row>
    <row r="5521" spans="3:3" x14ac:dyDescent="0.35">
      <c r="C5521" t="s">
        <v>6979</v>
      </c>
    </row>
    <row r="5522" spans="3:3" x14ac:dyDescent="0.35">
      <c r="C5522" t="s">
        <v>6980</v>
      </c>
    </row>
    <row r="5523" spans="3:3" x14ac:dyDescent="0.35">
      <c r="C5523" t="s">
        <v>6981</v>
      </c>
    </row>
    <row r="5524" spans="3:3" x14ac:dyDescent="0.35">
      <c r="C5524" t="s">
        <v>6982</v>
      </c>
    </row>
    <row r="5525" spans="3:3" x14ac:dyDescent="0.35">
      <c r="C5525" t="s">
        <v>6983</v>
      </c>
    </row>
    <row r="5526" spans="3:3" x14ac:dyDescent="0.35">
      <c r="C5526" t="s">
        <v>6984</v>
      </c>
    </row>
    <row r="5527" spans="3:3" x14ac:dyDescent="0.35">
      <c r="C5527" t="s">
        <v>6985</v>
      </c>
    </row>
    <row r="5528" spans="3:3" x14ac:dyDescent="0.35">
      <c r="C5528" t="s">
        <v>6986</v>
      </c>
    </row>
    <row r="5529" spans="3:3" x14ac:dyDescent="0.35">
      <c r="C5529" t="s">
        <v>6987</v>
      </c>
    </row>
    <row r="5530" spans="3:3" x14ac:dyDescent="0.35">
      <c r="C5530" t="s">
        <v>6988</v>
      </c>
    </row>
    <row r="5531" spans="3:3" x14ac:dyDescent="0.35">
      <c r="C5531" t="s">
        <v>6989</v>
      </c>
    </row>
    <row r="5532" spans="3:3" x14ac:dyDescent="0.35">
      <c r="C5532" t="s">
        <v>6990</v>
      </c>
    </row>
    <row r="5533" spans="3:3" x14ac:dyDescent="0.35">
      <c r="C5533" t="s">
        <v>6991</v>
      </c>
    </row>
    <row r="5534" spans="3:3" x14ac:dyDescent="0.35">
      <c r="C5534" t="s">
        <v>6992</v>
      </c>
    </row>
    <row r="5535" spans="3:3" x14ac:dyDescent="0.35">
      <c r="C5535" t="s">
        <v>6993</v>
      </c>
    </row>
    <row r="5536" spans="3:3" x14ac:dyDescent="0.35">
      <c r="C5536" t="s">
        <v>6994</v>
      </c>
    </row>
    <row r="5537" spans="3:3" x14ac:dyDescent="0.35">
      <c r="C5537" t="s">
        <v>6995</v>
      </c>
    </row>
    <row r="5538" spans="3:3" x14ac:dyDescent="0.35">
      <c r="C5538" t="s">
        <v>6996</v>
      </c>
    </row>
    <row r="5539" spans="3:3" x14ac:dyDescent="0.35">
      <c r="C5539" t="s">
        <v>6997</v>
      </c>
    </row>
    <row r="5540" spans="3:3" x14ac:dyDescent="0.35">
      <c r="C5540" t="s">
        <v>6998</v>
      </c>
    </row>
    <row r="5541" spans="3:3" x14ac:dyDescent="0.35">
      <c r="C5541" t="s">
        <v>6999</v>
      </c>
    </row>
    <row r="5542" spans="3:3" x14ac:dyDescent="0.35">
      <c r="C5542" t="s">
        <v>7000</v>
      </c>
    </row>
    <row r="5543" spans="3:3" x14ac:dyDescent="0.35">
      <c r="C5543" t="s">
        <v>7001</v>
      </c>
    </row>
    <row r="5544" spans="3:3" x14ac:dyDescent="0.35">
      <c r="C5544" t="s">
        <v>7002</v>
      </c>
    </row>
    <row r="5545" spans="3:3" x14ac:dyDescent="0.35">
      <c r="C5545" t="s">
        <v>7003</v>
      </c>
    </row>
    <row r="5546" spans="3:3" x14ac:dyDescent="0.35">
      <c r="C5546" t="s">
        <v>7004</v>
      </c>
    </row>
    <row r="5547" spans="3:3" x14ac:dyDescent="0.35">
      <c r="C5547" t="s">
        <v>7005</v>
      </c>
    </row>
    <row r="5548" spans="3:3" x14ac:dyDescent="0.35">
      <c r="C5548" t="s">
        <v>7006</v>
      </c>
    </row>
    <row r="5549" spans="3:3" x14ac:dyDescent="0.35">
      <c r="C5549" t="s">
        <v>7007</v>
      </c>
    </row>
    <row r="5550" spans="3:3" x14ac:dyDescent="0.35">
      <c r="C5550" t="s">
        <v>7008</v>
      </c>
    </row>
    <row r="5551" spans="3:3" x14ac:dyDescent="0.35">
      <c r="C5551" t="s">
        <v>7009</v>
      </c>
    </row>
    <row r="5552" spans="3:3" x14ac:dyDescent="0.35">
      <c r="C5552" t="s">
        <v>7010</v>
      </c>
    </row>
    <row r="5553" spans="3:3" x14ac:dyDescent="0.35">
      <c r="C5553" t="s">
        <v>7011</v>
      </c>
    </row>
    <row r="5554" spans="3:3" x14ac:dyDescent="0.35">
      <c r="C5554" t="s">
        <v>7012</v>
      </c>
    </row>
    <row r="5555" spans="3:3" x14ac:dyDescent="0.35">
      <c r="C5555" t="s">
        <v>7013</v>
      </c>
    </row>
    <row r="5556" spans="3:3" x14ac:dyDescent="0.35">
      <c r="C5556" t="s">
        <v>7014</v>
      </c>
    </row>
    <row r="5557" spans="3:3" x14ac:dyDescent="0.35">
      <c r="C5557" t="s">
        <v>7015</v>
      </c>
    </row>
    <row r="5558" spans="3:3" x14ac:dyDescent="0.35">
      <c r="C5558" t="s">
        <v>7016</v>
      </c>
    </row>
    <row r="5559" spans="3:3" x14ac:dyDescent="0.35">
      <c r="C5559" t="s">
        <v>7017</v>
      </c>
    </row>
    <row r="5560" spans="3:3" x14ac:dyDescent="0.35">
      <c r="C5560" t="s">
        <v>7018</v>
      </c>
    </row>
    <row r="5561" spans="3:3" x14ac:dyDescent="0.35">
      <c r="C5561" t="s">
        <v>7019</v>
      </c>
    </row>
    <row r="5562" spans="3:3" x14ac:dyDescent="0.35">
      <c r="C5562" t="s">
        <v>7020</v>
      </c>
    </row>
    <row r="5563" spans="3:3" x14ac:dyDescent="0.35">
      <c r="C5563" t="s">
        <v>7021</v>
      </c>
    </row>
    <row r="5564" spans="3:3" x14ac:dyDescent="0.35">
      <c r="C5564" t="s">
        <v>7022</v>
      </c>
    </row>
    <row r="5565" spans="3:3" x14ac:dyDescent="0.35">
      <c r="C5565" t="s">
        <v>7023</v>
      </c>
    </row>
    <row r="5566" spans="3:3" x14ac:dyDescent="0.35">
      <c r="C5566" t="s">
        <v>7024</v>
      </c>
    </row>
    <row r="5567" spans="3:3" x14ac:dyDescent="0.35">
      <c r="C5567" t="s">
        <v>7025</v>
      </c>
    </row>
    <row r="5568" spans="3:3" x14ac:dyDescent="0.35">
      <c r="C5568" t="s">
        <v>7026</v>
      </c>
    </row>
    <row r="5569" spans="3:3" x14ac:dyDescent="0.35">
      <c r="C5569" t="s">
        <v>7027</v>
      </c>
    </row>
    <row r="5570" spans="3:3" x14ac:dyDescent="0.35">
      <c r="C5570" t="s">
        <v>7028</v>
      </c>
    </row>
    <row r="5571" spans="3:3" x14ac:dyDescent="0.35">
      <c r="C5571" t="s">
        <v>7029</v>
      </c>
    </row>
    <row r="5572" spans="3:3" x14ac:dyDescent="0.35">
      <c r="C5572" t="s">
        <v>7030</v>
      </c>
    </row>
    <row r="5573" spans="3:3" x14ac:dyDescent="0.35">
      <c r="C5573" t="s">
        <v>7031</v>
      </c>
    </row>
    <row r="5574" spans="3:3" x14ac:dyDescent="0.35">
      <c r="C5574" t="s">
        <v>7032</v>
      </c>
    </row>
    <row r="5575" spans="3:3" x14ac:dyDescent="0.35">
      <c r="C5575" t="s">
        <v>7033</v>
      </c>
    </row>
    <row r="5576" spans="3:3" x14ac:dyDescent="0.35">
      <c r="C5576" t="s">
        <v>7034</v>
      </c>
    </row>
    <row r="5577" spans="3:3" x14ac:dyDescent="0.35">
      <c r="C5577" t="s">
        <v>7035</v>
      </c>
    </row>
    <row r="5578" spans="3:3" x14ac:dyDescent="0.35">
      <c r="C5578" t="s">
        <v>7036</v>
      </c>
    </row>
    <row r="5579" spans="3:3" x14ac:dyDescent="0.35">
      <c r="C5579" t="s">
        <v>7037</v>
      </c>
    </row>
    <row r="5580" spans="3:3" x14ac:dyDescent="0.35">
      <c r="C5580" t="s">
        <v>7038</v>
      </c>
    </row>
    <row r="5581" spans="3:3" x14ac:dyDescent="0.35">
      <c r="C5581" t="s">
        <v>7039</v>
      </c>
    </row>
    <row r="5582" spans="3:3" x14ac:dyDescent="0.35">
      <c r="C5582" t="s">
        <v>7040</v>
      </c>
    </row>
    <row r="5583" spans="3:3" x14ac:dyDescent="0.35">
      <c r="C5583" t="s">
        <v>7041</v>
      </c>
    </row>
    <row r="5584" spans="3:3" x14ac:dyDescent="0.35">
      <c r="C5584" t="s">
        <v>7042</v>
      </c>
    </row>
    <row r="5585" spans="3:3" x14ac:dyDescent="0.35">
      <c r="C5585" t="s">
        <v>7043</v>
      </c>
    </row>
    <row r="5586" spans="3:3" x14ac:dyDescent="0.35">
      <c r="C5586" t="s">
        <v>7044</v>
      </c>
    </row>
    <row r="5587" spans="3:3" x14ac:dyDescent="0.35">
      <c r="C5587" t="s">
        <v>7045</v>
      </c>
    </row>
    <row r="5588" spans="3:3" x14ac:dyDescent="0.35">
      <c r="C5588" t="s">
        <v>7046</v>
      </c>
    </row>
    <row r="5589" spans="3:3" x14ac:dyDescent="0.35">
      <c r="C5589" t="s">
        <v>7047</v>
      </c>
    </row>
    <row r="5590" spans="3:3" x14ac:dyDescent="0.35">
      <c r="C5590" t="s">
        <v>7048</v>
      </c>
    </row>
    <row r="5591" spans="3:3" x14ac:dyDescent="0.35">
      <c r="C5591" t="s">
        <v>7049</v>
      </c>
    </row>
    <row r="5592" spans="3:3" x14ac:dyDescent="0.35">
      <c r="C5592" t="s">
        <v>7050</v>
      </c>
    </row>
    <row r="5593" spans="3:3" x14ac:dyDescent="0.35">
      <c r="C5593" t="s">
        <v>7051</v>
      </c>
    </row>
    <row r="5594" spans="3:3" x14ac:dyDescent="0.35">
      <c r="C5594" t="s">
        <v>7052</v>
      </c>
    </row>
    <row r="5595" spans="3:3" x14ac:dyDescent="0.35">
      <c r="C5595" t="s">
        <v>7053</v>
      </c>
    </row>
    <row r="5596" spans="3:3" x14ac:dyDescent="0.35">
      <c r="C5596" t="s">
        <v>7054</v>
      </c>
    </row>
    <row r="5597" spans="3:3" x14ac:dyDescent="0.35">
      <c r="C5597" t="s">
        <v>7055</v>
      </c>
    </row>
    <row r="5598" spans="3:3" x14ac:dyDescent="0.35">
      <c r="C5598" t="s">
        <v>7056</v>
      </c>
    </row>
    <row r="5599" spans="3:3" x14ac:dyDescent="0.35">
      <c r="C5599" t="s">
        <v>7057</v>
      </c>
    </row>
    <row r="5600" spans="3:3" x14ac:dyDescent="0.35">
      <c r="C5600" t="s">
        <v>7058</v>
      </c>
    </row>
    <row r="5601" spans="3:3" x14ac:dyDescent="0.35">
      <c r="C5601" t="s">
        <v>7059</v>
      </c>
    </row>
    <row r="5602" spans="3:3" x14ac:dyDescent="0.35">
      <c r="C5602" t="s">
        <v>7060</v>
      </c>
    </row>
    <row r="5603" spans="3:3" x14ac:dyDescent="0.35">
      <c r="C5603" t="s">
        <v>7061</v>
      </c>
    </row>
    <row r="5604" spans="3:3" x14ac:dyDescent="0.35">
      <c r="C5604" t="s">
        <v>7062</v>
      </c>
    </row>
    <row r="5605" spans="3:3" x14ac:dyDescent="0.35">
      <c r="C5605" t="s">
        <v>7063</v>
      </c>
    </row>
    <row r="5606" spans="3:3" x14ac:dyDescent="0.35">
      <c r="C5606" t="s">
        <v>7064</v>
      </c>
    </row>
    <row r="5607" spans="3:3" x14ac:dyDescent="0.35">
      <c r="C5607" t="s">
        <v>7065</v>
      </c>
    </row>
    <row r="5608" spans="3:3" x14ac:dyDescent="0.35">
      <c r="C5608" t="s">
        <v>7066</v>
      </c>
    </row>
    <row r="5609" spans="3:3" x14ac:dyDescent="0.35">
      <c r="C5609" t="s">
        <v>7067</v>
      </c>
    </row>
    <row r="5610" spans="3:3" x14ac:dyDescent="0.35">
      <c r="C5610" t="s">
        <v>7068</v>
      </c>
    </row>
    <row r="5611" spans="3:3" x14ac:dyDescent="0.35">
      <c r="C5611" t="s">
        <v>7069</v>
      </c>
    </row>
    <row r="5612" spans="3:3" x14ac:dyDescent="0.35">
      <c r="C5612" t="s">
        <v>7070</v>
      </c>
    </row>
    <row r="5613" spans="3:3" x14ac:dyDescent="0.35">
      <c r="C5613" t="s">
        <v>7071</v>
      </c>
    </row>
    <row r="5614" spans="3:3" x14ac:dyDescent="0.35">
      <c r="C5614" t="s">
        <v>7072</v>
      </c>
    </row>
    <row r="5615" spans="3:3" x14ac:dyDescent="0.35">
      <c r="C5615" t="s">
        <v>7073</v>
      </c>
    </row>
    <row r="5616" spans="3:3" x14ac:dyDescent="0.35">
      <c r="C5616" t="s">
        <v>7074</v>
      </c>
    </row>
    <row r="5617" spans="3:3" x14ac:dyDescent="0.35">
      <c r="C5617" t="s">
        <v>7075</v>
      </c>
    </row>
    <row r="5618" spans="3:3" x14ac:dyDescent="0.35">
      <c r="C5618" t="s">
        <v>7076</v>
      </c>
    </row>
    <row r="5619" spans="3:3" x14ac:dyDescent="0.35">
      <c r="C5619" t="s">
        <v>7077</v>
      </c>
    </row>
    <row r="5620" spans="3:3" x14ac:dyDescent="0.35">
      <c r="C5620" t="s">
        <v>7078</v>
      </c>
    </row>
    <row r="5621" spans="3:3" x14ac:dyDescent="0.35">
      <c r="C5621" t="s">
        <v>7079</v>
      </c>
    </row>
    <row r="5622" spans="3:3" x14ac:dyDescent="0.35">
      <c r="C5622" t="s">
        <v>7080</v>
      </c>
    </row>
    <row r="5623" spans="3:3" x14ac:dyDescent="0.35">
      <c r="C5623" t="s">
        <v>7081</v>
      </c>
    </row>
    <row r="5624" spans="3:3" x14ac:dyDescent="0.35">
      <c r="C5624" t="s">
        <v>7082</v>
      </c>
    </row>
    <row r="5625" spans="3:3" x14ac:dyDescent="0.35">
      <c r="C5625" t="s">
        <v>7083</v>
      </c>
    </row>
    <row r="5626" spans="3:3" x14ac:dyDescent="0.35">
      <c r="C5626" t="s">
        <v>7084</v>
      </c>
    </row>
    <row r="5627" spans="3:3" x14ac:dyDescent="0.35">
      <c r="C5627" t="s">
        <v>7085</v>
      </c>
    </row>
    <row r="5628" spans="3:3" x14ac:dyDescent="0.35">
      <c r="C5628" t="s">
        <v>7086</v>
      </c>
    </row>
    <row r="5629" spans="3:3" x14ac:dyDescent="0.35">
      <c r="C5629" t="s">
        <v>7087</v>
      </c>
    </row>
    <row r="5630" spans="3:3" x14ac:dyDescent="0.35">
      <c r="C5630" t="s">
        <v>7088</v>
      </c>
    </row>
    <row r="5631" spans="3:3" x14ac:dyDescent="0.35">
      <c r="C5631" t="s">
        <v>7089</v>
      </c>
    </row>
    <row r="5632" spans="3:3" x14ac:dyDescent="0.35">
      <c r="C5632" t="s">
        <v>7090</v>
      </c>
    </row>
    <row r="5633" spans="3:3" x14ac:dyDescent="0.35">
      <c r="C5633" t="s">
        <v>7091</v>
      </c>
    </row>
    <row r="5634" spans="3:3" x14ac:dyDescent="0.35">
      <c r="C5634" t="s">
        <v>7092</v>
      </c>
    </row>
    <row r="5635" spans="3:3" x14ac:dyDescent="0.35">
      <c r="C5635" t="s">
        <v>7093</v>
      </c>
    </row>
    <row r="5636" spans="3:3" x14ac:dyDescent="0.35">
      <c r="C5636" t="s">
        <v>7094</v>
      </c>
    </row>
    <row r="5637" spans="3:3" x14ac:dyDescent="0.35">
      <c r="C5637" t="s">
        <v>7095</v>
      </c>
    </row>
    <row r="5638" spans="3:3" x14ac:dyDescent="0.35">
      <c r="C5638" t="s">
        <v>7096</v>
      </c>
    </row>
    <row r="5639" spans="3:3" x14ac:dyDescent="0.35">
      <c r="C5639" t="s">
        <v>7097</v>
      </c>
    </row>
    <row r="5640" spans="3:3" x14ac:dyDescent="0.35">
      <c r="C5640" t="s">
        <v>7098</v>
      </c>
    </row>
    <row r="5641" spans="3:3" x14ac:dyDescent="0.35">
      <c r="C5641" t="s">
        <v>7099</v>
      </c>
    </row>
    <row r="5642" spans="3:3" x14ac:dyDescent="0.35">
      <c r="C5642" t="s">
        <v>7100</v>
      </c>
    </row>
    <row r="5643" spans="3:3" x14ac:dyDescent="0.35">
      <c r="C5643" t="s">
        <v>7101</v>
      </c>
    </row>
    <row r="5644" spans="3:3" x14ac:dyDescent="0.35">
      <c r="C5644" t="s">
        <v>7102</v>
      </c>
    </row>
    <row r="5645" spans="3:3" x14ac:dyDescent="0.35">
      <c r="C5645" t="s">
        <v>7103</v>
      </c>
    </row>
    <row r="5646" spans="3:3" x14ac:dyDescent="0.35">
      <c r="C5646" t="s">
        <v>7104</v>
      </c>
    </row>
    <row r="5647" spans="3:3" x14ac:dyDescent="0.35">
      <c r="C5647" t="s">
        <v>7105</v>
      </c>
    </row>
    <row r="5648" spans="3:3" x14ac:dyDescent="0.35">
      <c r="C5648" t="s">
        <v>7106</v>
      </c>
    </row>
    <row r="5649" spans="3:3" x14ac:dyDescent="0.35">
      <c r="C5649" t="s">
        <v>7107</v>
      </c>
    </row>
    <row r="5650" spans="3:3" x14ac:dyDescent="0.35">
      <c r="C5650" t="s">
        <v>7108</v>
      </c>
    </row>
    <row r="5651" spans="3:3" x14ac:dyDescent="0.35">
      <c r="C5651" t="s">
        <v>7109</v>
      </c>
    </row>
    <row r="5652" spans="3:3" x14ac:dyDescent="0.35">
      <c r="C5652" t="s">
        <v>7110</v>
      </c>
    </row>
    <row r="5653" spans="3:3" x14ac:dyDescent="0.35">
      <c r="C5653" t="s">
        <v>7111</v>
      </c>
    </row>
    <row r="5654" spans="3:3" x14ac:dyDescent="0.35">
      <c r="C5654" t="s">
        <v>7112</v>
      </c>
    </row>
    <row r="5655" spans="3:3" x14ac:dyDescent="0.35">
      <c r="C5655" t="s">
        <v>7113</v>
      </c>
    </row>
    <row r="5656" spans="3:3" x14ac:dyDescent="0.35">
      <c r="C5656" t="s">
        <v>7114</v>
      </c>
    </row>
    <row r="5657" spans="3:3" x14ac:dyDescent="0.35">
      <c r="C5657" t="s">
        <v>7115</v>
      </c>
    </row>
    <row r="5658" spans="3:3" x14ac:dyDescent="0.35">
      <c r="C5658" t="s">
        <v>7116</v>
      </c>
    </row>
    <row r="5659" spans="3:3" x14ac:dyDescent="0.35">
      <c r="C5659" t="s">
        <v>7117</v>
      </c>
    </row>
    <row r="5660" spans="3:3" x14ac:dyDescent="0.35">
      <c r="C5660" t="s">
        <v>7118</v>
      </c>
    </row>
    <row r="5661" spans="3:3" x14ac:dyDescent="0.35">
      <c r="C5661" t="s">
        <v>7119</v>
      </c>
    </row>
    <row r="5662" spans="3:3" x14ac:dyDescent="0.35">
      <c r="C5662" t="s">
        <v>7120</v>
      </c>
    </row>
    <row r="5663" spans="3:3" x14ac:dyDescent="0.35">
      <c r="C5663" t="s">
        <v>7121</v>
      </c>
    </row>
    <row r="5664" spans="3:3" x14ac:dyDescent="0.35">
      <c r="C5664" t="s">
        <v>7122</v>
      </c>
    </row>
    <row r="5665" spans="3:3" x14ac:dyDescent="0.35">
      <c r="C5665" t="s">
        <v>7123</v>
      </c>
    </row>
    <row r="5666" spans="3:3" x14ac:dyDescent="0.35">
      <c r="C5666" t="s">
        <v>7124</v>
      </c>
    </row>
    <row r="5667" spans="3:3" x14ac:dyDescent="0.35">
      <c r="C5667" t="s">
        <v>7125</v>
      </c>
    </row>
    <row r="5668" spans="3:3" x14ac:dyDescent="0.35">
      <c r="C5668" t="s">
        <v>7126</v>
      </c>
    </row>
    <row r="5669" spans="3:3" x14ac:dyDescent="0.35">
      <c r="C5669" t="s">
        <v>7127</v>
      </c>
    </row>
    <row r="5670" spans="3:3" x14ac:dyDescent="0.35">
      <c r="C5670" t="s">
        <v>7128</v>
      </c>
    </row>
    <row r="5671" spans="3:3" x14ac:dyDescent="0.35">
      <c r="C5671" t="s">
        <v>7129</v>
      </c>
    </row>
    <row r="5672" spans="3:3" x14ac:dyDescent="0.35">
      <c r="C5672" t="s">
        <v>7130</v>
      </c>
    </row>
    <row r="5673" spans="3:3" x14ac:dyDescent="0.35">
      <c r="C5673" t="s">
        <v>7131</v>
      </c>
    </row>
    <row r="5674" spans="3:3" x14ac:dyDescent="0.35">
      <c r="C5674" t="s">
        <v>7132</v>
      </c>
    </row>
    <row r="5675" spans="3:3" x14ac:dyDescent="0.35">
      <c r="C5675" t="s">
        <v>7133</v>
      </c>
    </row>
    <row r="5676" spans="3:3" x14ac:dyDescent="0.35">
      <c r="C5676" t="s">
        <v>7134</v>
      </c>
    </row>
    <row r="5677" spans="3:3" x14ac:dyDescent="0.35">
      <c r="C5677" t="s">
        <v>7135</v>
      </c>
    </row>
    <row r="5678" spans="3:3" x14ac:dyDescent="0.35">
      <c r="C5678" t="s">
        <v>7136</v>
      </c>
    </row>
    <row r="5679" spans="3:3" x14ac:dyDescent="0.35">
      <c r="C5679" t="s">
        <v>7137</v>
      </c>
    </row>
    <row r="5680" spans="3:3" x14ac:dyDescent="0.35">
      <c r="C5680" t="s">
        <v>7138</v>
      </c>
    </row>
    <row r="5681" spans="3:3" x14ac:dyDescent="0.35">
      <c r="C5681" t="s">
        <v>7139</v>
      </c>
    </row>
    <row r="5682" spans="3:3" x14ac:dyDescent="0.35">
      <c r="C5682" t="s">
        <v>7140</v>
      </c>
    </row>
    <row r="5683" spans="3:3" x14ac:dyDescent="0.35">
      <c r="C5683" t="s">
        <v>7141</v>
      </c>
    </row>
    <row r="5684" spans="3:3" x14ac:dyDescent="0.35">
      <c r="C5684" t="s">
        <v>7142</v>
      </c>
    </row>
    <row r="5685" spans="3:3" x14ac:dyDescent="0.35">
      <c r="C5685" t="s">
        <v>7143</v>
      </c>
    </row>
    <row r="5686" spans="3:3" x14ac:dyDescent="0.35">
      <c r="C5686" t="s">
        <v>7144</v>
      </c>
    </row>
    <row r="5687" spans="3:3" x14ac:dyDescent="0.35">
      <c r="C5687" t="s">
        <v>7145</v>
      </c>
    </row>
    <row r="5688" spans="3:3" x14ac:dyDescent="0.35">
      <c r="C5688" t="s">
        <v>7146</v>
      </c>
    </row>
    <row r="5689" spans="3:3" x14ac:dyDescent="0.35">
      <c r="C5689" t="s">
        <v>7147</v>
      </c>
    </row>
    <row r="5690" spans="3:3" x14ac:dyDescent="0.35">
      <c r="C5690" t="s">
        <v>7148</v>
      </c>
    </row>
    <row r="5691" spans="3:3" x14ac:dyDescent="0.35">
      <c r="C5691" t="s">
        <v>7149</v>
      </c>
    </row>
    <row r="5692" spans="3:3" x14ac:dyDescent="0.35">
      <c r="C5692" t="s">
        <v>7150</v>
      </c>
    </row>
    <row r="5693" spans="3:3" x14ac:dyDescent="0.35">
      <c r="C5693" t="s">
        <v>7151</v>
      </c>
    </row>
    <row r="5694" spans="3:3" x14ac:dyDescent="0.35">
      <c r="C5694" t="s">
        <v>7152</v>
      </c>
    </row>
    <row r="5695" spans="3:3" x14ac:dyDescent="0.35">
      <c r="C5695" t="s">
        <v>7153</v>
      </c>
    </row>
    <row r="5696" spans="3:3" x14ac:dyDescent="0.35">
      <c r="C5696" t="s">
        <v>7154</v>
      </c>
    </row>
    <row r="5697" spans="3:3" x14ac:dyDescent="0.35">
      <c r="C5697" t="s">
        <v>7155</v>
      </c>
    </row>
    <row r="5698" spans="3:3" x14ac:dyDescent="0.35">
      <c r="C5698" t="s">
        <v>7156</v>
      </c>
    </row>
    <row r="5699" spans="3:3" x14ac:dyDescent="0.35">
      <c r="C5699" t="s">
        <v>7157</v>
      </c>
    </row>
    <row r="5700" spans="3:3" x14ac:dyDescent="0.35">
      <c r="C5700" t="s">
        <v>7158</v>
      </c>
    </row>
    <row r="5701" spans="3:3" x14ac:dyDescent="0.35">
      <c r="C5701" t="s">
        <v>7159</v>
      </c>
    </row>
    <row r="5702" spans="3:3" x14ac:dyDescent="0.35">
      <c r="C5702" t="s">
        <v>7160</v>
      </c>
    </row>
    <row r="5703" spans="3:3" x14ac:dyDescent="0.35">
      <c r="C5703" t="s">
        <v>7161</v>
      </c>
    </row>
    <row r="5704" spans="3:3" x14ac:dyDescent="0.35">
      <c r="C5704" t="s">
        <v>7162</v>
      </c>
    </row>
    <row r="5705" spans="3:3" x14ac:dyDescent="0.35">
      <c r="C5705" t="s">
        <v>7163</v>
      </c>
    </row>
    <row r="5706" spans="3:3" x14ac:dyDescent="0.35">
      <c r="C5706" t="s">
        <v>7164</v>
      </c>
    </row>
    <row r="5707" spans="3:3" x14ac:dyDescent="0.35">
      <c r="C5707" t="s">
        <v>7165</v>
      </c>
    </row>
    <row r="5708" spans="3:3" x14ac:dyDescent="0.35">
      <c r="C5708" t="s">
        <v>7166</v>
      </c>
    </row>
    <row r="5709" spans="3:3" x14ac:dyDescent="0.35">
      <c r="C5709" t="s">
        <v>7167</v>
      </c>
    </row>
    <row r="5710" spans="3:3" x14ac:dyDescent="0.35">
      <c r="C5710" t="s">
        <v>7168</v>
      </c>
    </row>
    <row r="5711" spans="3:3" x14ac:dyDescent="0.35">
      <c r="C5711" t="s">
        <v>7169</v>
      </c>
    </row>
    <row r="5712" spans="3:3" x14ac:dyDescent="0.35">
      <c r="C5712" t="s">
        <v>7170</v>
      </c>
    </row>
    <row r="5713" spans="3:3" x14ac:dyDescent="0.35">
      <c r="C5713" t="s">
        <v>7171</v>
      </c>
    </row>
    <row r="5714" spans="3:3" x14ac:dyDescent="0.35">
      <c r="C5714" t="s">
        <v>7172</v>
      </c>
    </row>
    <row r="5715" spans="3:3" x14ac:dyDescent="0.35">
      <c r="C5715" t="s">
        <v>7173</v>
      </c>
    </row>
    <row r="5716" spans="3:3" x14ac:dyDescent="0.35">
      <c r="C5716" t="s">
        <v>7174</v>
      </c>
    </row>
    <row r="5717" spans="3:3" x14ac:dyDescent="0.35">
      <c r="C5717" t="s">
        <v>7175</v>
      </c>
    </row>
    <row r="5718" spans="3:3" x14ac:dyDescent="0.35">
      <c r="C5718" t="s">
        <v>7176</v>
      </c>
    </row>
    <row r="5719" spans="3:3" x14ac:dyDescent="0.35">
      <c r="C5719" t="s">
        <v>7177</v>
      </c>
    </row>
    <row r="5720" spans="3:3" x14ac:dyDescent="0.35">
      <c r="C5720" t="s">
        <v>7178</v>
      </c>
    </row>
    <row r="5721" spans="3:3" x14ac:dyDescent="0.35">
      <c r="C5721" t="s">
        <v>7179</v>
      </c>
    </row>
    <row r="5722" spans="3:3" x14ac:dyDescent="0.35">
      <c r="C5722" t="s">
        <v>7180</v>
      </c>
    </row>
    <row r="5723" spans="3:3" x14ac:dyDescent="0.35">
      <c r="C5723" t="s">
        <v>7181</v>
      </c>
    </row>
    <row r="5724" spans="3:3" x14ac:dyDescent="0.35">
      <c r="C5724" t="s">
        <v>7182</v>
      </c>
    </row>
    <row r="5725" spans="3:3" x14ac:dyDescent="0.35">
      <c r="C5725" t="s">
        <v>7183</v>
      </c>
    </row>
    <row r="5726" spans="3:3" x14ac:dyDescent="0.35">
      <c r="C5726" t="s">
        <v>7184</v>
      </c>
    </row>
    <row r="5727" spans="3:3" x14ac:dyDescent="0.35">
      <c r="C5727" t="s">
        <v>7185</v>
      </c>
    </row>
    <row r="5728" spans="3:3" x14ac:dyDescent="0.35">
      <c r="C5728" t="s">
        <v>7186</v>
      </c>
    </row>
    <row r="5729" spans="3:3" x14ac:dyDescent="0.35">
      <c r="C5729" t="s">
        <v>7187</v>
      </c>
    </row>
    <row r="5730" spans="3:3" x14ac:dyDescent="0.35">
      <c r="C5730" t="s">
        <v>7188</v>
      </c>
    </row>
    <row r="5731" spans="3:3" x14ac:dyDescent="0.35">
      <c r="C5731" t="s">
        <v>7189</v>
      </c>
    </row>
    <row r="5732" spans="3:3" x14ac:dyDescent="0.35">
      <c r="C5732" t="s">
        <v>7190</v>
      </c>
    </row>
    <row r="5733" spans="3:3" x14ac:dyDescent="0.35">
      <c r="C5733" t="s">
        <v>7191</v>
      </c>
    </row>
    <row r="5734" spans="3:3" x14ac:dyDescent="0.35">
      <c r="C5734" t="s">
        <v>7192</v>
      </c>
    </row>
    <row r="5735" spans="3:3" x14ac:dyDescent="0.35">
      <c r="C5735" t="s">
        <v>7193</v>
      </c>
    </row>
    <row r="5736" spans="3:3" x14ac:dyDescent="0.35">
      <c r="C5736" t="s">
        <v>7194</v>
      </c>
    </row>
    <row r="5737" spans="3:3" x14ac:dyDescent="0.35">
      <c r="C5737" t="s">
        <v>7195</v>
      </c>
    </row>
    <row r="5738" spans="3:3" x14ac:dyDescent="0.35">
      <c r="C5738" t="s">
        <v>7196</v>
      </c>
    </row>
    <row r="5739" spans="3:3" x14ac:dyDescent="0.35">
      <c r="C5739" t="s">
        <v>7197</v>
      </c>
    </row>
    <row r="5740" spans="3:3" x14ac:dyDescent="0.35">
      <c r="C5740" t="s">
        <v>7198</v>
      </c>
    </row>
    <row r="5741" spans="3:3" x14ac:dyDescent="0.35">
      <c r="C5741" t="s">
        <v>7199</v>
      </c>
    </row>
    <row r="5742" spans="3:3" x14ac:dyDescent="0.35">
      <c r="C5742" t="s">
        <v>7200</v>
      </c>
    </row>
    <row r="5743" spans="3:3" x14ac:dyDescent="0.35">
      <c r="C5743" t="s">
        <v>7201</v>
      </c>
    </row>
    <row r="5744" spans="3:3" x14ac:dyDescent="0.35">
      <c r="C5744" t="s">
        <v>7202</v>
      </c>
    </row>
    <row r="5745" spans="3:3" x14ac:dyDescent="0.35">
      <c r="C5745" t="s">
        <v>7203</v>
      </c>
    </row>
    <row r="5746" spans="3:3" x14ac:dyDescent="0.35">
      <c r="C5746" t="s">
        <v>7204</v>
      </c>
    </row>
    <row r="5747" spans="3:3" x14ac:dyDescent="0.35">
      <c r="C5747" t="s">
        <v>7205</v>
      </c>
    </row>
    <row r="5748" spans="3:3" x14ac:dyDescent="0.35">
      <c r="C5748" t="s">
        <v>7206</v>
      </c>
    </row>
    <row r="5749" spans="3:3" x14ac:dyDescent="0.35">
      <c r="C5749" t="s">
        <v>7207</v>
      </c>
    </row>
    <row r="5750" spans="3:3" x14ac:dyDescent="0.35">
      <c r="C5750" t="s">
        <v>7208</v>
      </c>
    </row>
    <row r="5751" spans="3:3" x14ac:dyDescent="0.35">
      <c r="C5751" t="s">
        <v>7209</v>
      </c>
    </row>
    <row r="5752" spans="3:3" x14ac:dyDescent="0.35">
      <c r="C5752" t="s">
        <v>7210</v>
      </c>
    </row>
    <row r="5753" spans="3:3" x14ac:dyDescent="0.35">
      <c r="C5753" t="s">
        <v>7211</v>
      </c>
    </row>
    <row r="5754" spans="3:3" x14ac:dyDescent="0.35">
      <c r="C5754" t="s">
        <v>7212</v>
      </c>
    </row>
    <row r="5755" spans="3:3" x14ac:dyDescent="0.35">
      <c r="C5755" t="s">
        <v>7213</v>
      </c>
    </row>
    <row r="5756" spans="3:3" x14ac:dyDescent="0.35">
      <c r="C5756" t="s">
        <v>7214</v>
      </c>
    </row>
    <row r="5757" spans="3:3" x14ac:dyDescent="0.35">
      <c r="C5757" t="s">
        <v>7215</v>
      </c>
    </row>
    <row r="5758" spans="3:3" x14ac:dyDescent="0.35">
      <c r="C5758" t="s">
        <v>7216</v>
      </c>
    </row>
    <row r="5759" spans="3:3" x14ac:dyDescent="0.35">
      <c r="C5759" t="s">
        <v>7217</v>
      </c>
    </row>
    <row r="5760" spans="3:3" x14ac:dyDescent="0.35">
      <c r="C5760" t="s">
        <v>7218</v>
      </c>
    </row>
    <row r="5761" spans="3:3" x14ac:dyDescent="0.35">
      <c r="C5761" t="s">
        <v>7219</v>
      </c>
    </row>
    <row r="5762" spans="3:3" x14ac:dyDescent="0.35">
      <c r="C5762" t="s">
        <v>7220</v>
      </c>
    </row>
    <row r="5763" spans="3:3" x14ac:dyDescent="0.35">
      <c r="C5763" t="s">
        <v>7221</v>
      </c>
    </row>
    <row r="5764" spans="3:3" x14ac:dyDescent="0.35">
      <c r="C5764" t="s">
        <v>7222</v>
      </c>
    </row>
    <row r="5765" spans="3:3" x14ac:dyDescent="0.35">
      <c r="C5765" t="s">
        <v>7223</v>
      </c>
    </row>
    <row r="5766" spans="3:3" x14ac:dyDescent="0.35">
      <c r="C5766" t="s">
        <v>7224</v>
      </c>
    </row>
    <row r="5767" spans="3:3" x14ac:dyDescent="0.35">
      <c r="C5767" t="s">
        <v>7225</v>
      </c>
    </row>
    <row r="5768" spans="3:3" x14ac:dyDescent="0.35">
      <c r="C5768" t="s">
        <v>7226</v>
      </c>
    </row>
    <row r="5769" spans="3:3" x14ac:dyDescent="0.35">
      <c r="C5769" t="s">
        <v>7227</v>
      </c>
    </row>
    <row r="5770" spans="3:3" x14ac:dyDescent="0.35">
      <c r="C5770" t="s">
        <v>7228</v>
      </c>
    </row>
    <row r="5771" spans="3:3" x14ac:dyDescent="0.35">
      <c r="C5771" t="s">
        <v>7229</v>
      </c>
    </row>
    <row r="5772" spans="3:3" x14ac:dyDescent="0.35">
      <c r="C5772" t="s">
        <v>7230</v>
      </c>
    </row>
    <row r="5773" spans="3:3" x14ac:dyDescent="0.35">
      <c r="C5773" t="s">
        <v>7231</v>
      </c>
    </row>
    <row r="5774" spans="3:3" x14ac:dyDescent="0.35">
      <c r="C5774" t="s">
        <v>7232</v>
      </c>
    </row>
    <row r="5775" spans="3:3" x14ac:dyDescent="0.35">
      <c r="C5775" t="s">
        <v>7233</v>
      </c>
    </row>
    <row r="5776" spans="3:3" x14ac:dyDescent="0.35">
      <c r="C5776" t="s">
        <v>7234</v>
      </c>
    </row>
    <row r="5777" spans="3:3" x14ac:dyDescent="0.35">
      <c r="C5777" t="s">
        <v>7235</v>
      </c>
    </row>
    <row r="5778" spans="3:3" x14ac:dyDescent="0.35">
      <c r="C5778" t="s">
        <v>7236</v>
      </c>
    </row>
    <row r="5779" spans="3:3" x14ac:dyDescent="0.35">
      <c r="C5779" t="s">
        <v>7237</v>
      </c>
    </row>
    <row r="5780" spans="3:3" x14ac:dyDescent="0.35">
      <c r="C5780" t="s">
        <v>7238</v>
      </c>
    </row>
    <row r="5781" spans="3:3" x14ac:dyDescent="0.35">
      <c r="C5781" t="s">
        <v>7239</v>
      </c>
    </row>
    <row r="5782" spans="3:3" x14ac:dyDescent="0.35">
      <c r="C5782" t="s">
        <v>7240</v>
      </c>
    </row>
    <row r="5783" spans="3:3" x14ac:dyDescent="0.35">
      <c r="C5783" t="s">
        <v>7241</v>
      </c>
    </row>
    <row r="5784" spans="3:3" x14ac:dyDescent="0.35">
      <c r="C5784" t="s">
        <v>7242</v>
      </c>
    </row>
    <row r="5785" spans="3:3" x14ac:dyDescent="0.35">
      <c r="C5785" t="s">
        <v>7243</v>
      </c>
    </row>
    <row r="5786" spans="3:3" x14ac:dyDescent="0.35">
      <c r="C5786" t="s">
        <v>7244</v>
      </c>
    </row>
    <row r="5787" spans="3:3" x14ac:dyDescent="0.35">
      <c r="C5787" t="s">
        <v>7245</v>
      </c>
    </row>
    <row r="5788" spans="3:3" x14ac:dyDescent="0.35">
      <c r="C5788" t="s">
        <v>7246</v>
      </c>
    </row>
    <row r="5789" spans="3:3" x14ac:dyDescent="0.35">
      <c r="C5789" t="s">
        <v>7247</v>
      </c>
    </row>
    <row r="5790" spans="3:3" x14ac:dyDescent="0.35">
      <c r="C5790" t="s">
        <v>7248</v>
      </c>
    </row>
    <row r="5791" spans="3:3" x14ac:dyDescent="0.35">
      <c r="C5791" t="s">
        <v>7249</v>
      </c>
    </row>
    <row r="5792" spans="3:3" x14ac:dyDescent="0.35">
      <c r="C5792" t="s">
        <v>7250</v>
      </c>
    </row>
    <row r="5793" spans="3:3" x14ac:dyDescent="0.35">
      <c r="C5793" t="s">
        <v>7251</v>
      </c>
    </row>
    <row r="5794" spans="3:3" x14ac:dyDescent="0.35">
      <c r="C5794" t="s">
        <v>7252</v>
      </c>
    </row>
    <row r="5795" spans="3:3" x14ac:dyDescent="0.35">
      <c r="C5795" t="s">
        <v>7253</v>
      </c>
    </row>
    <row r="5796" spans="3:3" x14ac:dyDescent="0.35">
      <c r="C5796" t="s">
        <v>7254</v>
      </c>
    </row>
    <row r="5797" spans="3:3" x14ac:dyDescent="0.35">
      <c r="C5797" t="s">
        <v>7255</v>
      </c>
    </row>
    <row r="5798" spans="3:3" x14ac:dyDescent="0.35">
      <c r="C5798" t="s">
        <v>7256</v>
      </c>
    </row>
    <row r="5799" spans="3:3" x14ac:dyDescent="0.35">
      <c r="C5799" t="s">
        <v>7257</v>
      </c>
    </row>
    <row r="5800" spans="3:3" x14ac:dyDescent="0.35">
      <c r="C5800" t="s">
        <v>7258</v>
      </c>
    </row>
    <row r="5801" spans="3:3" x14ac:dyDescent="0.35">
      <c r="C5801" t="s">
        <v>7259</v>
      </c>
    </row>
    <row r="5802" spans="3:3" x14ac:dyDescent="0.35">
      <c r="C5802" t="s">
        <v>7260</v>
      </c>
    </row>
    <row r="5803" spans="3:3" x14ac:dyDescent="0.35">
      <c r="C5803" t="s">
        <v>7261</v>
      </c>
    </row>
    <row r="5804" spans="3:3" x14ac:dyDescent="0.35">
      <c r="C5804" t="s">
        <v>7262</v>
      </c>
    </row>
    <row r="5805" spans="3:3" x14ac:dyDescent="0.35">
      <c r="C5805" t="s">
        <v>7263</v>
      </c>
    </row>
    <row r="5806" spans="3:3" x14ac:dyDescent="0.35">
      <c r="C5806" t="s">
        <v>7264</v>
      </c>
    </row>
    <row r="5807" spans="3:3" x14ac:dyDescent="0.35">
      <c r="C5807" t="s">
        <v>7265</v>
      </c>
    </row>
    <row r="5808" spans="3:3" x14ac:dyDescent="0.35">
      <c r="C5808" t="s">
        <v>7266</v>
      </c>
    </row>
    <row r="5809" spans="3:3" x14ac:dyDescent="0.35">
      <c r="C5809" t="s">
        <v>7267</v>
      </c>
    </row>
    <row r="5810" spans="3:3" x14ac:dyDescent="0.35">
      <c r="C5810" t="s">
        <v>7268</v>
      </c>
    </row>
    <row r="5811" spans="3:3" x14ac:dyDescent="0.35">
      <c r="C5811" t="s">
        <v>7269</v>
      </c>
    </row>
    <row r="5812" spans="3:3" x14ac:dyDescent="0.35">
      <c r="C5812" t="s">
        <v>7270</v>
      </c>
    </row>
    <row r="5813" spans="3:3" x14ac:dyDescent="0.35">
      <c r="C5813" t="s">
        <v>7271</v>
      </c>
    </row>
    <row r="5814" spans="3:3" x14ac:dyDescent="0.35">
      <c r="C5814" t="s">
        <v>7272</v>
      </c>
    </row>
    <row r="5815" spans="3:3" x14ac:dyDescent="0.35">
      <c r="C5815" t="s">
        <v>7273</v>
      </c>
    </row>
    <row r="5816" spans="3:3" x14ac:dyDescent="0.35">
      <c r="C5816" t="s">
        <v>7274</v>
      </c>
    </row>
    <row r="5817" spans="3:3" x14ac:dyDescent="0.35">
      <c r="C5817" t="s">
        <v>7275</v>
      </c>
    </row>
    <row r="5818" spans="3:3" x14ac:dyDescent="0.35">
      <c r="C5818" t="s">
        <v>7276</v>
      </c>
    </row>
    <row r="5819" spans="3:3" x14ac:dyDescent="0.35">
      <c r="C5819" t="s">
        <v>7277</v>
      </c>
    </row>
    <row r="5820" spans="3:3" x14ac:dyDescent="0.35">
      <c r="C5820" t="s">
        <v>7278</v>
      </c>
    </row>
    <row r="5821" spans="3:3" x14ac:dyDescent="0.35">
      <c r="C5821" t="s">
        <v>7279</v>
      </c>
    </row>
    <row r="5822" spans="3:3" x14ac:dyDescent="0.35">
      <c r="C5822" t="s">
        <v>7280</v>
      </c>
    </row>
    <row r="5823" spans="3:3" x14ac:dyDescent="0.35">
      <c r="C5823" t="s">
        <v>7281</v>
      </c>
    </row>
    <row r="5824" spans="3:3" x14ac:dyDescent="0.35">
      <c r="C5824" t="s">
        <v>7282</v>
      </c>
    </row>
    <row r="5825" spans="3:3" x14ac:dyDescent="0.35">
      <c r="C5825" t="s">
        <v>7283</v>
      </c>
    </row>
    <row r="5826" spans="3:3" x14ac:dyDescent="0.35">
      <c r="C5826" t="s">
        <v>7284</v>
      </c>
    </row>
    <row r="5827" spans="3:3" x14ac:dyDescent="0.35">
      <c r="C5827" t="s">
        <v>7285</v>
      </c>
    </row>
    <row r="5828" spans="3:3" x14ac:dyDescent="0.35">
      <c r="C5828" t="s">
        <v>7286</v>
      </c>
    </row>
    <row r="5829" spans="3:3" x14ac:dyDescent="0.35">
      <c r="C5829" t="s">
        <v>7287</v>
      </c>
    </row>
    <row r="5830" spans="3:3" x14ac:dyDescent="0.35">
      <c r="C5830" t="s">
        <v>7288</v>
      </c>
    </row>
    <row r="5831" spans="3:3" x14ac:dyDescent="0.35">
      <c r="C5831" t="s">
        <v>7289</v>
      </c>
    </row>
    <row r="5832" spans="3:3" x14ac:dyDescent="0.35">
      <c r="C5832" t="s">
        <v>7290</v>
      </c>
    </row>
    <row r="5833" spans="3:3" x14ac:dyDescent="0.35">
      <c r="C5833" t="s">
        <v>7291</v>
      </c>
    </row>
    <row r="5834" spans="3:3" x14ac:dyDescent="0.35">
      <c r="C5834" t="s">
        <v>7292</v>
      </c>
    </row>
    <row r="5835" spans="3:3" x14ac:dyDescent="0.35">
      <c r="C5835" t="s">
        <v>7293</v>
      </c>
    </row>
    <row r="5836" spans="3:3" x14ac:dyDescent="0.35">
      <c r="C5836" t="s">
        <v>7294</v>
      </c>
    </row>
    <row r="5837" spans="3:3" x14ac:dyDescent="0.35">
      <c r="C5837" t="s">
        <v>7295</v>
      </c>
    </row>
    <row r="5838" spans="3:3" x14ac:dyDescent="0.35">
      <c r="C5838" t="s">
        <v>7296</v>
      </c>
    </row>
    <row r="5839" spans="3:3" x14ac:dyDescent="0.35">
      <c r="C5839" t="s">
        <v>7297</v>
      </c>
    </row>
    <row r="5840" spans="3:3" x14ac:dyDescent="0.35">
      <c r="C5840" t="s">
        <v>7298</v>
      </c>
    </row>
    <row r="5841" spans="3:3" x14ac:dyDescent="0.35">
      <c r="C5841" t="s">
        <v>7299</v>
      </c>
    </row>
    <row r="5842" spans="3:3" x14ac:dyDescent="0.35">
      <c r="C5842" t="s">
        <v>7300</v>
      </c>
    </row>
    <row r="5843" spans="3:3" x14ac:dyDescent="0.35">
      <c r="C5843" t="s">
        <v>7301</v>
      </c>
    </row>
    <row r="5844" spans="3:3" x14ac:dyDescent="0.35">
      <c r="C5844" t="s">
        <v>7302</v>
      </c>
    </row>
    <row r="5845" spans="3:3" x14ac:dyDescent="0.35">
      <c r="C5845" t="s">
        <v>7303</v>
      </c>
    </row>
    <row r="5846" spans="3:3" x14ac:dyDescent="0.35">
      <c r="C5846" t="s">
        <v>7304</v>
      </c>
    </row>
    <row r="5847" spans="3:3" x14ac:dyDescent="0.35">
      <c r="C5847" t="s">
        <v>7305</v>
      </c>
    </row>
    <row r="5848" spans="3:3" x14ac:dyDescent="0.35">
      <c r="C5848" t="s">
        <v>7306</v>
      </c>
    </row>
    <row r="5849" spans="3:3" x14ac:dyDescent="0.35">
      <c r="C5849" t="s">
        <v>7307</v>
      </c>
    </row>
    <row r="5850" spans="3:3" x14ac:dyDescent="0.35">
      <c r="C5850" t="s">
        <v>7308</v>
      </c>
    </row>
    <row r="5851" spans="3:3" x14ac:dyDescent="0.35">
      <c r="C5851" t="s">
        <v>7309</v>
      </c>
    </row>
    <row r="5852" spans="3:3" x14ac:dyDescent="0.35">
      <c r="C5852" t="s">
        <v>7310</v>
      </c>
    </row>
    <row r="5853" spans="3:3" x14ac:dyDescent="0.35">
      <c r="C5853" t="s">
        <v>7311</v>
      </c>
    </row>
    <row r="5854" spans="3:3" x14ac:dyDescent="0.35">
      <c r="C5854" t="s">
        <v>7312</v>
      </c>
    </row>
    <row r="5855" spans="3:3" x14ac:dyDescent="0.35">
      <c r="C5855" t="s">
        <v>7313</v>
      </c>
    </row>
    <row r="5856" spans="3:3" x14ac:dyDescent="0.35">
      <c r="C5856" t="s">
        <v>7314</v>
      </c>
    </row>
    <row r="5857" spans="3:3" x14ac:dyDescent="0.35">
      <c r="C5857" t="s">
        <v>7315</v>
      </c>
    </row>
    <row r="5858" spans="3:3" x14ac:dyDescent="0.35">
      <c r="C5858" t="s">
        <v>7316</v>
      </c>
    </row>
    <row r="5859" spans="3:3" x14ac:dyDescent="0.35">
      <c r="C5859" t="s">
        <v>7317</v>
      </c>
    </row>
    <row r="5860" spans="3:3" x14ac:dyDescent="0.35">
      <c r="C5860" t="s">
        <v>7318</v>
      </c>
    </row>
    <row r="5861" spans="3:3" x14ac:dyDescent="0.35">
      <c r="C5861" t="s">
        <v>7319</v>
      </c>
    </row>
    <row r="5862" spans="3:3" x14ac:dyDescent="0.35">
      <c r="C5862" t="s">
        <v>7320</v>
      </c>
    </row>
    <row r="5863" spans="3:3" x14ac:dyDescent="0.35">
      <c r="C5863" t="s">
        <v>7321</v>
      </c>
    </row>
    <row r="5864" spans="3:3" x14ac:dyDescent="0.35">
      <c r="C5864" t="s">
        <v>7322</v>
      </c>
    </row>
    <row r="5865" spans="3:3" x14ac:dyDescent="0.35">
      <c r="C5865" t="s">
        <v>7323</v>
      </c>
    </row>
    <row r="5866" spans="3:3" x14ac:dyDescent="0.35">
      <c r="C5866" t="s">
        <v>7324</v>
      </c>
    </row>
    <row r="5867" spans="3:3" x14ac:dyDescent="0.35">
      <c r="C5867" t="s">
        <v>7325</v>
      </c>
    </row>
    <row r="5868" spans="3:3" x14ac:dyDescent="0.35">
      <c r="C5868" t="s">
        <v>7326</v>
      </c>
    </row>
    <row r="5869" spans="3:3" x14ac:dyDescent="0.35">
      <c r="C5869" t="s">
        <v>7327</v>
      </c>
    </row>
    <row r="5870" spans="3:3" x14ac:dyDescent="0.35">
      <c r="C5870" t="s">
        <v>7328</v>
      </c>
    </row>
    <row r="5871" spans="3:3" x14ac:dyDescent="0.35">
      <c r="C5871" t="s">
        <v>7329</v>
      </c>
    </row>
    <row r="5872" spans="3:3" x14ac:dyDescent="0.35">
      <c r="C5872" t="s">
        <v>7330</v>
      </c>
    </row>
    <row r="5873" spans="3:3" x14ac:dyDescent="0.35">
      <c r="C5873" t="s">
        <v>7331</v>
      </c>
    </row>
    <row r="5874" spans="3:3" x14ac:dyDescent="0.35">
      <c r="C5874" t="s">
        <v>7332</v>
      </c>
    </row>
    <row r="5875" spans="3:3" x14ac:dyDescent="0.35">
      <c r="C5875" t="s">
        <v>7333</v>
      </c>
    </row>
    <row r="5876" spans="3:3" x14ac:dyDescent="0.35">
      <c r="C5876" t="s">
        <v>7334</v>
      </c>
    </row>
    <row r="5877" spans="3:3" x14ac:dyDescent="0.35">
      <c r="C5877" t="s">
        <v>7335</v>
      </c>
    </row>
    <row r="5878" spans="3:3" x14ac:dyDescent="0.35">
      <c r="C5878" t="s">
        <v>7336</v>
      </c>
    </row>
    <row r="5879" spans="3:3" x14ac:dyDescent="0.35">
      <c r="C5879" t="s">
        <v>7337</v>
      </c>
    </row>
    <row r="5880" spans="3:3" x14ac:dyDescent="0.35">
      <c r="C5880" t="s">
        <v>7338</v>
      </c>
    </row>
    <row r="5881" spans="3:3" x14ac:dyDescent="0.35">
      <c r="C5881" t="s">
        <v>7339</v>
      </c>
    </row>
    <row r="5882" spans="3:3" x14ac:dyDescent="0.35">
      <c r="C5882" t="s">
        <v>7340</v>
      </c>
    </row>
    <row r="5883" spans="3:3" x14ac:dyDescent="0.35">
      <c r="C5883" t="s">
        <v>7341</v>
      </c>
    </row>
    <row r="5884" spans="3:3" x14ac:dyDescent="0.35">
      <c r="C5884" t="s">
        <v>7342</v>
      </c>
    </row>
    <row r="5885" spans="3:3" x14ac:dyDescent="0.35">
      <c r="C5885" t="s">
        <v>7343</v>
      </c>
    </row>
    <row r="5886" spans="3:3" x14ac:dyDescent="0.35">
      <c r="C5886" t="s">
        <v>7344</v>
      </c>
    </row>
    <row r="5887" spans="3:3" x14ac:dyDescent="0.35">
      <c r="C5887" t="s">
        <v>7345</v>
      </c>
    </row>
    <row r="5888" spans="3:3" x14ac:dyDescent="0.35">
      <c r="C5888" t="s">
        <v>7346</v>
      </c>
    </row>
    <row r="5889" spans="3:3" x14ac:dyDescent="0.35">
      <c r="C5889" t="s">
        <v>7347</v>
      </c>
    </row>
    <row r="5890" spans="3:3" x14ac:dyDescent="0.35">
      <c r="C5890" t="s">
        <v>7348</v>
      </c>
    </row>
    <row r="5891" spans="3:3" x14ac:dyDescent="0.35">
      <c r="C5891" t="s">
        <v>7349</v>
      </c>
    </row>
    <row r="5892" spans="3:3" x14ac:dyDescent="0.35">
      <c r="C5892" t="s">
        <v>7350</v>
      </c>
    </row>
    <row r="5893" spans="3:3" x14ac:dyDescent="0.35">
      <c r="C5893" t="s">
        <v>7351</v>
      </c>
    </row>
    <row r="5894" spans="3:3" x14ac:dyDescent="0.35">
      <c r="C5894" t="s">
        <v>7352</v>
      </c>
    </row>
    <row r="5895" spans="3:3" x14ac:dyDescent="0.35">
      <c r="C5895" t="s">
        <v>7353</v>
      </c>
    </row>
    <row r="5896" spans="3:3" x14ac:dyDescent="0.35">
      <c r="C5896" t="s">
        <v>7354</v>
      </c>
    </row>
    <row r="5897" spans="3:3" x14ac:dyDescent="0.35">
      <c r="C5897" t="s">
        <v>7355</v>
      </c>
    </row>
    <row r="5898" spans="3:3" x14ac:dyDescent="0.35">
      <c r="C5898" t="s">
        <v>7356</v>
      </c>
    </row>
    <row r="5899" spans="3:3" x14ac:dyDescent="0.35">
      <c r="C5899" t="s">
        <v>7357</v>
      </c>
    </row>
    <row r="5900" spans="3:3" x14ac:dyDescent="0.35">
      <c r="C5900" t="s">
        <v>7358</v>
      </c>
    </row>
    <row r="5901" spans="3:3" x14ac:dyDescent="0.35">
      <c r="C5901" t="s">
        <v>7359</v>
      </c>
    </row>
    <row r="5902" spans="3:3" x14ac:dyDescent="0.35">
      <c r="C5902" t="s">
        <v>7360</v>
      </c>
    </row>
    <row r="5903" spans="3:3" x14ac:dyDescent="0.35">
      <c r="C5903" t="s">
        <v>7361</v>
      </c>
    </row>
    <row r="5904" spans="3:3" x14ac:dyDescent="0.35">
      <c r="C5904" t="s">
        <v>7362</v>
      </c>
    </row>
    <row r="5905" spans="3:3" x14ac:dyDescent="0.35">
      <c r="C5905" t="s">
        <v>7363</v>
      </c>
    </row>
    <row r="5906" spans="3:3" x14ac:dyDescent="0.35">
      <c r="C5906" t="s">
        <v>7364</v>
      </c>
    </row>
    <row r="5907" spans="3:3" x14ac:dyDescent="0.35">
      <c r="C5907" t="s">
        <v>7365</v>
      </c>
    </row>
    <row r="5908" spans="3:3" x14ac:dyDescent="0.35">
      <c r="C5908" t="s">
        <v>7366</v>
      </c>
    </row>
    <row r="5909" spans="3:3" x14ac:dyDescent="0.35">
      <c r="C5909" t="s">
        <v>7367</v>
      </c>
    </row>
    <row r="5910" spans="3:3" x14ac:dyDescent="0.35">
      <c r="C5910" t="s">
        <v>7368</v>
      </c>
    </row>
    <row r="5911" spans="3:3" x14ac:dyDescent="0.35">
      <c r="C5911" t="s">
        <v>7369</v>
      </c>
    </row>
    <row r="5912" spans="3:3" x14ac:dyDescent="0.35">
      <c r="C5912" t="s">
        <v>7370</v>
      </c>
    </row>
    <row r="5913" spans="3:3" x14ac:dyDescent="0.35">
      <c r="C5913" t="s">
        <v>7371</v>
      </c>
    </row>
    <row r="5914" spans="3:3" x14ac:dyDescent="0.35">
      <c r="C5914" t="s">
        <v>7372</v>
      </c>
    </row>
    <row r="5915" spans="3:3" x14ac:dyDescent="0.35">
      <c r="C5915" t="s">
        <v>7373</v>
      </c>
    </row>
    <row r="5916" spans="3:3" x14ac:dyDescent="0.35">
      <c r="C5916" t="s">
        <v>7374</v>
      </c>
    </row>
    <row r="5917" spans="3:3" x14ac:dyDescent="0.35">
      <c r="C5917" t="s">
        <v>7375</v>
      </c>
    </row>
    <row r="5918" spans="3:3" x14ac:dyDescent="0.35">
      <c r="C5918" t="s">
        <v>7376</v>
      </c>
    </row>
    <row r="5919" spans="3:3" x14ac:dyDescent="0.35">
      <c r="C5919" t="s">
        <v>7377</v>
      </c>
    </row>
    <row r="5920" spans="3:3" x14ac:dyDescent="0.35">
      <c r="C5920" t="s">
        <v>7378</v>
      </c>
    </row>
    <row r="5921" spans="3:3" x14ac:dyDescent="0.35">
      <c r="C5921" t="s">
        <v>7379</v>
      </c>
    </row>
    <row r="5922" spans="3:3" x14ac:dyDescent="0.35">
      <c r="C5922" t="s">
        <v>7380</v>
      </c>
    </row>
    <row r="5923" spans="3:3" x14ac:dyDescent="0.35">
      <c r="C5923" t="s">
        <v>7381</v>
      </c>
    </row>
    <row r="5924" spans="3:3" x14ac:dyDescent="0.35">
      <c r="C5924" t="s">
        <v>7382</v>
      </c>
    </row>
    <row r="5925" spans="3:3" x14ac:dyDescent="0.35">
      <c r="C5925" t="s">
        <v>7383</v>
      </c>
    </row>
    <row r="5926" spans="3:3" x14ac:dyDescent="0.35">
      <c r="C5926" t="s">
        <v>7384</v>
      </c>
    </row>
    <row r="5927" spans="3:3" x14ac:dyDescent="0.35">
      <c r="C5927" t="s">
        <v>7385</v>
      </c>
    </row>
    <row r="5928" spans="3:3" x14ac:dyDescent="0.35">
      <c r="C5928" t="s">
        <v>7386</v>
      </c>
    </row>
    <row r="5929" spans="3:3" x14ac:dyDescent="0.35">
      <c r="C5929" t="s">
        <v>7387</v>
      </c>
    </row>
    <row r="5930" spans="3:3" x14ac:dyDescent="0.35">
      <c r="C5930" t="s">
        <v>7388</v>
      </c>
    </row>
    <row r="5931" spans="3:3" x14ac:dyDescent="0.35">
      <c r="C5931" t="s">
        <v>7389</v>
      </c>
    </row>
    <row r="5932" spans="3:3" x14ac:dyDescent="0.35">
      <c r="C5932" t="s">
        <v>7390</v>
      </c>
    </row>
    <row r="5933" spans="3:3" x14ac:dyDescent="0.35">
      <c r="C5933" t="s">
        <v>7391</v>
      </c>
    </row>
    <row r="5934" spans="3:3" x14ac:dyDescent="0.35">
      <c r="C5934" t="s">
        <v>7392</v>
      </c>
    </row>
    <row r="5935" spans="3:3" x14ac:dyDescent="0.35">
      <c r="C5935" t="s">
        <v>7393</v>
      </c>
    </row>
    <row r="5936" spans="3:3" x14ac:dyDescent="0.35">
      <c r="C5936" t="s">
        <v>7394</v>
      </c>
    </row>
    <row r="5937" spans="3:3" x14ac:dyDescent="0.35">
      <c r="C5937" t="s">
        <v>7395</v>
      </c>
    </row>
    <row r="5938" spans="3:3" x14ac:dyDescent="0.35">
      <c r="C5938" t="s">
        <v>7396</v>
      </c>
    </row>
    <row r="5939" spans="3:3" x14ac:dyDescent="0.35">
      <c r="C5939" t="s">
        <v>7397</v>
      </c>
    </row>
    <row r="5940" spans="3:3" x14ac:dyDescent="0.35">
      <c r="C5940" t="s">
        <v>7398</v>
      </c>
    </row>
    <row r="5941" spans="3:3" x14ac:dyDescent="0.35">
      <c r="C5941" t="s">
        <v>7399</v>
      </c>
    </row>
    <row r="5942" spans="3:3" x14ac:dyDescent="0.35">
      <c r="C5942" t="s">
        <v>7400</v>
      </c>
    </row>
    <row r="5943" spans="3:3" x14ac:dyDescent="0.35">
      <c r="C5943" t="s">
        <v>7401</v>
      </c>
    </row>
    <row r="5944" spans="3:3" x14ac:dyDescent="0.35">
      <c r="C5944" t="s">
        <v>7402</v>
      </c>
    </row>
    <row r="5945" spans="3:3" x14ac:dyDescent="0.35">
      <c r="C5945" t="s">
        <v>7403</v>
      </c>
    </row>
    <row r="5946" spans="3:3" x14ac:dyDescent="0.35">
      <c r="C5946" t="s">
        <v>7404</v>
      </c>
    </row>
    <row r="5947" spans="3:3" x14ac:dyDescent="0.35">
      <c r="C5947" t="s">
        <v>7405</v>
      </c>
    </row>
    <row r="5948" spans="3:3" x14ac:dyDescent="0.35">
      <c r="C5948" t="s">
        <v>7406</v>
      </c>
    </row>
    <row r="5949" spans="3:3" x14ac:dyDescent="0.35">
      <c r="C5949" t="s">
        <v>7407</v>
      </c>
    </row>
    <row r="5950" spans="3:3" x14ac:dyDescent="0.35">
      <c r="C5950" t="s">
        <v>7408</v>
      </c>
    </row>
    <row r="5951" spans="3:3" x14ac:dyDescent="0.35">
      <c r="C5951" t="s">
        <v>7409</v>
      </c>
    </row>
    <row r="5952" spans="3:3" x14ac:dyDescent="0.35">
      <c r="C5952" t="s">
        <v>7410</v>
      </c>
    </row>
    <row r="5953" spans="3:3" x14ac:dyDescent="0.35">
      <c r="C5953" t="s">
        <v>7411</v>
      </c>
    </row>
    <row r="5954" spans="3:3" x14ac:dyDescent="0.35">
      <c r="C5954" t="s">
        <v>7412</v>
      </c>
    </row>
    <row r="5955" spans="3:3" x14ac:dyDescent="0.35">
      <c r="C5955" t="s">
        <v>7413</v>
      </c>
    </row>
    <row r="5956" spans="3:3" x14ac:dyDescent="0.35">
      <c r="C5956" t="s">
        <v>7414</v>
      </c>
    </row>
    <row r="5957" spans="3:3" x14ac:dyDescent="0.35">
      <c r="C5957" t="s">
        <v>7415</v>
      </c>
    </row>
    <row r="5958" spans="3:3" x14ac:dyDescent="0.35">
      <c r="C5958" t="s">
        <v>7416</v>
      </c>
    </row>
    <row r="5959" spans="3:3" x14ac:dyDescent="0.35">
      <c r="C5959" t="s">
        <v>7417</v>
      </c>
    </row>
    <row r="5960" spans="3:3" x14ac:dyDescent="0.35">
      <c r="C5960" t="s">
        <v>7418</v>
      </c>
    </row>
    <row r="5961" spans="3:3" x14ac:dyDescent="0.35">
      <c r="C5961" t="s">
        <v>7419</v>
      </c>
    </row>
    <row r="5962" spans="3:3" x14ac:dyDescent="0.35">
      <c r="C5962" t="s">
        <v>7420</v>
      </c>
    </row>
    <row r="5963" spans="3:3" x14ac:dyDescent="0.35">
      <c r="C5963" t="s">
        <v>7421</v>
      </c>
    </row>
    <row r="5964" spans="3:3" x14ac:dyDescent="0.35">
      <c r="C5964" t="s">
        <v>7422</v>
      </c>
    </row>
    <row r="5965" spans="3:3" x14ac:dyDescent="0.35">
      <c r="C5965" t="s">
        <v>7423</v>
      </c>
    </row>
    <row r="5966" spans="3:3" x14ac:dyDescent="0.35">
      <c r="C5966" t="s">
        <v>7424</v>
      </c>
    </row>
    <row r="5967" spans="3:3" x14ac:dyDescent="0.35">
      <c r="C5967" t="s">
        <v>7425</v>
      </c>
    </row>
    <row r="5968" spans="3:3" x14ac:dyDescent="0.35">
      <c r="C5968" t="s">
        <v>7426</v>
      </c>
    </row>
    <row r="5969" spans="3:3" x14ac:dyDescent="0.35">
      <c r="C5969" t="s">
        <v>7427</v>
      </c>
    </row>
    <row r="5970" spans="3:3" x14ac:dyDescent="0.35">
      <c r="C5970" t="s">
        <v>7428</v>
      </c>
    </row>
    <row r="5971" spans="3:3" x14ac:dyDescent="0.35">
      <c r="C5971" t="s">
        <v>7429</v>
      </c>
    </row>
    <row r="5972" spans="3:3" x14ac:dyDescent="0.35">
      <c r="C5972" t="s">
        <v>7430</v>
      </c>
    </row>
    <row r="5973" spans="3:3" x14ac:dyDescent="0.35">
      <c r="C5973" t="s">
        <v>7431</v>
      </c>
    </row>
    <row r="5974" spans="3:3" x14ac:dyDescent="0.35">
      <c r="C5974" t="s">
        <v>7432</v>
      </c>
    </row>
    <row r="5975" spans="3:3" x14ac:dyDescent="0.35">
      <c r="C5975" t="s">
        <v>7433</v>
      </c>
    </row>
    <row r="5976" spans="3:3" x14ac:dyDescent="0.35">
      <c r="C5976" t="s">
        <v>7434</v>
      </c>
    </row>
    <row r="5977" spans="3:3" x14ac:dyDescent="0.35">
      <c r="C5977" t="s">
        <v>7435</v>
      </c>
    </row>
    <row r="5978" spans="3:3" x14ac:dyDescent="0.35">
      <c r="C5978" t="s">
        <v>7436</v>
      </c>
    </row>
    <row r="5979" spans="3:3" x14ac:dyDescent="0.35">
      <c r="C5979" t="s">
        <v>7437</v>
      </c>
    </row>
    <row r="5980" spans="3:3" x14ac:dyDescent="0.35">
      <c r="C5980" t="s">
        <v>7438</v>
      </c>
    </row>
    <row r="5981" spans="3:3" x14ac:dyDescent="0.35">
      <c r="C5981" t="s">
        <v>7439</v>
      </c>
    </row>
    <row r="5982" spans="3:3" x14ac:dyDescent="0.35">
      <c r="C5982" t="s">
        <v>7440</v>
      </c>
    </row>
    <row r="5983" spans="3:3" x14ac:dyDescent="0.35">
      <c r="C5983" t="s">
        <v>7441</v>
      </c>
    </row>
    <row r="5984" spans="3:3" x14ac:dyDescent="0.35">
      <c r="C5984" t="s">
        <v>7442</v>
      </c>
    </row>
    <row r="5985" spans="3:3" x14ac:dyDescent="0.35">
      <c r="C5985" t="s">
        <v>7443</v>
      </c>
    </row>
    <row r="5986" spans="3:3" x14ac:dyDescent="0.35">
      <c r="C5986" t="s">
        <v>7444</v>
      </c>
    </row>
    <row r="5987" spans="3:3" x14ac:dyDescent="0.35">
      <c r="C5987" t="s">
        <v>7445</v>
      </c>
    </row>
    <row r="5988" spans="3:3" x14ac:dyDescent="0.35">
      <c r="C5988" t="s">
        <v>7446</v>
      </c>
    </row>
    <row r="5989" spans="3:3" x14ac:dyDescent="0.35">
      <c r="C5989" t="s">
        <v>7447</v>
      </c>
    </row>
    <row r="5990" spans="3:3" x14ac:dyDescent="0.35">
      <c r="C5990" t="s">
        <v>7448</v>
      </c>
    </row>
    <row r="5991" spans="3:3" x14ac:dyDescent="0.35">
      <c r="C5991" t="s">
        <v>7449</v>
      </c>
    </row>
    <row r="5992" spans="3:3" x14ac:dyDescent="0.35">
      <c r="C5992" t="s">
        <v>7450</v>
      </c>
    </row>
    <row r="5993" spans="3:3" x14ac:dyDescent="0.35">
      <c r="C5993" t="s">
        <v>7451</v>
      </c>
    </row>
    <row r="5994" spans="3:3" x14ac:dyDescent="0.35">
      <c r="C5994" t="s">
        <v>7452</v>
      </c>
    </row>
    <row r="5995" spans="3:3" x14ac:dyDescent="0.35">
      <c r="C5995" t="s">
        <v>7453</v>
      </c>
    </row>
    <row r="5996" spans="3:3" x14ac:dyDescent="0.35">
      <c r="C5996" t="s">
        <v>7454</v>
      </c>
    </row>
    <row r="5997" spans="3:3" x14ac:dyDescent="0.35">
      <c r="C5997" t="s">
        <v>7455</v>
      </c>
    </row>
    <row r="5998" spans="3:3" x14ac:dyDescent="0.35">
      <c r="C5998" t="s">
        <v>7456</v>
      </c>
    </row>
    <row r="5999" spans="3:3" x14ac:dyDescent="0.35">
      <c r="C5999" t="s">
        <v>7457</v>
      </c>
    </row>
    <row r="6000" spans="3:3" x14ac:dyDescent="0.35">
      <c r="C6000" t="s">
        <v>7458</v>
      </c>
    </row>
    <row r="6001" spans="3:3" x14ac:dyDescent="0.35">
      <c r="C6001" t="s">
        <v>7459</v>
      </c>
    </row>
    <row r="6002" spans="3:3" x14ac:dyDescent="0.35">
      <c r="C6002" t="s">
        <v>7460</v>
      </c>
    </row>
    <row r="6003" spans="3:3" x14ac:dyDescent="0.35">
      <c r="C6003" t="s">
        <v>7461</v>
      </c>
    </row>
    <row r="6004" spans="3:3" x14ac:dyDescent="0.35">
      <c r="C6004" t="s">
        <v>7462</v>
      </c>
    </row>
    <row r="6005" spans="3:3" x14ac:dyDescent="0.35">
      <c r="C6005" t="s">
        <v>7463</v>
      </c>
    </row>
    <row r="6006" spans="3:3" x14ac:dyDescent="0.35">
      <c r="C6006" t="s">
        <v>7464</v>
      </c>
    </row>
    <row r="6007" spans="3:3" x14ac:dyDescent="0.35">
      <c r="C6007" t="s">
        <v>7465</v>
      </c>
    </row>
    <row r="6008" spans="3:3" x14ac:dyDescent="0.35">
      <c r="C6008" t="s">
        <v>7466</v>
      </c>
    </row>
    <row r="6009" spans="3:3" x14ac:dyDescent="0.35">
      <c r="C6009" t="s">
        <v>7467</v>
      </c>
    </row>
    <row r="6010" spans="3:3" x14ac:dyDescent="0.35">
      <c r="C6010" t="s">
        <v>7468</v>
      </c>
    </row>
    <row r="6011" spans="3:3" x14ac:dyDescent="0.35">
      <c r="C6011" t="s">
        <v>7469</v>
      </c>
    </row>
    <row r="6012" spans="3:3" x14ac:dyDescent="0.35">
      <c r="C6012" t="s">
        <v>7470</v>
      </c>
    </row>
    <row r="6013" spans="3:3" x14ac:dyDescent="0.35">
      <c r="C6013" t="s">
        <v>7471</v>
      </c>
    </row>
    <row r="6014" spans="3:3" x14ac:dyDescent="0.35">
      <c r="C6014" t="s">
        <v>7472</v>
      </c>
    </row>
    <row r="6015" spans="3:3" x14ac:dyDescent="0.35">
      <c r="C6015" t="s">
        <v>7473</v>
      </c>
    </row>
    <row r="6016" spans="3:3" x14ac:dyDescent="0.35">
      <c r="C6016" t="s">
        <v>7474</v>
      </c>
    </row>
    <row r="6017" spans="3:3" x14ac:dyDescent="0.35">
      <c r="C6017" t="s">
        <v>7475</v>
      </c>
    </row>
    <row r="6018" spans="3:3" x14ac:dyDescent="0.35">
      <c r="C6018" t="s">
        <v>7476</v>
      </c>
    </row>
    <row r="6019" spans="3:3" x14ac:dyDescent="0.35">
      <c r="C6019" t="s">
        <v>7477</v>
      </c>
    </row>
    <row r="6020" spans="3:3" x14ac:dyDescent="0.35">
      <c r="C6020" t="s">
        <v>7478</v>
      </c>
    </row>
    <row r="6021" spans="3:3" x14ac:dyDescent="0.35">
      <c r="C6021" t="s">
        <v>7479</v>
      </c>
    </row>
    <row r="6022" spans="3:3" x14ac:dyDescent="0.35">
      <c r="C6022" t="s">
        <v>7480</v>
      </c>
    </row>
    <row r="6023" spans="3:3" x14ac:dyDescent="0.35">
      <c r="C6023" t="s">
        <v>7481</v>
      </c>
    </row>
    <row r="6024" spans="3:3" x14ac:dyDescent="0.35">
      <c r="C6024" t="s">
        <v>7482</v>
      </c>
    </row>
    <row r="6025" spans="3:3" x14ac:dyDescent="0.35">
      <c r="C6025" t="s">
        <v>7483</v>
      </c>
    </row>
    <row r="6026" spans="3:3" x14ac:dyDescent="0.35">
      <c r="C6026" t="s">
        <v>7484</v>
      </c>
    </row>
    <row r="6027" spans="3:3" x14ac:dyDescent="0.35">
      <c r="C6027" t="s">
        <v>7485</v>
      </c>
    </row>
    <row r="6028" spans="3:3" x14ac:dyDescent="0.35">
      <c r="C6028" t="s">
        <v>7486</v>
      </c>
    </row>
    <row r="6029" spans="3:3" x14ac:dyDescent="0.35">
      <c r="C6029" t="s">
        <v>7487</v>
      </c>
    </row>
    <row r="6030" spans="3:3" x14ac:dyDescent="0.35">
      <c r="C6030" t="s">
        <v>7488</v>
      </c>
    </row>
    <row r="6031" spans="3:3" x14ac:dyDescent="0.35">
      <c r="C6031" t="s">
        <v>7489</v>
      </c>
    </row>
    <row r="6032" spans="3:3" x14ac:dyDescent="0.35">
      <c r="C6032" t="s">
        <v>7490</v>
      </c>
    </row>
    <row r="6033" spans="3:3" x14ac:dyDescent="0.35">
      <c r="C6033" t="s">
        <v>7491</v>
      </c>
    </row>
    <row r="6034" spans="3:3" x14ac:dyDescent="0.35">
      <c r="C6034" t="s">
        <v>7492</v>
      </c>
    </row>
    <row r="6035" spans="3:3" x14ac:dyDescent="0.35">
      <c r="C6035" t="s">
        <v>7493</v>
      </c>
    </row>
    <row r="6036" spans="3:3" x14ac:dyDescent="0.35">
      <c r="C6036" t="s">
        <v>7494</v>
      </c>
    </row>
    <row r="6037" spans="3:3" x14ac:dyDescent="0.35">
      <c r="C6037" t="s">
        <v>7495</v>
      </c>
    </row>
    <row r="6038" spans="3:3" x14ac:dyDescent="0.35">
      <c r="C6038" t="s">
        <v>7496</v>
      </c>
    </row>
    <row r="6039" spans="3:3" x14ac:dyDescent="0.35">
      <c r="C6039" t="s">
        <v>7497</v>
      </c>
    </row>
    <row r="6040" spans="3:3" x14ac:dyDescent="0.35">
      <c r="C6040" t="s">
        <v>7498</v>
      </c>
    </row>
    <row r="6041" spans="3:3" x14ac:dyDescent="0.35">
      <c r="C6041" t="s">
        <v>7499</v>
      </c>
    </row>
    <row r="6042" spans="3:3" x14ac:dyDescent="0.35">
      <c r="C6042" t="s">
        <v>7500</v>
      </c>
    </row>
    <row r="6043" spans="3:3" x14ac:dyDescent="0.35">
      <c r="C6043" t="s">
        <v>7501</v>
      </c>
    </row>
    <row r="6044" spans="3:3" x14ac:dyDescent="0.35">
      <c r="C6044" t="s">
        <v>7502</v>
      </c>
    </row>
    <row r="6045" spans="3:3" x14ac:dyDescent="0.35">
      <c r="C6045" t="s">
        <v>7503</v>
      </c>
    </row>
    <row r="6046" spans="3:3" x14ac:dyDescent="0.35">
      <c r="C6046" t="s">
        <v>7504</v>
      </c>
    </row>
    <row r="6047" spans="3:3" x14ac:dyDescent="0.35">
      <c r="C6047" t="s">
        <v>7505</v>
      </c>
    </row>
    <row r="6048" spans="3:3" x14ac:dyDescent="0.35">
      <c r="C6048" t="s">
        <v>7506</v>
      </c>
    </row>
    <row r="6049" spans="3:3" x14ac:dyDescent="0.35">
      <c r="C6049" t="s">
        <v>7507</v>
      </c>
    </row>
    <row r="6050" spans="3:3" x14ac:dyDescent="0.35">
      <c r="C6050" t="s">
        <v>7508</v>
      </c>
    </row>
    <row r="6051" spans="3:3" x14ac:dyDescent="0.35">
      <c r="C6051" t="s">
        <v>7509</v>
      </c>
    </row>
    <row r="6052" spans="3:3" x14ac:dyDescent="0.35">
      <c r="C6052" t="s">
        <v>7510</v>
      </c>
    </row>
    <row r="6053" spans="3:3" x14ac:dyDescent="0.35">
      <c r="C6053" t="s">
        <v>7511</v>
      </c>
    </row>
    <row r="6054" spans="3:3" x14ac:dyDescent="0.35">
      <c r="C6054" t="s">
        <v>7512</v>
      </c>
    </row>
    <row r="6055" spans="3:3" x14ac:dyDescent="0.35">
      <c r="C6055" t="s">
        <v>7513</v>
      </c>
    </row>
    <row r="6056" spans="3:3" x14ac:dyDescent="0.35">
      <c r="C6056" t="s">
        <v>7514</v>
      </c>
    </row>
    <row r="6057" spans="3:3" x14ac:dyDescent="0.35">
      <c r="C6057" t="s">
        <v>7515</v>
      </c>
    </row>
    <row r="6058" spans="3:3" x14ac:dyDescent="0.35">
      <c r="C6058" t="s">
        <v>7516</v>
      </c>
    </row>
    <row r="6059" spans="3:3" x14ac:dyDescent="0.35">
      <c r="C6059" t="s">
        <v>7517</v>
      </c>
    </row>
    <row r="6060" spans="3:3" x14ac:dyDescent="0.35">
      <c r="C6060" t="s">
        <v>7518</v>
      </c>
    </row>
    <row r="6061" spans="3:3" x14ac:dyDescent="0.35">
      <c r="C6061" t="s">
        <v>7519</v>
      </c>
    </row>
    <row r="6062" spans="3:3" x14ac:dyDescent="0.35">
      <c r="C6062" t="s">
        <v>7520</v>
      </c>
    </row>
    <row r="6063" spans="3:3" x14ac:dyDescent="0.35">
      <c r="C6063" t="s">
        <v>7521</v>
      </c>
    </row>
    <row r="6064" spans="3:3" x14ac:dyDescent="0.35">
      <c r="C6064" t="s">
        <v>7522</v>
      </c>
    </row>
    <row r="6065" spans="3:3" x14ac:dyDescent="0.35">
      <c r="C6065" t="s">
        <v>7523</v>
      </c>
    </row>
    <row r="6066" spans="3:3" x14ac:dyDescent="0.35">
      <c r="C6066" t="s">
        <v>7524</v>
      </c>
    </row>
    <row r="6067" spans="3:3" x14ac:dyDescent="0.35">
      <c r="C6067" t="s">
        <v>7525</v>
      </c>
    </row>
    <row r="6068" spans="3:3" x14ac:dyDescent="0.35">
      <c r="C6068" t="s">
        <v>7526</v>
      </c>
    </row>
    <row r="6069" spans="3:3" x14ac:dyDescent="0.35">
      <c r="C6069" t="s">
        <v>7527</v>
      </c>
    </row>
    <row r="6070" spans="3:3" x14ac:dyDescent="0.35">
      <c r="C6070" t="s">
        <v>7528</v>
      </c>
    </row>
    <row r="6071" spans="3:3" x14ac:dyDescent="0.35">
      <c r="C6071" t="s">
        <v>7529</v>
      </c>
    </row>
    <row r="6072" spans="3:3" x14ac:dyDescent="0.35">
      <c r="C6072" t="s">
        <v>7530</v>
      </c>
    </row>
    <row r="6073" spans="3:3" x14ac:dyDescent="0.35">
      <c r="C6073" t="s">
        <v>7531</v>
      </c>
    </row>
    <row r="6074" spans="3:3" x14ac:dyDescent="0.35">
      <c r="C6074" t="s">
        <v>7532</v>
      </c>
    </row>
    <row r="6075" spans="3:3" x14ac:dyDescent="0.35">
      <c r="C6075" t="s">
        <v>7533</v>
      </c>
    </row>
    <row r="6076" spans="3:3" x14ac:dyDescent="0.35">
      <c r="C6076" t="s">
        <v>7534</v>
      </c>
    </row>
    <row r="6077" spans="3:3" x14ac:dyDescent="0.35">
      <c r="C6077" t="s">
        <v>7535</v>
      </c>
    </row>
    <row r="6078" spans="3:3" x14ac:dyDescent="0.35">
      <c r="C6078" t="s">
        <v>7536</v>
      </c>
    </row>
    <row r="6079" spans="3:3" x14ac:dyDescent="0.35">
      <c r="C6079" t="s">
        <v>7537</v>
      </c>
    </row>
    <row r="6080" spans="3:3" x14ac:dyDescent="0.35">
      <c r="C6080" t="s">
        <v>7538</v>
      </c>
    </row>
    <row r="6081" spans="3:3" x14ac:dyDescent="0.35">
      <c r="C6081" t="s">
        <v>7539</v>
      </c>
    </row>
    <row r="6082" spans="3:3" x14ac:dyDescent="0.35">
      <c r="C6082" t="s">
        <v>7540</v>
      </c>
    </row>
    <row r="6083" spans="3:3" x14ac:dyDescent="0.35">
      <c r="C6083" t="s">
        <v>7541</v>
      </c>
    </row>
    <row r="6084" spans="3:3" x14ac:dyDescent="0.35">
      <c r="C6084" t="s">
        <v>7542</v>
      </c>
    </row>
    <row r="6085" spans="3:3" x14ac:dyDescent="0.35">
      <c r="C6085" t="s">
        <v>7543</v>
      </c>
    </row>
    <row r="6086" spans="3:3" x14ac:dyDescent="0.35">
      <c r="C6086" t="s">
        <v>7544</v>
      </c>
    </row>
    <row r="6087" spans="3:3" x14ac:dyDescent="0.35">
      <c r="C6087" t="s">
        <v>7545</v>
      </c>
    </row>
    <row r="6088" spans="3:3" x14ac:dyDescent="0.35">
      <c r="C6088" t="s">
        <v>7546</v>
      </c>
    </row>
    <row r="6089" spans="3:3" x14ac:dyDescent="0.35">
      <c r="C6089" t="s">
        <v>7547</v>
      </c>
    </row>
    <row r="6090" spans="3:3" x14ac:dyDescent="0.35">
      <c r="C6090" t="s">
        <v>7548</v>
      </c>
    </row>
    <row r="6091" spans="3:3" x14ac:dyDescent="0.35">
      <c r="C6091" t="s">
        <v>7549</v>
      </c>
    </row>
    <row r="6092" spans="3:3" x14ac:dyDescent="0.35">
      <c r="C6092" t="s">
        <v>7550</v>
      </c>
    </row>
    <row r="6093" spans="3:3" x14ac:dyDescent="0.35">
      <c r="C6093" t="s">
        <v>7551</v>
      </c>
    </row>
    <row r="6094" spans="3:3" x14ac:dyDescent="0.35">
      <c r="C6094" t="s">
        <v>7552</v>
      </c>
    </row>
    <row r="6095" spans="3:3" x14ac:dyDescent="0.35">
      <c r="C6095" t="s">
        <v>7553</v>
      </c>
    </row>
    <row r="6096" spans="3:3" x14ac:dyDescent="0.35">
      <c r="C6096" t="s">
        <v>7554</v>
      </c>
    </row>
    <row r="6097" spans="3:3" x14ac:dyDescent="0.35">
      <c r="C6097" t="s">
        <v>7555</v>
      </c>
    </row>
    <row r="6098" spans="3:3" x14ac:dyDescent="0.35">
      <c r="C6098" t="s">
        <v>7556</v>
      </c>
    </row>
    <row r="6099" spans="3:3" x14ac:dyDescent="0.35">
      <c r="C6099" t="s">
        <v>7557</v>
      </c>
    </row>
    <row r="6100" spans="3:3" x14ac:dyDescent="0.35">
      <c r="C6100" t="s">
        <v>7558</v>
      </c>
    </row>
    <row r="6101" spans="3:3" x14ac:dyDescent="0.35">
      <c r="C6101" t="s">
        <v>7559</v>
      </c>
    </row>
    <row r="6102" spans="3:3" x14ac:dyDescent="0.35">
      <c r="C6102" t="s">
        <v>7560</v>
      </c>
    </row>
    <row r="6103" spans="3:3" x14ac:dyDescent="0.35">
      <c r="C6103" t="s">
        <v>7561</v>
      </c>
    </row>
    <row r="6104" spans="3:3" x14ac:dyDescent="0.35">
      <c r="C6104" t="s">
        <v>7562</v>
      </c>
    </row>
    <row r="6105" spans="3:3" x14ac:dyDescent="0.35">
      <c r="C6105" t="s">
        <v>7563</v>
      </c>
    </row>
    <row r="6106" spans="3:3" x14ac:dyDescent="0.35">
      <c r="C6106" t="s">
        <v>7564</v>
      </c>
    </row>
    <row r="6107" spans="3:3" x14ac:dyDescent="0.35">
      <c r="C6107" t="s">
        <v>7565</v>
      </c>
    </row>
    <row r="6108" spans="3:3" x14ac:dyDescent="0.35">
      <c r="C6108" t="s">
        <v>7566</v>
      </c>
    </row>
    <row r="6109" spans="3:3" x14ac:dyDescent="0.35">
      <c r="C6109" t="s">
        <v>7567</v>
      </c>
    </row>
    <row r="6110" spans="3:3" x14ac:dyDescent="0.35">
      <c r="C6110" t="s">
        <v>7568</v>
      </c>
    </row>
    <row r="6111" spans="3:3" x14ac:dyDescent="0.35">
      <c r="C6111" t="s">
        <v>7569</v>
      </c>
    </row>
    <row r="6112" spans="3:3" x14ac:dyDescent="0.35">
      <c r="C6112" t="s">
        <v>7570</v>
      </c>
    </row>
    <row r="6113" spans="3:3" x14ac:dyDescent="0.35">
      <c r="C6113" t="s">
        <v>7571</v>
      </c>
    </row>
    <row r="6114" spans="3:3" x14ac:dyDescent="0.35">
      <c r="C6114" t="s">
        <v>7572</v>
      </c>
    </row>
    <row r="6115" spans="3:3" x14ac:dyDescent="0.35">
      <c r="C6115" t="s">
        <v>7573</v>
      </c>
    </row>
    <row r="6116" spans="3:3" x14ac:dyDescent="0.35">
      <c r="C6116" t="s">
        <v>7574</v>
      </c>
    </row>
    <row r="6117" spans="3:3" x14ac:dyDescent="0.35">
      <c r="C6117" t="s">
        <v>7575</v>
      </c>
    </row>
    <row r="6118" spans="3:3" x14ac:dyDescent="0.35">
      <c r="C6118" t="s">
        <v>7576</v>
      </c>
    </row>
    <row r="6119" spans="3:3" x14ac:dyDescent="0.35">
      <c r="C6119" t="s">
        <v>7577</v>
      </c>
    </row>
    <row r="6120" spans="3:3" x14ac:dyDescent="0.35">
      <c r="C6120" t="s">
        <v>7578</v>
      </c>
    </row>
    <row r="6121" spans="3:3" x14ac:dyDescent="0.35">
      <c r="C6121" t="s">
        <v>7579</v>
      </c>
    </row>
    <row r="6122" spans="3:3" x14ac:dyDescent="0.35">
      <c r="C6122" t="s">
        <v>7580</v>
      </c>
    </row>
    <row r="6123" spans="3:3" x14ac:dyDescent="0.35">
      <c r="C6123" t="s">
        <v>7581</v>
      </c>
    </row>
    <row r="6124" spans="3:3" x14ac:dyDescent="0.35">
      <c r="C6124" t="s">
        <v>7582</v>
      </c>
    </row>
    <row r="6125" spans="3:3" x14ac:dyDescent="0.35">
      <c r="C6125" t="s">
        <v>7583</v>
      </c>
    </row>
    <row r="6126" spans="3:3" x14ac:dyDescent="0.35">
      <c r="C6126" t="s">
        <v>7584</v>
      </c>
    </row>
    <row r="6127" spans="3:3" x14ac:dyDescent="0.35">
      <c r="C6127" t="s">
        <v>7585</v>
      </c>
    </row>
    <row r="6128" spans="3:3" x14ac:dyDescent="0.35">
      <c r="C6128" t="s">
        <v>7586</v>
      </c>
    </row>
    <row r="6129" spans="3:3" x14ac:dyDescent="0.35">
      <c r="C6129" t="s">
        <v>7587</v>
      </c>
    </row>
    <row r="6130" spans="3:3" x14ac:dyDescent="0.35">
      <c r="C6130" t="s">
        <v>7588</v>
      </c>
    </row>
    <row r="6131" spans="3:3" x14ac:dyDescent="0.35">
      <c r="C6131" t="s">
        <v>7589</v>
      </c>
    </row>
    <row r="6132" spans="3:3" x14ac:dyDescent="0.35">
      <c r="C6132" t="s">
        <v>7590</v>
      </c>
    </row>
    <row r="6133" spans="3:3" x14ac:dyDescent="0.35">
      <c r="C6133" t="s">
        <v>7591</v>
      </c>
    </row>
    <row r="6134" spans="3:3" x14ac:dyDescent="0.35">
      <c r="C6134" t="s">
        <v>7592</v>
      </c>
    </row>
    <row r="6135" spans="3:3" x14ac:dyDescent="0.35">
      <c r="C6135" t="s">
        <v>7593</v>
      </c>
    </row>
    <row r="6136" spans="3:3" x14ac:dyDescent="0.35">
      <c r="C6136" t="s">
        <v>7594</v>
      </c>
    </row>
    <row r="6137" spans="3:3" x14ac:dyDescent="0.35">
      <c r="C6137" t="s">
        <v>7595</v>
      </c>
    </row>
    <row r="6138" spans="3:3" x14ac:dyDescent="0.35">
      <c r="C6138" t="s">
        <v>7596</v>
      </c>
    </row>
    <row r="6139" spans="3:3" x14ac:dyDescent="0.35">
      <c r="C6139" t="s">
        <v>7597</v>
      </c>
    </row>
    <row r="6140" spans="3:3" x14ac:dyDescent="0.35">
      <c r="C6140" t="s">
        <v>7598</v>
      </c>
    </row>
    <row r="6141" spans="3:3" x14ac:dyDescent="0.35">
      <c r="C6141" t="s">
        <v>7599</v>
      </c>
    </row>
    <row r="6142" spans="3:3" x14ac:dyDescent="0.35">
      <c r="C6142" t="s">
        <v>7600</v>
      </c>
    </row>
    <row r="6143" spans="3:3" x14ac:dyDescent="0.35">
      <c r="C6143" t="s">
        <v>7601</v>
      </c>
    </row>
    <row r="6144" spans="3:3" x14ac:dyDescent="0.35">
      <c r="C6144" t="s">
        <v>7602</v>
      </c>
    </row>
    <row r="6145" spans="3:3" x14ac:dyDescent="0.35">
      <c r="C6145" t="s">
        <v>7603</v>
      </c>
    </row>
    <row r="6146" spans="3:3" x14ac:dyDescent="0.35">
      <c r="C6146" t="s">
        <v>7604</v>
      </c>
    </row>
    <row r="6147" spans="3:3" x14ac:dyDescent="0.35">
      <c r="C6147" t="s">
        <v>7605</v>
      </c>
    </row>
    <row r="6148" spans="3:3" x14ac:dyDescent="0.35">
      <c r="C6148" t="s">
        <v>7606</v>
      </c>
    </row>
    <row r="6149" spans="3:3" x14ac:dyDescent="0.35">
      <c r="C6149" t="s">
        <v>7607</v>
      </c>
    </row>
    <row r="6150" spans="3:3" x14ac:dyDescent="0.35">
      <c r="C6150" t="s">
        <v>7608</v>
      </c>
    </row>
    <row r="6151" spans="3:3" x14ac:dyDescent="0.35">
      <c r="C6151" t="s">
        <v>7609</v>
      </c>
    </row>
    <row r="6152" spans="3:3" x14ac:dyDescent="0.35">
      <c r="C6152" t="s">
        <v>7610</v>
      </c>
    </row>
    <row r="6153" spans="3:3" x14ac:dyDescent="0.35">
      <c r="C6153" t="s">
        <v>7611</v>
      </c>
    </row>
    <row r="6154" spans="3:3" x14ac:dyDescent="0.35">
      <c r="C6154" t="s">
        <v>7612</v>
      </c>
    </row>
    <row r="6155" spans="3:3" x14ac:dyDescent="0.35">
      <c r="C6155" t="s">
        <v>7613</v>
      </c>
    </row>
    <row r="6156" spans="3:3" x14ac:dyDescent="0.35">
      <c r="C6156" t="s">
        <v>7614</v>
      </c>
    </row>
    <row r="6157" spans="3:3" x14ac:dyDescent="0.35">
      <c r="C6157" t="s">
        <v>7615</v>
      </c>
    </row>
    <row r="6158" spans="3:3" x14ac:dyDescent="0.35">
      <c r="C6158" t="s">
        <v>7616</v>
      </c>
    </row>
    <row r="6159" spans="3:3" x14ac:dyDescent="0.35">
      <c r="C6159" t="s">
        <v>7617</v>
      </c>
    </row>
    <row r="6160" spans="3:3" x14ac:dyDescent="0.35">
      <c r="C6160" t="s">
        <v>7618</v>
      </c>
    </row>
    <row r="6161" spans="3:3" x14ac:dyDescent="0.35">
      <c r="C6161" t="s">
        <v>7619</v>
      </c>
    </row>
    <row r="6162" spans="3:3" x14ac:dyDescent="0.35">
      <c r="C6162" t="s">
        <v>7620</v>
      </c>
    </row>
    <row r="6163" spans="3:3" x14ac:dyDescent="0.35">
      <c r="C6163" t="s">
        <v>7621</v>
      </c>
    </row>
    <row r="6164" spans="3:3" x14ac:dyDescent="0.35">
      <c r="C6164" t="s">
        <v>7622</v>
      </c>
    </row>
    <row r="6165" spans="3:3" x14ac:dyDescent="0.35">
      <c r="C6165" t="s">
        <v>7623</v>
      </c>
    </row>
    <row r="6166" spans="3:3" x14ac:dyDescent="0.35">
      <c r="C6166" t="s">
        <v>7624</v>
      </c>
    </row>
    <row r="6167" spans="3:3" x14ac:dyDescent="0.35">
      <c r="C6167" t="s">
        <v>7625</v>
      </c>
    </row>
    <row r="6168" spans="3:3" x14ac:dyDescent="0.35">
      <c r="C6168" t="s">
        <v>7626</v>
      </c>
    </row>
    <row r="6169" spans="3:3" x14ac:dyDescent="0.35">
      <c r="C6169" t="s">
        <v>7627</v>
      </c>
    </row>
    <row r="6170" spans="3:3" x14ac:dyDescent="0.35">
      <c r="C6170" t="s">
        <v>7628</v>
      </c>
    </row>
    <row r="6171" spans="3:3" x14ac:dyDescent="0.35">
      <c r="C6171" t="s">
        <v>7629</v>
      </c>
    </row>
    <row r="6172" spans="3:3" x14ac:dyDescent="0.35">
      <c r="C6172" t="s">
        <v>7630</v>
      </c>
    </row>
    <row r="6173" spans="3:3" x14ac:dyDescent="0.35">
      <c r="C6173" t="s">
        <v>7631</v>
      </c>
    </row>
    <row r="6174" spans="3:3" x14ac:dyDescent="0.35">
      <c r="C6174" t="s">
        <v>7632</v>
      </c>
    </row>
    <row r="6175" spans="3:3" x14ac:dyDescent="0.35">
      <c r="C6175" t="s">
        <v>7633</v>
      </c>
    </row>
    <row r="6176" spans="3:3" x14ac:dyDescent="0.35">
      <c r="C6176" t="s">
        <v>7634</v>
      </c>
    </row>
    <row r="6177" spans="3:3" x14ac:dyDescent="0.35">
      <c r="C6177" t="s">
        <v>7635</v>
      </c>
    </row>
    <row r="6178" spans="3:3" x14ac:dyDescent="0.35">
      <c r="C6178" t="s">
        <v>7636</v>
      </c>
    </row>
    <row r="6179" spans="3:3" x14ac:dyDescent="0.35">
      <c r="C6179" t="s">
        <v>7637</v>
      </c>
    </row>
    <row r="6180" spans="3:3" x14ac:dyDescent="0.35">
      <c r="C6180" t="s">
        <v>7638</v>
      </c>
    </row>
    <row r="6181" spans="3:3" x14ac:dyDescent="0.35">
      <c r="C6181" t="s">
        <v>7639</v>
      </c>
    </row>
    <row r="6182" spans="3:3" x14ac:dyDescent="0.35">
      <c r="C6182" t="s">
        <v>7640</v>
      </c>
    </row>
    <row r="6183" spans="3:3" x14ac:dyDescent="0.35">
      <c r="C6183" t="s">
        <v>7641</v>
      </c>
    </row>
    <row r="6184" spans="3:3" x14ac:dyDescent="0.35">
      <c r="C6184" t="s">
        <v>7642</v>
      </c>
    </row>
    <row r="6185" spans="3:3" x14ac:dyDescent="0.35">
      <c r="C6185" t="s">
        <v>7643</v>
      </c>
    </row>
    <row r="6186" spans="3:3" x14ac:dyDescent="0.35">
      <c r="C6186" t="s">
        <v>7644</v>
      </c>
    </row>
    <row r="6187" spans="3:3" x14ac:dyDescent="0.35">
      <c r="C6187" t="s">
        <v>7645</v>
      </c>
    </row>
    <row r="6188" spans="3:3" x14ac:dyDescent="0.35">
      <c r="C6188" t="s">
        <v>7646</v>
      </c>
    </row>
    <row r="6189" spans="3:3" x14ac:dyDescent="0.35">
      <c r="C6189" t="s">
        <v>7647</v>
      </c>
    </row>
    <row r="6190" spans="3:3" x14ac:dyDescent="0.35">
      <c r="C6190" t="s">
        <v>7648</v>
      </c>
    </row>
    <row r="6191" spans="3:3" x14ac:dyDescent="0.35">
      <c r="C6191" t="s">
        <v>7649</v>
      </c>
    </row>
    <row r="6192" spans="3:3" x14ac:dyDescent="0.35">
      <c r="C6192" t="s">
        <v>7650</v>
      </c>
    </row>
    <row r="6193" spans="3:3" x14ac:dyDescent="0.35">
      <c r="C6193" t="s">
        <v>7651</v>
      </c>
    </row>
    <row r="6194" spans="3:3" x14ac:dyDescent="0.35">
      <c r="C6194" t="s">
        <v>7652</v>
      </c>
    </row>
    <row r="6195" spans="3:3" x14ac:dyDescent="0.35">
      <c r="C6195" t="s">
        <v>7653</v>
      </c>
    </row>
    <row r="6196" spans="3:3" x14ac:dyDescent="0.35">
      <c r="C6196" t="s">
        <v>7654</v>
      </c>
    </row>
    <row r="6197" spans="3:3" x14ac:dyDescent="0.35">
      <c r="C6197" t="s">
        <v>7655</v>
      </c>
    </row>
    <row r="6198" spans="3:3" x14ac:dyDescent="0.35">
      <c r="C6198" t="s">
        <v>7656</v>
      </c>
    </row>
    <row r="6199" spans="3:3" x14ac:dyDescent="0.35">
      <c r="C6199" t="s">
        <v>7657</v>
      </c>
    </row>
    <row r="6200" spans="3:3" x14ac:dyDescent="0.35">
      <c r="C6200" t="s">
        <v>7658</v>
      </c>
    </row>
    <row r="6201" spans="3:3" x14ac:dyDescent="0.35">
      <c r="C6201" t="s">
        <v>7659</v>
      </c>
    </row>
    <row r="6202" spans="3:3" x14ac:dyDescent="0.35">
      <c r="C6202" t="s">
        <v>7660</v>
      </c>
    </row>
    <row r="6203" spans="3:3" x14ac:dyDescent="0.35">
      <c r="C6203" t="s">
        <v>7661</v>
      </c>
    </row>
    <row r="6204" spans="3:3" x14ac:dyDescent="0.35">
      <c r="C6204" t="s">
        <v>7662</v>
      </c>
    </row>
    <row r="6205" spans="3:3" x14ac:dyDescent="0.35">
      <c r="C6205" t="s">
        <v>7663</v>
      </c>
    </row>
    <row r="6206" spans="3:3" x14ac:dyDescent="0.35">
      <c r="C6206" t="s">
        <v>7664</v>
      </c>
    </row>
    <row r="6207" spans="3:3" x14ac:dyDescent="0.35">
      <c r="C6207" t="s">
        <v>7665</v>
      </c>
    </row>
    <row r="6208" spans="3:3" x14ac:dyDescent="0.35">
      <c r="C6208" t="s">
        <v>7666</v>
      </c>
    </row>
    <row r="6209" spans="3:3" x14ac:dyDescent="0.35">
      <c r="C6209" t="s">
        <v>7667</v>
      </c>
    </row>
    <row r="6210" spans="3:3" x14ac:dyDescent="0.35">
      <c r="C6210" t="s">
        <v>7668</v>
      </c>
    </row>
    <row r="6211" spans="3:3" x14ac:dyDescent="0.35">
      <c r="C6211" t="s">
        <v>7669</v>
      </c>
    </row>
    <row r="6212" spans="3:3" x14ac:dyDescent="0.35">
      <c r="C6212" t="s">
        <v>7670</v>
      </c>
    </row>
    <row r="6213" spans="3:3" x14ac:dyDescent="0.35">
      <c r="C6213" t="s">
        <v>7671</v>
      </c>
    </row>
    <row r="6214" spans="3:3" x14ac:dyDescent="0.35">
      <c r="C6214" t="s">
        <v>7672</v>
      </c>
    </row>
    <row r="6215" spans="3:3" x14ac:dyDescent="0.35">
      <c r="C6215" t="s">
        <v>7673</v>
      </c>
    </row>
    <row r="6216" spans="3:3" x14ac:dyDescent="0.35">
      <c r="C6216" t="s">
        <v>7674</v>
      </c>
    </row>
    <row r="6217" spans="3:3" x14ac:dyDescent="0.35">
      <c r="C6217" t="s">
        <v>7675</v>
      </c>
    </row>
    <row r="6218" spans="3:3" x14ac:dyDescent="0.35">
      <c r="C6218" t="s">
        <v>7676</v>
      </c>
    </row>
    <row r="6219" spans="3:3" x14ac:dyDescent="0.35">
      <c r="C6219" t="s">
        <v>7677</v>
      </c>
    </row>
    <row r="6220" spans="3:3" x14ac:dyDescent="0.35">
      <c r="C6220" t="s">
        <v>7678</v>
      </c>
    </row>
    <row r="6221" spans="3:3" x14ac:dyDescent="0.35">
      <c r="C6221" t="s">
        <v>7679</v>
      </c>
    </row>
    <row r="6222" spans="3:3" x14ac:dyDescent="0.35">
      <c r="C6222" t="s">
        <v>7680</v>
      </c>
    </row>
    <row r="6223" spans="3:3" x14ac:dyDescent="0.35">
      <c r="C6223" t="s">
        <v>7681</v>
      </c>
    </row>
    <row r="6224" spans="3:3" x14ac:dyDescent="0.35">
      <c r="C6224" t="s">
        <v>7682</v>
      </c>
    </row>
    <row r="6225" spans="3:3" x14ac:dyDescent="0.35">
      <c r="C6225" t="s">
        <v>7683</v>
      </c>
    </row>
    <row r="6226" spans="3:3" x14ac:dyDescent="0.35">
      <c r="C6226" t="s">
        <v>7684</v>
      </c>
    </row>
    <row r="6227" spans="3:3" x14ac:dyDescent="0.35">
      <c r="C6227" t="s">
        <v>7685</v>
      </c>
    </row>
    <row r="6228" spans="3:3" x14ac:dyDescent="0.35">
      <c r="C6228" t="s">
        <v>7686</v>
      </c>
    </row>
    <row r="6229" spans="3:3" x14ac:dyDescent="0.35">
      <c r="C6229" t="s">
        <v>7687</v>
      </c>
    </row>
    <row r="6230" spans="3:3" x14ac:dyDescent="0.35">
      <c r="C6230" t="s">
        <v>7688</v>
      </c>
    </row>
    <row r="6231" spans="3:3" x14ac:dyDescent="0.35">
      <c r="C6231" t="s">
        <v>7689</v>
      </c>
    </row>
    <row r="6232" spans="3:3" x14ac:dyDescent="0.35">
      <c r="C6232" t="s">
        <v>7690</v>
      </c>
    </row>
    <row r="6233" spans="3:3" x14ac:dyDescent="0.35">
      <c r="C6233" t="s">
        <v>7691</v>
      </c>
    </row>
    <row r="6234" spans="3:3" x14ac:dyDescent="0.35">
      <c r="C6234" t="s">
        <v>7692</v>
      </c>
    </row>
    <row r="6235" spans="3:3" x14ac:dyDescent="0.35">
      <c r="C6235" t="s">
        <v>7693</v>
      </c>
    </row>
    <row r="6236" spans="3:3" x14ac:dyDescent="0.35">
      <c r="C6236" t="s">
        <v>7694</v>
      </c>
    </row>
    <row r="6237" spans="3:3" x14ac:dyDescent="0.35">
      <c r="C6237" t="s">
        <v>7695</v>
      </c>
    </row>
    <row r="6238" spans="3:3" x14ac:dyDescent="0.35">
      <c r="C6238" t="s">
        <v>7696</v>
      </c>
    </row>
    <row r="6239" spans="3:3" x14ac:dyDescent="0.35">
      <c r="C6239" t="s">
        <v>7697</v>
      </c>
    </row>
    <row r="6240" spans="3:3" x14ac:dyDescent="0.35">
      <c r="C6240" t="s">
        <v>7698</v>
      </c>
    </row>
    <row r="6241" spans="3:3" x14ac:dyDescent="0.35">
      <c r="C6241" t="s">
        <v>7699</v>
      </c>
    </row>
    <row r="6242" spans="3:3" x14ac:dyDescent="0.35">
      <c r="C6242" t="s">
        <v>7700</v>
      </c>
    </row>
    <row r="6243" spans="3:3" x14ac:dyDescent="0.35">
      <c r="C6243" t="s">
        <v>7701</v>
      </c>
    </row>
    <row r="6244" spans="3:3" x14ac:dyDescent="0.35">
      <c r="C6244" t="s">
        <v>7702</v>
      </c>
    </row>
    <row r="6245" spans="3:3" x14ac:dyDescent="0.35">
      <c r="C6245" t="s">
        <v>7703</v>
      </c>
    </row>
    <row r="6246" spans="3:3" x14ac:dyDescent="0.35">
      <c r="C6246" t="s">
        <v>7704</v>
      </c>
    </row>
    <row r="6247" spans="3:3" x14ac:dyDescent="0.35">
      <c r="C6247" t="s">
        <v>7705</v>
      </c>
    </row>
    <row r="6248" spans="3:3" x14ac:dyDescent="0.35">
      <c r="C6248" t="s">
        <v>7706</v>
      </c>
    </row>
    <row r="6249" spans="3:3" x14ac:dyDescent="0.35">
      <c r="C6249" t="s">
        <v>7707</v>
      </c>
    </row>
    <row r="6250" spans="3:3" x14ac:dyDescent="0.35">
      <c r="C6250" t="s">
        <v>7708</v>
      </c>
    </row>
    <row r="6251" spans="3:3" x14ac:dyDescent="0.35">
      <c r="C6251" t="s">
        <v>7709</v>
      </c>
    </row>
    <row r="6252" spans="3:3" x14ac:dyDescent="0.35">
      <c r="C6252" t="s">
        <v>7710</v>
      </c>
    </row>
    <row r="6253" spans="3:3" x14ac:dyDescent="0.35">
      <c r="C6253" t="s">
        <v>7711</v>
      </c>
    </row>
    <row r="6254" spans="3:3" x14ac:dyDescent="0.35">
      <c r="C6254" t="s">
        <v>7712</v>
      </c>
    </row>
    <row r="6255" spans="3:3" x14ac:dyDescent="0.35">
      <c r="C6255" t="s">
        <v>7713</v>
      </c>
    </row>
    <row r="6256" spans="3:3" x14ac:dyDescent="0.35">
      <c r="C6256" t="s">
        <v>7714</v>
      </c>
    </row>
    <row r="6257" spans="3:3" x14ac:dyDescent="0.35">
      <c r="C6257" t="s">
        <v>7715</v>
      </c>
    </row>
    <row r="6258" spans="3:3" x14ac:dyDescent="0.35">
      <c r="C6258" t="s">
        <v>7716</v>
      </c>
    </row>
    <row r="6259" spans="3:3" x14ac:dyDescent="0.35">
      <c r="C6259" t="s">
        <v>7717</v>
      </c>
    </row>
    <row r="6260" spans="3:3" x14ac:dyDescent="0.35">
      <c r="C6260" t="s">
        <v>7718</v>
      </c>
    </row>
    <row r="6261" spans="3:3" x14ac:dyDescent="0.35">
      <c r="C6261" t="s">
        <v>7719</v>
      </c>
    </row>
    <row r="6262" spans="3:3" x14ac:dyDescent="0.35">
      <c r="C6262" t="s">
        <v>7720</v>
      </c>
    </row>
    <row r="6263" spans="3:3" x14ac:dyDescent="0.35">
      <c r="C6263" t="s">
        <v>7721</v>
      </c>
    </row>
    <row r="6264" spans="3:3" x14ac:dyDescent="0.35">
      <c r="C6264" t="s">
        <v>7722</v>
      </c>
    </row>
    <row r="6265" spans="3:3" x14ac:dyDescent="0.35">
      <c r="C6265" t="s">
        <v>7723</v>
      </c>
    </row>
    <row r="6266" spans="3:3" x14ac:dyDescent="0.35">
      <c r="C6266" t="s">
        <v>7724</v>
      </c>
    </row>
    <row r="6267" spans="3:3" x14ac:dyDescent="0.35">
      <c r="C6267" t="s">
        <v>7725</v>
      </c>
    </row>
    <row r="6268" spans="3:3" x14ac:dyDescent="0.35">
      <c r="C6268" t="s">
        <v>7726</v>
      </c>
    </row>
    <row r="6269" spans="3:3" x14ac:dyDescent="0.35">
      <c r="C6269" t="s">
        <v>7727</v>
      </c>
    </row>
    <row r="6270" spans="3:3" x14ac:dyDescent="0.35">
      <c r="C6270" t="s">
        <v>7728</v>
      </c>
    </row>
    <row r="6271" spans="3:3" x14ac:dyDescent="0.35">
      <c r="C6271" t="s">
        <v>7729</v>
      </c>
    </row>
    <row r="6272" spans="3:3" x14ac:dyDescent="0.35">
      <c r="C6272" t="s">
        <v>7730</v>
      </c>
    </row>
    <row r="6273" spans="3:3" x14ac:dyDescent="0.35">
      <c r="C6273" t="s">
        <v>7731</v>
      </c>
    </row>
    <row r="6274" spans="3:3" x14ac:dyDescent="0.35">
      <c r="C6274" t="s">
        <v>7732</v>
      </c>
    </row>
    <row r="6275" spans="3:3" x14ac:dyDescent="0.35">
      <c r="C6275" t="s">
        <v>7733</v>
      </c>
    </row>
    <row r="6276" spans="3:3" x14ac:dyDescent="0.35">
      <c r="C6276" t="s">
        <v>7734</v>
      </c>
    </row>
    <row r="6277" spans="3:3" x14ac:dyDescent="0.35">
      <c r="C6277" t="s">
        <v>7735</v>
      </c>
    </row>
    <row r="6278" spans="3:3" x14ac:dyDescent="0.35">
      <c r="C6278" t="s">
        <v>7736</v>
      </c>
    </row>
    <row r="6279" spans="3:3" x14ac:dyDescent="0.35">
      <c r="C6279" t="s">
        <v>7737</v>
      </c>
    </row>
    <row r="6280" spans="3:3" x14ac:dyDescent="0.35">
      <c r="C6280" t="s">
        <v>7738</v>
      </c>
    </row>
    <row r="6281" spans="3:3" x14ac:dyDescent="0.35">
      <c r="C6281" t="s">
        <v>7739</v>
      </c>
    </row>
    <row r="6282" spans="3:3" x14ac:dyDescent="0.35">
      <c r="C6282" t="s">
        <v>7740</v>
      </c>
    </row>
    <row r="6283" spans="3:3" x14ac:dyDescent="0.35">
      <c r="C6283" t="s">
        <v>7741</v>
      </c>
    </row>
    <row r="6284" spans="3:3" x14ac:dyDescent="0.35">
      <c r="C6284" t="s">
        <v>7742</v>
      </c>
    </row>
    <row r="6285" spans="3:3" x14ac:dyDescent="0.35">
      <c r="C6285" t="s">
        <v>7743</v>
      </c>
    </row>
    <row r="6286" spans="3:3" x14ac:dyDescent="0.35">
      <c r="C6286" t="s">
        <v>7744</v>
      </c>
    </row>
    <row r="6287" spans="3:3" x14ac:dyDescent="0.35">
      <c r="C6287" t="s">
        <v>7745</v>
      </c>
    </row>
    <row r="6288" spans="3:3" x14ac:dyDescent="0.35">
      <c r="C6288" t="s">
        <v>7746</v>
      </c>
    </row>
    <row r="6289" spans="3:3" x14ac:dyDescent="0.35">
      <c r="C6289" t="s">
        <v>7747</v>
      </c>
    </row>
    <row r="6290" spans="3:3" x14ac:dyDescent="0.35">
      <c r="C6290" t="s">
        <v>7748</v>
      </c>
    </row>
    <row r="6291" spans="3:3" x14ac:dyDescent="0.35">
      <c r="C6291" t="s">
        <v>7749</v>
      </c>
    </row>
    <row r="6292" spans="3:3" x14ac:dyDescent="0.35">
      <c r="C6292" t="s">
        <v>7750</v>
      </c>
    </row>
    <row r="6293" spans="3:3" x14ac:dyDescent="0.35">
      <c r="C6293" t="s">
        <v>7751</v>
      </c>
    </row>
    <row r="6294" spans="3:3" x14ac:dyDescent="0.35">
      <c r="C6294" t="s">
        <v>7752</v>
      </c>
    </row>
    <row r="6295" spans="3:3" x14ac:dyDescent="0.35">
      <c r="C6295" t="s">
        <v>7753</v>
      </c>
    </row>
    <row r="6296" spans="3:3" x14ac:dyDescent="0.35">
      <c r="C6296" t="s">
        <v>7754</v>
      </c>
    </row>
    <row r="6297" spans="3:3" x14ac:dyDescent="0.35">
      <c r="C6297" t="s">
        <v>7755</v>
      </c>
    </row>
    <row r="6298" spans="3:3" x14ac:dyDescent="0.35">
      <c r="C6298" t="s">
        <v>7756</v>
      </c>
    </row>
    <row r="6299" spans="3:3" x14ac:dyDescent="0.35">
      <c r="C6299" t="s">
        <v>7757</v>
      </c>
    </row>
    <row r="6300" spans="3:3" x14ac:dyDescent="0.35">
      <c r="C6300" t="s">
        <v>7758</v>
      </c>
    </row>
    <row r="6301" spans="3:3" x14ac:dyDescent="0.35">
      <c r="C6301" t="s">
        <v>7759</v>
      </c>
    </row>
    <row r="6302" spans="3:3" x14ac:dyDescent="0.35">
      <c r="C6302" t="s">
        <v>7760</v>
      </c>
    </row>
    <row r="6303" spans="3:3" x14ac:dyDescent="0.35">
      <c r="C6303" t="s">
        <v>7761</v>
      </c>
    </row>
    <row r="6304" spans="3:3" x14ac:dyDescent="0.35">
      <c r="C6304" t="s">
        <v>7762</v>
      </c>
    </row>
    <row r="6305" spans="3:3" x14ac:dyDescent="0.35">
      <c r="C6305" t="s">
        <v>7763</v>
      </c>
    </row>
    <row r="6306" spans="3:3" x14ac:dyDescent="0.35">
      <c r="C6306" t="s">
        <v>7764</v>
      </c>
    </row>
    <row r="6307" spans="3:3" x14ac:dyDescent="0.35">
      <c r="C6307" t="s">
        <v>7765</v>
      </c>
    </row>
    <row r="6308" spans="3:3" x14ac:dyDescent="0.35">
      <c r="C6308" t="s">
        <v>7766</v>
      </c>
    </row>
    <row r="6309" spans="3:3" x14ac:dyDescent="0.35">
      <c r="C6309" t="s">
        <v>7767</v>
      </c>
    </row>
    <row r="6310" spans="3:3" x14ac:dyDescent="0.35">
      <c r="C6310" t="s">
        <v>7768</v>
      </c>
    </row>
    <row r="6311" spans="3:3" x14ac:dyDescent="0.35">
      <c r="C6311" t="s">
        <v>7769</v>
      </c>
    </row>
    <row r="6312" spans="3:3" x14ac:dyDescent="0.35">
      <c r="C6312" t="s">
        <v>7770</v>
      </c>
    </row>
    <row r="6313" spans="3:3" x14ac:dyDescent="0.35">
      <c r="C6313" t="s">
        <v>7771</v>
      </c>
    </row>
    <row r="6314" spans="3:3" x14ac:dyDescent="0.35">
      <c r="C6314" t="s">
        <v>7772</v>
      </c>
    </row>
    <row r="6315" spans="3:3" x14ac:dyDescent="0.35">
      <c r="C6315" t="s">
        <v>7773</v>
      </c>
    </row>
    <row r="6316" spans="3:3" x14ac:dyDescent="0.35">
      <c r="C6316" t="s">
        <v>7774</v>
      </c>
    </row>
    <row r="6317" spans="3:3" x14ac:dyDescent="0.35">
      <c r="C6317" t="s">
        <v>7775</v>
      </c>
    </row>
    <row r="6318" spans="3:3" x14ac:dyDescent="0.35">
      <c r="C6318" t="s">
        <v>7776</v>
      </c>
    </row>
    <row r="6319" spans="3:3" x14ac:dyDescent="0.35">
      <c r="C6319" t="s">
        <v>7777</v>
      </c>
    </row>
    <row r="6320" spans="3:3" x14ac:dyDescent="0.35">
      <c r="C6320" t="s">
        <v>7778</v>
      </c>
    </row>
    <row r="6321" spans="3:3" x14ac:dyDescent="0.35">
      <c r="C6321" t="s">
        <v>7779</v>
      </c>
    </row>
    <row r="6322" spans="3:3" x14ac:dyDescent="0.35">
      <c r="C6322" t="s">
        <v>7780</v>
      </c>
    </row>
    <row r="6323" spans="3:3" x14ac:dyDescent="0.35">
      <c r="C6323" t="s">
        <v>7781</v>
      </c>
    </row>
    <row r="6324" spans="3:3" x14ac:dyDescent="0.35">
      <c r="C6324" t="s">
        <v>7782</v>
      </c>
    </row>
    <row r="6325" spans="3:3" x14ac:dyDescent="0.35">
      <c r="C6325" t="s">
        <v>7783</v>
      </c>
    </row>
    <row r="6326" spans="3:3" x14ac:dyDescent="0.35">
      <c r="C6326" t="s">
        <v>7784</v>
      </c>
    </row>
    <row r="6327" spans="3:3" x14ac:dyDescent="0.35">
      <c r="C6327" t="s">
        <v>7785</v>
      </c>
    </row>
    <row r="6328" spans="3:3" x14ac:dyDescent="0.35">
      <c r="C6328" t="s">
        <v>7786</v>
      </c>
    </row>
    <row r="6329" spans="3:3" x14ac:dyDescent="0.35">
      <c r="C6329" t="s">
        <v>7787</v>
      </c>
    </row>
    <row r="6330" spans="3:3" x14ac:dyDescent="0.35">
      <c r="C6330" t="s">
        <v>7788</v>
      </c>
    </row>
    <row r="6331" spans="3:3" x14ac:dyDescent="0.35">
      <c r="C6331" t="s">
        <v>7789</v>
      </c>
    </row>
    <row r="6332" spans="3:3" x14ac:dyDescent="0.35">
      <c r="C6332" t="s">
        <v>7790</v>
      </c>
    </row>
    <row r="6333" spans="3:3" x14ac:dyDescent="0.35">
      <c r="C6333" t="s">
        <v>7791</v>
      </c>
    </row>
    <row r="6334" spans="3:3" x14ac:dyDescent="0.35">
      <c r="C6334" t="s">
        <v>7792</v>
      </c>
    </row>
    <row r="6335" spans="3:3" x14ac:dyDescent="0.35">
      <c r="C6335" t="s">
        <v>7793</v>
      </c>
    </row>
    <row r="6336" spans="3:3" x14ac:dyDescent="0.35">
      <c r="C6336" t="s">
        <v>7794</v>
      </c>
    </row>
    <row r="6337" spans="3:3" x14ac:dyDescent="0.35">
      <c r="C6337" t="s">
        <v>7795</v>
      </c>
    </row>
    <row r="6338" spans="3:3" x14ac:dyDescent="0.35">
      <c r="C6338" t="s">
        <v>7796</v>
      </c>
    </row>
    <row r="6339" spans="3:3" x14ac:dyDescent="0.35">
      <c r="C6339" t="s">
        <v>7797</v>
      </c>
    </row>
    <row r="6340" spans="3:3" x14ac:dyDescent="0.35">
      <c r="C6340" t="s">
        <v>7798</v>
      </c>
    </row>
    <row r="6341" spans="3:3" x14ac:dyDescent="0.35">
      <c r="C6341" t="s">
        <v>7799</v>
      </c>
    </row>
    <row r="6342" spans="3:3" x14ac:dyDescent="0.35">
      <c r="C6342" t="s">
        <v>7800</v>
      </c>
    </row>
    <row r="6343" spans="3:3" x14ac:dyDescent="0.35">
      <c r="C6343" t="s">
        <v>7801</v>
      </c>
    </row>
    <row r="6344" spans="3:3" x14ac:dyDescent="0.35">
      <c r="C6344" t="s">
        <v>7802</v>
      </c>
    </row>
    <row r="6345" spans="3:3" x14ac:dyDescent="0.35">
      <c r="C6345" t="s">
        <v>7803</v>
      </c>
    </row>
    <row r="6346" spans="3:3" x14ac:dyDescent="0.35">
      <c r="C6346" t="s">
        <v>7804</v>
      </c>
    </row>
    <row r="6347" spans="3:3" x14ac:dyDescent="0.35">
      <c r="C6347" t="s">
        <v>7805</v>
      </c>
    </row>
    <row r="6348" spans="3:3" x14ac:dyDescent="0.35">
      <c r="C6348" t="s">
        <v>7806</v>
      </c>
    </row>
    <row r="6349" spans="3:3" x14ac:dyDescent="0.35">
      <c r="C6349" t="s">
        <v>7807</v>
      </c>
    </row>
    <row r="6350" spans="3:3" x14ac:dyDescent="0.35">
      <c r="C6350" t="s">
        <v>7808</v>
      </c>
    </row>
    <row r="6351" spans="3:3" x14ac:dyDescent="0.35">
      <c r="C6351" t="s">
        <v>7809</v>
      </c>
    </row>
    <row r="6352" spans="3:3" x14ac:dyDescent="0.35">
      <c r="C6352" t="s">
        <v>7810</v>
      </c>
    </row>
    <row r="6353" spans="3:3" x14ac:dyDescent="0.35">
      <c r="C6353" t="s">
        <v>7811</v>
      </c>
    </row>
    <row r="6354" spans="3:3" x14ac:dyDescent="0.35">
      <c r="C6354" t="s">
        <v>7812</v>
      </c>
    </row>
    <row r="6355" spans="3:3" x14ac:dyDescent="0.35">
      <c r="C6355" t="s">
        <v>7813</v>
      </c>
    </row>
    <row r="6356" spans="3:3" x14ac:dyDescent="0.35">
      <c r="C6356" t="s">
        <v>7814</v>
      </c>
    </row>
    <row r="6357" spans="3:3" x14ac:dyDescent="0.35">
      <c r="C6357" t="s">
        <v>7815</v>
      </c>
    </row>
    <row r="6358" spans="3:3" x14ac:dyDescent="0.35">
      <c r="C6358" t="s">
        <v>7816</v>
      </c>
    </row>
    <row r="6359" spans="3:3" x14ac:dyDescent="0.35">
      <c r="C6359" t="s">
        <v>7817</v>
      </c>
    </row>
    <row r="6360" spans="3:3" x14ac:dyDescent="0.35">
      <c r="C6360" t="s">
        <v>7818</v>
      </c>
    </row>
    <row r="6361" spans="3:3" x14ac:dyDescent="0.35">
      <c r="C6361" t="s">
        <v>7819</v>
      </c>
    </row>
    <row r="6362" spans="3:3" x14ac:dyDescent="0.35">
      <c r="C6362" t="s">
        <v>7820</v>
      </c>
    </row>
    <row r="6363" spans="3:3" x14ac:dyDescent="0.35">
      <c r="C6363" t="s">
        <v>7821</v>
      </c>
    </row>
    <row r="6364" spans="3:3" x14ac:dyDescent="0.35">
      <c r="C6364" t="s">
        <v>7822</v>
      </c>
    </row>
    <row r="6365" spans="3:3" x14ac:dyDescent="0.35">
      <c r="C6365" t="s">
        <v>7823</v>
      </c>
    </row>
    <row r="6366" spans="3:3" x14ac:dyDescent="0.35">
      <c r="C6366" t="s">
        <v>7824</v>
      </c>
    </row>
    <row r="6367" spans="3:3" x14ac:dyDescent="0.35">
      <c r="C6367" t="s">
        <v>7825</v>
      </c>
    </row>
    <row r="6368" spans="3:3" x14ac:dyDescent="0.35">
      <c r="C6368" t="s">
        <v>7826</v>
      </c>
    </row>
    <row r="6369" spans="3:3" x14ac:dyDescent="0.35">
      <c r="C6369" t="s">
        <v>7827</v>
      </c>
    </row>
    <row r="6370" spans="3:3" x14ac:dyDescent="0.35">
      <c r="C6370" t="s">
        <v>7828</v>
      </c>
    </row>
    <row r="6371" spans="3:3" x14ac:dyDescent="0.35">
      <c r="C6371" t="s">
        <v>7829</v>
      </c>
    </row>
    <row r="6372" spans="3:3" x14ac:dyDescent="0.35">
      <c r="C6372" t="s">
        <v>7830</v>
      </c>
    </row>
    <row r="6373" spans="3:3" x14ac:dyDescent="0.35">
      <c r="C6373" t="s">
        <v>7831</v>
      </c>
    </row>
    <row r="6374" spans="3:3" x14ac:dyDescent="0.35">
      <c r="C6374" t="s">
        <v>7832</v>
      </c>
    </row>
    <row r="6375" spans="3:3" x14ac:dyDescent="0.35">
      <c r="C6375" t="s">
        <v>7833</v>
      </c>
    </row>
    <row r="6376" spans="3:3" x14ac:dyDescent="0.35">
      <c r="C6376" t="s">
        <v>7834</v>
      </c>
    </row>
    <row r="6377" spans="3:3" x14ac:dyDescent="0.35">
      <c r="C6377" t="s">
        <v>7835</v>
      </c>
    </row>
    <row r="6378" spans="3:3" x14ac:dyDescent="0.35">
      <c r="C6378" t="s">
        <v>7836</v>
      </c>
    </row>
    <row r="6379" spans="3:3" x14ac:dyDescent="0.35">
      <c r="C6379" t="s">
        <v>7837</v>
      </c>
    </row>
    <row r="6380" spans="3:3" x14ac:dyDescent="0.35">
      <c r="C6380" t="s">
        <v>7838</v>
      </c>
    </row>
    <row r="6381" spans="3:3" x14ac:dyDescent="0.35">
      <c r="C6381" t="s">
        <v>7839</v>
      </c>
    </row>
    <row r="6382" spans="3:3" x14ac:dyDescent="0.35">
      <c r="C6382" t="s">
        <v>7840</v>
      </c>
    </row>
    <row r="6383" spans="3:3" x14ac:dyDescent="0.35">
      <c r="C6383" t="s">
        <v>7841</v>
      </c>
    </row>
    <row r="6384" spans="3:3" x14ac:dyDescent="0.35">
      <c r="C6384" t="s">
        <v>7842</v>
      </c>
    </row>
    <row r="6385" spans="3:3" x14ac:dyDescent="0.35">
      <c r="C6385" t="s">
        <v>7843</v>
      </c>
    </row>
    <row r="6386" spans="3:3" x14ac:dyDescent="0.35">
      <c r="C6386" t="s">
        <v>7844</v>
      </c>
    </row>
    <row r="6387" spans="3:3" x14ac:dyDescent="0.35">
      <c r="C6387" t="s">
        <v>7845</v>
      </c>
    </row>
    <row r="6388" spans="3:3" x14ac:dyDescent="0.35">
      <c r="C6388" t="s">
        <v>7846</v>
      </c>
    </row>
    <row r="6389" spans="3:3" x14ac:dyDescent="0.35">
      <c r="C6389" t="s">
        <v>7847</v>
      </c>
    </row>
    <row r="6390" spans="3:3" x14ac:dyDescent="0.35">
      <c r="C6390" t="s">
        <v>7848</v>
      </c>
    </row>
    <row r="6391" spans="3:3" x14ac:dyDescent="0.35">
      <c r="C6391" t="s">
        <v>7849</v>
      </c>
    </row>
    <row r="6392" spans="3:3" x14ac:dyDescent="0.35">
      <c r="C6392" t="s">
        <v>7850</v>
      </c>
    </row>
    <row r="6393" spans="3:3" x14ac:dyDescent="0.35">
      <c r="C6393" t="s">
        <v>7851</v>
      </c>
    </row>
    <row r="6394" spans="3:3" x14ac:dyDescent="0.35">
      <c r="C6394" t="s">
        <v>7852</v>
      </c>
    </row>
    <row r="6395" spans="3:3" x14ac:dyDescent="0.35">
      <c r="C6395" t="s">
        <v>7853</v>
      </c>
    </row>
    <row r="6396" spans="3:3" x14ac:dyDescent="0.35">
      <c r="C6396" t="s">
        <v>7854</v>
      </c>
    </row>
    <row r="6397" spans="3:3" x14ac:dyDescent="0.35">
      <c r="C6397" t="s">
        <v>7855</v>
      </c>
    </row>
    <row r="6398" spans="3:3" x14ac:dyDescent="0.35">
      <c r="C6398" t="s">
        <v>7856</v>
      </c>
    </row>
    <row r="6399" spans="3:3" x14ac:dyDescent="0.35">
      <c r="C6399" t="s">
        <v>7857</v>
      </c>
    </row>
    <row r="6400" spans="3:3" x14ac:dyDescent="0.35">
      <c r="C6400" t="s">
        <v>7858</v>
      </c>
    </row>
    <row r="6401" spans="3:3" x14ac:dyDescent="0.35">
      <c r="C6401" t="s">
        <v>7859</v>
      </c>
    </row>
    <row r="6402" spans="3:3" x14ac:dyDescent="0.35">
      <c r="C6402" t="s">
        <v>7860</v>
      </c>
    </row>
    <row r="6403" spans="3:3" x14ac:dyDescent="0.35">
      <c r="C6403" t="s">
        <v>7861</v>
      </c>
    </row>
    <row r="6404" spans="3:3" x14ac:dyDescent="0.35">
      <c r="C6404" t="s">
        <v>7862</v>
      </c>
    </row>
    <row r="6405" spans="3:3" x14ac:dyDescent="0.35">
      <c r="C6405" t="s">
        <v>7863</v>
      </c>
    </row>
    <row r="6406" spans="3:3" x14ac:dyDescent="0.35">
      <c r="C6406" t="s">
        <v>7864</v>
      </c>
    </row>
    <row r="6407" spans="3:3" x14ac:dyDescent="0.35">
      <c r="C6407" t="s">
        <v>7865</v>
      </c>
    </row>
    <row r="6408" spans="3:3" x14ac:dyDescent="0.35">
      <c r="C6408" t="s">
        <v>7866</v>
      </c>
    </row>
    <row r="6409" spans="3:3" x14ac:dyDescent="0.35">
      <c r="C6409" t="s">
        <v>7867</v>
      </c>
    </row>
    <row r="6410" spans="3:3" x14ac:dyDescent="0.35">
      <c r="C6410" t="s">
        <v>7868</v>
      </c>
    </row>
    <row r="6411" spans="3:3" x14ac:dyDescent="0.35">
      <c r="C6411" t="s">
        <v>7869</v>
      </c>
    </row>
    <row r="6412" spans="3:3" x14ac:dyDescent="0.35">
      <c r="C6412" t="s">
        <v>7870</v>
      </c>
    </row>
    <row r="6413" spans="3:3" x14ac:dyDescent="0.35">
      <c r="C6413" t="s">
        <v>7871</v>
      </c>
    </row>
    <row r="6414" spans="3:3" x14ac:dyDescent="0.35">
      <c r="C6414" t="s">
        <v>7872</v>
      </c>
    </row>
    <row r="6415" spans="3:3" x14ac:dyDescent="0.35">
      <c r="C6415" t="s">
        <v>7873</v>
      </c>
    </row>
    <row r="6416" spans="3:3" x14ac:dyDescent="0.35">
      <c r="C6416" t="s">
        <v>7874</v>
      </c>
    </row>
    <row r="6417" spans="3:3" x14ac:dyDescent="0.35">
      <c r="C6417" t="s">
        <v>7875</v>
      </c>
    </row>
    <row r="6418" spans="3:3" x14ac:dyDescent="0.35">
      <c r="C6418" t="s">
        <v>7876</v>
      </c>
    </row>
    <row r="6419" spans="3:3" x14ac:dyDescent="0.35">
      <c r="C6419" t="s">
        <v>7877</v>
      </c>
    </row>
    <row r="6420" spans="3:3" x14ac:dyDescent="0.35">
      <c r="C6420" t="s">
        <v>7878</v>
      </c>
    </row>
    <row r="6421" spans="3:3" x14ac:dyDescent="0.35">
      <c r="C6421" t="s">
        <v>7879</v>
      </c>
    </row>
    <row r="6422" spans="3:3" x14ac:dyDescent="0.35">
      <c r="C6422" t="s">
        <v>7880</v>
      </c>
    </row>
    <row r="6423" spans="3:3" x14ac:dyDescent="0.35">
      <c r="C6423" t="s">
        <v>7881</v>
      </c>
    </row>
    <row r="6424" spans="3:3" x14ac:dyDescent="0.35">
      <c r="C6424" t="s">
        <v>7882</v>
      </c>
    </row>
    <row r="6425" spans="3:3" x14ac:dyDescent="0.35">
      <c r="C6425" t="s">
        <v>7883</v>
      </c>
    </row>
    <row r="6426" spans="3:3" x14ac:dyDescent="0.35">
      <c r="C6426" t="s">
        <v>7884</v>
      </c>
    </row>
    <row r="6427" spans="3:3" x14ac:dyDescent="0.35">
      <c r="C6427" t="s">
        <v>7885</v>
      </c>
    </row>
    <row r="6428" spans="3:3" x14ac:dyDescent="0.35">
      <c r="C6428" t="s">
        <v>7886</v>
      </c>
    </row>
    <row r="6429" spans="3:3" x14ac:dyDescent="0.35">
      <c r="C6429" t="s">
        <v>7887</v>
      </c>
    </row>
    <row r="6430" spans="3:3" x14ac:dyDescent="0.35">
      <c r="C6430" t="s">
        <v>7888</v>
      </c>
    </row>
    <row r="6431" spans="3:3" x14ac:dyDescent="0.35">
      <c r="C6431" t="s">
        <v>7889</v>
      </c>
    </row>
    <row r="6432" spans="3:3" x14ac:dyDescent="0.35">
      <c r="C6432" t="s">
        <v>7890</v>
      </c>
    </row>
    <row r="6433" spans="3:3" x14ac:dyDescent="0.35">
      <c r="C6433" t="s">
        <v>7891</v>
      </c>
    </row>
    <row r="6434" spans="3:3" x14ac:dyDescent="0.35">
      <c r="C6434" t="s">
        <v>7892</v>
      </c>
    </row>
    <row r="6435" spans="3:3" x14ac:dyDescent="0.35">
      <c r="C6435" t="s">
        <v>7893</v>
      </c>
    </row>
    <row r="6436" spans="3:3" x14ac:dyDescent="0.35">
      <c r="C6436" t="s">
        <v>7894</v>
      </c>
    </row>
    <row r="6437" spans="3:3" x14ac:dyDescent="0.35">
      <c r="C6437" t="s">
        <v>7895</v>
      </c>
    </row>
    <row r="6438" spans="3:3" x14ac:dyDescent="0.35">
      <c r="C6438" t="s">
        <v>7896</v>
      </c>
    </row>
    <row r="6439" spans="3:3" x14ac:dyDescent="0.35">
      <c r="C6439" t="s">
        <v>7897</v>
      </c>
    </row>
    <row r="6440" spans="3:3" x14ac:dyDescent="0.35">
      <c r="C6440" t="s">
        <v>7898</v>
      </c>
    </row>
    <row r="6441" spans="3:3" x14ac:dyDescent="0.35">
      <c r="C6441" t="s">
        <v>7899</v>
      </c>
    </row>
    <row r="6442" spans="3:3" x14ac:dyDescent="0.35">
      <c r="C6442" t="s">
        <v>7900</v>
      </c>
    </row>
    <row r="6443" spans="3:3" x14ac:dyDescent="0.35">
      <c r="C6443" t="s">
        <v>7901</v>
      </c>
    </row>
    <row r="6444" spans="3:3" x14ac:dyDescent="0.35">
      <c r="C6444" t="s">
        <v>7902</v>
      </c>
    </row>
    <row r="6445" spans="3:3" x14ac:dyDescent="0.35">
      <c r="C6445" t="s">
        <v>7903</v>
      </c>
    </row>
    <row r="6446" spans="3:3" x14ac:dyDescent="0.35">
      <c r="C6446" t="s">
        <v>7904</v>
      </c>
    </row>
    <row r="6447" spans="3:3" x14ac:dyDescent="0.35">
      <c r="C6447" t="s">
        <v>7905</v>
      </c>
    </row>
    <row r="6448" spans="3:3" x14ac:dyDescent="0.35">
      <c r="C6448" t="s">
        <v>7906</v>
      </c>
    </row>
    <row r="6449" spans="3:3" x14ac:dyDescent="0.35">
      <c r="C6449" t="s">
        <v>7907</v>
      </c>
    </row>
    <row r="6450" spans="3:3" x14ac:dyDescent="0.35">
      <c r="C6450" t="s">
        <v>7908</v>
      </c>
    </row>
    <row r="6451" spans="3:3" x14ac:dyDescent="0.35">
      <c r="C6451" t="s">
        <v>7909</v>
      </c>
    </row>
    <row r="6452" spans="3:3" x14ac:dyDescent="0.35">
      <c r="C6452" t="s">
        <v>7910</v>
      </c>
    </row>
    <row r="6453" spans="3:3" x14ac:dyDescent="0.35">
      <c r="C6453" t="s">
        <v>7911</v>
      </c>
    </row>
    <row r="6454" spans="3:3" x14ac:dyDescent="0.35">
      <c r="C6454" t="s">
        <v>7912</v>
      </c>
    </row>
    <row r="6455" spans="3:3" x14ac:dyDescent="0.35">
      <c r="C6455" t="s">
        <v>7913</v>
      </c>
    </row>
    <row r="6456" spans="3:3" x14ac:dyDescent="0.35">
      <c r="C6456" t="s">
        <v>7914</v>
      </c>
    </row>
    <row r="6457" spans="3:3" x14ac:dyDescent="0.35">
      <c r="C6457" t="s">
        <v>7915</v>
      </c>
    </row>
    <row r="6458" spans="3:3" x14ac:dyDescent="0.35">
      <c r="C6458" t="s">
        <v>7916</v>
      </c>
    </row>
    <row r="6459" spans="3:3" x14ac:dyDescent="0.35">
      <c r="C6459" t="s">
        <v>7917</v>
      </c>
    </row>
    <row r="6460" spans="3:3" x14ac:dyDescent="0.35">
      <c r="C6460" t="s">
        <v>7918</v>
      </c>
    </row>
    <row r="6461" spans="3:3" x14ac:dyDescent="0.35">
      <c r="C6461" t="s">
        <v>7919</v>
      </c>
    </row>
    <row r="6462" spans="3:3" x14ac:dyDescent="0.35">
      <c r="C6462" t="s">
        <v>7920</v>
      </c>
    </row>
    <row r="6463" spans="3:3" x14ac:dyDescent="0.35">
      <c r="C6463" t="s">
        <v>7921</v>
      </c>
    </row>
    <row r="6464" spans="3:3" x14ac:dyDescent="0.35">
      <c r="C6464" t="s">
        <v>7922</v>
      </c>
    </row>
    <row r="6465" spans="3:3" x14ac:dyDescent="0.35">
      <c r="C6465" t="s">
        <v>7923</v>
      </c>
    </row>
    <row r="6466" spans="3:3" x14ac:dyDescent="0.35">
      <c r="C6466" t="s">
        <v>7924</v>
      </c>
    </row>
    <row r="6467" spans="3:3" x14ac:dyDescent="0.35">
      <c r="C6467" t="s">
        <v>7925</v>
      </c>
    </row>
    <row r="6468" spans="3:3" x14ac:dyDescent="0.35">
      <c r="C6468" t="s">
        <v>7926</v>
      </c>
    </row>
    <row r="6469" spans="3:3" x14ac:dyDescent="0.35">
      <c r="C6469" t="s">
        <v>7927</v>
      </c>
    </row>
    <row r="6470" spans="3:3" x14ac:dyDescent="0.35">
      <c r="C6470" t="s">
        <v>7928</v>
      </c>
    </row>
    <row r="6471" spans="3:3" x14ac:dyDescent="0.35">
      <c r="C6471" t="s">
        <v>7929</v>
      </c>
    </row>
    <row r="6472" spans="3:3" x14ac:dyDescent="0.35">
      <c r="C6472" t="s">
        <v>7930</v>
      </c>
    </row>
    <row r="6473" spans="3:3" x14ac:dyDescent="0.35">
      <c r="C6473" t="s">
        <v>7931</v>
      </c>
    </row>
    <row r="6474" spans="3:3" x14ac:dyDescent="0.35">
      <c r="C6474" t="s">
        <v>7932</v>
      </c>
    </row>
    <row r="6475" spans="3:3" x14ac:dyDescent="0.35">
      <c r="C6475" t="s">
        <v>7933</v>
      </c>
    </row>
    <row r="6476" spans="3:3" x14ac:dyDescent="0.35">
      <c r="C6476" t="s">
        <v>7934</v>
      </c>
    </row>
    <row r="6477" spans="3:3" x14ac:dyDescent="0.35">
      <c r="C6477" t="s">
        <v>7935</v>
      </c>
    </row>
    <row r="6478" spans="3:3" x14ac:dyDescent="0.35">
      <c r="C6478" t="s">
        <v>7936</v>
      </c>
    </row>
    <row r="6479" spans="3:3" x14ac:dyDescent="0.35">
      <c r="C6479" t="s">
        <v>7937</v>
      </c>
    </row>
    <row r="6480" spans="3:3" x14ac:dyDescent="0.35">
      <c r="C6480" t="s">
        <v>7938</v>
      </c>
    </row>
    <row r="6481" spans="3:3" x14ac:dyDescent="0.35">
      <c r="C6481" t="s">
        <v>7939</v>
      </c>
    </row>
    <row r="6482" spans="3:3" x14ac:dyDescent="0.35">
      <c r="C6482" t="s">
        <v>7940</v>
      </c>
    </row>
    <row r="6483" spans="3:3" x14ac:dyDescent="0.35">
      <c r="C6483" t="s">
        <v>7941</v>
      </c>
    </row>
    <row r="6484" spans="3:3" x14ac:dyDescent="0.35">
      <c r="C6484" t="s">
        <v>7942</v>
      </c>
    </row>
    <row r="6485" spans="3:3" x14ac:dyDescent="0.35">
      <c r="C6485" t="s">
        <v>7943</v>
      </c>
    </row>
    <row r="6486" spans="3:3" x14ac:dyDescent="0.35">
      <c r="C6486" t="s">
        <v>7944</v>
      </c>
    </row>
    <row r="6487" spans="3:3" x14ac:dyDescent="0.35">
      <c r="C6487" t="s">
        <v>7945</v>
      </c>
    </row>
    <row r="6488" spans="3:3" x14ac:dyDescent="0.35">
      <c r="C6488" t="s">
        <v>7946</v>
      </c>
    </row>
    <row r="6489" spans="3:3" x14ac:dyDescent="0.35">
      <c r="C6489" t="s">
        <v>7947</v>
      </c>
    </row>
    <row r="6490" spans="3:3" x14ac:dyDescent="0.35">
      <c r="C6490" t="s">
        <v>7948</v>
      </c>
    </row>
    <row r="6491" spans="3:3" x14ac:dyDescent="0.35">
      <c r="C6491" t="s">
        <v>7949</v>
      </c>
    </row>
    <row r="6492" spans="3:3" x14ac:dyDescent="0.35">
      <c r="C6492" t="s">
        <v>7950</v>
      </c>
    </row>
    <row r="6493" spans="3:3" x14ac:dyDescent="0.35">
      <c r="C6493" t="s">
        <v>7951</v>
      </c>
    </row>
    <row r="6494" spans="3:3" x14ac:dyDescent="0.35">
      <c r="C6494" t="s">
        <v>7952</v>
      </c>
    </row>
    <row r="6495" spans="3:3" x14ac:dyDescent="0.35">
      <c r="C6495" t="s">
        <v>7953</v>
      </c>
    </row>
    <row r="6496" spans="3:3" x14ac:dyDescent="0.35">
      <c r="C6496" t="s">
        <v>7954</v>
      </c>
    </row>
    <row r="6497" spans="3:3" x14ac:dyDescent="0.35">
      <c r="C6497" t="s">
        <v>7955</v>
      </c>
    </row>
    <row r="6498" spans="3:3" x14ac:dyDescent="0.35">
      <c r="C6498" t="s">
        <v>7956</v>
      </c>
    </row>
    <row r="6499" spans="3:3" x14ac:dyDescent="0.35">
      <c r="C6499" t="s">
        <v>7957</v>
      </c>
    </row>
    <row r="6500" spans="3:3" x14ac:dyDescent="0.35">
      <c r="C6500" t="s">
        <v>7958</v>
      </c>
    </row>
    <row r="6501" spans="3:3" x14ac:dyDescent="0.35">
      <c r="C6501" t="s">
        <v>7959</v>
      </c>
    </row>
    <row r="6502" spans="3:3" x14ac:dyDescent="0.35">
      <c r="C6502" t="s">
        <v>7960</v>
      </c>
    </row>
    <row r="6503" spans="3:3" x14ac:dyDescent="0.35">
      <c r="C6503" t="s">
        <v>7961</v>
      </c>
    </row>
    <row r="6504" spans="3:3" x14ac:dyDescent="0.35">
      <c r="C6504" t="s">
        <v>7962</v>
      </c>
    </row>
    <row r="6505" spans="3:3" x14ac:dyDescent="0.35">
      <c r="C6505" t="s">
        <v>7963</v>
      </c>
    </row>
    <row r="6506" spans="3:3" x14ac:dyDescent="0.35">
      <c r="C6506" t="s">
        <v>7964</v>
      </c>
    </row>
    <row r="6507" spans="3:3" x14ac:dyDescent="0.35">
      <c r="C6507" t="s">
        <v>7965</v>
      </c>
    </row>
    <row r="6508" spans="3:3" x14ac:dyDescent="0.35">
      <c r="C6508" t="s">
        <v>7966</v>
      </c>
    </row>
    <row r="6509" spans="3:3" x14ac:dyDescent="0.35">
      <c r="C6509" t="s">
        <v>7967</v>
      </c>
    </row>
    <row r="6510" spans="3:3" x14ac:dyDescent="0.35">
      <c r="C6510" t="s">
        <v>7968</v>
      </c>
    </row>
    <row r="6511" spans="3:3" x14ac:dyDescent="0.35">
      <c r="C6511" t="s">
        <v>7969</v>
      </c>
    </row>
    <row r="6512" spans="3:3" x14ac:dyDescent="0.35">
      <c r="C6512" t="s">
        <v>7970</v>
      </c>
    </row>
    <row r="6513" spans="3:3" x14ac:dyDescent="0.35">
      <c r="C6513" t="s">
        <v>7971</v>
      </c>
    </row>
    <row r="6514" spans="3:3" x14ac:dyDescent="0.35">
      <c r="C6514" t="s">
        <v>7972</v>
      </c>
    </row>
    <row r="6515" spans="3:3" x14ac:dyDescent="0.35">
      <c r="C6515" t="s">
        <v>7973</v>
      </c>
    </row>
    <row r="6516" spans="3:3" x14ac:dyDescent="0.35">
      <c r="C6516" t="s">
        <v>7974</v>
      </c>
    </row>
    <row r="6517" spans="3:3" x14ac:dyDescent="0.35">
      <c r="C6517" t="s">
        <v>7975</v>
      </c>
    </row>
    <row r="6518" spans="3:3" x14ac:dyDescent="0.35">
      <c r="C6518" t="s">
        <v>7976</v>
      </c>
    </row>
    <row r="6519" spans="3:3" x14ac:dyDescent="0.35">
      <c r="C6519" t="s">
        <v>7977</v>
      </c>
    </row>
    <row r="6520" spans="3:3" x14ac:dyDescent="0.35">
      <c r="C6520" t="s">
        <v>7978</v>
      </c>
    </row>
    <row r="6521" spans="3:3" x14ac:dyDescent="0.35">
      <c r="C6521" t="s">
        <v>7979</v>
      </c>
    </row>
    <row r="6522" spans="3:3" x14ac:dyDescent="0.35">
      <c r="C6522" t="s">
        <v>7980</v>
      </c>
    </row>
    <row r="6523" spans="3:3" x14ac:dyDescent="0.35">
      <c r="C6523" t="s">
        <v>7981</v>
      </c>
    </row>
    <row r="6524" spans="3:3" x14ac:dyDescent="0.35">
      <c r="C6524" t="s">
        <v>7982</v>
      </c>
    </row>
    <row r="6525" spans="3:3" x14ac:dyDescent="0.35">
      <c r="C6525" t="s">
        <v>7983</v>
      </c>
    </row>
    <row r="6526" spans="3:3" x14ac:dyDescent="0.35">
      <c r="C6526" t="s">
        <v>7984</v>
      </c>
    </row>
    <row r="6527" spans="3:3" x14ac:dyDescent="0.35">
      <c r="C6527" t="s">
        <v>7985</v>
      </c>
    </row>
    <row r="6528" spans="3:3" x14ac:dyDescent="0.35">
      <c r="C6528" t="s">
        <v>7986</v>
      </c>
    </row>
    <row r="6529" spans="3:3" x14ac:dyDescent="0.35">
      <c r="C6529" t="s">
        <v>7987</v>
      </c>
    </row>
    <row r="6530" spans="3:3" x14ac:dyDescent="0.35">
      <c r="C6530" t="s">
        <v>7988</v>
      </c>
    </row>
    <row r="6531" spans="3:3" x14ac:dyDescent="0.35">
      <c r="C6531" t="s">
        <v>7989</v>
      </c>
    </row>
    <row r="6532" spans="3:3" x14ac:dyDescent="0.35">
      <c r="C6532" t="s">
        <v>7990</v>
      </c>
    </row>
    <row r="6533" spans="3:3" x14ac:dyDescent="0.35">
      <c r="C6533" t="s">
        <v>7991</v>
      </c>
    </row>
    <row r="6534" spans="3:3" x14ac:dyDescent="0.35">
      <c r="C6534" t="s">
        <v>7992</v>
      </c>
    </row>
    <row r="6535" spans="3:3" x14ac:dyDescent="0.35">
      <c r="C6535" t="s">
        <v>7993</v>
      </c>
    </row>
    <row r="6536" spans="3:3" x14ac:dyDescent="0.35">
      <c r="C6536" t="s">
        <v>7994</v>
      </c>
    </row>
    <row r="6537" spans="3:3" x14ac:dyDescent="0.35">
      <c r="C6537" t="s">
        <v>7995</v>
      </c>
    </row>
    <row r="6538" spans="3:3" x14ac:dyDescent="0.35">
      <c r="C6538" t="s">
        <v>7996</v>
      </c>
    </row>
    <row r="6539" spans="3:3" x14ac:dyDescent="0.35">
      <c r="C6539" t="s">
        <v>7997</v>
      </c>
    </row>
    <row r="6540" spans="3:3" x14ac:dyDescent="0.35">
      <c r="C6540" t="s">
        <v>7998</v>
      </c>
    </row>
    <row r="6541" spans="3:3" x14ac:dyDescent="0.35">
      <c r="C6541" t="s">
        <v>7999</v>
      </c>
    </row>
    <row r="6542" spans="3:3" x14ac:dyDescent="0.35">
      <c r="C6542" t="s">
        <v>8000</v>
      </c>
    </row>
    <row r="6543" spans="3:3" x14ac:dyDescent="0.35">
      <c r="C6543" t="s">
        <v>8001</v>
      </c>
    </row>
    <row r="6544" spans="3:3" x14ac:dyDescent="0.35">
      <c r="C6544" t="s">
        <v>8002</v>
      </c>
    </row>
    <row r="6545" spans="3:3" x14ac:dyDescent="0.35">
      <c r="C6545" t="s">
        <v>8003</v>
      </c>
    </row>
    <row r="6546" spans="3:3" x14ac:dyDescent="0.35">
      <c r="C6546" t="s">
        <v>8004</v>
      </c>
    </row>
    <row r="6547" spans="3:3" x14ac:dyDescent="0.35">
      <c r="C6547" t="s">
        <v>8005</v>
      </c>
    </row>
    <row r="6548" spans="3:3" x14ac:dyDescent="0.35">
      <c r="C6548" t="s">
        <v>8006</v>
      </c>
    </row>
    <row r="6549" spans="3:3" x14ac:dyDescent="0.35">
      <c r="C6549" t="s">
        <v>8007</v>
      </c>
    </row>
    <row r="6550" spans="3:3" x14ac:dyDescent="0.35">
      <c r="C6550" t="s">
        <v>8008</v>
      </c>
    </row>
    <row r="6551" spans="3:3" x14ac:dyDescent="0.35">
      <c r="C6551" t="s">
        <v>8009</v>
      </c>
    </row>
    <row r="6552" spans="3:3" x14ac:dyDescent="0.35">
      <c r="C6552" t="s">
        <v>8010</v>
      </c>
    </row>
    <row r="6553" spans="3:3" x14ac:dyDescent="0.35">
      <c r="C6553" t="s">
        <v>8011</v>
      </c>
    </row>
    <row r="6554" spans="3:3" x14ac:dyDescent="0.35">
      <c r="C6554" t="s">
        <v>8012</v>
      </c>
    </row>
    <row r="6555" spans="3:3" x14ac:dyDescent="0.35">
      <c r="C6555" t="s">
        <v>8013</v>
      </c>
    </row>
    <row r="6556" spans="3:3" x14ac:dyDescent="0.35">
      <c r="C6556" t="s">
        <v>8014</v>
      </c>
    </row>
    <row r="6557" spans="3:3" x14ac:dyDescent="0.35">
      <c r="C6557" t="s">
        <v>8015</v>
      </c>
    </row>
    <row r="6558" spans="3:3" x14ac:dyDescent="0.35">
      <c r="C6558" t="s">
        <v>8016</v>
      </c>
    </row>
    <row r="6559" spans="3:3" x14ac:dyDescent="0.35">
      <c r="C6559" t="s">
        <v>8017</v>
      </c>
    </row>
    <row r="6560" spans="3:3" x14ac:dyDescent="0.35">
      <c r="C6560" t="s">
        <v>8018</v>
      </c>
    </row>
    <row r="6561" spans="3:3" x14ac:dyDescent="0.35">
      <c r="C6561" t="s">
        <v>8019</v>
      </c>
    </row>
    <row r="6562" spans="3:3" x14ac:dyDescent="0.35">
      <c r="C6562" t="s">
        <v>8020</v>
      </c>
    </row>
    <row r="6563" spans="3:3" x14ac:dyDescent="0.35">
      <c r="C6563" t="s">
        <v>8021</v>
      </c>
    </row>
    <row r="6564" spans="3:3" x14ac:dyDescent="0.35">
      <c r="C6564" t="s">
        <v>8022</v>
      </c>
    </row>
    <row r="6565" spans="3:3" x14ac:dyDescent="0.35">
      <c r="C6565" t="s">
        <v>8023</v>
      </c>
    </row>
    <row r="6566" spans="3:3" x14ac:dyDescent="0.35">
      <c r="C6566" t="s">
        <v>8024</v>
      </c>
    </row>
    <row r="6567" spans="3:3" x14ac:dyDescent="0.35">
      <c r="C6567" t="s">
        <v>8025</v>
      </c>
    </row>
    <row r="6568" spans="3:3" x14ac:dyDescent="0.35">
      <c r="C6568" t="s">
        <v>8026</v>
      </c>
    </row>
    <row r="6569" spans="3:3" x14ac:dyDescent="0.35">
      <c r="C6569" t="s">
        <v>8027</v>
      </c>
    </row>
    <row r="6570" spans="3:3" x14ac:dyDescent="0.35">
      <c r="C6570" t="s">
        <v>8028</v>
      </c>
    </row>
    <row r="6571" spans="3:3" x14ac:dyDescent="0.35">
      <c r="C6571" t="s">
        <v>8029</v>
      </c>
    </row>
    <row r="6572" spans="3:3" x14ac:dyDescent="0.35">
      <c r="C6572" t="s">
        <v>8030</v>
      </c>
    </row>
    <row r="6573" spans="3:3" x14ac:dyDescent="0.35">
      <c r="C6573" t="s">
        <v>8031</v>
      </c>
    </row>
    <row r="6574" spans="3:3" x14ac:dyDescent="0.35">
      <c r="C6574" t="s">
        <v>8032</v>
      </c>
    </row>
    <row r="6575" spans="3:3" x14ac:dyDescent="0.35">
      <c r="C6575" t="s">
        <v>8033</v>
      </c>
    </row>
    <row r="6576" spans="3:3" x14ac:dyDescent="0.35">
      <c r="C6576" t="s">
        <v>8034</v>
      </c>
    </row>
    <row r="6577" spans="3:3" x14ac:dyDescent="0.35">
      <c r="C6577" t="s">
        <v>8035</v>
      </c>
    </row>
    <row r="6578" spans="3:3" x14ac:dyDescent="0.35">
      <c r="C6578" t="s">
        <v>8036</v>
      </c>
    </row>
    <row r="6579" spans="3:3" x14ac:dyDescent="0.35">
      <c r="C6579" t="s">
        <v>8037</v>
      </c>
    </row>
    <row r="6580" spans="3:3" x14ac:dyDescent="0.35">
      <c r="C6580" t="s">
        <v>8038</v>
      </c>
    </row>
    <row r="6581" spans="3:3" x14ac:dyDescent="0.35">
      <c r="C6581" t="s">
        <v>8039</v>
      </c>
    </row>
    <row r="6582" spans="3:3" x14ac:dyDescent="0.35">
      <c r="C6582" t="s">
        <v>8040</v>
      </c>
    </row>
    <row r="6583" spans="3:3" x14ac:dyDescent="0.35">
      <c r="C6583" t="s">
        <v>8041</v>
      </c>
    </row>
    <row r="6584" spans="3:3" x14ac:dyDescent="0.35">
      <c r="C6584" t="s">
        <v>8042</v>
      </c>
    </row>
    <row r="6585" spans="3:3" x14ac:dyDescent="0.35">
      <c r="C6585" t="s">
        <v>8043</v>
      </c>
    </row>
    <row r="6586" spans="3:3" x14ac:dyDescent="0.35">
      <c r="C6586" t="s">
        <v>8044</v>
      </c>
    </row>
    <row r="6587" spans="3:3" x14ac:dyDescent="0.35">
      <c r="C6587" t="s">
        <v>8045</v>
      </c>
    </row>
    <row r="6588" spans="3:3" x14ac:dyDescent="0.35">
      <c r="C6588" t="s">
        <v>8046</v>
      </c>
    </row>
    <row r="6589" spans="3:3" x14ac:dyDescent="0.35">
      <c r="C6589" t="s">
        <v>8047</v>
      </c>
    </row>
    <row r="6590" spans="3:3" x14ac:dyDescent="0.35">
      <c r="C6590" t="s">
        <v>8048</v>
      </c>
    </row>
    <row r="6591" spans="3:3" x14ac:dyDescent="0.35">
      <c r="C6591" t="s">
        <v>8049</v>
      </c>
    </row>
    <row r="6592" spans="3:3" x14ac:dyDescent="0.35">
      <c r="C6592" t="s">
        <v>8050</v>
      </c>
    </row>
    <row r="6593" spans="3:3" x14ac:dyDescent="0.35">
      <c r="C6593" t="s">
        <v>8051</v>
      </c>
    </row>
    <row r="6594" spans="3:3" x14ac:dyDescent="0.35">
      <c r="C6594" t="s">
        <v>8052</v>
      </c>
    </row>
    <row r="6595" spans="3:3" x14ac:dyDescent="0.35">
      <c r="C6595" t="s">
        <v>8053</v>
      </c>
    </row>
    <row r="6596" spans="3:3" x14ac:dyDescent="0.35">
      <c r="C6596" t="s">
        <v>8054</v>
      </c>
    </row>
    <row r="6597" spans="3:3" x14ac:dyDescent="0.35">
      <c r="C6597" t="s">
        <v>8055</v>
      </c>
    </row>
    <row r="6598" spans="3:3" x14ac:dyDescent="0.35">
      <c r="C6598" t="s">
        <v>8056</v>
      </c>
    </row>
    <row r="6599" spans="3:3" x14ac:dyDescent="0.35">
      <c r="C6599" t="s">
        <v>8057</v>
      </c>
    </row>
    <row r="6600" spans="3:3" x14ac:dyDescent="0.35">
      <c r="C6600" t="s">
        <v>8058</v>
      </c>
    </row>
    <row r="6601" spans="3:3" x14ac:dyDescent="0.35">
      <c r="C6601" t="s">
        <v>8059</v>
      </c>
    </row>
    <row r="6602" spans="3:3" x14ac:dyDescent="0.35">
      <c r="C6602" t="s">
        <v>8060</v>
      </c>
    </row>
    <row r="6603" spans="3:3" x14ac:dyDescent="0.35">
      <c r="C6603" t="s">
        <v>8061</v>
      </c>
    </row>
    <row r="6604" spans="3:3" x14ac:dyDescent="0.35">
      <c r="C6604" t="s">
        <v>8062</v>
      </c>
    </row>
    <row r="6605" spans="3:3" x14ac:dyDescent="0.35">
      <c r="C6605" t="s">
        <v>8063</v>
      </c>
    </row>
    <row r="6606" spans="3:3" x14ac:dyDescent="0.35">
      <c r="C6606" t="s">
        <v>8064</v>
      </c>
    </row>
    <row r="6607" spans="3:3" x14ac:dyDescent="0.35">
      <c r="C6607" t="s">
        <v>8065</v>
      </c>
    </row>
    <row r="6608" spans="3:3" x14ac:dyDescent="0.35">
      <c r="C6608" t="s">
        <v>8066</v>
      </c>
    </row>
    <row r="6609" spans="3:3" x14ac:dyDescent="0.35">
      <c r="C6609" t="s">
        <v>8067</v>
      </c>
    </row>
    <row r="6610" spans="3:3" x14ac:dyDescent="0.35">
      <c r="C6610" t="s">
        <v>8068</v>
      </c>
    </row>
    <row r="6611" spans="3:3" x14ac:dyDescent="0.35">
      <c r="C6611" t="s">
        <v>8069</v>
      </c>
    </row>
    <row r="6612" spans="3:3" x14ac:dyDescent="0.35">
      <c r="C6612" t="s">
        <v>8070</v>
      </c>
    </row>
    <row r="6613" spans="3:3" x14ac:dyDescent="0.35">
      <c r="C6613" t="s">
        <v>8071</v>
      </c>
    </row>
    <row r="6614" spans="3:3" x14ac:dyDescent="0.35">
      <c r="C6614" t="s">
        <v>8072</v>
      </c>
    </row>
    <row r="6615" spans="3:3" x14ac:dyDescent="0.35">
      <c r="C6615" t="s">
        <v>8073</v>
      </c>
    </row>
    <row r="6616" spans="3:3" x14ac:dyDescent="0.35">
      <c r="C6616" t="s">
        <v>8074</v>
      </c>
    </row>
    <row r="6617" spans="3:3" x14ac:dyDescent="0.35">
      <c r="C6617" t="s">
        <v>8075</v>
      </c>
    </row>
    <row r="6618" spans="3:3" x14ac:dyDescent="0.35">
      <c r="C6618" t="s">
        <v>8076</v>
      </c>
    </row>
    <row r="6619" spans="3:3" x14ac:dyDescent="0.35">
      <c r="C6619" t="s">
        <v>8077</v>
      </c>
    </row>
    <row r="6620" spans="3:3" x14ac:dyDescent="0.35">
      <c r="C6620" t="s">
        <v>8078</v>
      </c>
    </row>
    <row r="6621" spans="3:3" x14ac:dyDescent="0.35">
      <c r="C6621" t="s">
        <v>8079</v>
      </c>
    </row>
    <row r="6622" spans="3:3" x14ac:dyDescent="0.35">
      <c r="C6622" t="s">
        <v>8080</v>
      </c>
    </row>
    <row r="6623" spans="3:3" x14ac:dyDescent="0.35">
      <c r="C6623" t="s">
        <v>8081</v>
      </c>
    </row>
    <row r="6624" spans="3:3" x14ac:dyDescent="0.35">
      <c r="C6624" t="s">
        <v>8082</v>
      </c>
    </row>
    <row r="6625" spans="3:3" x14ac:dyDescent="0.35">
      <c r="C6625" t="s">
        <v>8083</v>
      </c>
    </row>
    <row r="6626" spans="3:3" x14ac:dyDescent="0.35">
      <c r="C6626" t="s">
        <v>8084</v>
      </c>
    </row>
    <row r="6627" spans="3:3" x14ac:dyDescent="0.35">
      <c r="C6627" t="s">
        <v>8085</v>
      </c>
    </row>
    <row r="6628" spans="3:3" x14ac:dyDescent="0.35">
      <c r="C6628" t="s">
        <v>8086</v>
      </c>
    </row>
    <row r="6629" spans="3:3" x14ac:dyDescent="0.35">
      <c r="C6629" t="s">
        <v>8087</v>
      </c>
    </row>
    <row r="6630" spans="3:3" x14ac:dyDescent="0.35">
      <c r="C6630" t="s">
        <v>8088</v>
      </c>
    </row>
    <row r="6631" spans="3:3" x14ac:dyDescent="0.35">
      <c r="C6631" t="s">
        <v>8089</v>
      </c>
    </row>
    <row r="6632" spans="3:3" x14ac:dyDescent="0.35">
      <c r="C6632" t="s">
        <v>8090</v>
      </c>
    </row>
    <row r="6633" spans="3:3" x14ac:dyDescent="0.35">
      <c r="C6633" t="s">
        <v>8091</v>
      </c>
    </row>
    <row r="6634" spans="3:3" x14ac:dyDescent="0.35">
      <c r="C6634" t="s">
        <v>8092</v>
      </c>
    </row>
    <row r="6635" spans="3:3" x14ac:dyDescent="0.35">
      <c r="C6635" t="s">
        <v>8093</v>
      </c>
    </row>
    <row r="6636" spans="3:3" x14ac:dyDescent="0.35">
      <c r="C6636" t="s">
        <v>8094</v>
      </c>
    </row>
    <row r="6637" spans="3:3" x14ac:dyDescent="0.35">
      <c r="C6637" t="s">
        <v>8095</v>
      </c>
    </row>
    <row r="6638" spans="3:3" x14ac:dyDescent="0.35">
      <c r="C6638" t="s">
        <v>8096</v>
      </c>
    </row>
    <row r="6639" spans="3:3" x14ac:dyDescent="0.35">
      <c r="C6639" t="s">
        <v>8097</v>
      </c>
    </row>
    <row r="6640" spans="3:3" x14ac:dyDescent="0.35">
      <c r="C6640" t="s">
        <v>8098</v>
      </c>
    </row>
    <row r="6641" spans="3:3" x14ac:dyDescent="0.35">
      <c r="C6641" t="s">
        <v>8099</v>
      </c>
    </row>
    <row r="6642" spans="3:3" x14ac:dyDescent="0.35">
      <c r="C6642" t="s">
        <v>8100</v>
      </c>
    </row>
    <row r="6643" spans="3:3" x14ac:dyDescent="0.35">
      <c r="C6643" t="s">
        <v>8101</v>
      </c>
    </row>
    <row r="6644" spans="3:3" x14ac:dyDescent="0.35">
      <c r="C6644" t="s">
        <v>8102</v>
      </c>
    </row>
    <row r="6645" spans="3:3" x14ac:dyDescent="0.35">
      <c r="C6645" t="s">
        <v>8103</v>
      </c>
    </row>
    <row r="6646" spans="3:3" x14ac:dyDescent="0.35">
      <c r="C6646" t="s">
        <v>8104</v>
      </c>
    </row>
    <row r="6647" spans="3:3" x14ac:dyDescent="0.35">
      <c r="C6647" t="s">
        <v>8105</v>
      </c>
    </row>
    <row r="6648" spans="3:3" x14ac:dyDescent="0.35">
      <c r="C6648" t="s">
        <v>8106</v>
      </c>
    </row>
    <row r="6649" spans="3:3" x14ac:dyDescent="0.35">
      <c r="C6649" t="s">
        <v>8107</v>
      </c>
    </row>
    <row r="6650" spans="3:3" x14ac:dyDescent="0.35">
      <c r="C6650" t="s">
        <v>8108</v>
      </c>
    </row>
    <row r="6651" spans="3:3" x14ac:dyDescent="0.35">
      <c r="C6651" t="s">
        <v>8109</v>
      </c>
    </row>
    <row r="6652" spans="3:3" x14ac:dyDescent="0.35">
      <c r="C6652" t="s">
        <v>8110</v>
      </c>
    </row>
    <row r="6653" spans="3:3" x14ac:dyDescent="0.35">
      <c r="C6653" t="s">
        <v>8111</v>
      </c>
    </row>
    <row r="6654" spans="3:3" x14ac:dyDescent="0.35">
      <c r="C6654" t="s">
        <v>8112</v>
      </c>
    </row>
    <row r="6655" spans="3:3" x14ac:dyDescent="0.35">
      <c r="C6655" t="s">
        <v>8113</v>
      </c>
    </row>
    <row r="6656" spans="3:3" x14ac:dyDescent="0.35">
      <c r="C6656" t="s">
        <v>8114</v>
      </c>
    </row>
    <row r="6657" spans="3:3" x14ac:dyDescent="0.35">
      <c r="C6657" t="s">
        <v>8115</v>
      </c>
    </row>
    <row r="6658" spans="3:3" x14ac:dyDescent="0.35">
      <c r="C6658" t="s">
        <v>8116</v>
      </c>
    </row>
    <row r="6659" spans="3:3" x14ac:dyDescent="0.35">
      <c r="C6659" t="s">
        <v>8117</v>
      </c>
    </row>
    <row r="6660" spans="3:3" x14ac:dyDescent="0.35">
      <c r="C6660" t="s">
        <v>8118</v>
      </c>
    </row>
    <row r="6661" spans="3:3" x14ac:dyDescent="0.35">
      <c r="C6661" t="s">
        <v>8119</v>
      </c>
    </row>
    <row r="6662" spans="3:3" x14ac:dyDescent="0.35">
      <c r="C6662" t="s">
        <v>8120</v>
      </c>
    </row>
    <row r="6663" spans="3:3" x14ac:dyDescent="0.35">
      <c r="C6663" t="s">
        <v>8121</v>
      </c>
    </row>
    <row r="6664" spans="3:3" x14ac:dyDescent="0.35">
      <c r="C6664" t="s">
        <v>8122</v>
      </c>
    </row>
    <row r="6665" spans="3:3" x14ac:dyDescent="0.35">
      <c r="C6665" t="s">
        <v>8123</v>
      </c>
    </row>
    <row r="6666" spans="3:3" x14ac:dyDescent="0.35">
      <c r="C6666" t="s">
        <v>8124</v>
      </c>
    </row>
    <row r="6667" spans="3:3" x14ac:dyDescent="0.35">
      <c r="C6667" t="s">
        <v>8125</v>
      </c>
    </row>
    <row r="6668" spans="3:3" x14ac:dyDescent="0.35">
      <c r="C6668" t="s">
        <v>8126</v>
      </c>
    </row>
    <row r="6669" spans="3:3" x14ac:dyDescent="0.35">
      <c r="C6669" t="s">
        <v>8127</v>
      </c>
    </row>
    <row r="6670" spans="3:3" x14ac:dyDescent="0.35">
      <c r="C6670" t="s">
        <v>8128</v>
      </c>
    </row>
    <row r="6671" spans="3:3" x14ac:dyDescent="0.35">
      <c r="C6671" t="s">
        <v>8129</v>
      </c>
    </row>
    <row r="6672" spans="3:3" x14ac:dyDescent="0.35">
      <c r="C6672" t="s">
        <v>8130</v>
      </c>
    </row>
    <row r="6673" spans="3:3" x14ac:dyDescent="0.35">
      <c r="C6673" t="s">
        <v>8131</v>
      </c>
    </row>
    <row r="6674" spans="3:3" x14ac:dyDescent="0.35">
      <c r="C6674" t="s">
        <v>8132</v>
      </c>
    </row>
    <row r="6675" spans="3:3" x14ac:dyDescent="0.35">
      <c r="C6675" t="s">
        <v>8133</v>
      </c>
    </row>
    <row r="6676" spans="3:3" x14ac:dyDescent="0.35">
      <c r="C6676" t="s">
        <v>8134</v>
      </c>
    </row>
    <row r="6677" spans="3:3" x14ac:dyDescent="0.35">
      <c r="C6677" t="s">
        <v>8135</v>
      </c>
    </row>
    <row r="6678" spans="3:3" x14ac:dyDescent="0.35">
      <c r="C6678" t="s">
        <v>8136</v>
      </c>
    </row>
    <row r="6679" spans="3:3" x14ac:dyDescent="0.35">
      <c r="C6679" t="s">
        <v>8137</v>
      </c>
    </row>
    <row r="6680" spans="3:3" x14ac:dyDescent="0.35">
      <c r="C6680" t="s">
        <v>8138</v>
      </c>
    </row>
    <row r="6681" spans="3:3" x14ac:dyDescent="0.35">
      <c r="C6681" t="s">
        <v>8139</v>
      </c>
    </row>
    <row r="6682" spans="3:3" x14ac:dyDescent="0.35">
      <c r="C6682" t="s">
        <v>8140</v>
      </c>
    </row>
    <row r="6683" spans="3:3" x14ac:dyDescent="0.35">
      <c r="C6683" t="s">
        <v>8141</v>
      </c>
    </row>
    <row r="6684" spans="3:3" x14ac:dyDescent="0.35">
      <c r="C6684" t="s">
        <v>8142</v>
      </c>
    </row>
    <row r="6685" spans="3:3" x14ac:dyDescent="0.35">
      <c r="C6685" t="s">
        <v>8143</v>
      </c>
    </row>
    <row r="6686" spans="3:3" x14ac:dyDescent="0.35">
      <c r="C6686" t="s">
        <v>8144</v>
      </c>
    </row>
    <row r="6687" spans="3:3" x14ac:dyDescent="0.35">
      <c r="C6687" t="s">
        <v>8145</v>
      </c>
    </row>
    <row r="6688" spans="3:3" x14ac:dyDescent="0.35">
      <c r="C6688" t="s">
        <v>8146</v>
      </c>
    </row>
    <row r="6689" spans="3:3" x14ac:dyDescent="0.35">
      <c r="C6689" t="s">
        <v>8147</v>
      </c>
    </row>
    <row r="6690" spans="3:3" x14ac:dyDescent="0.35">
      <c r="C6690" t="s">
        <v>8148</v>
      </c>
    </row>
    <row r="6691" spans="3:3" x14ac:dyDescent="0.35">
      <c r="C6691" t="s">
        <v>8149</v>
      </c>
    </row>
    <row r="6692" spans="3:3" x14ac:dyDescent="0.35">
      <c r="C6692" t="s">
        <v>8150</v>
      </c>
    </row>
    <row r="6693" spans="3:3" x14ac:dyDescent="0.35">
      <c r="C6693" t="s">
        <v>8151</v>
      </c>
    </row>
    <row r="6694" spans="3:3" x14ac:dyDescent="0.35">
      <c r="C6694" t="s">
        <v>8152</v>
      </c>
    </row>
    <row r="6695" spans="3:3" x14ac:dyDescent="0.35">
      <c r="C6695" t="s">
        <v>8153</v>
      </c>
    </row>
    <row r="6696" spans="3:3" x14ac:dyDescent="0.35">
      <c r="C6696" t="s">
        <v>8154</v>
      </c>
    </row>
    <row r="6697" spans="3:3" x14ac:dyDescent="0.35">
      <c r="C6697" t="s">
        <v>8155</v>
      </c>
    </row>
    <row r="6698" spans="3:3" x14ac:dyDescent="0.35">
      <c r="C6698" t="s">
        <v>8156</v>
      </c>
    </row>
    <row r="6699" spans="3:3" x14ac:dyDescent="0.35">
      <c r="C6699" t="s">
        <v>8157</v>
      </c>
    </row>
    <row r="6700" spans="3:3" x14ac:dyDescent="0.35">
      <c r="C6700" t="s">
        <v>8158</v>
      </c>
    </row>
    <row r="6701" spans="3:3" x14ac:dyDescent="0.35">
      <c r="C6701" t="s">
        <v>8159</v>
      </c>
    </row>
    <row r="6702" spans="3:3" x14ac:dyDescent="0.35">
      <c r="C6702" t="s">
        <v>8160</v>
      </c>
    </row>
    <row r="6703" spans="3:3" x14ac:dyDescent="0.35">
      <c r="C6703" t="s">
        <v>8161</v>
      </c>
    </row>
    <row r="6704" spans="3:3" x14ac:dyDescent="0.35">
      <c r="C6704" t="s">
        <v>8162</v>
      </c>
    </row>
    <row r="6705" spans="3:3" x14ac:dyDescent="0.35">
      <c r="C6705" t="s">
        <v>8163</v>
      </c>
    </row>
    <row r="6706" spans="3:3" x14ac:dyDescent="0.35">
      <c r="C6706" t="s">
        <v>8164</v>
      </c>
    </row>
    <row r="6707" spans="3:3" x14ac:dyDescent="0.35">
      <c r="C6707" t="s">
        <v>8165</v>
      </c>
    </row>
    <row r="6708" spans="3:3" x14ac:dyDescent="0.35">
      <c r="C6708" t="s">
        <v>8166</v>
      </c>
    </row>
    <row r="6709" spans="3:3" x14ac:dyDescent="0.35">
      <c r="C6709" t="s">
        <v>8167</v>
      </c>
    </row>
    <row r="6710" spans="3:3" x14ac:dyDescent="0.35">
      <c r="C6710" t="s">
        <v>8168</v>
      </c>
    </row>
    <row r="6711" spans="3:3" x14ac:dyDescent="0.35">
      <c r="C6711" t="s">
        <v>8169</v>
      </c>
    </row>
    <row r="6712" spans="3:3" x14ac:dyDescent="0.35">
      <c r="C6712" t="s">
        <v>8170</v>
      </c>
    </row>
    <row r="6713" spans="3:3" x14ac:dyDescent="0.35">
      <c r="C6713" t="s">
        <v>8171</v>
      </c>
    </row>
    <row r="6714" spans="3:3" x14ac:dyDescent="0.35">
      <c r="C6714" t="s">
        <v>8172</v>
      </c>
    </row>
    <row r="6715" spans="3:3" x14ac:dyDescent="0.35">
      <c r="C6715" t="s">
        <v>8173</v>
      </c>
    </row>
    <row r="6716" spans="3:3" x14ac:dyDescent="0.35">
      <c r="C6716" t="s">
        <v>8174</v>
      </c>
    </row>
    <row r="6717" spans="3:3" x14ac:dyDescent="0.35">
      <c r="C6717" t="s">
        <v>8175</v>
      </c>
    </row>
    <row r="6718" spans="3:3" x14ac:dyDescent="0.35">
      <c r="C6718" t="s">
        <v>8176</v>
      </c>
    </row>
    <row r="6719" spans="3:3" x14ac:dyDescent="0.35">
      <c r="C6719" t="s">
        <v>8177</v>
      </c>
    </row>
    <row r="6720" spans="3:3" x14ac:dyDescent="0.35">
      <c r="C6720" t="s">
        <v>8178</v>
      </c>
    </row>
    <row r="6721" spans="3:3" x14ac:dyDescent="0.35">
      <c r="C6721" t="s">
        <v>8179</v>
      </c>
    </row>
    <row r="6722" spans="3:3" x14ac:dyDescent="0.35">
      <c r="C6722" t="s">
        <v>8180</v>
      </c>
    </row>
    <row r="6723" spans="3:3" x14ac:dyDescent="0.35">
      <c r="C6723" t="s">
        <v>8181</v>
      </c>
    </row>
    <row r="6724" spans="3:3" x14ac:dyDescent="0.35">
      <c r="C6724" t="s">
        <v>8182</v>
      </c>
    </row>
    <row r="6725" spans="3:3" x14ac:dyDescent="0.35">
      <c r="C6725" t="s">
        <v>8183</v>
      </c>
    </row>
    <row r="6726" spans="3:3" x14ac:dyDescent="0.35">
      <c r="C6726" t="s">
        <v>8184</v>
      </c>
    </row>
    <row r="6727" spans="3:3" x14ac:dyDescent="0.35">
      <c r="C6727" t="s">
        <v>8185</v>
      </c>
    </row>
    <row r="6728" spans="3:3" x14ac:dyDescent="0.35">
      <c r="C6728" t="s">
        <v>8186</v>
      </c>
    </row>
    <row r="6729" spans="3:3" x14ac:dyDescent="0.35">
      <c r="C6729" t="s">
        <v>8187</v>
      </c>
    </row>
    <row r="6730" spans="3:3" x14ac:dyDescent="0.35">
      <c r="C6730" t="s">
        <v>8188</v>
      </c>
    </row>
    <row r="6731" spans="3:3" x14ac:dyDescent="0.35">
      <c r="C6731" t="s">
        <v>8189</v>
      </c>
    </row>
    <row r="6732" spans="3:3" x14ac:dyDescent="0.35">
      <c r="C6732" t="s">
        <v>8190</v>
      </c>
    </row>
    <row r="6733" spans="3:3" x14ac:dyDescent="0.35">
      <c r="C6733" t="s">
        <v>8191</v>
      </c>
    </row>
    <row r="6734" spans="3:3" x14ac:dyDescent="0.35">
      <c r="C6734" t="s">
        <v>8192</v>
      </c>
    </row>
    <row r="6735" spans="3:3" x14ac:dyDescent="0.35">
      <c r="C6735" t="s">
        <v>8193</v>
      </c>
    </row>
    <row r="6736" spans="3:3" x14ac:dyDescent="0.35">
      <c r="C6736" t="s">
        <v>8194</v>
      </c>
    </row>
    <row r="6737" spans="3:3" x14ac:dyDescent="0.35">
      <c r="C6737" t="s">
        <v>8195</v>
      </c>
    </row>
    <row r="6738" spans="3:3" x14ac:dyDescent="0.35">
      <c r="C6738" t="s">
        <v>8196</v>
      </c>
    </row>
    <row r="6739" spans="3:3" x14ac:dyDescent="0.35">
      <c r="C6739" t="s">
        <v>8197</v>
      </c>
    </row>
    <row r="6740" spans="3:3" x14ac:dyDescent="0.35">
      <c r="C6740" t="s">
        <v>8198</v>
      </c>
    </row>
    <row r="6741" spans="3:3" x14ac:dyDescent="0.35">
      <c r="C6741" t="s">
        <v>8199</v>
      </c>
    </row>
    <row r="6742" spans="3:3" x14ac:dyDescent="0.35">
      <c r="C6742" t="s">
        <v>8200</v>
      </c>
    </row>
    <row r="6743" spans="3:3" x14ac:dyDescent="0.35">
      <c r="C6743" t="s">
        <v>8201</v>
      </c>
    </row>
    <row r="6744" spans="3:3" x14ac:dyDescent="0.35">
      <c r="C6744" t="s">
        <v>8202</v>
      </c>
    </row>
    <row r="6745" spans="3:3" x14ac:dyDescent="0.35">
      <c r="C6745" t="s">
        <v>8203</v>
      </c>
    </row>
    <row r="6746" spans="3:3" x14ac:dyDescent="0.35">
      <c r="C6746" t="s">
        <v>8204</v>
      </c>
    </row>
    <row r="6747" spans="3:3" x14ac:dyDescent="0.35">
      <c r="C6747" t="s">
        <v>8205</v>
      </c>
    </row>
    <row r="6748" spans="3:3" x14ac:dyDescent="0.35">
      <c r="C6748" t="s">
        <v>8206</v>
      </c>
    </row>
    <row r="6749" spans="3:3" x14ac:dyDescent="0.35">
      <c r="C6749" t="s">
        <v>8207</v>
      </c>
    </row>
    <row r="6750" spans="3:3" x14ac:dyDescent="0.35">
      <c r="C6750" t="s">
        <v>8208</v>
      </c>
    </row>
    <row r="6751" spans="3:3" x14ac:dyDescent="0.35">
      <c r="C6751" t="s">
        <v>8209</v>
      </c>
    </row>
    <row r="6752" spans="3:3" x14ac:dyDescent="0.35">
      <c r="C6752" t="s">
        <v>8210</v>
      </c>
    </row>
    <row r="6753" spans="3:3" x14ac:dyDescent="0.35">
      <c r="C6753" t="s">
        <v>8211</v>
      </c>
    </row>
    <row r="6754" spans="3:3" x14ac:dyDescent="0.35">
      <c r="C6754" t="s">
        <v>8212</v>
      </c>
    </row>
    <row r="6755" spans="3:3" x14ac:dyDescent="0.35">
      <c r="C6755" t="s">
        <v>8213</v>
      </c>
    </row>
    <row r="6756" spans="3:3" x14ac:dyDescent="0.35">
      <c r="C6756" t="s">
        <v>8214</v>
      </c>
    </row>
    <row r="6757" spans="3:3" x14ac:dyDescent="0.35">
      <c r="C6757" t="s">
        <v>8215</v>
      </c>
    </row>
    <row r="6758" spans="3:3" x14ac:dyDescent="0.35">
      <c r="C6758" t="s">
        <v>8216</v>
      </c>
    </row>
    <row r="6759" spans="3:3" x14ac:dyDescent="0.35">
      <c r="C6759" t="s">
        <v>8217</v>
      </c>
    </row>
    <row r="6760" spans="3:3" x14ac:dyDescent="0.35">
      <c r="C6760" t="s">
        <v>8218</v>
      </c>
    </row>
    <row r="6761" spans="3:3" x14ac:dyDescent="0.35">
      <c r="C6761" t="s">
        <v>8219</v>
      </c>
    </row>
    <row r="6762" spans="3:3" x14ac:dyDescent="0.35">
      <c r="C6762" t="s">
        <v>8220</v>
      </c>
    </row>
    <row r="6763" spans="3:3" x14ac:dyDescent="0.35">
      <c r="C6763" t="s">
        <v>8221</v>
      </c>
    </row>
    <row r="6764" spans="3:3" x14ac:dyDescent="0.35">
      <c r="C6764" t="s">
        <v>8222</v>
      </c>
    </row>
    <row r="6765" spans="3:3" x14ac:dyDescent="0.35">
      <c r="C6765" t="s">
        <v>8223</v>
      </c>
    </row>
    <row r="6766" spans="3:3" x14ac:dyDescent="0.35">
      <c r="C6766" t="s">
        <v>8224</v>
      </c>
    </row>
    <row r="6767" spans="3:3" x14ac:dyDescent="0.35">
      <c r="C6767" t="s">
        <v>8225</v>
      </c>
    </row>
    <row r="6768" spans="3:3" x14ac:dyDescent="0.35">
      <c r="C6768" t="s">
        <v>8226</v>
      </c>
    </row>
    <row r="6769" spans="3:3" x14ac:dyDescent="0.35">
      <c r="C6769" t="s">
        <v>8227</v>
      </c>
    </row>
    <row r="6770" spans="3:3" x14ac:dyDescent="0.35">
      <c r="C6770" t="s">
        <v>8228</v>
      </c>
    </row>
    <row r="6771" spans="3:3" x14ac:dyDescent="0.35">
      <c r="C6771" t="s">
        <v>8229</v>
      </c>
    </row>
    <row r="6772" spans="3:3" x14ac:dyDescent="0.35">
      <c r="C6772" t="s">
        <v>8230</v>
      </c>
    </row>
    <row r="6773" spans="3:3" x14ac:dyDescent="0.35">
      <c r="C6773" t="s">
        <v>8231</v>
      </c>
    </row>
    <row r="6774" spans="3:3" x14ac:dyDescent="0.35">
      <c r="C6774" t="s">
        <v>8232</v>
      </c>
    </row>
    <row r="6775" spans="3:3" x14ac:dyDescent="0.35">
      <c r="C6775" t="s">
        <v>8233</v>
      </c>
    </row>
    <row r="6776" spans="3:3" x14ac:dyDescent="0.35">
      <c r="C6776" t="s">
        <v>8234</v>
      </c>
    </row>
    <row r="6777" spans="3:3" x14ac:dyDescent="0.35">
      <c r="C6777" t="s">
        <v>8235</v>
      </c>
    </row>
    <row r="6778" spans="3:3" x14ac:dyDescent="0.35">
      <c r="C6778" t="s">
        <v>8236</v>
      </c>
    </row>
    <row r="6779" spans="3:3" x14ac:dyDescent="0.35">
      <c r="C6779" t="s">
        <v>8237</v>
      </c>
    </row>
    <row r="6780" spans="3:3" x14ac:dyDescent="0.35">
      <c r="C6780" t="s">
        <v>8238</v>
      </c>
    </row>
    <row r="6781" spans="3:3" x14ac:dyDescent="0.35">
      <c r="C6781" t="s">
        <v>8239</v>
      </c>
    </row>
    <row r="6782" spans="3:3" x14ac:dyDescent="0.35">
      <c r="C6782" t="s">
        <v>8240</v>
      </c>
    </row>
    <row r="6783" spans="3:3" x14ac:dyDescent="0.35">
      <c r="C6783" t="s">
        <v>8241</v>
      </c>
    </row>
    <row r="6784" spans="3:3" x14ac:dyDescent="0.35">
      <c r="C6784" t="s">
        <v>8242</v>
      </c>
    </row>
    <row r="6785" spans="3:3" x14ac:dyDescent="0.35">
      <c r="C6785" t="s">
        <v>8243</v>
      </c>
    </row>
    <row r="6786" spans="3:3" x14ac:dyDescent="0.35">
      <c r="C6786" t="s">
        <v>8244</v>
      </c>
    </row>
    <row r="6787" spans="3:3" x14ac:dyDescent="0.35">
      <c r="C6787" t="s">
        <v>8245</v>
      </c>
    </row>
    <row r="6788" spans="3:3" x14ac:dyDescent="0.35">
      <c r="C6788" t="s">
        <v>8246</v>
      </c>
    </row>
    <row r="6789" spans="3:3" x14ac:dyDescent="0.35">
      <c r="C6789" t="s">
        <v>8247</v>
      </c>
    </row>
    <row r="6790" spans="3:3" x14ac:dyDescent="0.35">
      <c r="C6790" t="s">
        <v>8248</v>
      </c>
    </row>
    <row r="6791" spans="3:3" x14ac:dyDescent="0.35">
      <c r="C6791" t="s">
        <v>8249</v>
      </c>
    </row>
    <row r="6792" spans="3:3" x14ac:dyDescent="0.35">
      <c r="C6792" t="s">
        <v>8250</v>
      </c>
    </row>
    <row r="6793" spans="3:3" x14ac:dyDescent="0.35">
      <c r="C6793" t="s">
        <v>8251</v>
      </c>
    </row>
    <row r="6794" spans="3:3" x14ac:dyDescent="0.35">
      <c r="C6794" t="s">
        <v>8252</v>
      </c>
    </row>
    <row r="6795" spans="3:3" x14ac:dyDescent="0.35">
      <c r="C6795" t="s">
        <v>8253</v>
      </c>
    </row>
    <row r="6796" spans="3:3" x14ac:dyDescent="0.35">
      <c r="C6796" t="s">
        <v>8254</v>
      </c>
    </row>
    <row r="6797" spans="3:3" x14ac:dyDescent="0.35">
      <c r="C6797" t="s">
        <v>8255</v>
      </c>
    </row>
    <row r="6798" spans="3:3" x14ac:dyDescent="0.35">
      <c r="C6798" t="s">
        <v>8256</v>
      </c>
    </row>
    <row r="6799" spans="3:3" x14ac:dyDescent="0.35">
      <c r="C6799" t="s">
        <v>8257</v>
      </c>
    </row>
    <row r="6800" spans="3:3" x14ac:dyDescent="0.35">
      <c r="C6800" t="s">
        <v>8258</v>
      </c>
    </row>
    <row r="6801" spans="3:3" x14ac:dyDescent="0.35">
      <c r="C6801" t="s">
        <v>8259</v>
      </c>
    </row>
    <row r="6802" spans="3:3" x14ac:dyDescent="0.35">
      <c r="C6802" t="s">
        <v>8260</v>
      </c>
    </row>
    <row r="6803" spans="3:3" x14ac:dyDescent="0.35">
      <c r="C6803" t="s">
        <v>8261</v>
      </c>
    </row>
    <row r="6804" spans="3:3" x14ac:dyDescent="0.35">
      <c r="C6804" t="s">
        <v>8262</v>
      </c>
    </row>
    <row r="6805" spans="3:3" x14ac:dyDescent="0.35">
      <c r="C6805" t="s">
        <v>8263</v>
      </c>
    </row>
    <row r="6806" spans="3:3" x14ac:dyDescent="0.35">
      <c r="C6806" t="s">
        <v>8264</v>
      </c>
    </row>
    <row r="6807" spans="3:3" x14ac:dyDescent="0.35">
      <c r="C6807" t="s">
        <v>8265</v>
      </c>
    </row>
    <row r="6808" spans="3:3" x14ac:dyDescent="0.35">
      <c r="C6808" t="s">
        <v>8266</v>
      </c>
    </row>
    <row r="6809" spans="3:3" x14ac:dyDescent="0.35">
      <c r="C6809" t="s">
        <v>8267</v>
      </c>
    </row>
    <row r="6810" spans="3:3" x14ac:dyDescent="0.35">
      <c r="C6810" t="s">
        <v>8268</v>
      </c>
    </row>
    <row r="6811" spans="3:3" x14ac:dyDescent="0.35">
      <c r="C6811" t="s">
        <v>8269</v>
      </c>
    </row>
    <row r="6812" spans="3:3" x14ac:dyDescent="0.35">
      <c r="C6812" t="s">
        <v>8270</v>
      </c>
    </row>
    <row r="6813" spans="3:3" x14ac:dyDescent="0.35">
      <c r="C6813" t="s">
        <v>8271</v>
      </c>
    </row>
    <row r="6814" spans="3:3" x14ac:dyDescent="0.35">
      <c r="C6814" t="s">
        <v>8272</v>
      </c>
    </row>
    <row r="6815" spans="3:3" x14ac:dyDescent="0.35">
      <c r="C6815" t="s">
        <v>8273</v>
      </c>
    </row>
    <row r="6816" spans="3:3" x14ac:dyDescent="0.35">
      <c r="C6816" t="s">
        <v>8274</v>
      </c>
    </row>
    <row r="6817" spans="3:3" x14ac:dyDescent="0.35">
      <c r="C6817" t="s">
        <v>8275</v>
      </c>
    </row>
    <row r="6818" spans="3:3" x14ac:dyDescent="0.35">
      <c r="C6818" t="s">
        <v>8276</v>
      </c>
    </row>
    <row r="6819" spans="3:3" x14ac:dyDescent="0.35">
      <c r="C6819" t="s">
        <v>8277</v>
      </c>
    </row>
    <row r="6820" spans="3:3" x14ac:dyDescent="0.35">
      <c r="C6820" t="s">
        <v>8278</v>
      </c>
    </row>
    <row r="6821" spans="3:3" x14ac:dyDescent="0.35">
      <c r="C6821" t="s">
        <v>8279</v>
      </c>
    </row>
    <row r="6822" spans="3:3" x14ac:dyDescent="0.35">
      <c r="C6822" t="s">
        <v>8280</v>
      </c>
    </row>
    <row r="6823" spans="3:3" x14ac:dyDescent="0.35">
      <c r="C6823" t="s">
        <v>8281</v>
      </c>
    </row>
    <row r="6824" spans="3:3" x14ac:dyDescent="0.35">
      <c r="C6824" t="s">
        <v>8282</v>
      </c>
    </row>
    <row r="6825" spans="3:3" x14ac:dyDescent="0.35">
      <c r="C6825" t="s">
        <v>8283</v>
      </c>
    </row>
    <row r="6826" spans="3:3" x14ac:dyDescent="0.35">
      <c r="C6826" t="s">
        <v>8284</v>
      </c>
    </row>
    <row r="6827" spans="3:3" x14ac:dyDescent="0.35">
      <c r="C6827" t="s">
        <v>8285</v>
      </c>
    </row>
    <row r="6828" spans="3:3" x14ac:dyDescent="0.35">
      <c r="C6828" t="s">
        <v>8286</v>
      </c>
    </row>
    <row r="6829" spans="3:3" x14ac:dyDescent="0.35">
      <c r="C6829" t="s">
        <v>8287</v>
      </c>
    </row>
    <row r="6830" spans="3:3" x14ac:dyDescent="0.35">
      <c r="C6830" t="s">
        <v>8288</v>
      </c>
    </row>
    <row r="6831" spans="3:3" x14ac:dyDescent="0.35">
      <c r="C6831" t="s">
        <v>8289</v>
      </c>
    </row>
    <row r="6832" spans="3:3" x14ac:dyDescent="0.35">
      <c r="C6832" t="s">
        <v>8290</v>
      </c>
    </row>
    <row r="6833" spans="3:3" x14ac:dyDescent="0.35">
      <c r="C6833" t="s">
        <v>8291</v>
      </c>
    </row>
    <row r="6834" spans="3:3" x14ac:dyDescent="0.35">
      <c r="C6834" t="s">
        <v>8292</v>
      </c>
    </row>
    <row r="6835" spans="3:3" x14ac:dyDescent="0.35">
      <c r="C6835" t="s">
        <v>8293</v>
      </c>
    </row>
    <row r="6836" spans="3:3" x14ac:dyDescent="0.35">
      <c r="C6836" t="s">
        <v>8294</v>
      </c>
    </row>
    <row r="6837" spans="3:3" x14ac:dyDescent="0.35">
      <c r="C6837" t="s">
        <v>8295</v>
      </c>
    </row>
    <row r="6838" spans="3:3" x14ac:dyDescent="0.35">
      <c r="C6838" t="s">
        <v>8296</v>
      </c>
    </row>
    <row r="6839" spans="3:3" x14ac:dyDescent="0.35">
      <c r="C6839" t="s">
        <v>8297</v>
      </c>
    </row>
    <row r="6840" spans="3:3" x14ac:dyDescent="0.35">
      <c r="C6840" t="s">
        <v>8298</v>
      </c>
    </row>
    <row r="6841" spans="3:3" x14ac:dyDescent="0.35">
      <c r="C6841" t="s">
        <v>8299</v>
      </c>
    </row>
    <row r="6842" spans="3:3" x14ac:dyDescent="0.35">
      <c r="C6842" t="s">
        <v>8300</v>
      </c>
    </row>
    <row r="6843" spans="3:3" x14ac:dyDescent="0.35">
      <c r="C6843" t="s">
        <v>8301</v>
      </c>
    </row>
    <row r="6844" spans="3:3" x14ac:dyDescent="0.35">
      <c r="C6844" t="s">
        <v>8302</v>
      </c>
    </row>
    <row r="6845" spans="3:3" x14ac:dyDescent="0.35">
      <c r="C6845" t="s">
        <v>8303</v>
      </c>
    </row>
    <row r="6846" spans="3:3" x14ac:dyDescent="0.35">
      <c r="C6846" t="s">
        <v>8304</v>
      </c>
    </row>
    <row r="6847" spans="3:3" x14ac:dyDescent="0.35">
      <c r="C6847" t="s">
        <v>8305</v>
      </c>
    </row>
    <row r="6848" spans="3:3" x14ac:dyDescent="0.35">
      <c r="C6848" t="s">
        <v>8306</v>
      </c>
    </row>
    <row r="6849" spans="3:3" x14ac:dyDescent="0.35">
      <c r="C6849" t="s">
        <v>8307</v>
      </c>
    </row>
    <row r="6850" spans="3:3" x14ac:dyDescent="0.35">
      <c r="C6850" t="s">
        <v>8308</v>
      </c>
    </row>
    <row r="6851" spans="3:3" x14ac:dyDescent="0.35">
      <c r="C6851" t="s">
        <v>8309</v>
      </c>
    </row>
    <row r="6852" spans="3:3" x14ac:dyDescent="0.35">
      <c r="C6852" t="s">
        <v>8310</v>
      </c>
    </row>
    <row r="6853" spans="3:3" x14ac:dyDescent="0.35">
      <c r="C6853" t="s">
        <v>8311</v>
      </c>
    </row>
    <row r="6854" spans="3:3" x14ac:dyDescent="0.35">
      <c r="C6854" t="s">
        <v>8312</v>
      </c>
    </row>
    <row r="6855" spans="3:3" x14ac:dyDescent="0.35">
      <c r="C6855" t="s">
        <v>8313</v>
      </c>
    </row>
    <row r="6856" spans="3:3" x14ac:dyDescent="0.35">
      <c r="C6856" t="s">
        <v>8314</v>
      </c>
    </row>
    <row r="6857" spans="3:3" x14ac:dyDescent="0.35">
      <c r="C6857" t="s">
        <v>8315</v>
      </c>
    </row>
    <row r="6858" spans="3:3" x14ac:dyDescent="0.35">
      <c r="C6858" t="s">
        <v>8316</v>
      </c>
    </row>
    <row r="6859" spans="3:3" x14ac:dyDescent="0.35">
      <c r="C6859" t="s">
        <v>8317</v>
      </c>
    </row>
    <row r="6860" spans="3:3" x14ac:dyDescent="0.35">
      <c r="C6860" t="s">
        <v>8318</v>
      </c>
    </row>
    <row r="6861" spans="3:3" x14ac:dyDescent="0.35">
      <c r="C6861" t="s">
        <v>8319</v>
      </c>
    </row>
    <row r="6862" spans="3:3" x14ac:dyDescent="0.35">
      <c r="C6862" t="s">
        <v>8320</v>
      </c>
    </row>
    <row r="6863" spans="3:3" x14ac:dyDescent="0.35">
      <c r="C6863" t="s">
        <v>8321</v>
      </c>
    </row>
    <row r="6864" spans="3:3" x14ac:dyDescent="0.35">
      <c r="C6864" t="s">
        <v>8322</v>
      </c>
    </row>
    <row r="6865" spans="3:3" x14ac:dyDescent="0.35">
      <c r="C6865" t="s">
        <v>8323</v>
      </c>
    </row>
    <row r="6866" spans="3:3" x14ac:dyDescent="0.35">
      <c r="C6866" t="s">
        <v>8324</v>
      </c>
    </row>
    <row r="6867" spans="3:3" x14ac:dyDescent="0.35">
      <c r="C6867" t="s">
        <v>8325</v>
      </c>
    </row>
    <row r="6868" spans="3:3" x14ac:dyDescent="0.35">
      <c r="C6868" t="s">
        <v>8326</v>
      </c>
    </row>
    <row r="6869" spans="3:3" x14ac:dyDescent="0.35">
      <c r="C6869" t="s">
        <v>8327</v>
      </c>
    </row>
    <row r="6870" spans="3:3" x14ac:dyDescent="0.35">
      <c r="C6870" t="s">
        <v>8328</v>
      </c>
    </row>
    <row r="6871" spans="3:3" x14ac:dyDescent="0.35">
      <c r="C6871" t="s">
        <v>8329</v>
      </c>
    </row>
    <row r="6872" spans="3:3" x14ac:dyDescent="0.35">
      <c r="C6872" t="s">
        <v>8330</v>
      </c>
    </row>
    <row r="6873" spans="3:3" x14ac:dyDescent="0.35">
      <c r="C6873" t="s">
        <v>8331</v>
      </c>
    </row>
    <row r="6874" spans="3:3" x14ac:dyDescent="0.35">
      <c r="C6874" t="s">
        <v>8332</v>
      </c>
    </row>
    <row r="6875" spans="3:3" x14ac:dyDescent="0.35">
      <c r="C6875" t="s">
        <v>8333</v>
      </c>
    </row>
    <row r="6876" spans="3:3" x14ac:dyDescent="0.35">
      <c r="C6876" t="s">
        <v>8334</v>
      </c>
    </row>
    <row r="6877" spans="3:3" x14ac:dyDescent="0.35">
      <c r="C6877" t="s">
        <v>8335</v>
      </c>
    </row>
    <row r="6878" spans="3:3" x14ac:dyDescent="0.35">
      <c r="C6878" t="s">
        <v>8336</v>
      </c>
    </row>
    <row r="6879" spans="3:3" x14ac:dyDescent="0.35">
      <c r="C6879" t="s">
        <v>8337</v>
      </c>
    </row>
    <row r="6880" spans="3:3" x14ac:dyDescent="0.35">
      <c r="C6880" t="s">
        <v>8338</v>
      </c>
    </row>
    <row r="6881" spans="3:3" x14ac:dyDescent="0.35">
      <c r="C6881" t="s">
        <v>8339</v>
      </c>
    </row>
    <row r="6882" spans="3:3" x14ac:dyDescent="0.35">
      <c r="C6882" t="s">
        <v>8340</v>
      </c>
    </row>
    <row r="6883" spans="3:3" x14ac:dyDescent="0.35">
      <c r="C6883" t="s">
        <v>8341</v>
      </c>
    </row>
    <row r="6884" spans="3:3" x14ac:dyDescent="0.35">
      <c r="C6884" t="s">
        <v>8342</v>
      </c>
    </row>
    <row r="6885" spans="3:3" x14ac:dyDescent="0.35">
      <c r="C6885" t="s">
        <v>8343</v>
      </c>
    </row>
    <row r="6886" spans="3:3" x14ac:dyDescent="0.35">
      <c r="C6886" t="s">
        <v>8344</v>
      </c>
    </row>
    <row r="6887" spans="3:3" x14ac:dyDescent="0.35">
      <c r="C6887" t="s">
        <v>8345</v>
      </c>
    </row>
    <row r="6888" spans="3:3" x14ac:dyDescent="0.35">
      <c r="C6888" t="s">
        <v>8346</v>
      </c>
    </row>
    <row r="6889" spans="3:3" x14ac:dyDescent="0.35">
      <c r="C6889" t="s">
        <v>8347</v>
      </c>
    </row>
    <row r="6890" spans="3:3" x14ac:dyDescent="0.35">
      <c r="C6890" t="s">
        <v>8348</v>
      </c>
    </row>
    <row r="6891" spans="3:3" x14ac:dyDescent="0.35">
      <c r="C6891" t="s">
        <v>8349</v>
      </c>
    </row>
    <row r="6892" spans="3:3" x14ac:dyDescent="0.35">
      <c r="C6892" t="s">
        <v>8350</v>
      </c>
    </row>
    <row r="6893" spans="3:3" x14ac:dyDescent="0.35">
      <c r="C6893" t="s">
        <v>8351</v>
      </c>
    </row>
    <row r="6894" spans="3:3" x14ac:dyDescent="0.35">
      <c r="C6894" t="s">
        <v>8352</v>
      </c>
    </row>
    <row r="6895" spans="3:3" x14ac:dyDescent="0.35">
      <c r="C6895" t="s">
        <v>8353</v>
      </c>
    </row>
    <row r="6896" spans="3:3" x14ac:dyDescent="0.35">
      <c r="C6896" t="s">
        <v>8354</v>
      </c>
    </row>
    <row r="6897" spans="3:3" x14ac:dyDescent="0.35">
      <c r="C6897" t="s">
        <v>8355</v>
      </c>
    </row>
    <row r="6898" spans="3:3" x14ac:dyDescent="0.35">
      <c r="C6898" t="s">
        <v>8356</v>
      </c>
    </row>
    <row r="6899" spans="3:3" x14ac:dyDescent="0.35">
      <c r="C6899" t="s">
        <v>8357</v>
      </c>
    </row>
    <row r="6900" spans="3:3" x14ac:dyDescent="0.35">
      <c r="C6900" t="s">
        <v>8358</v>
      </c>
    </row>
    <row r="6901" spans="3:3" x14ac:dyDescent="0.35">
      <c r="C6901" t="s">
        <v>8359</v>
      </c>
    </row>
    <row r="6902" spans="3:3" x14ac:dyDescent="0.35">
      <c r="C6902" t="s">
        <v>8360</v>
      </c>
    </row>
    <row r="6903" spans="3:3" x14ac:dyDescent="0.35">
      <c r="C6903" t="s">
        <v>8361</v>
      </c>
    </row>
    <row r="6904" spans="3:3" x14ac:dyDescent="0.35">
      <c r="C6904" t="s">
        <v>8362</v>
      </c>
    </row>
    <row r="6905" spans="3:3" x14ac:dyDescent="0.35">
      <c r="C6905" t="s">
        <v>8363</v>
      </c>
    </row>
    <row r="6906" spans="3:3" x14ac:dyDescent="0.35">
      <c r="C6906" t="s">
        <v>8364</v>
      </c>
    </row>
    <row r="6907" spans="3:3" x14ac:dyDescent="0.35">
      <c r="C6907" t="s">
        <v>8365</v>
      </c>
    </row>
    <row r="6908" spans="3:3" x14ac:dyDescent="0.35">
      <c r="C6908" t="s">
        <v>8366</v>
      </c>
    </row>
    <row r="6909" spans="3:3" x14ac:dyDescent="0.35">
      <c r="C6909" t="s">
        <v>8367</v>
      </c>
    </row>
    <row r="6910" spans="3:3" x14ac:dyDescent="0.35">
      <c r="C6910" t="s">
        <v>8368</v>
      </c>
    </row>
    <row r="6911" spans="3:3" x14ac:dyDescent="0.35">
      <c r="C6911" t="s">
        <v>8369</v>
      </c>
    </row>
    <row r="6912" spans="3:3" x14ac:dyDescent="0.35">
      <c r="C6912" t="s">
        <v>8370</v>
      </c>
    </row>
    <row r="6913" spans="3:3" x14ac:dyDescent="0.35">
      <c r="C6913" t="s">
        <v>8371</v>
      </c>
    </row>
    <row r="6914" spans="3:3" x14ac:dyDescent="0.35">
      <c r="C6914" t="s">
        <v>8372</v>
      </c>
    </row>
    <row r="6915" spans="3:3" x14ac:dyDescent="0.35">
      <c r="C6915" t="s">
        <v>8373</v>
      </c>
    </row>
    <row r="6916" spans="3:3" x14ac:dyDescent="0.35">
      <c r="C6916" t="s">
        <v>8374</v>
      </c>
    </row>
    <row r="6917" spans="3:3" x14ac:dyDescent="0.35">
      <c r="C6917" t="s">
        <v>8375</v>
      </c>
    </row>
    <row r="6918" spans="3:3" x14ac:dyDescent="0.35">
      <c r="C6918" t="s">
        <v>8376</v>
      </c>
    </row>
    <row r="6919" spans="3:3" x14ac:dyDescent="0.35">
      <c r="C6919" t="s">
        <v>8377</v>
      </c>
    </row>
    <row r="6920" spans="3:3" x14ac:dyDescent="0.35">
      <c r="C6920" t="s">
        <v>8378</v>
      </c>
    </row>
    <row r="6921" spans="3:3" x14ac:dyDescent="0.35">
      <c r="C6921" t="s">
        <v>8379</v>
      </c>
    </row>
    <row r="6922" spans="3:3" x14ac:dyDescent="0.35">
      <c r="C6922" t="s">
        <v>8380</v>
      </c>
    </row>
    <row r="6923" spans="3:3" x14ac:dyDescent="0.35">
      <c r="C6923" t="s">
        <v>8381</v>
      </c>
    </row>
    <row r="6924" spans="3:3" x14ac:dyDescent="0.35">
      <c r="C6924" t="s">
        <v>8382</v>
      </c>
    </row>
    <row r="6925" spans="3:3" x14ac:dyDescent="0.35">
      <c r="C6925" t="s">
        <v>8383</v>
      </c>
    </row>
    <row r="6926" spans="3:3" x14ac:dyDescent="0.35">
      <c r="C6926" t="s">
        <v>8384</v>
      </c>
    </row>
    <row r="6927" spans="3:3" x14ac:dyDescent="0.35">
      <c r="C6927" t="s">
        <v>8385</v>
      </c>
    </row>
    <row r="6928" spans="3:3" x14ac:dyDescent="0.35">
      <c r="C6928" t="s">
        <v>8386</v>
      </c>
    </row>
    <row r="6929" spans="3:3" x14ac:dyDescent="0.35">
      <c r="C6929" t="s">
        <v>8387</v>
      </c>
    </row>
    <row r="6930" spans="3:3" x14ac:dyDescent="0.35">
      <c r="C6930" t="s">
        <v>8388</v>
      </c>
    </row>
    <row r="6931" spans="3:3" x14ac:dyDescent="0.35">
      <c r="C6931" t="s">
        <v>8389</v>
      </c>
    </row>
    <row r="6932" spans="3:3" x14ac:dyDescent="0.35">
      <c r="C6932" t="s">
        <v>8390</v>
      </c>
    </row>
    <row r="6933" spans="3:3" x14ac:dyDescent="0.35">
      <c r="C6933" t="s">
        <v>8391</v>
      </c>
    </row>
    <row r="6934" spans="3:3" x14ac:dyDescent="0.35">
      <c r="C6934" t="s">
        <v>8392</v>
      </c>
    </row>
    <row r="6935" spans="3:3" x14ac:dyDescent="0.35">
      <c r="C6935" t="s">
        <v>8393</v>
      </c>
    </row>
    <row r="6936" spans="3:3" x14ac:dyDescent="0.35">
      <c r="C6936" t="s">
        <v>8394</v>
      </c>
    </row>
    <row r="6937" spans="3:3" x14ac:dyDescent="0.35">
      <c r="C6937" t="s">
        <v>8395</v>
      </c>
    </row>
    <row r="6938" spans="3:3" x14ac:dyDescent="0.35">
      <c r="C6938" t="s">
        <v>8396</v>
      </c>
    </row>
    <row r="6939" spans="3:3" x14ac:dyDescent="0.35">
      <c r="C6939" t="s">
        <v>8397</v>
      </c>
    </row>
    <row r="6940" spans="3:3" x14ac:dyDescent="0.35">
      <c r="C6940" t="s">
        <v>8398</v>
      </c>
    </row>
    <row r="6941" spans="3:3" x14ac:dyDescent="0.35">
      <c r="C6941" t="s">
        <v>8399</v>
      </c>
    </row>
    <row r="6942" spans="3:3" x14ac:dyDescent="0.35">
      <c r="C6942" t="s">
        <v>8400</v>
      </c>
    </row>
    <row r="6943" spans="3:3" x14ac:dyDescent="0.35">
      <c r="C6943" t="s">
        <v>8401</v>
      </c>
    </row>
    <row r="6944" spans="3:3" x14ac:dyDescent="0.35">
      <c r="C6944" t="s">
        <v>8402</v>
      </c>
    </row>
    <row r="6945" spans="3:3" x14ac:dyDescent="0.35">
      <c r="C6945" t="s">
        <v>8403</v>
      </c>
    </row>
    <row r="6946" spans="3:3" x14ac:dyDescent="0.35">
      <c r="C6946" t="s">
        <v>8404</v>
      </c>
    </row>
    <row r="6947" spans="3:3" x14ac:dyDescent="0.35">
      <c r="C6947" t="s">
        <v>8405</v>
      </c>
    </row>
    <row r="6948" spans="3:3" x14ac:dyDescent="0.35">
      <c r="C6948" t="s">
        <v>8406</v>
      </c>
    </row>
    <row r="6949" spans="3:3" x14ac:dyDescent="0.35">
      <c r="C6949" t="s">
        <v>8407</v>
      </c>
    </row>
    <row r="6950" spans="3:3" x14ac:dyDescent="0.35">
      <c r="C6950" t="s">
        <v>8408</v>
      </c>
    </row>
    <row r="6951" spans="3:3" x14ac:dyDescent="0.35">
      <c r="C6951" t="s">
        <v>8409</v>
      </c>
    </row>
    <row r="6952" spans="3:3" x14ac:dyDescent="0.35">
      <c r="C6952" t="s">
        <v>8410</v>
      </c>
    </row>
    <row r="6953" spans="3:3" x14ac:dyDescent="0.35">
      <c r="C6953" t="s">
        <v>8411</v>
      </c>
    </row>
    <row r="6954" spans="3:3" x14ac:dyDescent="0.35">
      <c r="C6954" t="s">
        <v>8412</v>
      </c>
    </row>
    <row r="6955" spans="3:3" x14ac:dyDescent="0.35">
      <c r="C6955" t="s">
        <v>8413</v>
      </c>
    </row>
    <row r="6956" spans="3:3" x14ac:dyDescent="0.35">
      <c r="C6956" t="s">
        <v>8414</v>
      </c>
    </row>
    <row r="6957" spans="3:3" x14ac:dyDescent="0.35">
      <c r="C6957" t="s">
        <v>8415</v>
      </c>
    </row>
    <row r="6958" spans="3:3" x14ac:dyDescent="0.35">
      <c r="C6958" t="s">
        <v>8416</v>
      </c>
    </row>
    <row r="6959" spans="3:3" x14ac:dyDescent="0.35">
      <c r="C6959" t="s">
        <v>8417</v>
      </c>
    </row>
    <row r="6960" spans="3:3" x14ac:dyDescent="0.35">
      <c r="C6960" t="s">
        <v>8418</v>
      </c>
    </row>
    <row r="6961" spans="3:3" x14ac:dyDescent="0.35">
      <c r="C6961" t="s">
        <v>8419</v>
      </c>
    </row>
    <row r="6962" spans="3:3" x14ac:dyDescent="0.35">
      <c r="C6962" t="s">
        <v>8420</v>
      </c>
    </row>
    <row r="6963" spans="3:3" x14ac:dyDescent="0.35">
      <c r="C6963" t="s">
        <v>8421</v>
      </c>
    </row>
    <row r="6964" spans="3:3" x14ac:dyDescent="0.35">
      <c r="C6964" t="s">
        <v>8422</v>
      </c>
    </row>
    <row r="6965" spans="3:3" x14ac:dyDescent="0.35">
      <c r="C6965" t="s">
        <v>8423</v>
      </c>
    </row>
    <row r="6966" spans="3:3" x14ac:dyDescent="0.35">
      <c r="C6966" t="s">
        <v>8424</v>
      </c>
    </row>
    <row r="6967" spans="3:3" x14ac:dyDescent="0.35">
      <c r="C6967" t="s">
        <v>8425</v>
      </c>
    </row>
    <row r="6968" spans="3:3" x14ac:dyDescent="0.35">
      <c r="C6968" t="s">
        <v>8426</v>
      </c>
    </row>
    <row r="6969" spans="3:3" x14ac:dyDescent="0.35">
      <c r="C6969" t="s">
        <v>8427</v>
      </c>
    </row>
    <row r="6970" spans="3:3" x14ac:dyDescent="0.35">
      <c r="C6970" t="s">
        <v>8428</v>
      </c>
    </row>
    <row r="6971" spans="3:3" x14ac:dyDescent="0.35">
      <c r="C6971" t="s">
        <v>8429</v>
      </c>
    </row>
    <row r="6972" spans="3:3" x14ac:dyDescent="0.35">
      <c r="C6972" t="s">
        <v>8430</v>
      </c>
    </row>
    <row r="6973" spans="3:3" x14ac:dyDescent="0.35">
      <c r="C6973" t="s">
        <v>8431</v>
      </c>
    </row>
    <row r="6974" spans="3:3" x14ac:dyDescent="0.35">
      <c r="C6974" t="s">
        <v>8432</v>
      </c>
    </row>
    <row r="6975" spans="3:3" x14ac:dyDescent="0.35">
      <c r="C6975" t="s">
        <v>8433</v>
      </c>
    </row>
    <row r="6976" spans="3:3" x14ac:dyDescent="0.35">
      <c r="C6976" t="s">
        <v>8434</v>
      </c>
    </row>
    <row r="6977" spans="3:3" x14ac:dyDescent="0.35">
      <c r="C6977" t="s">
        <v>8435</v>
      </c>
    </row>
    <row r="6978" spans="3:3" x14ac:dyDescent="0.35">
      <c r="C6978" t="s">
        <v>8436</v>
      </c>
    </row>
    <row r="6979" spans="3:3" x14ac:dyDescent="0.35">
      <c r="C6979" t="s">
        <v>8437</v>
      </c>
    </row>
    <row r="6980" spans="3:3" x14ac:dyDescent="0.35">
      <c r="C6980" t="s">
        <v>8438</v>
      </c>
    </row>
    <row r="6981" spans="3:3" x14ac:dyDescent="0.35">
      <c r="C6981" t="s">
        <v>8439</v>
      </c>
    </row>
    <row r="6982" spans="3:3" x14ac:dyDescent="0.35">
      <c r="C6982" t="s">
        <v>8440</v>
      </c>
    </row>
    <row r="6983" spans="3:3" x14ac:dyDescent="0.35">
      <c r="C6983" t="s">
        <v>8441</v>
      </c>
    </row>
    <row r="6984" spans="3:3" x14ac:dyDescent="0.35">
      <c r="C6984" t="s">
        <v>8442</v>
      </c>
    </row>
    <row r="6985" spans="3:3" x14ac:dyDescent="0.35">
      <c r="C6985" t="s">
        <v>8443</v>
      </c>
    </row>
    <row r="6986" spans="3:3" x14ac:dyDescent="0.35">
      <c r="C6986" t="s">
        <v>8444</v>
      </c>
    </row>
    <row r="6987" spans="3:3" x14ac:dyDescent="0.35">
      <c r="C6987" t="s">
        <v>8445</v>
      </c>
    </row>
    <row r="6988" spans="3:3" x14ac:dyDescent="0.35">
      <c r="C6988" t="s">
        <v>8446</v>
      </c>
    </row>
    <row r="6989" spans="3:3" x14ac:dyDescent="0.35">
      <c r="C6989" t="s">
        <v>8447</v>
      </c>
    </row>
    <row r="6990" spans="3:3" x14ac:dyDescent="0.35">
      <c r="C6990" t="s">
        <v>8448</v>
      </c>
    </row>
    <row r="6991" spans="3:3" x14ac:dyDescent="0.35">
      <c r="C6991" t="s">
        <v>8449</v>
      </c>
    </row>
    <row r="6992" spans="3:3" x14ac:dyDescent="0.35">
      <c r="C6992" t="s">
        <v>8450</v>
      </c>
    </row>
    <row r="6993" spans="3:3" x14ac:dyDescent="0.35">
      <c r="C6993" t="s">
        <v>8451</v>
      </c>
    </row>
    <row r="6994" spans="3:3" x14ac:dyDescent="0.35">
      <c r="C6994" t="s">
        <v>8452</v>
      </c>
    </row>
    <row r="6995" spans="3:3" x14ac:dyDescent="0.35">
      <c r="C6995" t="s">
        <v>8453</v>
      </c>
    </row>
    <row r="6996" spans="3:3" x14ac:dyDescent="0.35">
      <c r="C6996" t="s">
        <v>8454</v>
      </c>
    </row>
    <row r="6997" spans="3:3" x14ac:dyDescent="0.35">
      <c r="C6997" t="s">
        <v>8455</v>
      </c>
    </row>
    <row r="6998" spans="3:3" x14ac:dyDescent="0.35">
      <c r="C6998" t="s">
        <v>8456</v>
      </c>
    </row>
    <row r="6999" spans="3:3" x14ac:dyDescent="0.35">
      <c r="C6999" t="s">
        <v>8457</v>
      </c>
    </row>
    <row r="7000" spans="3:3" x14ac:dyDescent="0.35">
      <c r="C7000" t="s">
        <v>8458</v>
      </c>
    </row>
    <row r="7001" spans="3:3" x14ac:dyDescent="0.35">
      <c r="C7001" t="s">
        <v>8459</v>
      </c>
    </row>
    <row r="7002" spans="3:3" x14ac:dyDescent="0.35">
      <c r="C7002" t="s">
        <v>8460</v>
      </c>
    </row>
    <row r="7003" spans="3:3" x14ac:dyDescent="0.35">
      <c r="C7003" t="s">
        <v>8461</v>
      </c>
    </row>
    <row r="7004" spans="3:3" x14ac:dyDescent="0.35">
      <c r="C7004" t="s">
        <v>8462</v>
      </c>
    </row>
    <row r="7005" spans="3:3" x14ac:dyDescent="0.35">
      <c r="C7005" t="s">
        <v>8463</v>
      </c>
    </row>
    <row r="7006" spans="3:3" x14ac:dyDescent="0.35">
      <c r="C7006" t="s">
        <v>8464</v>
      </c>
    </row>
    <row r="7007" spans="3:3" x14ac:dyDescent="0.35">
      <c r="C7007" t="s">
        <v>8465</v>
      </c>
    </row>
    <row r="7008" spans="3:3" x14ac:dyDescent="0.35">
      <c r="C7008" t="s">
        <v>8466</v>
      </c>
    </row>
    <row r="7009" spans="3:3" x14ac:dyDescent="0.35">
      <c r="C7009" t="s">
        <v>8467</v>
      </c>
    </row>
    <row r="7010" spans="3:3" x14ac:dyDescent="0.35">
      <c r="C7010" t="s">
        <v>8468</v>
      </c>
    </row>
    <row r="7011" spans="3:3" x14ac:dyDescent="0.35">
      <c r="C7011" t="s">
        <v>8469</v>
      </c>
    </row>
    <row r="7012" spans="3:3" x14ac:dyDescent="0.35">
      <c r="C7012" t="s">
        <v>8470</v>
      </c>
    </row>
    <row r="7013" spans="3:3" x14ac:dyDescent="0.35">
      <c r="C7013" t="s">
        <v>8471</v>
      </c>
    </row>
    <row r="7014" spans="3:3" x14ac:dyDescent="0.35">
      <c r="C7014" t="s">
        <v>8472</v>
      </c>
    </row>
    <row r="7015" spans="3:3" x14ac:dyDescent="0.35">
      <c r="C7015" t="s">
        <v>8473</v>
      </c>
    </row>
    <row r="7016" spans="3:3" x14ac:dyDescent="0.35">
      <c r="C7016" t="s">
        <v>8474</v>
      </c>
    </row>
    <row r="7017" spans="3:3" x14ac:dyDescent="0.35">
      <c r="C7017" t="s">
        <v>8475</v>
      </c>
    </row>
    <row r="7018" spans="3:3" x14ac:dyDescent="0.35">
      <c r="C7018" t="s">
        <v>8476</v>
      </c>
    </row>
    <row r="7019" spans="3:3" x14ac:dyDescent="0.35">
      <c r="C7019" t="s">
        <v>8477</v>
      </c>
    </row>
    <row r="7020" spans="3:3" x14ac:dyDescent="0.35">
      <c r="C7020" t="s">
        <v>8478</v>
      </c>
    </row>
    <row r="7021" spans="3:3" x14ac:dyDescent="0.35">
      <c r="C7021" t="s">
        <v>8479</v>
      </c>
    </row>
    <row r="7022" spans="3:3" x14ac:dyDescent="0.35">
      <c r="C7022" t="s">
        <v>8480</v>
      </c>
    </row>
    <row r="7023" spans="3:3" x14ac:dyDescent="0.35">
      <c r="C7023" t="s">
        <v>8481</v>
      </c>
    </row>
    <row r="7024" spans="3:3" x14ac:dyDescent="0.35">
      <c r="C7024" t="s">
        <v>8482</v>
      </c>
    </row>
    <row r="7025" spans="3:3" x14ac:dyDescent="0.35">
      <c r="C7025" t="s">
        <v>8483</v>
      </c>
    </row>
    <row r="7026" spans="3:3" x14ac:dyDescent="0.35">
      <c r="C7026" t="s">
        <v>8484</v>
      </c>
    </row>
    <row r="7027" spans="3:3" x14ac:dyDescent="0.35">
      <c r="C7027" t="s">
        <v>8485</v>
      </c>
    </row>
    <row r="7028" spans="3:3" x14ac:dyDescent="0.35">
      <c r="C7028" t="s">
        <v>8486</v>
      </c>
    </row>
    <row r="7029" spans="3:3" x14ac:dyDescent="0.35">
      <c r="C7029" t="s">
        <v>8487</v>
      </c>
    </row>
    <row r="7030" spans="3:3" x14ac:dyDescent="0.35">
      <c r="C7030" t="s">
        <v>8488</v>
      </c>
    </row>
    <row r="7031" spans="3:3" x14ac:dyDescent="0.35">
      <c r="C7031" t="s">
        <v>8489</v>
      </c>
    </row>
    <row r="7032" spans="3:3" x14ac:dyDescent="0.35">
      <c r="C7032" t="s">
        <v>8490</v>
      </c>
    </row>
    <row r="7033" spans="3:3" x14ac:dyDescent="0.35">
      <c r="C7033" t="s">
        <v>8491</v>
      </c>
    </row>
    <row r="7034" spans="3:3" x14ac:dyDescent="0.35">
      <c r="C7034" t="s">
        <v>8492</v>
      </c>
    </row>
    <row r="7035" spans="3:3" x14ac:dyDescent="0.35">
      <c r="C7035" t="s">
        <v>8493</v>
      </c>
    </row>
    <row r="7036" spans="3:3" x14ac:dyDescent="0.35">
      <c r="C7036" t="s">
        <v>8494</v>
      </c>
    </row>
    <row r="7037" spans="3:3" x14ac:dyDescent="0.35">
      <c r="C7037" t="s">
        <v>8495</v>
      </c>
    </row>
    <row r="7038" spans="3:3" x14ac:dyDescent="0.35">
      <c r="C7038" t="s">
        <v>8496</v>
      </c>
    </row>
    <row r="7039" spans="3:3" x14ac:dyDescent="0.35">
      <c r="C7039" t="s">
        <v>8497</v>
      </c>
    </row>
    <row r="7040" spans="3:3" x14ac:dyDescent="0.35">
      <c r="C7040" t="s">
        <v>8498</v>
      </c>
    </row>
    <row r="7041" spans="3:3" x14ac:dyDescent="0.35">
      <c r="C7041" t="s">
        <v>8499</v>
      </c>
    </row>
    <row r="7042" spans="3:3" x14ac:dyDescent="0.35">
      <c r="C7042" t="s">
        <v>8500</v>
      </c>
    </row>
    <row r="7043" spans="3:3" x14ac:dyDescent="0.35">
      <c r="C7043" t="s">
        <v>8501</v>
      </c>
    </row>
    <row r="7044" spans="3:3" x14ac:dyDescent="0.35">
      <c r="C7044" t="s">
        <v>8502</v>
      </c>
    </row>
    <row r="7045" spans="3:3" x14ac:dyDescent="0.35">
      <c r="C7045" t="s">
        <v>8503</v>
      </c>
    </row>
    <row r="7046" spans="3:3" x14ac:dyDescent="0.35">
      <c r="C7046" t="s">
        <v>8504</v>
      </c>
    </row>
    <row r="7047" spans="3:3" x14ac:dyDescent="0.35">
      <c r="C7047" t="s">
        <v>8505</v>
      </c>
    </row>
    <row r="7048" spans="3:3" x14ac:dyDescent="0.35">
      <c r="C7048" t="s">
        <v>8506</v>
      </c>
    </row>
    <row r="7049" spans="3:3" x14ac:dyDescent="0.35">
      <c r="C7049" t="s">
        <v>8507</v>
      </c>
    </row>
    <row r="7050" spans="3:3" x14ac:dyDescent="0.35">
      <c r="C7050" t="s">
        <v>8508</v>
      </c>
    </row>
    <row r="7051" spans="3:3" x14ac:dyDescent="0.35">
      <c r="C7051" t="s">
        <v>8509</v>
      </c>
    </row>
    <row r="7052" spans="3:3" x14ac:dyDescent="0.35">
      <c r="C7052" t="s">
        <v>8510</v>
      </c>
    </row>
    <row r="7053" spans="3:3" x14ac:dyDescent="0.35">
      <c r="C7053" t="s">
        <v>8511</v>
      </c>
    </row>
    <row r="7054" spans="3:3" x14ac:dyDescent="0.35">
      <c r="C7054" t="s">
        <v>8512</v>
      </c>
    </row>
    <row r="7055" spans="3:3" x14ac:dyDescent="0.35">
      <c r="C7055" t="s">
        <v>8513</v>
      </c>
    </row>
    <row r="7056" spans="3:3" x14ac:dyDescent="0.35">
      <c r="C7056" t="s">
        <v>8514</v>
      </c>
    </row>
    <row r="7057" spans="3:3" x14ac:dyDescent="0.35">
      <c r="C7057" t="s">
        <v>8515</v>
      </c>
    </row>
    <row r="7058" spans="3:3" x14ac:dyDescent="0.35">
      <c r="C7058" t="s">
        <v>8516</v>
      </c>
    </row>
    <row r="7059" spans="3:3" x14ac:dyDescent="0.35">
      <c r="C7059" t="s">
        <v>8517</v>
      </c>
    </row>
    <row r="7060" spans="3:3" x14ac:dyDescent="0.35">
      <c r="C7060" t="s">
        <v>8518</v>
      </c>
    </row>
    <row r="7061" spans="3:3" x14ac:dyDescent="0.35">
      <c r="C7061" t="s">
        <v>8519</v>
      </c>
    </row>
    <row r="7062" spans="3:3" x14ac:dyDescent="0.35">
      <c r="C7062" t="s">
        <v>8520</v>
      </c>
    </row>
    <row r="7063" spans="3:3" x14ac:dyDescent="0.35">
      <c r="C7063" t="s">
        <v>8521</v>
      </c>
    </row>
    <row r="7064" spans="3:3" x14ac:dyDescent="0.35">
      <c r="C7064" t="s">
        <v>8522</v>
      </c>
    </row>
    <row r="7065" spans="3:3" x14ac:dyDescent="0.35">
      <c r="C7065" t="s">
        <v>8523</v>
      </c>
    </row>
    <row r="7066" spans="3:3" x14ac:dyDescent="0.35">
      <c r="C7066" t="s">
        <v>8524</v>
      </c>
    </row>
    <row r="7067" spans="3:3" x14ac:dyDescent="0.35">
      <c r="C7067" t="s">
        <v>8525</v>
      </c>
    </row>
    <row r="7068" spans="3:3" x14ac:dyDescent="0.35">
      <c r="C7068" t="s">
        <v>8526</v>
      </c>
    </row>
    <row r="7069" spans="3:3" x14ac:dyDescent="0.35">
      <c r="C7069" t="s">
        <v>8527</v>
      </c>
    </row>
    <row r="7070" spans="3:3" x14ac:dyDescent="0.35">
      <c r="C7070" t="s">
        <v>8528</v>
      </c>
    </row>
    <row r="7071" spans="3:3" x14ac:dyDescent="0.35">
      <c r="C7071" t="s">
        <v>8529</v>
      </c>
    </row>
    <row r="7072" spans="3:3" x14ac:dyDescent="0.35">
      <c r="C7072" t="s">
        <v>8530</v>
      </c>
    </row>
    <row r="7073" spans="3:3" x14ac:dyDescent="0.35">
      <c r="C7073" t="s">
        <v>8531</v>
      </c>
    </row>
    <row r="7074" spans="3:3" x14ac:dyDescent="0.35">
      <c r="C7074" t="s">
        <v>8532</v>
      </c>
    </row>
    <row r="7075" spans="3:3" x14ac:dyDescent="0.35">
      <c r="C7075" t="s">
        <v>8533</v>
      </c>
    </row>
    <row r="7076" spans="3:3" x14ac:dyDescent="0.35">
      <c r="C7076" t="s">
        <v>8534</v>
      </c>
    </row>
    <row r="7077" spans="3:3" x14ac:dyDescent="0.35">
      <c r="C7077" t="s">
        <v>8535</v>
      </c>
    </row>
    <row r="7078" spans="3:3" x14ac:dyDescent="0.35">
      <c r="C7078" t="s">
        <v>8536</v>
      </c>
    </row>
    <row r="7079" spans="3:3" x14ac:dyDescent="0.35">
      <c r="C7079" t="s">
        <v>8537</v>
      </c>
    </row>
    <row r="7080" spans="3:3" x14ac:dyDescent="0.35">
      <c r="C7080" t="s">
        <v>8538</v>
      </c>
    </row>
    <row r="7081" spans="3:3" x14ac:dyDescent="0.35">
      <c r="C7081" t="s">
        <v>8539</v>
      </c>
    </row>
    <row r="7082" spans="3:3" x14ac:dyDescent="0.35">
      <c r="C7082" t="s">
        <v>8540</v>
      </c>
    </row>
    <row r="7083" spans="3:3" x14ac:dyDescent="0.35">
      <c r="C7083" t="s">
        <v>8541</v>
      </c>
    </row>
    <row r="7084" spans="3:3" x14ac:dyDescent="0.35">
      <c r="C7084" t="s">
        <v>8542</v>
      </c>
    </row>
    <row r="7085" spans="3:3" x14ac:dyDescent="0.35">
      <c r="C7085" t="s">
        <v>8543</v>
      </c>
    </row>
    <row r="7086" spans="3:3" x14ac:dyDescent="0.35">
      <c r="C7086" t="s">
        <v>8544</v>
      </c>
    </row>
    <row r="7087" spans="3:3" x14ac:dyDescent="0.35">
      <c r="C7087" t="s">
        <v>8545</v>
      </c>
    </row>
    <row r="7088" spans="3:3" x14ac:dyDescent="0.35">
      <c r="C7088" t="s">
        <v>8546</v>
      </c>
    </row>
    <row r="7089" spans="3:3" x14ac:dyDescent="0.35">
      <c r="C7089" t="s">
        <v>8547</v>
      </c>
    </row>
    <row r="7090" spans="3:3" x14ac:dyDescent="0.35">
      <c r="C7090" t="s">
        <v>8548</v>
      </c>
    </row>
    <row r="7091" spans="3:3" x14ac:dyDescent="0.35">
      <c r="C7091" t="s">
        <v>8549</v>
      </c>
    </row>
    <row r="7092" spans="3:3" x14ac:dyDescent="0.35">
      <c r="C7092" t="s">
        <v>8550</v>
      </c>
    </row>
    <row r="7093" spans="3:3" x14ac:dyDescent="0.35">
      <c r="C7093" t="s">
        <v>8551</v>
      </c>
    </row>
    <row r="7094" spans="3:3" x14ac:dyDescent="0.35">
      <c r="C7094" t="s">
        <v>8552</v>
      </c>
    </row>
    <row r="7095" spans="3:3" x14ac:dyDescent="0.35">
      <c r="C7095" t="s">
        <v>8553</v>
      </c>
    </row>
    <row r="7096" spans="3:3" x14ac:dyDescent="0.35">
      <c r="C7096" t="s">
        <v>8554</v>
      </c>
    </row>
    <row r="7097" spans="3:3" x14ac:dyDescent="0.35">
      <c r="C7097" t="s">
        <v>8555</v>
      </c>
    </row>
    <row r="7098" spans="3:3" x14ac:dyDescent="0.35">
      <c r="C7098" t="s">
        <v>8556</v>
      </c>
    </row>
    <row r="7099" spans="3:3" x14ac:dyDescent="0.35">
      <c r="C7099" t="s">
        <v>8557</v>
      </c>
    </row>
    <row r="7100" spans="3:3" x14ac:dyDescent="0.35">
      <c r="C7100" t="s">
        <v>8558</v>
      </c>
    </row>
    <row r="7101" spans="3:3" x14ac:dyDescent="0.35">
      <c r="C7101" t="s">
        <v>8559</v>
      </c>
    </row>
    <row r="7102" spans="3:3" x14ac:dyDescent="0.35">
      <c r="C7102" t="s">
        <v>8560</v>
      </c>
    </row>
    <row r="7103" spans="3:3" x14ac:dyDescent="0.35">
      <c r="C7103" t="s">
        <v>8561</v>
      </c>
    </row>
    <row r="7104" spans="3:3" x14ac:dyDescent="0.35">
      <c r="C7104" t="s">
        <v>8562</v>
      </c>
    </row>
    <row r="7105" spans="3:3" x14ac:dyDescent="0.35">
      <c r="C7105" t="s">
        <v>8563</v>
      </c>
    </row>
    <row r="7106" spans="3:3" x14ac:dyDescent="0.35">
      <c r="C7106" t="s">
        <v>8564</v>
      </c>
    </row>
    <row r="7107" spans="3:3" x14ac:dyDescent="0.35">
      <c r="C7107" t="s">
        <v>8565</v>
      </c>
    </row>
    <row r="7108" spans="3:3" x14ac:dyDescent="0.35">
      <c r="C7108" t="s">
        <v>8566</v>
      </c>
    </row>
    <row r="7109" spans="3:3" x14ac:dyDescent="0.35">
      <c r="C7109" t="s">
        <v>8567</v>
      </c>
    </row>
    <row r="7110" spans="3:3" x14ac:dyDescent="0.35">
      <c r="C7110" t="s">
        <v>8568</v>
      </c>
    </row>
    <row r="7111" spans="3:3" x14ac:dyDescent="0.35">
      <c r="C7111" t="s">
        <v>8569</v>
      </c>
    </row>
    <row r="7112" spans="3:3" x14ac:dyDescent="0.35">
      <c r="C7112" t="s">
        <v>8570</v>
      </c>
    </row>
    <row r="7113" spans="3:3" x14ac:dyDescent="0.35">
      <c r="C7113" t="s">
        <v>8571</v>
      </c>
    </row>
    <row r="7114" spans="3:3" x14ac:dyDescent="0.35">
      <c r="C7114" t="s">
        <v>8572</v>
      </c>
    </row>
    <row r="7115" spans="3:3" x14ac:dyDescent="0.35">
      <c r="C7115" t="s">
        <v>8573</v>
      </c>
    </row>
    <row r="7116" spans="3:3" x14ac:dyDescent="0.35">
      <c r="C7116" t="s">
        <v>8574</v>
      </c>
    </row>
    <row r="7117" spans="3:3" x14ac:dyDescent="0.35">
      <c r="C7117" t="s">
        <v>8575</v>
      </c>
    </row>
    <row r="7118" spans="3:3" x14ac:dyDescent="0.35">
      <c r="C7118" t="s">
        <v>8576</v>
      </c>
    </row>
    <row r="7119" spans="3:3" x14ac:dyDescent="0.35">
      <c r="C7119" t="s">
        <v>8577</v>
      </c>
    </row>
    <row r="7120" spans="3:3" x14ac:dyDescent="0.35">
      <c r="C7120" t="s">
        <v>8578</v>
      </c>
    </row>
    <row r="7121" spans="3:3" x14ac:dyDescent="0.35">
      <c r="C7121" t="s">
        <v>8579</v>
      </c>
    </row>
    <row r="7122" spans="3:3" x14ac:dyDescent="0.35">
      <c r="C7122" t="s">
        <v>8580</v>
      </c>
    </row>
    <row r="7123" spans="3:3" x14ac:dyDescent="0.35">
      <c r="C7123" t="s">
        <v>8581</v>
      </c>
    </row>
    <row r="7124" spans="3:3" x14ac:dyDescent="0.35">
      <c r="C7124" t="s">
        <v>8582</v>
      </c>
    </row>
    <row r="7125" spans="3:3" x14ac:dyDescent="0.35">
      <c r="C7125" t="s">
        <v>8583</v>
      </c>
    </row>
    <row r="7126" spans="3:3" x14ac:dyDescent="0.35">
      <c r="C7126" t="s">
        <v>8584</v>
      </c>
    </row>
    <row r="7127" spans="3:3" x14ac:dyDescent="0.35">
      <c r="C7127" t="s">
        <v>8585</v>
      </c>
    </row>
    <row r="7128" spans="3:3" x14ac:dyDescent="0.35">
      <c r="C7128" t="s">
        <v>8586</v>
      </c>
    </row>
    <row r="7129" spans="3:3" x14ac:dyDescent="0.35">
      <c r="C7129" t="s">
        <v>8587</v>
      </c>
    </row>
    <row r="7130" spans="3:3" x14ac:dyDescent="0.35">
      <c r="C7130" t="s">
        <v>8588</v>
      </c>
    </row>
    <row r="7131" spans="3:3" x14ac:dyDescent="0.35">
      <c r="C7131" t="s">
        <v>8589</v>
      </c>
    </row>
    <row r="7132" spans="3:3" x14ac:dyDescent="0.35">
      <c r="C7132" t="s">
        <v>8590</v>
      </c>
    </row>
    <row r="7133" spans="3:3" x14ac:dyDescent="0.35">
      <c r="C7133" t="s">
        <v>8591</v>
      </c>
    </row>
    <row r="7134" spans="3:3" x14ac:dyDescent="0.35">
      <c r="C7134" t="s">
        <v>8592</v>
      </c>
    </row>
    <row r="7135" spans="3:3" x14ac:dyDescent="0.35">
      <c r="C7135" t="s">
        <v>8593</v>
      </c>
    </row>
    <row r="7136" spans="3:3" x14ac:dyDescent="0.35">
      <c r="C7136" t="s">
        <v>8594</v>
      </c>
    </row>
    <row r="7137" spans="3:3" x14ac:dyDescent="0.35">
      <c r="C7137" t="s">
        <v>8595</v>
      </c>
    </row>
    <row r="7138" spans="3:3" x14ac:dyDescent="0.35">
      <c r="C7138" t="s">
        <v>8596</v>
      </c>
    </row>
    <row r="7139" spans="3:3" x14ac:dyDescent="0.35">
      <c r="C7139" t="s">
        <v>8597</v>
      </c>
    </row>
    <row r="7140" spans="3:3" x14ac:dyDescent="0.35">
      <c r="C7140" t="s">
        <v>8598</v>
      </c>
    </row>
    <row r="7141" spans="3:3" x14ac:dyDescent="0.35">
      <c r="C7141" t="s">
        <v>8599</v>
      </c>
    </row>
    <row r="7142" spans="3:3" x14ac:dyDescent="0.35">
      <c r="C7142" t="s">
        <v>8600</v>
      </c>
    </row>
    <row r="7143" spans="3:3" x14ac:dyDescent="0.35">
      <c r="C7143" t="s">
        <v>8601</v>
      </c>
    </row>
    <row r="7144" spans="3:3" x14ac:dyDescent="0.35">
      <c r="C7144" t="s">
        <v>8602</v>
      </c>
    </row>
    <row r="7145" spans="3:3" x14ac:dyDescent="0.35">
      <c r="C7145" t="s">
        <v>8603</v>
      </c>
    </row>
    <row r="7146" spans="3:3" x14ac:dyDescent="0.35">
      <c r="C7146" t="s">
        <v>8604</v>
      </c>
    </row>
    <row r="7147" spans="3:3" x14ac:dyDescent="0.35">
      <c r="C7147" t="s">
        <v>8605</v>
      </c>
    </row>
    <row r="7148" spans="3:3" x14ac:dyDescent="0.35">
      <c r="C7148" t="s">
        <v>8606</v>
      </c>
    </row>
    <row r="7149" spans="3:3" x14ac:dyDescent="0.35">
      <c r="C7149" t="s">
        <v>8607</v>
      </c>
    </row>
    <row r="7150" spans="3:3" x14ac:dyDescent="0.35">
      <c r="C7150" t="s">
        <v>8608</v>
      </c>
    </row>
    <row r="7151" spans="3:3" x14ac:dyDescent="0.35">
      <c r="C7151" t="s">
        <v>8609</v>
      </c>
    </row>
    <row r="7152" spans="3:3" x14ac:dyDescent="0.35">
      <c r="C7152" t="s">
        <v>8610</v>
      </c>
    </row>
    <row r="7153" spans="3:3" x14ac:dyDescent="0.35">
      <c r="C7153" t="s">
        <v>8611</v>
      </c>
    </row>
    <row r="7154" spans="3:3" x14ac:dyDescent="0.35">
      <c r="C7154" t="s">
        <v>8612</v>
      </c>
    </row>
    <row r="7155" spans="3:3" x14ac:dyDescent="0.35">
      <c r="C7155" t="s">
        <v>8613</v>
      </c>
    </row>
    <row r="7156" spans="3:3" x14ac:dyDescent="0.35">
      <c r="C7156" t="s">
        <v>8614</v>
      </c>
    </row>
    <row r="7157" spans="3:3" x14ac:dyDescent="0.35">
      <c r="C7157" t="s">
        <v>8615</v>
      </c>
    </row>
    <row r="7158" spans="3:3" x14ac:dyDescent="0.35">
      <c r="C7158" t="s">
        <v>8616</v>
      </c>
    </row>
    <row r="7159" spans="3:3" x14ac:dyDescent="0.35">
      <c r="C7159" t="s">
        <v>8617</v>
      </c>
    </row>
    <row r="7160" spans="3:3" x14ac:dyDescent="0.35">
      <c r="C7160" t="s">
        <v>8618</v>
      </c>
    </row>
    <row r="7161" spans="3:3" x14ac:dyDescent="0.35">
      <c r="C7161" t="s">
        <v>8619</v>
      </c>
    </row>
    <row r="7162" spans="3:3" x14ac:dyDescent="0.35">
      <c r="C7162" t="s">
        <v>8620</v>
      </c>
    </row>
    <row r="7163" spans="3:3" x14ac:dyDescent="0.35">
      <c r="C7163" t="s">
        <v>8621</v>
      </c>
    </row>
    <row r="7164" spans="3:3" x14ac:dyDescent="0.35">
      <c r="C7164" t="s">
        <v>8622</v>
      </c>
    </row>
    <row r="7165" spans="3:3" x14ac:dyDescent="0.35">
      <c r="C7165" t="s">
        <v>8623</v>
      </c>
    </row>
    <row r="7166" spans="3:3" x14ac:dyDescent="0.35">
      <c r="C7166" t="s">
        <v>8624</v>
      </c>
    </row>
    <row r="7167" spans="3:3" x14ac:dyDescent="0.35">
      <c r="C7167" t="s">
        <v>8625</v>
      </c>
    </row>
    <row r="7168" spans="3:3" x14ac:dyDescent="0.35">
      <c r="C7168" t="s">
        <v>8626</v>
      </c>
    </row>
    <row r="7169" spans="3:3" x14ac:dyDescent="0.35">
      <c r="C7169" t="s">
        <v>8627</v>
      </c>
    </row>
    <row r="7170" spans="3:3" x14ac:dyDescent="0.35">
      <c r="C7170" t="s">
        <v>8628</v>
      </c>
    </row>
    <row r="7171" spans="3:3" x14ac:dyDescent="0.35">
      <c r="C7171" t="s">
        <v>8629</v>
      </c>
    </row>
    <row r="7172" spans="3:3" x14ac:dyDescent="0.35">
      <c r="C7172" t="s">
        <v>8630</v>
      </c>
    </row>
    <row r="7173" spans="3:3" x14ac:dyDescent="0.35">
      <c r="C7173" t="s">
        <v>8631</v>
      </c>
    </row>
    <row r="7174" spans="3:3" x14ac:dyDescent="0.35">
      <c r="C7174" t="s">
        <v>8632</v>
      </c>
    </row>
    <row r="7175" spans="3:3" x14ac:dyDescent="0.35">
      <c r="C7175" t="s">
        <v>8633</v>
      </c>
    </row>
    <row r="7176" spans="3:3" x14ac:dyDescent="0.35">
      <c r="C7176" t="s">
        <v>8634</v>
      </c>
    </row>
    <row r="7177" spans="3:3" x14ac:dyDescent="0.35">
      <c r="C7177" t="s">
        <v>8635</v>
      </c>
    </row>
    <row r="7178" spans="3:3" x14ac:dyDescent="0.35">
      <c r="C7178" t="s">
        <v>8636</v>
      </c>
    </row>
    <row r="7179" spans="3:3" x14ac:dyDescent="0.35">
      <c r="C7179" t="s">
        <v>8637</v>
      </c>
    </row>
    <row r="7180" spans="3:3" x14ac:dyDescent="0.35">
      <c r="C7180" t="s">
        <v>8638</v>
      </c>
    </row>
    <row r="7181" spans="3:3" x14ac:dyDescent="0.35">
      <c r="C7181" t="s">
        <v>8639</v>
      </c>
    </row>
    <row r="7182" spans="3:3" x14ac:dyDescent="0.35">
      <c r="C7182" t="s">
        <v>8640</v>
      </c>
    </row>
    <row r="7183" spans="3:3" x14ac:dyDescent="0.35">
      <c r="C7183" t="s">
        <v>8641</v>
      </c>
    </row>
    <row r="7184" spans="3:3" x14ac:dyDescent="0.35">
      <c r="C7184" t="s">
        <v>8642</v>
      </c>
    </row>
    <row r="7185" spans="3:3" x14ac:dyDescent="0.35">
      <c r="C7185" t="s">
        <v>8643</v>
      </c>
    </row>
    <row r="7186" spans="3:3" x14ac:dyDescent="0.35">
      <c r="C7186" t="s">
        <v>8644</v>
      </c>
    </row>
    <row r="7187" spans="3:3" x14ac:dyDescent="0.35">
      <c r="C7187" t="s">
        <v>8645</v>
      </c>
    </row>
    <row r="7188" spans="3:3" x14ac:dyDescent="0.35">
      <c r="C7188" t="s">
        <v>8646</v>
      </c>
    </row>
    <row r="7189" spans="3:3" x14ac:dyDescent="0.35">
      <c r="C7189" t="s">
        <v>8647</v>
      </c>
    </row>
    <row r="7190" spans="3:3" x14ac:dyDescent="0.35">
      <c r="C7190" t="s">
        <v>8648</v>
      </c>
    </row>
    <row r="7191" spans="3:3" x14ac:dyDescent="0.35">
      <c r="C7191" t="s">
        <v>8649</v>
      </c>
    </row>
    <row r="7192" spans="3:3" x14ac:dyDescent="0.35">
      <c r="C7192" t="s">
        <v>8650</v>
      </c>
    </row>
    <row r="7193" spans="3:3" x14ac:dyDescent="0.35">
      <c r="C7193" t="s">
        <v>8651</v>
      </c>
    </row>
    <row r="7194" spans="3:3" x14ac:dyDescent="0.35">
      <c r="C7194" t="s">
        <v>8652</v>
      </c>
    </row>
    <row r="7195" spans="3:3" x14ac:dyDescent="0.35">
      <c r="C7195" t="s">
        <v>8653</v>
      </c>
    </row>
    <row r="7196" spans="3:3" x14ac:dyDescent="0.35">
      <c r="C7196" t="s">
        <v>8654</v>
      </c>
    </row>
    <row r="7197" spans="3:3" x14ac:dyDescent="0.35">
      <c r="C7197" t="s">
        <v>8655</v>
      </c>
    </row>
    <row r="7198" spans="3:3" x14ac:dyDescent="0.35">
      <c r="C7198" t="s">
        <v>8656</v>
      </c>
    </row>
    <row r="7199" spans="3:3" x14ac:dyDescent="0.35">
      <c r="C7199" t="s">
        <v>8657</v>
      </c>
    </row>
    <row r="7200" spans="3:3" x14ac:dyDescent="0.35">
      <c r="C7200" t="s">
        <v>8658</v>
      </c>
    </row>
    <row r="7201" spans="3:3" x14ac:dyDescent="0.35">
      <c r="C7201" t="s">
        <v>8659</v>
      </c>
    </row>
    <row r="7202" spans="3:3" x14ac:dyDescent="0.35">
      <c r="C7202" t="s">
        <v>8660</v>
      </c>
    </row>
    <row r="7203" spans="3:3" x14ac:dyDescent="0.35">
      <c r="C7203" t="s">
        <v>8661</v>
      </c>
    </row>
    <row r="7204" spans="3:3" x14ac:dyDescent="0.35">
      <c r="C7204" t="s">
        <v>8662</v>
      </c>
    </row>
    <row r="7205" spans="3:3" x14ac:dyDescent="0.35">
      <c r="C7205" t="s">
        <v>8663</v>
      </c>
    </row>
    <row r="7206" spans="3:3" x14ac:dyDescent="0.35">
      <c r="C7206" t="s">
        <v>8664</v>
      </c>
    </row>
    <row r="7207" spans="3:3" x14ac:dyDescent="0.35">
      <c r="C7207" t="s">
        <v>8665</v>
      </c>
    </row>
    <row r="7208" spans="3:3" x14ac:dyDescent="0.35">
      <c r="C7208" t="s">
        <v>8666</v>
      </c>
    </row>
    <row r="7209" spans="3:3" x14ac:dyDescent="0.35">
      <c r="C7209" t="s">
        <v>8667</v>
      </c>
    </row>
    <row r="7210" spans="3:3" x14ac:dyDescent="0.35">
      <c r="C7210" t="s">
        <v>8668</v>
      </c>
    </row>
    <row r="7211" spans="3:3" x14ac:dyDescent="0.35">
      <c r="C7211" t="s">
        <v>8669</v>
      </c>
    </row>
    <row r="7212" spans="3:3" x14ac:dyDescent="0.35">
      <c r="C7212" t="s">
        <v>8670</v>
      </c>
    </row>
    <row r="7213" spans="3:3" x14ac:dyDescent="0.35">
      <c r="C7213" t="s">
        <v>8671</v>
      </c>
    </row>
    <row r="7214" spans="3:3" x14ac:dyDescent="0.35">
      <c r="C7214" t="s">
        <v>8672</v>
      </c>
    </row>
    <row r="7215" spans="3:3" x14ac:dyDescent="0.35">
      <c r="C7215" t="s">
        <v>8673</v>
      </c>
    </row>
    <row r="7216" spans="3:3" x14ac:dyDescent="0.35">
      <c r="C7216" t="s">
        <v>8674</v>
      </c>
    </row>
    <row r="7217" spans="3:3" x14ac:dyDescent="0.35">
      <c r="C7217" t="s">
        <v>8675</v>
      </c>
    </row>
    <row r="7218" spans="3:3" x14ac:dyDescent="0.35">
      <c r="C7218" t="s">
        <v>8676</v>
      </c>
    </row>
    <row r="7219" spans="3:3" x14ac:dyDescent="0.35">
      <c r="C7219" t="s">
        <v>8677</v>
      </c>
    </row>
    <row r="7220" spans="3:3" x14ac:dyDescent="0.35">
      <c r="C7220" t="s">
        <v>8678</v>
      </c>
    </row>
    <row r="7221" spans="3:3" x14ac:dyDescent="0.35">
      <c r="C7221" t="s">
        <v>8679</v>
      </c>
    </row>
    <row r="7222" spans="3:3" x14ac:dyDescent="0.35">
      <c r="C7222" t="s">
        <v>8680</v>
      </c>
    </row>
    <row r="7223" spans="3:3" x14ac:dyDescent="0.35">
      <c r="C7223" t="s">
        <v>8681</v>
      </c>
    </row>
    <row r="7224" spans="3:3" x14ac:dyDescent="0.35">
      <c r="C7224" t="s">
        <v>8682</v>
      </c>
    </row>
    <row r="7225" spans="3:3" x14ac:dyDescent="0.35">
      <c r="C7225" t="s">
        <v>8683</v>
      </c>
    </row>
    <row r="7226" spans="3:3" x14ac:dyDescent="0.35">
      <c r="C7226" t="s">
        <v>8684</v>
      </c>
    </row>
    <row r="7227" spans="3:3" x14ac:dyDescent="0.35">
      <c r="C7227" t="s">
        <v>8685</v>
      </c>
    </row>
    <row r="7228" spans="3:3" x14ac:dyDescent="0.35">
      <c r="C7228" t="s">
        <v>8686</v>
      </c>
    </row>
    <row r="7229" spans="3:3" x14ac:dyDescent="0.35">
      <c r="C7229" t="s">
        <v>8687</v>
      </c>
    </row>
    <row r="7230" spans="3:3" x14ac:dyDescent="0.35">
      <c r="C7230" t="s">
        <v>8688</v>
      </c>
    </row>
    <row r="7231" spans="3:3" x14ac:dyDescent="0.35">
      <c r="C7231" t="s">
        <v>8689</v>
      </c>
    </row>
    <row r="7232" spans="3:3" x14ac:dyDescent="0.35">
      <c r="C7232" t="s">
        <v>8690</v>
      </c>
    </row>
    <row r="7233" spans="3:3" x14ac:dyDescent="0.35">
      <c r="C7233" t="s">
        <v>8691</v>
      </c>
    </row>
    <row r="7234" spans="3:3" x14ac:dyDescent="0.35">
      <c r="C7234" t="s">
        <v>8692</v>
      </c>
    </row>
    <row r="7235" spans="3:3" x14ac:dyDescent="0.35">
      <c r="C7235" t="s">
        <v>8693</v>
      </c>
    </row>
    <row r="7236" spans="3:3" x14ac:dyDescent="0.35">
      <c r="C7236" t="s">
        <v>8694</v>
      </c>
    </row>
    <row r="7237" spans="3:3" x14ac:dyDescent="0.35">
      <c r="C7237" t="s">
        <v>8695</v>
      </c>
    </row>
    <row r="7238" spans="3:3" x14ac:dyDescent="0.35">
      <c r="C7238" t="s">
        <v>8696</v>
      </c>
    </row>
    <row r="7239" spans="3:3" x14ac:dyDescent="0.35">
      <c r="C7239" t="s">
        <v>8697</v>
      </c>
    </row>
    <row r="7240" spans="3:3" x14ac:dyDescent="0.35">
      <c r="C7240" t="s">
        <v>8698</v>
      </c>
    </row>
    <row r="7241" spans="3:3" x14ac:dyDescent="0.35">
      <c r="C7241" t="s">
        <v>8699</v>
      </c>
    </row>
    <row r="7242" spans="3:3" x14ac:dyDescent="0.35">
      <c r="C7242" t="s">
        <v>8700</v>
      </c>
    </row>
    <row r="7243" spans="3:3" x14ac:dyDescent="0.35">
      <c r="C7243" t="s">
        <v>8701</v>
      </c>
    </row>
    <row r="7244" spans="3:3" x14ac:dyDescent="0.35">
      <c r="C7244" t="s">
        <v>8702</v>
      </c>
    </row>
    <row r="7245" spans="3:3" x14ac:dyDescent="0.35">
      <c r="C7245" t="s">
        <v>8703</v>
      </c>
    </row>
    <row r="7246" spans="3:3" x14ac:dyDescent="0.35">
      <c r="C7246" t="s">
        <v>8704</v>
      </c>
    </row>
    <row r="7247" spans="3:3" x14ac:dyDescent="0.35">
      <c r="C7247" t="s">
        <v>8705</v>
      </c>
    </row>
    <row r="7248" spans="3:3" x14ac:dyDescent="0.35">
      <c r="C7248" t="s">
        <v>8706</v>
      </c>
    </row>
    <row r="7249" spans="3:3" x14ac:dyDescent="0.35">
      <c r="C7249" t="s">
        <v>8707</v>
      </c>
    </row>
    <row r="7250" spans="3:3" x14ac:dyDescent="0.35">
      <c r="C7250" t="s">
        <v>8708</v>
      </c>
    </row>
    <row r="7251" spans="3:3" x14ac:dyDescent="0.35">
      <c r="C7251" t="s">
        <v>8709</v>
      </c>
    </row>
    <row r="7252" spans="3:3" x14ac:dyDescent="0.35">
      <c r="C7252" t="s">
        <v>8710</v>
      </c>
    </row>
    <row r="7253" spans="3:3" x14ac:dyDescent="0.35">
      <c r="C7253" t="s">
        <v>8711</v>
      </c>
    </row>
    <row r="7254" spans="3:3" x14ac:dyDescent="0.35">
      <c r="C7254" t="s">
        <v>8712</v>
      </c>
    </row>
    <row r="7255" spans="3:3" x14ac:dyDescent="0.35">
      <c r="C7255" t="s">
        <v>8713</v>
      </c>
    </row>
    <row r="7256" spans="3:3" x14ac:dyDescent="0.35">
      <c r="C7256" t="s">
        <v>8714</v>
      </c>
    </row>
    <row r="7257" spans="3:3" x14ac:dyDescent="0.35">
      <c r="C7257" t="s">
        <v>8715</v>
      </c>
    </row>
    <row r="7258" spans="3:3" x14ac:dyDescent="0.35">
      <c r="C7258" t="s">
        <v>8716</v>
      </c>
    </row>
    <row r="7259" spans="3:3" x14ac:dyDescent="0.35">
      <c r="C7259" t="s">
        <v>8717</v>
      </c>
    </row>
    <row r="7260" spans="3:3" x14ac:dyDescent="0.35">
      <c r="C7260" t="s">
        <v>8718</v>
      </c>
    </row>
    <row r="7261" spans="3:3" x14ac:dyDescent="0.35">
      <c r="C7261" t="s">
        <v>8719</v>
      </c>
    </row>
    <row r="7262" spans="3:3" x14ac:dyDescent="0.35">
      <c r="C7262" t="s">
        <v>8720</v>
      </c>
    </row>
    <row r="7263" spans="3:3" x14ac:dyDescent="0.35">
      <c r="C7263" t="s">
        <v>8721</v>
      </c>
    </row>
    <row r="7264" spans="3:3" x14ac:dyDescent="0.35">
      <c r="C7264" t="s">
        <v>8722</v>
      </c>
    </row>
    <row r="7265" spans="3:3" x14ac:dyDescent="0.35">
      <c r="C7265" t="s">
        <v>8723</v>
      </c>
    </row>
    <row r="7266" spans="3:3" x14ac:dyDescent="0.35">
      <c r="C7266" t="s">
        <v>8724</v>
      </c>
    </row>
    <row r="7267" spans="3:3" x14ac:dyDescent="0.35">
      <c r="C7267" t="s">
        <v>8725</v>
      </c>
    </row>
    <row r="7268" spans="3:3" x14ac:dyDescent="0.35">
      <c r="C7268" t="s">
        <v>8726</v>
      </c>
    </row>
    <row r="7269" spans="3:3" x14ac:dyDescent="0.35">
      <c r="C7269" t="s">
        <v>8727</v>
      </c>
    </row>
    <row r="7270" spans="3:3" x14ac:dyDescent="0.35">
      <c r="C7270" t="s">
        <v>8728</v>
      </c>
    </row>
    <row r="7271" spans="3:3" x14ac:dyDescent="0.35">
      <c r="C7271" t="s">
        <v>8729</v>
      </c>
    </row>
    <row r="7272" spans="3:3" x14ac:dyDescent="0.35">
      <c r="C7272" t="s">
        <v>8730</v>
      </c>
    </row>
    <row r="7273" spans="3:3" x14ac:dyDescent="0.35">
      <c r="C7273" t="s">
        <v>8731</v>
      </c>
    </row>
    <row r="7274" spans="3:3" x14ac:dyDescent="0.35">
      <c r="C7274" t="s">
        <v>8732</v>
      </c>
    </row>
    <row r="7275" spans="3:3" x14ac:dyDescent="0.35">
      <c r="C7275" t="s">
        <v>8733</v>
      </c>
    </row>
    <row r="7276" spans="3:3" x14ac:dyDescent="0.35">
      <c r="C7276" t="s">
        <v>8734</v>
      </c>
    </row>
    <row r="7277" spans="3:3" x14ac:dyDescent="0.35">
      <c r="C7277" t="s">
        <v>8735</v>
      </c>
    </row>
    <row r="7278" spans="3:3" x14ac:dyDescent="0.35">
      <c r="C7278" t="s">
        <v>8736</v>
      </c>
    </row>
    <row r="7279" spans="3:3" x14ac:dyDescent="0.35">
      <c r="C7279" t="s">
        <v>8737</v>
      </c>
    </row>
    <row r="7280" spans="3:3" x14ac:dyDescent="0.35">
      <c r="C7280" t="s">
        <v>8738</v>
      </c>
    </row>
    <row r="7281" spans="3:3" x14ac:dyDescent="0.35">
      <c r="C7281" t="s">
        <v>8739</v>
      </c>
    </row>
    <row r="7282" spans="3:3" x14ac:dyDescent="0.35">
      <c r="C7282" t="s">
        <v>8740</v>
      </c>
    </row>
    <row r="7283" spans="3:3" x14ac:dyDescent="0.35">
      <c r="C7283" t="s">
        <v>8741</v>
      </c>
    </row>
    <row r="7284" spans="3:3" x14ac:dyDescent="0.35">
      <c r="C7284" t="s">
        <v>8742</v>
      </c>
    </row>
    <row r="7285" spans="3:3" x14ac:dyDescent="0.35">
      <c r="C7285" t="s">
        <v>8743</v>
      </c>
    </row>
    <row r="7286" spans="3:3" x14ac:dyDescent="0.35">
      <c r="C7286" t="s">
        <v>8744</v>
      </c>
    </row>
    <row r="7287" spans="3:3" x14ac:dyDescent="0.35">
      <c r="C7287" t="s">
        <v>8745</v>
      </c>
    </row>
    <row r="7288" spans="3:3" x14ac:dyDescent="0.35">
      <c r="C7288" t="s">
        <v>8746</v>
      </c>
    </row>
    <row r="7289" spans="3:3" x14ac:dyDescent="0.35">
      <c r="C7289" t="s">
        <v>8747</v>
      </c>
    </row>
    <row r="7290" spans="3:3" x14ac:dyDescent="0.35">
      <c r="C7290" t="s">
        <v>8748</v>
      </c>
    </row>
    <row r="7291" spans="3:3" x14ac:dyDescent="0.35">
      <c r="C7291" t="s">
        <v>8749</v>
      </c>
    </row>
    <row r="7292" spans="3:3" x14ac:dyDescent="0.35">
      <c r="C7292" t="s">
        <v>8750</v>
      </c>
    </row>
    <row r="7293" spans="3:3" x14ac:dyDescent="0.35">
      <c r="C7293" t="s">
        <v>8751</v>
      </c>
    </row>
    <row r="7294" spans="3:3" x14ac:dyDescent="0.35">
      <c r="C7294" t="s">
        <v>8752</v>
      </c>
    </row>
    <row r="7295" spans="3:3" x14ac:dyDescent="0.35">
      <c r="C7295" t="s">
        <v>8753</v>
      </c>
    </row>
    <row r="7296" spans="3:3" x14ac:dyDescent="0.35">
      <c r="C7296" t="s">
        <v>8754</v>
      </c>
    </row>
    <row r="7297" spans="3:3" x14ac:dyDescent="0.35">
      <c r="C7297" t="s">
        <v>8755</v>
      </c>
    </row>
    <row r="7298" spans="3:3" x14ac:dyDescent="0.35">
      <c r="C7298" t="s">
        <v>8756</v>
      </c>
    </row>
    <row r="7299" spans="3:3" x14ac:dyDescent="0.35">
      <c r="C7299" t="s">
        <v>8757</v>
      </c>
    </row>
    <row r="7300" spans="3:3" x14ac:dyDescent="0.35">
      <c r="C7300" t="s">
        <v>8758</v>
      </c>
    </row>
    <row r="7301" spans="3:3" x14ac:dyDescent="0.35">
      <c r="C7301" t="s">
        <v>8759</v>
      </c>
    </row>
    <row r="7302" spans="3:3" x14ac:dyDescent="0.35">
      <c r="C7302" t="s">
        <v>8760</v>
      </c>
    </row>
    <row r="7303" spans="3:3" x14ac:dyDescent="0.35">
      <c r="C7303" t="s">
        <v>8761</v>
      </c>
    </row>
    <row r="7304" spans="3:3" x14ac:dyDescent="0.35">
      <c r="C7304" t="s">
        <v>8762</v>
      </c>
    </row>
    <row r="7305" spans="3:3" x14ac:dyDescent="0.35">
      <c r="C7305" t="s">
        <v>8763</v>
      </c>
    </row>
    <row r="7306" spans="3:3" x14ac:dyDescent="0.35">
      <c r="C7306" t="s">
        <v>8764</v>
      </c>
    </row>
    <row r="7307" spans="3:3" x14ac:dyDescent="0.35">
      <c r="C7307" t="s">
        <v>8765</v>
      </c>
    </row>
    <row r="7308" spans="3:3" x14ac:dyDescent="0.35">
      <c r="C7308" t="s">
        <v>8766</v>
      </c>
    </row>
    <row r="7309" spans="3:3" x14ac:dyDescent="0.35">
      <c r="C7309" t="s">
        <v>8767</v>
      </c>
    </row>
    <row r="7310" spans="3:3" x14ac:dyDescent="0.35">
      <c r="C7310" t="s">
        <v>8768</v>
      </c>
    </row>
    <row r="7311" spans="3:3" x14ac:dyDescent="0.35">
      <c r="C7311" t="s">
        <v>8769</v>
      </c>
    </row>
    <row r="7312" spans="3:3" x14ac:dyDescent="0.35">
      <c r="C7312" t="s">
        <v>8770</v>
      </c>
    </row>
    <row r="7313" spans="3:3" x14ac:dyDescent="0.35">
      <c r="C7313" t="s">
        <v>8771</v>
      </c>
    </row>
    <row r="7314" spans="3:3" x14ac:dyDescent="0.35">
      <c r="C7314" t="s">
        <v>8772</v>
      </c>
    </row>
    <row r="7315" spans="3:3" x14ac:dyDescent="0.35">
      <c r="C7315" t="s">
        <v>8773</v>
      </c>
    </row>
    <row r="7316" spans="3:3" x14ac:dyDescent="0.35">
      <c r="C7316" t="s">
        <v>8774</v>
      </c>
    </row>
    <row r="7317" spans="3:3" x14ac:dyDescent="0.35">
      <c r="C7317" t="s">
        <v>8775</v>
      </c>
    </row>
    <row r="7318" spans="3:3" x14ac:dyDescent="0.35">
      <c r="C7318" t="s">
        <v>8776</v>
      </c>
    </row>
    <row r="7319" spans="3:3" x14ac:dyDescent="0.35">
      <c r="C7319" t="s">
        <v>8777</v>
      </c>
    </row>
    <row r="7320" spans="3:3" x14ac:dyDescent="0.35">
      <c r="C7320" t="s">
        <v>8778</v>
      </c>
    </row>
    <row r="7321" spans="3:3" x14ac:dyDescent="0.35">
      <c r="C7321" t="s">
        <v>8779</v>
      </c>
    </row>
    <row r="7322" spans="3:3" x14ac:dyDescent="0.35">
      <c r="C7322" t="s">
        <v>8780</v>
      </c>
    </row>
    <row r="7323" spans="3:3" x14ac:dyDescent="0.35">
      <c r="C7323" t="s">
        <v>8781</v>
      </c>
    </row>
    <row r="7324" spans="3:3" x14ac:dyDescent="0.35">
      <c r="C7324" t="s">
        <v>8782</v>
      </c>
    </row>
    <row r="7325" spans="3:3" x14ac:dyDescent="0.35">
      <c r="C7325" t="s">
        <v>8783</v>
      </c>
    </row>
    <row r="7326" spans="3:3" x14ac:dyDescent="0.35">
      <c r="C7326" t="s">
        <v>8784</v>
      </c>
    </row>
    <row r="7327" spans="3:3" x14ac:dyDescent="0.35">
      <c r="C7327" t="s">
        <v>8785</v>
      </c>
    </row>
    <row r="7328" spans="3:3" x14ac:dyDescent="0.35">
      <c r="C7328" t="s">
        <v>8786</v>
      </c>
    </row>
    <row r="7329" spans="3:3" x14ac:dyDescent="0.35">
      <c r="C7329" t="s">
        <v>8787</v>
      </c>
    </row>
    <row r="7330" spans="3:3" x14ac:dyDescent="0.35">
      <c r="C7330" t="s">
        <v>8788</v>
      </c>
    </row>
    <row r="7331" spans="3:3" x14ac:dyDescent="0.35">
      <c r="C7331" t="s">
        <v>8789</v>
      </c>
    </row>
    <row r="7332" spans="3:3" x14ac:dyDescent="0.35">
      <c r="C7332" t="s">
        <v>8790</v>
      </c>
    </row>
    <row r="7333" spans="3:3" x14ac:dyDescent="0.35">
      <c r="C7333" t="s">
        <v>8791</v>
      </c>
    </row>
    <row r="7334" spans="3:3" x14ac:dyDescent="0.35">
      <c r="C7334" t="s">
        <v>8792</v>
      </c>
    </row>
    <row r="7335" spans="3:3" x14ac:dyDescent="0.35">
      <c r="C7335" t="s">
        <v>8793</v>
      </c>
    </row>
    <row r="7336" spans="3:3" x14ac:dyDescent="0.35">
      <c r="C7336" t="s">
        <v>8794</v>
      </c>
    </row>
    <row r="7337" spans="3:3" x14ac:dyDescent="0.35">
      <c r="C7337" t="s">
        <v>8795</v>
      </c>
    </row>
    <row r="7338" spans="3:3" x14ac:dyDescent="0.35">
      <c r="C7338" t="s">
        <v>8796</v>
      </c>
    </row>
    <row r="7339" spans="3:3" x14ac:dyDescent="0.35">
      <c r="C7339" t="s">
        <v>8797</v>
      </c>
    </row>
    <row r="7340" spans="3:3" x14ac:dyDescent="0.35">
      <c r="C7340" t="s">
        <v>8798</v>
      </c>
    </row>
    <row r="7341" spans="3:3" x14ac:dyDescent="0.35">
      <c r="C7341" t="s">
        <v>8799</v>
      </c>
    </row>
    <row r="7342" spans="3:3" x14ac:dyDescent="0.35">
      <c r="C7342" t="s">
        <v>8800</v>
      </c>
    </row>
    <row r="7343" spans="3:3" x14ac:dyDescent="0.35">
      <c r="C7343" t="s">
        <v>8801</v>
      </c>
    </row>
    <row r="7344" spans="3:3" x14ac:dyDescent="0.35">
      <c r="C7344" t="s">
        <v>8802</v>
      </c>
    </row>
    <row r="7345" spans="3:3" x14ac:dyDescent="0.35">
      <c r="C7345" t="s">
        <v>8803</v>
      </c>
    </row>
    <row r="7346" spans="3:3" x14ac:dyDescent="0.35">
      <c r="C7346" t="s">
        <v>8804</v>
      </c>
    </row>
    <row r="7347" spans="3:3" x14ac:dyDescent="0.35">
      <c r="C7347" t="s">
        <v>8805</v>
      </c>
    </row>
    <row r="7348" spans="3:3" x14ac:dyDescent="0.35">
      <c r="C7348" t="s">
        <v>8806</v>
      </c>
    </row>
    <row r="7349" spans="3:3" x14ac:dyDescent="0.35">
      <c r="C7349" t="s">
        <v>8807</v>
      </c>
    </row>
    <row r="7350" spans="3:3" x14ac:dyDescent="0.35">
      <c r="C7350" t="s">
        <v>8808</v>
      </c>
    </row>
    <row r="7351" spans="3:3" x14ac:dyDescent="0.35">
      <c r="C7351" t="s">
        <v>8809</v>
      </c>
    </row>
    <row r="7352" spans="3:3" x14ac:dyDescent="0.35">
      <c r="C7352" t="s">
        <v>8810</v>
      </c>
    </row>
    <row r="7353" spans="3:3" x14ac:dyDescent="0.35">
      <c r="C7353" t="s">
        <v>8811</v>
      </c>
    </row>
    <row r="7354" spans="3:3" x14ac:dyDescent="0.35">
      <c r="C7354" t="s">
        <v>8812</v>
      </c>
    </row>
    <row r="7355" spans="3:3" x14ac:dyDescent="0.35">
      <c r="C7355" t="s">
        <v>8813</v>
      </c>
    </row>
    <row r="7356" spans="3:3" x14ac:dyDescent="0.35">
      <c r="C7356" t="s">
        <v>8814</v>
      </c>
    </row>
    <row r="7357" spans="3:3" x14ac:dyDescent="0.35">
      <c r="C7357" t="s">
        <v>8815</v>
      </c>
    </row>
    <row r="7358" spans="3:3" x14ac:dyDescent="0.35">
      <c r="C7358" t="s">
        <v>8816</v>
      </c>
    </row>
    <row r="7359" spans="3:3" x14ac:dyDescent="0.35">
      <c r="C7359" t="s">
        <v>8817</v>
      </c>
    </row>
    <row r="7360" spans="3:3" x14ac:dyDescent="0.35">
      <c r="C7360" t="s">
        <v>8818</v>
      </c>
    </row>
    <row r="7361" spans="3:3" x14ac:dyDescent="0.35">
      <c r="C7361" t="s">
        <v>8819</v>
      </c>
    </row>
    <row r="7362" spans="3:3" x14ac:dyDescent="0.35">
      <c r="C7362" t="s">
        <v>8820</v>
      </c>
    </row>
    <row r="7363" spans="3:3" x14ac:dyDescent="0.35">
      <c r="C7363" t="s">
        <v>8821</v>
      </c>
    </row>
    <row r="7364" spans="3:3" x14ac:dyDescent="0.35">
      <c r="C7364" t="s">
        <v>8822</v>
      </c>
    </row>
    <row r="7365" spans="3:3" x14ac:dyDescent="0.35">
      <c r="C7365" t="s">
        <v>8823</v>
      </c>
    </row>
    <row r="7366" spans="3:3" x14ac:dyDescent="0.35">
      <c r="C7366" t="s">
        <v>8824</v>
      </c>
    </row>
    <row r="7367" spans="3:3" x14ac:dyDescent="0.35">
      <c r="C7367" t="s">
        <v>8825</v>
      </c>
    </row>
    <row r="7368" spans="3:3" x14ac:dyDescent="0.35">
      <c r="C7368" t="s">
        <v>8826</v>
      </c>
    </row>
    <row r="7369" spans="3:3" x14ac:dyDescent="0.35">
      <c r="C7369" t="s">
        <v>8827</v>
      </c>
    </row>
    <row r="7370" spans="3:3" x14ac:dyDescent="0.35">
      <c r="C7370" t="s">
        <v>8828</v>
      </c>
    </row>
    <row r="7371" spans="3:3" x14ac:dyDescent="0.35">
      <c r="C7371" t="s">
        <v>8829</v>
      </c>
    </row>
    <row r="7372" spans="3:3" x14ac:dyDescent="0.35">
      <c r="C7372" t="s">
        <v>8830</v>
      </c>
    </row>
    <row r="7373" spans="3:3" x14ac:dyDescent="0.35">
      <c r="C7373" t="s">
        <v>8831</v>
      </c>
    </row>
    <row r="7374" spans="3:3" x14ac:dyDescent="0.35">
      <c r="C7374" t="s">
        <v>8832</v>
      </c>
    </row>
    <row r="7375" spans="3:3" x14ac:dyDescent="0.35">
      <c r="C7375" t="s">
        <v>8833</v>
      </c>
    </row>
    <row r="7376" spans="3:3" x14ac:dyDescent="0.35">
      <c r="C7376" t="s">
        <v>8834</v>
      </c>
    </row>
    <row r="7377" spans="3:3" x14ac:dyDescent="0.35">
      <c r="C7377" t="s">
        <v>8835</v>
      </c>
    </row>
    <row r="7378" spans="3:3" x14ac:dyDescent="0.35">
      <c r="C7378" t="s">
        <v>8836</v>
      </c>
    </row>
    <row r="7379" spans="3:3" x14ac:dyDescent="0.35">
      <c r="C7379" t="s">
        <v>8837</v>
      </c>
    </row>
    <row r="7380" spans="3:3" x14ac:dyDescent="0.35">
      <c r="C7380" t="s">
        <v>8838</v>
      </c>
    </row>
    <row r="7381" spans="3:3" x14ac:dyDescent="0.35">
      <c r="C7381" t="s">
        <v>8839</v>
      </c>
    </row>
    <row r="7382" spans="3:3" x14ac:dyDescent="0.35">
      <c r="C7382" t="s">
        <v>8840</v>
      </c>
    </row>
    <row r="7383" spans="3:3" x14ac:dyDescent="0.35">
      <c r="C7383" t="s">
        <v>8841</v>
      </c>
    </row>
    <row r="7384" spans="3:3" x14ac:dyDescent="0.35">
      <c r="C7384" t="s">
        <v>8842</v>
      </c>
    </row>
    <row r="7385" spans="3:3" x14ac:dyDescent="0.35">
      <c r="C7385" t="s">
        <v>8843</v>
      </c>
    </row>
    <row r="7386" spans="3:3" x14ac:dyDescent="0.35">
      <c r="C7386" t="s">
        <v>8844</v>
      </c>
    </row>
    <row r="7387" spans="3:3" x14ac:dyDescent="0.35">
      <c r="C7387" t="s">
        <v>8845</v>
      </c>
    </row>
    <row r="7388" spans="3:3" x14ac:dyDescent="0.35">
      <c r="C7388" t="s">
        <v>8846</v>
      </c>
    </row>
    <row r="7389" spans="3:3" x14ac:dyDescent="0.35">
      <c r="C7389" t="s">
        <v>8847</v>
      </c>
    </row>
    <row r="7390" spans="3:3" x14ac:dyDescent="0.35">
      <c r="C7390" t="s">
        <v>8848</v>
      </c>
    </row>
    <row r="7391" spans="3:3" x14ac:dyDescent="0.35">
      <c r="C7391" t="s">
        <v>8849</v>
      </c>
    </row>
    <row r="7392" spans="3:3" x14ac:dyDescent="0.35">
      <c r="C7392" t="s">
        <v>8850</v>
      </c>
    </row>
    <row r="7393" spans="3:3" x14ac:dyDescent="0.35">
      <c r="C7393" t="s">
        <v>8851</v>
      </c>
    </row>
    <row r="7394" spans="3:3" x14ac:dyDescent="0.35">
      <c r="C7394" t="s">
        <v>8852</v>
      </c>
    </row>
    <row r="7395" spans="3:3" x14ac:dyDescent="0.35">
      <c r="C7395" t="s">
        <v>8853</v>
      </c>
    </row>
    <row r="7396" spans="3:3" x14ac:dyDescent="0.35">
      <c r="C7396" t="s">
        <v>8854</v>
      </c>
    </row>
    <row r="7397" spans="3:3" x14ac:dyDescent="0.35">
      <c r="C7397" t="s">
        <v>8855</v>
      </c>
    </row>
    <row r="7398" spans="3:3" x14ac:dyDescent="0.35">
      <c r="C7398" t="s">
        <v>8856</v>
      </c>
    </row>
    <row r="7399" spans="3:3" x14ac:dyDescent="0.35">
      <c r="C7399" t="s">
        <v>8857</v>
      </c>
    </row>
    <row r="7400" spans="3:3" x14ac:dyDescent="0.35">
      <c r="C7400" t="s">
        <v>8858</v>
      </c>
    </row>
    <row r="7401" spans="3:3" x14ac:dyDescent="0.35">
      <c r="C7401" t="s">
        <v>8859</v>
      </c>
    </row>
    <row r="7402" spans="3:3" x14ac:dyDescent="0.35">
      <c r="C7402" t="s">
        <v>8860</v>
      </c>
    </row>
    <row r="7403" spans="3:3" x14ac:dyDescent="0.35">
      <c r="C7403" t="s">
        <v>8861</v>
      </c>
    </row>
    <row r="7404" spans="3:3" x14ac:dyDescent="0.35">
      <c r="C7404" t="s">
        <v>8862</v>
      </c>
    </row>
    <row r="7405" spans="3:3" x14ac:dyDescent="0.35">
      <c r="C7405" t="s">
        <v>8863</v>
      </c>
    </row>
    <row r="7406" spans="3:3" x14ac:dyDescent="0.35">
      <c r="C7406" t="s">
        <v>8864</v>
      </c>
    </row>
    <row r="7407" spans="3:3" x14ac:dyDescent="0.35">
      <c r="C7407" t="s">
        <v>8865</v>
      </c>
    </row>
    <row r="7408" spans="3:3" x14ac:dyDescent="0.35">
      <c r="C7408" t="s">
        <v>8866</v>
      </c>
    </row>
    <row r="7409" spans="3:3" x14ac:dyDescent="0.35">
      <c r="C7409" t="s">
        <v>8867</v>
      </c>
    </row>
    <row r="7410" spans="3:3" x14ac:dyDescent="0.35">
      <c r="C7410" t="s">
        <v>8868</v>
      </c>
    </row>
    <row r="7411" spans="3:3" x14ac:dyDescent="0.35">
      <c r="C7411" t="s">
        <v>8869</v>
      </c>
    </row>
    <row r="7412" spans="3:3" x14ac:dyDescent="0.35">
      <c r="C7412" t="s">
        <v>8870</v>
      </c>
    </row>
    <row r="7413" spans="3:3" x14ac:dyDescent="0.35">
      <c r="C7413" t="s">
        <v>8871</v>
      </c>
    </row>
    <row r="7414" spans="3:3" x14ac:dyDescent="0.35">
      <c r="C7414" t="s">
        <v>8872</v>
      </c>
    </row>
    <row r="7415" spans="3:3" x14ac:dyDescent="0.35">
      <c r="C7415" t="s">
        <v>8873</v>
      </c>
    </row>
    <row r="7416" spans="3:3" x14ac:dyDescent="0.35">
      <c r="C7416" t="s">
        <v>8874</v>
      </c>
    </row>
    <row r="7417" spans="3:3" x14ac:dyDescent="0.35">
      <c r="C7417" t="s">
        <v>8875</v>
      </c>
    </row>
    <row r="7418" spans="3:3" x14ac:dyDescent="0.35">
      <c r="C7418" t="s">
        <v>8876</v>
      </c>
    </row>
    <row r="7419" spans="3:3" x14ac:dyDescent="0.35">
      <c r="C7419" t="s">
        <v>8877</v>
      </c>
    </row>
    <row r="7420" spans="3:3" x14ac:dyDescent="0.35">
      <c r="C7420" t="s">
        <v>8878</v>
      </c>
    </row>
    <row r="7421" spans="3:3" x14ac:dyDescent="0.35">
      <c r="C7421" t="s">
        <v>8879</v>
      </c>
    </row>
    <row r="7422" spans="3:3" x14ac:dyDescent="0.35">
      <c r="C7422" t="s">
        <v>8880</v>
      </c>
    </row>
    <row r="7423" spans="3:3" x14ac:dyDescent="0.35">
      <c r="C7423" t="s">
        <v>8881</v>
      </c>
    </row>
    <row r="7424" spans="3:3" x14ac:dyDescent="0.35">
      <c r="C7424" t="s">
        <v>8882</v>
      </c>
    </row>
    <row r="7425" spans="3:3" x14ac:dyDescent="0.35">
      <c r="C7425" t="s">
        <v>8883</v>
      </c>
    </row>
    <row r="7426" spans="3:3" x14ac:dyDescent="0.35">
      <c r="C7426" t="s">
        <v>8884</v>
      </c>
    </row>
    <row r="7427" spans="3:3" x14ac:dyDescent="0.35">
      <c r="C7427" t="s">
        <v>8885</v>
      </c>
    </row>
    <row r="7428" spans="3:3" x14ac:dyDescent="0.35">
      <c r="C7428" t="s">
        <v>8886</v>
      </c>
    </row>
    <row r="7429" spans="3:3" x14ac:dyDescent="0.35">
      <c r="C7429" t="s">
        <v>8887</v>
      </c>
    </row>
    <row r="7430" spans="3:3" x14ac:dyDescent="0.35">
      <c r="C7430" t="s">
        <v>8888</v>
      </c>
    </row>
    <row r="7431" spans="3:3" x14ac:dyDescent="0.35">
      <c r="C7431" t="s">
        <v>8889</v>
      </c>
    </row>
    <row r="7432" spans="3:3" x14ac:dyDescent="0.35">
      <c r="C7432" t="s">
        <v>8890</v>
      </c>
    </row>
    <row r="7433" spans="3:3" x14ac:dyDescent="0.35">
      <c r="C7433" t="s">
        <v>8891</v>
      </c>
    </row>
    <row r="7434" spans="3:3" x14ac:dyDescent="0.35">
      <c r="C7434" t="s">
        <v>8892</v>
      </c>
    </row>
    <row r="7435" spans="3:3" x14ac:dyDescent="0.35">
      <c r="C7435" t="s">
        <v>8893</v>
      </c>
    </row>
    <row r="7436" spans="3:3" x14ac:dyDescent="0.35">
      <c r="C7436" t="s">
        <v>8894</v>
      </c>
    </row>
    <row r="7437" spans="3:3" x14ac:dyDescent="0.35">
      <c r="C7437" t="s">
        <v>8895</v>
      </c>
    </row>
    <row r="7438" spans="3:3" x14ac:dyDescent="0.35">
      <c r="C7438" t="s">
        <v>8896</v>
      </c>
    </row>
    <row r="7439" spans="3:3" x14ac:dyDescent="0.35">
      <c r="C7439" t="s">
        <v>8897</v>
      </c>
    </row>
    <row r="7440" spans="3:3" x14ac:dyDescent="0.35">
      <c r="C7440" t="s">
        <v>8898</v>
      </c>
    </row>
    <row r="7441" spans="3:3" x14ac:dyDescent="0.35">
      <c r="C7441" t="s">
        <v>8899</v>
      </c>
    </row>
    <row r="7442" spans="3:3" x14ac:dyDescent="0.35">
      <c r="C7442" t="s">
        <v>8900</v>
      </c>
    </row>
    <row r="7443" spans="3:3" x14ac:dyDescent="0.35">
      <c r="C7443" t="s">
        <v>8901</v>
      </c>
    </row>
    <row r="7444" spans="3:3" x14ac:dyDescent="0.35">
      <c r="C7444" t="s">
        <v>8902</v>
      </c>
    </row>
    <row r="7445" spans="3:3" x14ac:dyDescent="0.35">
      <c r="C7445" t="s">
        <v>8903</v>
      </c>
    </row>
    <row r="7446" spans="3:3" x14ac:dyDescent="0.35">
      <c r="C7446" t="s">
        <v>8904</v>
      </c>
    </row>
    <row r="7447" spans="3:3" x14ac:dyDescent="0.35">
      <c r="C7447" t="s">
        <v>8905</v>
      </c>
    </row>
    <row r="7448" spans="3:3" x14ac:dyDescent="0.35">
      <c r="C7448" t="s">
        <v>8906</v>
      </c>
    </row>
    <row r="7449" spans="3:3" x14ac:dyDescent="0.35">
      <c r="C7449" t="s">
        <v>8907</v>
      </c>
    </row>
    <row r="7450" spans="3:3" x14ac:dyDescent="0.35">
      <c r="C7450" t="s">
        <v>8908</v>
      </c>
    </row>
    <row r="7451" spans="3:3" x14ac:dyDescent="0.35">
      <c r="C7451" t="s">
        <v>8909</v>
      </c>
    </row>
    <row r="7452" spans="3:3" x14ac:dyDescent="0.35">
      <c r="C7452" t="s">
        <v>8910</v>
      </c>
    </row>
    <row r="7453" spans="3:3" x14ac:dyDescent="0.35">
      <c r="C7453" t="s">
        <v>8911</v>
      </c>
    </row>
    <row r="7454" spans="3:3" x14ac:dyDescent="0.35">
      <c r="C7454" t="s">
        <v>8912</v>
      </c>
    </row>
    <row r="7455" spans="3:3" x14ac:dyDescent="0.35">
      <c r="C7455" t="s">
        <v>8913</v>
      </c>
    </row>
    <row r="7456" spans="3:3" x14ac:dyDescent="0.35">
      <c r="C7456" t="s">
        <v>8914</v>
      </c>
    </row>
    <row r="7457" spans="3:3" x14ac:dyDescent="0.35">
      <c r="C7457" t="s">
        <v>8915</v>
      </c>
    </row>
    <row r="7458" spans="3:3" x14ac:dyDescent="0.35">
      <c r="C7458" t="s">
        <v>8916</v>
      </c>
    </row>
    <row r="7459" spans="3:3" x14ac:dyDescent="0.35">
      <c r="C7459" t="s">
        <v>8917</v>
      </c>
    </row>
    <row r="7460" spans="3:3" x14ac:dyDescent="0.35">
      <c r="C7460" t="s">
        <v>8918</v>
      </c>
    </row>
    <row r="7461" spans="3:3" x14ac:dyDescent="0.35">
      <c r="C7461" t="s">
        <v>8919</v>
      </c>
    </row>
    <row r="7462" spans="3:3" x14ac:dyDescent="0.35">
      <c r="C7462" t="s">
        <v>8920</v>
      </c>
    </row>
    <row r="7463" spans="3:3" x14ac:dyDescent="0.35">
      <c r="C7463" t="s">
        <v>8921</v>
      </c>
    </row>
    <row r="7464" spans="3:3" x14ac:dyDescent="0.35">
      <c r="C7464" t="s">
        <v>8922</v>
      </c>
    </row>
    <row r="7465" spans="3:3" x14ac:dyDescent="0.35">
      <c r="C7465" t="s">
        <v>8923</v>
      </c>
    </row>
    <row r="7466" spans="3:3" x14ac:dyDescent="0.35">
      <c r="C7466" t="s">
        <v>8924</v>
      </c>
    </row>
    <row r="7467" spans="3:3" x14ac:dyDescent="0.35">
      <c r="C7467" t="s">
        <v>8925</v>
      </c>
    </row>
    <row r="7468" spans="3:3" x14ac:dyDescent="0.35">
      <c r="C7468" t="s">
        <v>8926</v>
      </c>
    </row>
    <row r="7469" spans="3:3" x14ac:dyDescent="0.35">
      <c r="C7469" t="s">
        <v>8927</v>
      </c>
    </row>
    <row r="7470" spans="3:3" x14ac:dyDescent="0.35">
      <c r="C7470" t="s">
        <v>8928</v>
      </c>
    </row>
    <row r="7471" spans="3:3" x14ac:dyDescent="0.35">
      <c r="C7471" t="s">
        <v>8929</v>
      </c>
    </row>
    <row r="7472" spans="3:3" x14ac:dyDescent="0.35">
      <c r="C7472" t="s">
        <v>8930</v>
      </c>
    </row>
    <row r="7473" spans="3:3" x14ac:dyDescent="0.35">
      <c r="C7473" t="s">
        <v>8931</v>
      </c>
    </row>
    <row r="7474" spans="3:3" x14ac:dyDescent="0.35">
      <c r="C7474" t="s">
        <v>8932</v>
      </c>
    </row>
    <row r="7475" spans="3:3" x14ac:dyDescent="0.35">
      <c r="C7475" t="s">
        <v>8933</v>
      </c>
    </row>
    <row r="7476" spans="3:3" x14ac:dyDescent="0.35">
      <c r="C7476" t="s">
        <v>8934</v>
      </c>
    </row>
    <row r="7477" spans="3:3" x14ac:dyDescent="0.35">
      <c r="C7477" t="s">
        <v>8935</v>
      </c>
    </row>
    <row r="7478" spans="3:3" x14ac:dyDescent="0.35">
      <c r="C7478" t="s">
        <v>8936</v>
      </c>
    </row>
    <row r="7479" spans="3:3" x14ac:dyDescent="0.35">
      <c r="C7479" t="s">
        <v>8937</v>
      </c>
    </row>
    <row r="7480" spans="3:3" x14ac:dyDescent="0.35">
      <c r="C7480" t="s">
        <v>8938</v>
      </c>
    </row>
    <row r="7481" spans="3:3" x14ac:dyDescent="0.35">
      <c r="C7481" t="s">
        <v>8939</v>
      </c>
    </row>
    <row r="7482" spans="3:3" x14ac:dyDescent="0.35">
      <c r="C7482" t="s">
        <v>8940</v>
      </c>
    </row>
    <row r="7483" spans="3:3" x14ac:dyDescent="0.35">
      <c r="C7483" t="s">
        <v>8941</v>
      </c>
    </row>
    <row r="7484" spans="3:3" x14ac:dyDescent="0.35">
      <c r="C7484" t="s">
        <v>8942</v>
      </c>
    </row>
    <row r="7485" spans="3:3" x14ac:dyDescent="0.35">
      <c r="C7485" t="s">
        <v>8943</v>
      </c>
    </row>
    <row r="7486" spans="3:3" x14ac:dyDescent="0.35">
      <c r="C7486" t="s">
        <v>8944</v>
      </c>
    </row>
    <row r="7487" spans="3:3" x14ac:dyDescent="0.35">
      <c r="C7487" t="s">
        <v>8945</v>
      </c>
    </row>
    <row r="7488" spans="3:3" x14ac:dyDescent="0.35">
      <c r="C7488" t="s">
        <v>8946</v>
      </c>
    </row>
    <row r="7489" spans="3:3" x14ac:dyDescent="0.35">
      <c r="C7489" t="s">
        <v>8947</v>
      </c>
    </row>
    <row r="7490" spans="3:3" x14ac:dyDescent="0.35">
      <c r="C7490" t="s">
        <v>8948</v>
      </c>
    </row>
    <row r="7491" spans="3:3" x14ac:dyDescent="0.35">
      <c r="C7491" t="s">
        <v>8949</v>
      </c>
    </row>
    <row r="7492" spans="3:3" x14ac:dyDescent="0.35">
      <c r="C7492" t="s">
        <v>8950</v>
      </c>
    </row>
    <row r="7493" spans="3:3" x14ac:dyDescent="0.35">
      <c r="C7493" t="s">
        <v>8951</v>
      </c>
    </row>
    <row r="7494" spans="3:3" x14ac:dyDescent="0.35">
      <c r="C7494" t="s">
        <v>8952</v>
      </c>
    </row>
    <row r="7495" spans="3:3" x14ac:dyDescent="0.35">
      <c r="C7495" t="s">
        <v>8953</v>
      </c>
    </row>
    <row r="7496" spans="3:3" x14ac:dyDescent="0.35">
      <c r="C7496" t="s">
        <v>8954</v>
      </c>
    </row>
    <row r="7497" spans="3:3" x14ac:dyDescent="0.35">
      <c r="C7497" t="s">
        <v>8955</v>
      </c>
    </row>
    <row r="7498" spans="3:3" x14ac:dyDescent="0.35">
      <c r="C7498" t="s">
        <v>8956</v>
      </c>
    </row>
    <row r="7499" spans="3:3" x14ac:dyDescent="0.35">
      <c r="C7499" t="s">
        <v>8957</v>
      </c>
    </row>
    <row r="7500" spans="3:3" x14ac:dyDescent="0.35">
      <c r="C7500" t="s">
        <v>8958</v>
      </c>
    </row>
    <row r="7501" spans="3:3" x14ac:dyDescent="0.35">
      <c r="C7501" t="s">
        <v>8959</v>
      </c>
    </row>
    <row r="7502" spans="3:3" x14ac:dyDescent="0.35">
      <c r="C7502" t="s">
        <v>8960</v>
      </c>
    </row>
    <row r="7503" spans="3:3" x14ac:dyDescent="0.35">
      <c r="C7503" t="s">
        <v>8961</v>
      </c>
    </row>
    <row r="7504" spans="3:3" x14ac:dyDescent="0.35">
      <c r="C7504" t="s">
        <v>8962</v>
      </c>
    </row>
    <row r="7505" spans="3:3" x14ac:dyDescent="0.35">
      <c r="C7505" t="s">
        <v>8963</v>
      </c>
    </row>
    <row r="7506" spans="3:3" x14ac:dyDescent="0.35">
      <c r="C7506" t="s">
        <v>8964</v>
      </c>
    </row>
    <row r="7507" spans="3:3" x14ac:dyDescent="0.35">
      <c r="C7507" t="s">
        <v>8965</v>
      </c>
    </row>
    <row r="7508" spans="3:3" x14ac:dyDescent="0.35">
      <c r="C7508" t="s">
        <v>8966</v>
      </c>
    </row>
    <row r="7509" spans="3:3" x14ac:dyDescent="0.35">
      <c r="C7509" t="s">
        <v>8967</v>
      </c>
    </row>
    <row r="7510" spans="3:3" x14ac:dyDescent="0.35">
      <c r="C7510" t="s">
        <v>8968</v>
      </c>
    </row>
    <row r="7511" spans="3:3" x14ac:dyDescent="0.35">
      <c r="C7511" t="s">
        <v>8969</v>
      </c>
    </row>
    <row r="7512" spans="3:3" x14ac:dyDescent="0.35">
      <c r="C7512" t="s">
        <v>8970</v>
      </c>
    </row>
    <row r="7513" spans="3:3" x14ac:dyDescent="0.35">
      <c r="C7513" t="s">
        <v>8971</v>
      </c>
    </row>
    <row r="7514" spans="3:3" x14ac:dyDescent="0.35">
      <c r="C7514" t="s">
        <v>8972</v>
      </c>
    </row>
    <row r="7515" spans="3:3" x14ac:dyDescent="0.35">
      <c r="C7515" t="s">
        <v>8973</v>
      </c>
    </row>
    <row r="7516" spans="3:3" x14ac:dyDescent="0.35">
      <c r="C7516" t="s">
        <v>8974</v>
      </c>
    </row>
    <row r="7517" spans="3:3" x14ac:dyDescent="0.35">
      <c r="C7517" t="s">
        <v>8975</v>
      </c>
    </row>
    <row r="7518" spans="3:3" x14ac:dyDescent="0.35">
      <c r="C7518" t="s">
        <v>8976</v>
      </c>
    </row>
    <row r="7519" spans="3:3" x14ac:dyDescent="0.35">
      <c r="C7519" t="s">
        <v>8977</v>
      </c>
    </row>
    <row r="7520" spans="3:3" x14ac:dyDescent="0.35">
      <c r="C7520" t="s">
        <v>8978</v>
      </c>
    </row>
    <row r="7521" spans="3:3" x14ac:dyDescent="0.35">
      <c r="C7521" t="s">
        <v>8979</v>
      </c>
    </row>
    <row r="7522" spans="3:3" x14ac:dyDescent="0.35">
      <c r="C7522" t="s">
        <v>8980</v>
      </c>
    </row>
    <row r="7523" spans="3:3" x14ac:dyDescent="0.35">
      <c r="C7523" t="s">
        <v>8981</v>
      </c>
    </row>
    <row r="7524" spans="3:3" x14ac:dyDescent="0.35">
      <c r="C7524" t="s">
        <v>8982</v>
      </c>
    </row>
    <row r="7525" spans="3:3" x14ac:dyDescent="0.35">
      <c r="C7525" t="s">
        <v>8983</v>
      </c>
    </row>
    <row r="7526" spans="3:3" x14ac:dyDescent="0.35">
      <c r="C7526" t="s">
        <v>8984</v>
      </c>
    </row>
    <row r="7527" spans="3:3" x14ac:dyDescent="0.35">
      <c r="C7527" t="s">
        <v>8985</v>
      </c>
    </row>
    <row r="7528" spans="3:3" x14ac:dyDescent="0.35">
      <c r="C7528" t="s">
        <v>8986</v>
      </c>
    </row>
    <row r="7529" spans="3:3" x14ac:dyDescent="0.35">
      <c r="C7529" t="s">
        <v>8987</v>
      </c>
    </row>
    <row r="7530" spans="3:3" x14ac:dyDescent="0.35">
      <c r="C7530" t="s">
        <v>8988</v>
      </c>
    </row>
    <row r="7531" spans="3:3" x14ac:dyDescent="0.35">
      <c r="C7531" t="s">
        <v>8989</v>
      </c>
    </row>
    <row r="7532" spans="3:3" x14ac:dyDescent="0.35">
      <c r="C7532" t="s">
        <v>8990</v>
      </c>
    </row>
    <row r="7533" spans="3:3" x14ac:dyDescent="0.35">
      <c r="C7533" t="s">
        <v>8991</v>
      </c>
    </row>
    <row r="7534" spans="3:3" x14ac:dyDescent="0.35">
      <c r="C7534" t="s">
        <v>8992</v>
      </c>
    </row>
    <row r="7535" spans="3:3" x14ac:dyDescent="0.35">
      <c r="C7535" t="s">
        <v>8993</v>
      </c>
    </row>
    <row r="7536" spans="3:3" x14ac:dyDescent="0.35">
      <c r="C7536" t="s">
        <v>8994</v>
      </c>
    </row>
    <row r="7537" spans="3:3" x14ac:dyDescent="0.35">
      <c r="C7537" t="s">
        <v>8995</v>
      </c>
    </row>
    <row r="7538" spans="3:3" x14ac:dyDescent="0.35">
      <c r="C7538" t="s">
        <v>8996</v>
      </c>
    </row>
    <row r="7539" spans="3:3" x14ac:dyDescent="0.35">
      <c r="C7539" t="s">
        <v>8997</v>
      </c>
    </row>
    <row r="7540" spans="3:3" x14ac:dyDescent="0.35">
      <c r="C7540" t="s">
        <v>8998</v>
      </c>
    </row>
    <row r="7541" spans="3:3" x14ac:dyDescent="0.35">
      <c r="C7541" t="s">
        <v>8999</v>
      </c>
    </row>
    <row r="7542" spans="3:3" x14ac:dyDescent="0.35">
      <c r="C7542" t="s">
        <v>9000</v>
      </c>
    </row>
    <row r="7543" spans="3:3" x14ac:dyDescent="0.35">
      <c r="C7543" t="s">
        <v>9001</v>
      </c>
    </row>
    <row r="7544" spans="3:3" x14ac:dyDescent="0.35">
      <c r="C7544" t="s">
        <v>9002</v>
      </c>
    </row>
    <row r="7545" spans="3:3" x14ac:dyDescent="0.35">
      <c r="C7545" t="s">
        <v>9003</v>
      </c>
    </row>
    <row r="7546" spans="3:3" x14ac:dyDescent="0.35">
      <c r="C7546" t="s">
        <v>9004</v>
      </c>
    </row>
    <row r="7547" spans="3:3" x14ac:dyDescent="0.35">
      <c r="C7547" t="s">
        <v>9005</v>
      </c>
    </row>
    <row r="7548" spans="3:3" x14ac:dyDescent="0.35">
      <c r="C7548" t="s">
        <v>9006</v>
      </c>
    </row>
    <row r="7549" spans="3:3" x14ac:dyDescent="0.35">
      <c r="C7549" t="s">
        <v>9007</v>
      </c>
    </row>
    <row r="7550" spans="3:3" x14ac:dyDescent="0.35">
      <c r="C7550" t="s">
        <v>9008</v>
      </c>
    </row>
    <row r="7551" spans="3:3" x14ac:dyDescent="0.35">
      <c r="C7551" t="s">
        <v>9009</v>
      </c>
    </row>
    <row r="7552" spans="3:3" x14ac:dyDescent="0.35">
      <c r="C7552" t="s">
        <v>9010</v>
      </c>
    </row>
    <row r="7553" spans="3:3" x14ac:dyDescent="0.35">
      <c r="C7553" t="s">
        <v>9011</v>
      </c>
    </row>
    <row r="7554" spans="3:3" x14ac:dyDescent="0.35">
      <c r="C7554" t="s">
        <v>9012</v>
      </c>
    </row>
    <row r="7555" spans="3:3" x14ac:dyDescent="0.35">
      <c r="C7555" t="s">
        <v>9013</v>
      </c>
    </row>
    <row r="7556" spans="3:3" x14ac:dyDescent="0.35">
      <c r="C7556" t="s">
        <v>9014</v>
      </c>
    </row>
    <row r="7557" spans="3:3" x14ac:dyDescent="0.35">
      <c r="C7557" t="s">
        <v>9015</v>
      </c>
    </row>
    <row r="7558" spans="3:3" x14ac:dyDescent="0.35">
      <c r="C7558" t="s">
        <v>9016</v>
      </c>
    </row>
    <row r="7559" spans="3:3" x14ac:dyDescent="0.35">
      <c r="C7559" t="s">
        <v>9017</v>
      </c>
    </row>
    <row r="7560" spans="3:3" x14ac:dyDescent="0.35">
      <c r="C7560" t="s">
        <v>9018</v>
      </c>
    </row>
    <row r="7561" spans="3:3" x14ac:dyDescent="0.35">
      <c r="C7561" t="s">
        <v>9019</v>
      </c>
    </row>
    <row r="7562" spans="3:3" x14ac:dyDescent="0.35">
      <c r="C7562" t="s">
        <v>9020</v>
      </c>
    </row>
    <row r="7563" spans="3:3" x14ac:dyDescent="0.35">
      <c r="C7563" t="s">
        <v>9021</v>
      </c>
    </row>
    <row r="7564" spans="3:3" x14ac:dyDescent="0.35">
      <c r="C7564" t="s">
        <v>9022</v>
      </c>
    </row>
    <row r="7565" spans="3:3" x14ac:dyDescent="0.35">
      <c r="C7565" t="s">
        <v>9023</v>
      </c>
    </row>
    <row r="7566" spans="3:3" x14ac:dyDescent="0.35">
      <c r="C7566" t="s">
        <v>9024</v>
      </c>
    </row>
    <row r="7567" spans="3:3" x14ac:dyDescent="0.35">
      <c r="C7567" t="s">
        <v>9025</v>
      </c>
    </row>
    <row r="7568" spans="3:3" x14ac:dyDescent="0.35">
      <c r="C7568" t="s">
        <v>9026</v>
      </c>
    </row>
    <row r="7569" spans="3:3" x14ac:dyDescent="0.35">
      <c r="C7569" t="s">
        <v>9027</v>
      </c>
    </row>
    <row r="7570" spans="3:3" x14ac:dyDescent="0.35">
      <c r="C7570" t="s">
        <v>9028</v>
      </c>
    </row>
    <row r="7571" spans="3:3" x14ac:dyDescent="0.35">
      <c r="C7571" t="s">
        <v>9029</v>
      </c>
    </row>
    <row r="7572" spans="3:3" x14ac:dyDescent="0.35">
      <c r="C7572" t="s">
        <v>9030</v>
      </c>
    </row>
    <row r="7573" spans="3:3" x14ac:dyDescent="0.35">
      <c r="C7573" t="s">
        <v>9031</v>
      </c>
    </row>
    <row r="7574" spans="3:3" x14ac:dyDescent="0.35">
      <c r="C7574" t="s">
        <v>9032</v>
      </c>
    </row>
    <row r="7575" spans="3:3" x14ac:dyDescent="0.35">
      <c r="C7575" t="s">
        <v>9033</v>
      </c>
    </row>
    <row r="7576" spans="3:3" x14ac:dyDescent="0.35">
      <c r="C7576" t="s">
        <v>9034</v>
      </c>
    </row>
    <row r="7577" spans="3:3" x14ac:dyDescent="0.35">
      <c r="C7577" t="s">
        <v>9035</v>
      </c>
    </row>
    <row r="7578" spans="3:3" x14ac:dyDescent="0.35">
      <c r="C7578" t="s">
        <v>9036</v>
      </c>
    </row>
    <row r="7579" spans="3:3" x14ac:dyDescent="0.35">
      <c r="C7579" t="s">
        <v>9037</v>
      </c>
    </row>
    <row r="7580" spans="3:3" x14ac:dyDescent="0.35">
      <c r="C7580" t="s">
        <v>9038</v>
      </c>
    </row>
    <row r="7581" spans="3:3" x14ac:dyDescent="0.35">
      <c r="C7581" t="s">
        <v>9039</v>
      </c>
    </row>
    <row r="7582" spans="3:3" x14ac:dyDescent="0.35">
      <c r="C7582" t="s">
        <v>9040</v>
      </c>
    </row>
    <row r="7583" spans="3:3" x14ac:dyDescent="0.35">
      <c r="C7583" t="s">
        <v>9041</v>
      </c>
    </row>
    <row r="7584" spans="3:3" x14ac:dyDescent="0.35">
      <c r="C7584" t="s">
        <v>9042</v>
      </c>
    </row>
    <row r="7585" spans="3:3" x14ac:dyDescent="0.35">
      <c r="C7585" t="s">
        <v>9043</v>
      </c>
    </row>
    <row r="7586" spans="3:3" x14ac:dyDescent="0.35">
      <c r="C7586" t="s">
        <v>9044</v>
      </c>
    </row>
    <row r="7587" spans="3:3" x14ac:dyDescent="0.35">
      <c r="C7587" t="s">
        <v>9045</v>
      </c>
    </row>
    <row r="7588" spans="3:3" x14ac:dyDescent="0.35">
      <c r="C7588" t="s">
        <v>9046</v>
      </c>
    </row>
    <row r="7589" spans="3:3" x14ac:dyDescent="0.35">
      <c r="C7589" t="s">
        <v>9047</v>
      </c>
    </row>
    <row r="7590" spans="3:3" x14ac:dyDescent="0.35">
      <c r="C7590" t="s">
        <v>9048</v>
      </c>
    </row>
    <row r="7591" spans="3:3" x14ac:dyDescent="0.35">
      <c r="C7591" t="s">
        <v>9049</v>
      </c>
    </row>
    <row r="7592" spans="3:3" x14ac:dyDescent="0.35">
      <c r="C7592" t="s">
        <v>9050</v>
      </c>
    </row>
    <row r="7593" spans="3:3" x14ac:dyDescent="0.35">
      <c r="C7593" t="s">
        <v>9051</v>
      </c>
    </row>
    <row r="7594" spans="3:3" x14ac:dyDescent="0.35">
      <c r="C7594" t="s">
        <v>9052</v>
      </c>
    </row>
    <row r="7595" spans="3:3" x14ac:dyDescent="0.35">
      <c r="C7595" t="s">
        <v>9053</v>
      </c>
    </row>
    <row r="7596" spans="3:3" x14ac:dyDescent="0.35">
      <c r="C7596" t="s">
        <v>9054</v>
      </c>
    </row>
    <row r="7597" spans="3:3" x14ac:dyDescent="0.35">
      <c r="C7597" t="s">
        <v>9055</v>
      </c>
    </row>
    <row r="7598" spans="3:3" x14ac:dyDescent="0.35">
      <c r="C7598" t="s">
        <v>9056</v>
      </c>
    </row>
    <row r="7599" spans="3:3" x14ac:dyDescent="0.35">
      <c r="C7599" t="s">
        <v>9057</v>
      </c>
    </row>
    <row r="7600" spans="3:3" x14ac:dyDescent="0.35">
      <c r="C7600" t="s">
        <v>9058</v>
      </c>
    </row>
    <row r="7601" spans="3:3" x14ac:dyDescent="0.35">
      <c r="C7601" t="s">
        <v>9059</v>
      </c>
    </row>
    <row r="7602" spans="3:3" x14ac:dyDescent="0.35">
      <c r="C7602" t="s">
        <v>9060</v>
      </c>
    </row>
    <row r="7603" spans="3:3" x14ac:dyDescent="0.35">
      <c r="C7603" t="s">
        <v>9061</v>
      </c>
    </row>
    <row r="7604" spans="3:3" x14ac:dyDescent="0.35">
      <c r="C7604" t="s">
        <v>9062</v>
      </c>
    </row>
    <row r="7605" spans="3:3" x14ac:dyDescent="0.35">
      <c r="C7605" t="s">
        <v>9063</v>
      </c>
    </row>
    <row r="7606" spans="3:3" x14ac:dyDescent="0.35">
      <c r="C7606" t="s">
        <v>9064</v>
      </c>
    </row>
    <row r="7607" spans="3:3" x14ac:dyDescent="0.35">
      <c r="C7607" t="s">
        <v>9065</v>
      </c>
    </row>
    <row r="7608" spans="3:3" x14ac:dyDescent="0.35">
      <c r="C7608" t="s">
        <v>9066</v>
      </c>
    </row>
    <row r="7609" spans="3:3" x14ac:dyDescent="0.35">
      <c r="C7609" t="s">
        <v>9067</v>
      </c>
    </row>
    <row r="7610" spans="3:3" x14ac:dyDescent="0.35">
      <c r="C7610" t="s">
        <v>9068</v>
      </c>
    </row>
    <row r="7611" spans="3:3" x14ac:dyDescent="0.35">
      <c r="C7611" t="s">
        <v>9069</v>
      </c>
    </row>
    <row r="7612" spans="3:3" x14ac:dyDescent="0.35">
      <c r="C7612" t="s">
        <v>9070</v>
      </c>
    </row>
    <row r="7613" spans="3:3" x14ac:dyDescent="0.35">
      <c r="C7613" t="s">
        <v>9071</v>
      </c>
    </row>
    <row r="7614" spans="3:3" x14ac:dyDescent="0.35">
      <c r="C7614" t="s">
        <v>9072</v>
      </c>
    </row>
    <row r="7615" spans="3:3" x14ac:dyDescent="0.35">
      <c r="C7615" t="s">
        <v>9073</v>
      </c>
    </row>
    <row r="7616" spans="3:3" x14ac:dyDescent="0.35">
      <c r="C7616" t="s">
        <v>9074</v>
      </c>
    </row>
    <row r="7617" spans="3:3" x14ac:dyDescent="0.35">
      <c r="C7617" t="s">
        <v>9075</v>
      </c>
    </row>
    <row r="7618" spans="3:3" x14ac:dyDescent="0.35">
      <c r="C7618" t="s">
        <v>9076</v>
      </c>
    </row>
    <row r="7619" spans="3:3" x14ac:dyDescent="0.35">
      <c r="C7619" t="s">
        <v>9077</v>
      </c>
    </row>
    <row r="7620" spans="3:3" x14ac:dyDescent="0.35">
      <c r="C7620" t="s">
        <v>9078</v>
      </c>
    </row>
    <row r="7621" spans="3:3" x14ac:dyDescent="0.35">
      <c r="C7621" t="s">
        <v>9079</v>
      </c>
    </row>
    <row r="7622" spans="3:3" x14ac:dyDescent="0.35">
      <c r="C7622" t="s">
        <v>9080</v>
      </c>
    </row>
    <row r="7623" spans="3:3" x14ac:dyDescent="0.35">
      <c r="C7623" t="s">
        <v>9081</v>
      </c>
    </row>
    <row r="7624" spans="3:3" x14ac:dyDescent="0.35">
      <c r="C7624" t="s">
        <v>9082</v>
      </c>
    </row>
    <row r="7625" spans="3:3" x14ac:dyDescent="0.35">
      <c r="C7625" t="s">
        <v>9083</v>
      </c>
    </row>
    <row r="7626" spans="3:3" x14ac:dyDescent="0.35">
      <c r="C7626" t="s">
        <v>9084</v>
      </c>
    </row>
    <row r="7627" spans="3:3" x14ac:dyDescent="0.35">
      <c r="C7627" t="s">
        <v>9085</v>
      </c>
    </row>
    <row r="7628" spans="3:3" x14ac:dyDescent="0.35">
      <c r="C7628" t="s">
        <v>9086</v>
      </c>
    </row>
    <row r="7629" spans="3:3" x14ac:dyDescent="0.35">
      <c r="C7629" t="s">
        <v>9087</v>
      </c>
    </row>
    <row r="7630" spans="3:3" x14ac:dyDescent="0.35">
      <c r="C7630" t="s">
        <v>9088</v>
      </c>
    </row>
    <row r="7631" spans="3:3" x14ac:dyDescent="0.35">
      <c r="C7631" t="s">
        <v>9089</v>
      </c>
    </row>
    <row r="7632" spans="3:3" x14ac:dyDescent="0.35">
      <c r="C7632" t="s">
        <v>9090</v>
      </c>
    </row>
    <row r="7633" spans="3:3" x14ac:dyDescent="0.35">
      <c r="C7633" t="s">
        <v>9091</v>
      </c>
    </row>
    <row r="7634" spans="3:3" x14ac:dyDescent="0.35">
      <c r="C7634" t="s">
        <v>9092</v>
      </c>
    </row>
    <row r="7635" spans="3:3" x14ac:dyDescent="0.35">
      <c r="C7635" t="s">
        <v>9093</v>
      </c>
    </row>
    <row r="7636" spans="3:3" x14ac:dyDescent="0.35">
      <c r="C7636" t="s">
        <v>9094</v>
      </c>
    </row>
    <row r="7637" spans="3:3" x14ac:dyDescent="0.35">
      <c r="C7637" t="s">
        <v>9095</v>
      </c>
    </row>
    <row r="7638" spans="3:3" x14ac:dyDescent="0.35">
      <c r="C7638" t="s">
        <v>9096</v>
      </c>
    </row>
    <row r="7639" spans="3:3" x14ac:dyDescent="0.35">
      <c r="C7639" t="s">
        <v>9097</v>
      </c>
    </row>
    <row r="7640" spans="3:3" x14ac:dyDescent="0.35">
      <c r="C7640" t="s">
        <v>9098</v>
      </c>
    </row>
    <row r="7641" spans="3:3" x14ac:dyDescent="0.35">
      <c r="C7641" t="s">
        <v>9099</v>
      </c>
    </row>
    <row r="7642" spans="3:3" x14ac:dyDescent="0.35">
      <c r="C7642" t="s">
        <v>9100</v>
      </c>
    </row>
    <row r="7643" spans="3:3" x14ac:dyDescent="0.35">
      <c r="C7643" t="s">
        <v>9101</v>
      </c>
    </row>
    <row r="7644" spans="3:3" x14ac:dyDescent="0.35">
      <c r="C7644" t="s">
        <v>9102</v>
      </c>
    </row>
    <row r="7645" spans="3:3" x14ac:dyDescent="0.35">
      <c r="C7645" t="s">
        <v>9103</v>
      </c>
    </row>
    <row r="7646" spans="3:3" x14ac:dyDescent="0.35">
      <c r="C7646" t="s">
        <v>9104</v>
      </c>
    </row>
    <row r="7647" spans="3:3" x14ac:dyDescent="0.35">
      <c r="C7647" t="s">
        <v>9105</v>
      </c>
    </row>
    <row r="7648" spans="3:3" x14ac:dyDescent="0.35">
      <c r="C7648" t="s">
        <v>9106</v>
      </c>
    </row>
    <row r="7649" spans="3:3" x14ac:dyDescent="0.35">
      <c r="C7649" t="s">
        <v>9107</v>
      </c>
    </row>
    <row r="7650" spans="3:3" x14ac:dyDescent="0.35">
      <c r="C7650" t="s">
        <v>9108</v>
      </c>
    </row>
    <row r="7651" spans="3:3" x14ac:dyDescent="0.35">
      <c r="C7651" t="s">
        <v>9109</v>
      </c>
    </row>
    <row r="7652" spans="3:3" x14ac:dyDescent="0.35">
      <c r="C7652" t="s">
        <v>9110</v>
      </c>
    </row>
    <row r="7653" spans="3:3" x14ac:dyDescent="0.35">
      <c r="C7653" t="s">
        <v>9111</v>
      </c>
    </row>
    <row r="7654" spans="3:3" x14ac:dyDescent="0.35">
      <c r="C7654" t="s">
        <v>9112</v>
      </c>
    </row>
    <row r="7655" spans="3:3" x14ac:dyDescent="0.35">
      <c r="C7655" t="s">
        <v>9113</v>
      </c>
    </row>
    <row r="7656" spans="3:3" x14ac:dyDescent="0.35">
      <c r="C7656" t="s">
        <v>9114</v>
      </c>
    </row>
    <row r="7657" spans="3:3" x14ac:dyDescent="0.35">
      <c r="C7657" t="s">
        <v>9115</v>
      </c>
    </row>
    <row r="7658" spans="3:3" x14ac:dyDescent="0.35">
      <c r="C7658" t="s">
        <v>9116</v>
      </c>
    </row>
    <row r="7659" spans="3:3" x14ac:dyDescent="0.35">
      <c r="C7659" t="s">
        <v>9117</v>
      </c>
    </row>
    <row r="7660" spans="3:3" x14ac:dyDescent="0.35">
      <c r="C7660" t="s">
        <v>9118</v>
      </c>
    </row>
    <row r="7661" spans="3:3" x14ac:dyDescent="0.35">
      <c r="C7661" t="s">
        <v>9119</v>
      </c>
    </row>
    <row r="7662" spans="3:3" x14ac:dyDescent="0.35">
      <c r="C7662" t="s">
        <v>9120</v>
      </c>
    </row>
    <row r="7663" spans="3:3" x14ac:dyDescent="0.35">
      <c r="C7663" t="s">
        <v>9121</v>
      </c>
    </row>
    <row r="7664" spans="3:3" x14ac:dyDescent="0.35">
      <c r="C7664" t="s">
        <v>9122</v>
      </c>
    </row>
    <row r="7665" spans="3:3" x14ac:dyDescent="0.35">
      <c r="C7665" t="s">
        <v>9123</v>
      </c>
    </row>
    <row r="7666" spans="3:3" x14ac:dyDescent="0.35">
      <c r="C7666" t="s">
        <v>9124</v>
      </c>
    </row>
    <row r="7667" spans="3:3" x14ac:dyDescent="0.35">
      <c r="C7667" t="s">
        <v>9125</v>
      </c>
    </row>
    <row r="7668" spans="3:3" x14ac:dyDescent="0.35">
      <c r="C7668" t="s">
        <v>9126</v>
      </c>
    </row>
    <row r="7669" spans="3:3" x14ac:dyDescent="0.35">
      <c r="C7669" t="s">
        <v>9127</v>
      </c>
    </row>
    <row r="7670" spans="3:3" x14ac:dyDescent="0.35">
      <c r="C7670" t="s">
        <v>9128</v>
      </c>
    </row>
    <row r="7671" spans="3:3" x14ac:dyDescent="0.35">
      <c r="C7671" t="s">
        <v>9129</v>
      </c>
    </row>
    <row r="7672" spans="3:3" x14ac:dyDescent="0.35">
      <c r="C7672" t="s">
        <v>9130</v>
      </c>
    </row>
    <row r="7673" spans="3:3" x14ac:dyDescent="0.35">
      <c r="C7673" t="s">
        <v>9131</v>
      </c>
    </row>
    <row r="7674" spans="3:3" x14ac:dyDescent="0.35">
      <c r="C7674" t="s">
        <v>9132</v>
      </c>
    </row>
    <row r="7675" spans="3:3" x14ac:dyDescent="0.35">
      <c r="C7675" t="s">
        <v>9133</v>
      </c>
    </row>
    <row r="7676" spans="3:3" x14ac:dyDescent="0.35">
      <c r="C7676" t="s">
        <v>9134</v>
      </c>
    </row>
    <row r="7677" spans="3:3" x14ac:dyDescent="0.35">
      <c r="C7677" t="s">
        <v>9135</v>
      </c>
    </row>
    <row r="7678" spans="3:3" x14ac:dyDescent="0.35">
      <c r="C7678" t="s">
        <v>9136</v>
      </c>
    </row>
    <row r="7679" spans="3:3" x14ac:dyDescent="0.35">
      <c r="C7679" t="s">
        <v>9137</v>
      </c>
    </row>
    <row r="7680" spans="3:3" x14ac:dyDescent="0.35">
      <c r="C7680" t="s">
        <v>9138</v>
      </c>
    </row>
    <row r="7681" spans="3:3" x14ac:dyDescent="0.35">
      <c r="C7681" t="s">
        <v>9139</v>
      </c>
    </row>
    <row r="7682" spans="3:3" x14ac:dyDescent="0.35">
      <c r="C7682" t="s">
        <v>9140</v>
      </c>
    </row>
    <row r="7683" spans="3:3" x14ac:dyDescent="0.35">
      <c r="C7683" t="s">
        <v>9141</v>
      </c>
    </row>
    <row r="7684" spans="3:3" x14ac:dyDescent="0.35">
      <c r="C7684" t="s">
        <v>9142</v>
      </c>
    </row>
    <row r="7685" spans="3:3" x14ac:dyDescent="0.35">
      <c r="C7685" t="s">
        <v>9143</v>
      </c>
    </row>
    <row r="7686" spans="3:3" x14ac:dyDescent="0.35">
      <c r="C7686" t="s">
        <v>9144</v>
      </c>
    </row>
    <row r="7687" spans="3:3" x14ac:dyDescent="0.35">
      <c r="C7687" t="s">
        <v>9145</v>
      </c>
    </row>
    <row r="7688" spans="3:3" x14ac:dyDescent="0.35">
      <c r="C7688" t="s">
        <v>9146</v>
      </c>
    </row>
    <row r="7689" spans="3:3" x14ac:dyDescent="0.35">
      <c r="C7689" t="s">
        <v>9147</v>
      </c>
    </row>
    <row r="7690" spans="3:3" x14ac:dyDescent="0.35">
      <c r="C7690" t="s">
        <v>9148</v>
      </c>
    </row>
    <row r="7691" spans="3:3" x14ac:dyDescent="0.35">
      <c r="C7691" t="s">
        <v>9149</v>
      </c>
    </row>
    <row r="7692" spans="3:3" x14ac:dyDescent="0.35">
      <c r="C7692" t="s">
        <v>9150</v>
      </c>
    </row>
    <row r="7693" spans="3:3" x14ac:dyDescent="0.35">
      <c r="C7693" t="s">
        <v>9151</v>
      </c>
    </row>
    <row r="7694" spans="3:3" x14ac:dyDescent="0.35">
      <c r="C7694" t="s">
        <v>9152</v>
      </c>
    </row>
    <row r="7695" spans="3:3" x14ac:dyDescent="0.35">
      <c r="C7695" t="s">
        <v>9153</v>
      </c>
    </row>
    <row r="7696" spans="3:3" x14ac:dyDescent="0.35">
      <c r="C7696" t="s">
        <v>9154</v>
      </c>
    </row>
    <row r="7697" spans="3:3" x14ac:dyDescent="0.35">
      <c r="C7697" t="s">
        <v>9155</v>
      </c>
    </row>
    <row r="7698" spans="3:3" x14ac:dyDescent="0.35">
      <c r="C7698" t="s">
        <v>9156</v>
      </c>
    </row>
    <row r="7699" spans="3:3" x14ac:dyDescent="0.35">
      <c r="C7699" t="s">
        <v>9157</v>
      </c>
    </row>
    <row r="7700" spans="3:3" x14ac:dyDescent="0.35">
      <c r="C7700" t="s">
        <v>9158</v>
      </c>
    </row>
    <row r="7701" spans="3:3" x14ac:dyDescent="0.35">
      <c r="C7701" t="s">
        <v>9159</v>
      </c>
    </row>
    <row r="7702" spans="3:3" x14ac:dyDescent="0.35">
      <c r="C7702" t="s">
        <v>9160</v>
      </c>
    </row>
    <row r="7703" spans="3:3" x14ac:dyDescent="0.35">
      <c r="C7703" t="s">
        <v>9161</v>
      </c>
    </row>
    <row r="7704" spans="3:3" x14ac:dyDescent="0.35">
      <c r="C7704" t="s">
        <v>9162</v>
      </c>
    </row>
    <row r="7705" spans="3:3" x14ac:dyDescent="0.35">
      <c r="C7705" t="s">
        <v>9163</v>
      </c>
    </row>
    <row r="7706" spans="3:3" x14ac:dyDescent="0.35">
      <c r="C7706" t="s">
        <v>9164</v>
      </c>
    </row>
    <row r="7707" spans="3:3" x14ac:dyDescent="0.35">
      <c r="C7707" t="s">
        <v>9165</v>
      </c>
    </row>
    <row r="7708" spans="3:3" x14ac:dyDescent="0.35">
      <c r="C7708" t="s">
        <v>9166</v>
      </c>
    </row>
    <row r="7709" spans="3:3" x14ac:dyDescent="0.35">
      <c r="C7709" t="s">
        <v>9167</v>
      </c>
    </row>
    <row r="7710" spans="3:3" x14ac:dyDescent="0.35">
      <c r="C7710" t="s">
        <v>9168</v>
      </c>
    </row>
    <row r="7711" spans="3:3" x14ac:dyDescent="0.35">
      <c r="C7711" t="s">
        <v>9169</v>
      </c>
    </row>
    <row r="7712" spans="3:3" x14ac:dyDescent="0.35">
      <c r="C7712" t="s">
        <v>9170</v>
      </c>
    </row>
    <row r="7713" spans="3:3" x14ac:dyDescent="0.35">
      <c r="C7713" t="s">
        <v>9171</v>
      </c>
    </row>
    <row r="7714" spans="3:3" x14ac:dyDescent="0.35">
      <c r="C7714" t="s">
        <v>9172</v>
      </c>
    </row>
    <row r="7715" spans="3:3" x14ac:dyDescent="0.35">
      <c r="C7715" t="s">
        <v>9173</v>
      </c>
    </row>
    <row r="7716" spans="3:3" x14ac:dyDescent="0.35">
      <c r="C7716" t="s">
        <v>9174</v>
      </c>
    </row>
    <row r="7717" spans="3:3" x14ac:dyDescent="0.35">
      <c r="C7717" t="s">
        <v>9175</v>
      </c>
    </row>
    <row r="7718" spans="3:3" x14ac:dyDescent="0.35">
      <c r="C7718" t="s">
        <v>9176</v>
      </c>
    </row>
    <row r="7719" spans="3:3" x14ac:dyDescent="0.35">
      <c r="C7719" t="s">
        <v>9177</v>
      </c>
    </row>
    <row r="7720" spans="3:3" x14ac:dyDescent="0.35">
      <c r="C7720" t="s">
        <v>9178</v>
      </c>
    </row>
    <row r="7721" spans="3:3" x14ac:dyDescent="0.35">
      <c r="C7721" t="s">
        <v>9179</v>
      </c>
    </row>
    <row r="7722" spans="3:3" x14ac:dyDescent="0.35">
      <c r="C7722" t="s">
        <v>9180</v>
      </c>
    </row>
    <row r="7723" spans="3:3" x14ac:dyDescent="0.35">
      <c r="C7723" t="s">
        <v>9181</v>
      </c>
    </row>
    <row r="7724" spans="3:3" x14ac:dyDescent="0.35">
      <c r="C7724" t="s">
        <v>9182</v>
      </c>
    </row>
    <row r="7725" spans="3:3" x14ac:dyDescent="0.35">
      <c r="C7725" t="s">
        <v>9183</v>
      </c>
    </row>
    <row r="7726" spans="3:3" x14ac:dyDescent="0.35">
      <c r="C7726" t="s">
        <v>9184</v>
      </c>
    </row>
    <row r="7727" spans="3:3" x14ac:dyDescent="0.35">
      <c r="C7727" t="s">
        <v>9185</v>
      </c>
    </row>
    <row r="7728" spans="3:3" x14ac:dyDescent="0.35">
      <c r="C7728" t="s">
        <v>9186</v>
      </c>
    </row>
    <row r="7729" spans="3:3" x14ac:dyDescent="0.35">
      <c r="C7729" t="s">
        <v>9187</v>
      </c>
    </row>
    <row r="7730" spans="3:3" x14ac:dyDescent="0.35">
      <c r="C7730" t="s">
        <v>9188</v>
      </c>
    </row>
    <row r="7731" spans="3:3" x14ac:dyDescent="0.35">
      <c r="C7731" t="s">
        <v>9189</v>
      </c>
    </row>
    <row r="7732" spans="3:3" x14ac:dyDescent="0.35">
      <c r="C7732" t="s">
        <v>9190</v>
      </c>
    </row>
    <row r="7733" spans="3:3" x14ac:dyDescent="0.35">
      <c r="C7733" t="s">
        <v>9191</v>
      </c>
    </row>
    <row r="7734" spans="3:3" x14ac:dyDescent="0.35">
      <c r="C7734" t="s">
        <v>9192</v>
      </c>
    </row>
    <row r="7735" spans="3:3" x14ac:dyDescent="0.35">
      <c r="C7735" t="s">
        <v>9193</v>
      </c>
    </row>
    <row r="7736" spans="3:3" x14ac:dyDescent="0.35">
      <c r="C7736" t="s">
        <v>9194</v>
      </c>
    </row>
    <row r="7737" spans="3:3" x14ac:dyDescent="0.35">
      <c r="C7737" t="s">
        <v>9195</v>
      </c>
    </row>
    <row r="7738" spans="3:3" x14ac:dyDescent="0.35">
      <c r="C7738" t="s">
        <v>9196</v>
      </c>
    </row>
    <row r="7739" spans="3:3" x14ac:dyDescent="0.35">
      <c r="C7739" t="s">
        <v>9197</v>
      </c>
    </row>
    <row r="7740" spans="3:3" x14ac:dyDescent="0.35">
      <c r="C7740" t="s">
        <v>9198</v>
      </c>
    </row>
    <row r="7741" spans="3:3" x14ac:dyDescent="0.35">
      <c r="C7741" t="s">
        <v>9199</v>
      </c>
    </row>
    <row r="7742" spans="3:3" x14ac:dyDescent="0.35">
      <c r="C7742" t="s">
        <v>9200</v>
      </c>
    </row>
    <row r="7743" spans="3:3" x14ac:dyDescent="0.35">
      <c r="C7743" t="s">
        <v>9201</v>
      </c>
    </row>
    <row r="7744" spans="3:3" x14ac:dyDescent="0.35">
      <c r="C7744" t="s">
        <v>9202</v>
      </c>
    </row>
    <row r="7745" spans="3:3" x14ac:dyDescent="0.35">
      <c r="C7745" t="s">
        <v>9203</v>
      </c>
    </row>
    <row r="7746" spans="3:3" x14ac:dyDescent="0.35">
      <c r="C7746" t="s">
        <v>9204</v>
      </c>
    </row>
    <row r="7747" spans="3:3" x14ac:dyDescent="0.35">
      <c r="C7747" t="s">
        <v>9205</v>
      </c>
    </row>
    <row r="7748" spans="3:3" x14ac:dyDescent="0.35">
      <c r="C7748" t="s">
        <v>9206</v>
      </c>
    </row>
    <row r="7749" spans="3:3" x14ac:dyDescent="0.35">
      <c r="C7749" t="s">
        <v>9207</v>
      </c>
    </row>
    <row r="7750" spans="3:3" x14ac:dyDescent="0.35">
      <c r="C7750" t="s">
        <v>9208</v>
      </c>
    </row>
    <row r="7751" spans="3:3" x14ac:dyDescent="0.35">
      <c r="C7751" t="s">
        <v>9209</v>
      </c>
    </row>
    <row r="7752" spans="3:3" x14ac:dyDescent="0.35">
      <c r="C7752" t="s">
        <v>9210</v>
      </c>
    </row>
    <row r="7753" spans="3:3" x14ac:dyDescent="0.35">
      <c r="C7753" t="s">
        <v>9211</v>
      </c>
    </row>
    <row r="7754" spans="3:3" x14ac:dyDescent="0.35">
      <c r="C7754" t="s">
        <v>9212</v>
      </c>
    </row>
    <row r="7755" spans="3:3" x14ac:dyDescent="0.35">
      <c r="C7755" t="s">
        <v>9213</v>
      </c>
    </row>
    <row r="7756" spans="3:3" x14ac:dyDescent="0.35">
      <c r="C7756" t="s">
        <v>9214</v>
      </c>
    </row>
    <row r="7757" spans="3:3" x14ac:dyDescent="0.35">
      <c r="C7757" t="s">
        <v>9215</v>
      </c>
    </row>
    <row r="7758" spans="3:3" x14ac:dyDescent="0.35">
      <c r="C7758" t="s">
        <v>9216</v>
      </c>
    </row>
    <row r="7759" spans="3:3" x14ac:dyDescent="0.35">
      <c r="C7759" t="s">
        <v>9217</v>
      </c>
    </row>
    <row r="7760" spans="3:3" x14ac:dyDescent="0.35">
      <c r="C7760" t="s">
        <v>9218</v>
      </c>
    </row>
    <row r="7761" spans="3:3" x14ac:dyDescent="0.35">
      <c r="C7761" t="s">
        <v>9219</v>
      </c>
    </row>
    <row r="7762" spans="3:3" x14ac:dyDescent="0.35">
      <c r="C7762" t="s">
        <v>9220</v>
      </c>
    </row>
    <row r="7763" spans="3:3" x14ac:dyDescent="0.35">
      <c r="C7763" t="s">
        <v>9221</v>
      </c>
    </row>
    <row r="7764" spans="3:3" x14ac:dyDescent="0.35">
      <c r="C7764" t="s">
        <v>9222</v>
      </c>
    </row>
    <row r="7765" spans="3:3" x14ac:dyDescent="0.35">
      <c r="C7765" t="s">
        <v>9223</v>
      </c>
    </row>
    <row r="7766" spans="3:3" x14ac:dyDescent="0.35">
      <c r="C7766" t="s">
        <v>9224</v>
      </c>
    </row>
    <row r="7767" spans="3:3" x14ac:dyDescent="0.35">
      <c r="C7767" t="s">
        <v>9225</v>
      </c>
    </row>
    <row r="7768" spans="3:3" x14ac:dyDescent="0.35">
      <c r="C7768" t="s">
        <v>9226</v>
      </c>
    </row>
    <row r="7769" spans="3:3" x14ac:dyDescent="0.35">
      <c r="C7769" t="s">
        <v>9227</v>
      </c>
    </row>
    <row r="7770" spans="3:3" x14ac:dyDescent="0.35">
      <c r="C7770" t="s">
        <v>9228</v>
      </c>
    </row>
    <row r="7771" spans="3:3" x14ac:dyDescent="0.35">
      <c r="C7771" t="s">
        <v>9229</v>
      </c>
    </row>
    <row r="7772" spans="3:3" x14ac:dyDescent="0.35">
      <c r="C7772" t="s">
        <v>9230</v>
      </c>
    </row>
    <row r="7773" spans="3:3" x14ac:dyDescent="0.35">
      <c r="C7773" t="s">
        <v>9231</v>
      </c>
    </row>
    <row r="7774" spans="3:3" x14ac:dyDescent="0.35">
      <c r="C7774" t="s">
        <v>9232</v>
      </c>
    </row>
    <row r="7775" spans="3:3" x14ac:dyDescent="0.35">
      <c r="C7775" t="s">
        <v>9233</v>
      </c>
    </row>
    <row r="7776" spans="3:3" x14ac:dyDescent="0.35">
      <c r="C7776" t="s">
        <v>9234</v>
      </c>
    </row>
    <row r="7777" spans="3:3" x14ac:dyDescent="0.35">
      <c r="C7777" t="s">
        <v>9235</v>
      </c>
    </row>
    <row r="7778" spans="3:3" x14ac:dyDescent="0.35">
      <c r="C7778" t="s">
        <v>9236</v>
      </c>
    </row>
    <row r="7779" spans="3:3" x14ac:dyDescent="0.35">
      <c r="C7779" t="s">
        <v>9237</v>
      </c>
    </row>
    <row r="7780" spans="3:3" x14ac:dyDescent="0.35">
      <c r="C7780" t="s">
        <v>9238</v>
      </c>
    </row>
    <row r="7781" spans="3:3" x14ac:dyDescent="0.35">
      <c r="C7781" t="s">
        <v>9239</v>
      </c>
    </row>
    <row r="7782" spans="3:3" x14ac:dyDescent="0.35">
      <c r="C7782" t="s">
        <v>9240</v>
      </c>
    </row>
    <row r="7783" spans="3:3" x14ac:dyDescent="0.35">
      <c r="C7783" t="s">
        <v>9241</v>
      </c>
    </row>
    <row r="7784" spans="3:3" x14ac:dyDescent="0.35">
      <c r="C7784" t="s">
        <v>9242</v>
      </c>
    </row>
    <row r="7785" spans="3:3" x14ac:dyDescent="0.35">
      <c r="C7785" t="s">
        <v>9243</v>
      </c>
    </row>
    <row r="7786" spans="3:3" x14ac:dyDescent="0.35">
      <c r="C7786" t="s">
        <v>9244</v>
      </c>
    </row>
    <row r="7787" spans="3:3" x14ac:dyDescent="0.35">
      <c r="C7787" t="s">
        <v>9245</v>
      </c>
    </row>
    <row r="7788" spans="3:3" x14ac:dyDescent="0.35">
      <c r="C7788" t="s">
        <v>9246</v>
      </c>
    </row>
    <row r="7789" spans="3:3" x14ac:dyDescent="0.35">
      <c r="C7789" t="s">
        <v>9247</v>
      </c>
    </row>
    <row r="7790" spans="3:3" x14ac:dyDescent="0.35">
      <c r="C7790" t="s">
        <v>9248</v>
      </c>
    </row>
    <row r="7791" spans="3:3" x14ac:dyDescent="0.35">
      <c r="C7791" t="s">
        <v>9249</v>
      </c>
    </row>
    <row r="7792" spans="3:3" x14ac:dyDescent="0.35">
      <c r="C7792" t="s">
        <v>9250</v>
      </c>
    </row>
    <row r="7793" spans="3:3" x14ac:dyDescent="0.35">
      <c r="C7793" t="s">
        <v>9251</v>
      </c>
    </row>
    <row r="7794" spans="3:3" x14ac:dyDescent="0.35">
      <c r="C7794" t="s">
        <v>9252</v>
      </c>
    </row>
    <row r="7795" spans="3:3" x14ac:dyDescent="0.35">
      <c r="C7795" t="s">
        <v>9253</v>
      </c>
    </row>
    <row r="7796" spans="3:3" x14ac:dyDescent="0.35">
      <c r="C7796" t="s">
        <v>9254</v>
      </c>
    </row>
    <row r="7797" spans="3:3" x14ac:dyDescent="0.35">
      <c r="C7797" t="s">
        <v>9255</v>
      </c>
    </row>
    <row r="7798" spans="3:3" x14ac:dyDescent="0.35">
      <c r="C7798" t="s">
        <v>9256</v>
      </c>
    </row>
    <row r="7799" spans="3:3" x14ac:dyDescent="0.35">
      <c r="C7799" t="s">
        <v>9257</v>
      </c>
    </row>
    <row r="7800" spans="3:3" x14ac:dyDescent="0.35">
      <c r="C7800" t="s">
        <v>9258</v>
      </c>
    </row>
    <row r="7801" spans="3:3" x14ac:dyDescent="0.35">
      <c r="C7801" t="s">
        <v>9259</v>
      </c>
    </row>
    <row r="7802" spans="3:3" x14ac:dyDescent="0.35">
      <c r="C7802" t="s">
        <v>9260</v>
      </c>
    </row>
    <row r="7803" spans="3:3" x14ac:dyDescent="0.35">
      <c r="C7803" t="s">
        <v>9261</v>
      </c>
    </row>
    <row r="7804" spans="3:3" x14ac:dyDescent="0.35">
      <c r="C7804" t="s">
        <v>9262</v>
      </c>
    </row>
    <row r="7805" spans="3:3" x14ac:dyDescent="0.35">
      <c r="C7805" t="s">
        <v>9263</v>
      </c>
    </row>
    <row r="7806" spans="3:3" x14ac:dyDescent="0.35">
      <c r="C7806" t="s">
        <v>9264</v>
      </c>
    </row>
    <row r="7807" spans="3:3" x14ac:dyDescent="0.35">
      <c r="C7807" t="s">
        <v>9265</v>
      </c>
    </row>
    <row r="7808" spans="3:3" x14ac:dyDescent="0.35">
      <c r="C7808" t="s">
        <v>9266</v>
      </c>
    </row>
    <row r="7809" spans="3:3" x14ac:dyDescent="0.35">
      <c r="C7809" t="s">
        <v>9267</v>
      </c>
    </row>
    <row r="7810" spans="3:3" x14ac:dyDescent="0.35">
      <c r="C7810" t="s">
        <v>9268</v>
      </c>
    </row>
    <row r="7811" spans="3:3" x14ac:dyDescent="0.35">
      <c r="C7811" t="s">
        <v>9269</v>
      </c>
    </row>
    <row r="7812" spans="3:3" x14ac:dyDescent="0.35">
      <c r="C7812" t="s">
        <v>9270</v>
      </c>
    </row>
    <row r="7813" spans="3:3" x14ac:dyDescent="0.35">
      <c r="C7813" t="s">
        <v>9271</v>
      </c>
    </row>
    <row r="7814" spans="3:3" x14ac:dyDescent="0.35">
      <c r="C7814" t="s">
        <v>9272</v>
      </c>
    </row>
    <row r="7815" spans="3:3" x14ac:dyDescent="0.35">
      <c r="C7815" t="s">
        <v>9273</v>
      </c>
    </row>
    <row r="7816" spans="3:3" x14ac:dyDescent="0.35">
      <c r="C7816" t="s">
        <v>9274</v>
      </c>
    </row>
    <row r="7817" spans="3:3" x14ac:dyDescent="0.35">
      <c r="C7817" t="s">
        <v>9275</v>
      </c>
    </row>
    <row r="7818" spans="3:3" x14ac:dyDescent="0.35">
      <c r="C7818" t="s">
        <v>9276</v>
      </c>
    </row>
    <row r="7819" spans="3:3" x14ac:dyDescent="0.35">
      <c r="C7819" t="s">
        <v>9277</v>
      </c>
    </row>
    <row r="7820" spans="3:3" x14ac:dyDescent="0.35">
      <c r="C7820" t="s">
        <v>9278</v>
      </c>
    </row>
    <row r="7821" spans="3:3" x14ac:dyDescent="0.35">
      <c r="C7821" t="s">
        <v>9279</v>
      </c>
    </row>
    <row r="7822" spans="3:3" x14ac:dyDescent="0.35">
      <c r="C7822" t="s">
        <v>9280</v>
      </c>
    </row>
    <row r="7823" spans="3:3" x14ac:dyDescent="0.35">
      <c r="C7823" t="s">
        <v>9281</v>
      </c>
    </row>
    <row r="7824" spans="3:3" x14ac:dyDescent="0.35">
      <c r="C7824" t="s">
        <v>9282</v>
      </c>
    </row>
    <row r="7825" spans="3:3" x14ac:dyDescent="0.35">
      <c r="C7825" t="s">
        <v>9283</v>
      </c>
    </row>
    <row r="7826" spans="3:3" x14ac:dyDescent="0.35">
      <c r="C7826" t="s">
        <v>9284</v>
      </c>
    </row>
    <row r="7827" spans="3:3" x14ac:dyDescent="0.35">
      <c r="C7827" t="s">
        <v>9285</v>
      </c>
    </row>
    <row r="7828" spans="3:3" x14ac:dyDescent="0.35">
      <c r="C7828" t="s">
        <v>9286</v>
      </c>
    </row>
    <row r="7829" spans="3:3" x14ac:dyDescent="0.35">
      <c r="C7829" t="s">
        <v>9287</v>
      </c>
    </row>
    <row r="7830" spans="3:3" x14ac:dyDescent="0.35">
      <c r="C7830" t="s">
        <v>9288</v>
      </c>
    </row>
    <row r="7831" spans="3:3" x14ac:dyDescent="0.35">
      <c r="C7831" t="s">
        <v>9289</v>
      </c>
    </row>
    <row r="7832" spans="3:3" x14ac:dyDescent="0.35">
      <c r="C7832" t="s">
        <v>9290</v>
      </c>
    </row>
    <row r="7833" spans="3:3" x14ac:dyDescent="0.35">
      <c r="C7833" t="s">
        <v>9291</v>
      </c>
    </row>
    <row r="7834" spans="3:3" x14ac:dyDescent="0.35">
      <c r="C7834" t="s">
        <v>9292</v>
      </c>
    </row>
    <row r="7835" spans="3:3" x14ac:dyDescent="0.35">
      <c r="C7835" t="s">
        <v>9293</v>
      </c>
    </row>
    <row r="7836" spans="3:3" x14ac:dyDescent="0.35">
      <c r="C7836" t="s">
        <v>9294</v>
      </c>
    </row>
    <row r="7837" spans="3:3" x14ac:dyDescent="0.35">
      <c r="C7837" t="s">
        <v>9295</v>
      </c>
    </row>
    <row r="7838" spans="3:3" x14ac:dyDescent="0.35">
      <c r="C7838" t="s">
        <v>9296</v>
      </c>
    </row>
    <row r="7839" spans="3:3" x14ac:dyDescent="0.35">
      <c r="C7839" t="s">
        <v>9297</v>
      </c>
    </row>
    <row r="7840" spans="3:3" x14ac:dyDescent="0.35">
      <c r="C7840" t="s">
        <v>9298</v>
      </c>
    </row>
    <row r="7841" spans="3:3" x14ac:dyDescent="0.35">
      <c r="C7841" t="s">
        <v>9299</v>
      </c>
    </row>
    <row r="7842" spans="3:3" x14ac:dyDescent="0.35">
      <c r="C7842" t="s">
        <v>9300</v>
      </c>
    </row>
    <row r="7843" spans="3:3" x14ac:dyDescent="0.35">
      <c r="C7843" t="s">
        <v>9301</v>
      </c>
    </row>
    <row r="7844" spans="3:3" x14ac:dyDescent="0.35">
      <c r="C7844" t="s">
        <v>9302</v>
      </c>
    </row>
    <row r="7845" spans="3:3" x14ac:dyDescent="0.35">
      <c r="C7845" t="s">
        <v>9303</v>
      </c>
    </row>
    <row r="7846" spans="3:3" x14ac:dyDescent="0.35">
      <c r="C7846" t="s">
        <v>9304</v>
      </c>
    </row>
    <row r="7847" spans="3:3" x14ac:dyDescent="0.35">
      <c r="C7847" t="s">
        <v>9305</v>
      </c>
    </row>
    <row r="7848" spans="3:3" x14ac:dyDescent="0.35">
      <c r="C7848" t="s">
        <v>9306</v>
      </c>
    </row>
    <row r="7849" spans="3:3" x14ac:dyDescent="0.35">
      <c r="C7849" t="s">
        <v>9307</v>
      </c>
    </row>
    <row r="7850" spans="3:3" x14ac:dyDescent="0.35">
      <c r="C7850" t="s">
        <v>9308</v>
      </c>
    </row>
    <row r="7851" spans="3:3" x14ac:dyDescent="0.35">
      <c r="C7851" t="s">
        <v>9309</v>
      </c>
    </row>
    <row r="7852" spans="3:3" x14ac:dyDescent="0.35">
      <c r="C7852" t="s">
        <v>9310</v>
      </c>
    </row>
    <row r="7853" spans="3:3" x14ac:dyDescent="0.35">
      <c r="C7853" t="s">
        <v>9311</v>
      </c>
    </row>
    <row r="7854" spans="3:3" x14ac:dyDescent="0.35">
      <c r="C7854" t="s">
        <v>9312</v>
      </c>
    </row>
    <row r="7855" spans="3:3" x14ac:dyDescent="0.35">
      <c r="C7855" t="s">
        <v>9313</v>
      </c>
    </row>
    <row r="7856" spans="3:3" x14ac:dyDescent="0.35">
      <c r="C7856" t="s">
        <v>9314</v>
      </c>
    </row>
    <row r="7857" spans="3:3" x14ac:dyDescent="0.35">
      <c r="C7857" t="s">
        <v>9315</v>
      </c>
    </row>
    <row r="7858" spans="3:3" x14ac:dyDescent="0.35">
      <c r="C7858" t="s">
        <v>9316</v>
      </c>
    </row>
    <row r="7859" spans="3:3" x14ac:dyDescent="0.35">
      <c r="C7859" t="s">
        <v>9317</v>
      </c>
    </row>
    <row r="7860" spans="3:3" x14ac:dyDescent="0.35">
      <c r="C7860" t="s">
        <v>9318</v>
      </c>
    </row>
    <row r="7861" spans="3:3" x14ac:dyDescent="0.35">
      <c r="C7861" t="s">
        <v>9319</v>
      </c>
    </row>
    <row r="7862" spans="3:3" x14ac:dyDescent="0.35">
      <c r="C7862" t="s">
        <v>9320</v>
      </c>
    </row>
    <row r="7863" spans="3:3" x14ac:dyDescent="0.35">
      <c r="C7863" t="s">
        <v>9321</v>
      </c>
    </row>
    <row r="7864" spans="3:3" x14ac:dyDescent="0.35">
      <c r="C7864" t="s">
        <v>9322</v>
      </c>
    </row>
    <row r="7865" spans="3:3" x14ac:dyDescent="0.35">
      <c r="C7865" t="s">
        <v>9323</v>
      </c>
    </row>
    <row r="7866" spans="3:3" x14ac:dyDescent="0.35">
      <c r="C7866" t="s">
        <v>9324</v>
      </c>
    </row>
    <row r="7867" spans="3:3" x14ac:dyDescent="0.35">
      <c r="C7867" t="s">
        <v>9325</v>
      </c>
    </row>
    <row r="7868" spans="3:3" x14ac:dyDescent="0.35">
      <c r="C7868" t="s">
        <v>9326</v>
      </c>
    </row>
    <row r="7869" spans="3:3" x14ac:dyDescent="0.35">
      <c r="C7869" t="s">
        <v>9327</v>
      </c>
    </row>
    <row r="7870" spans="3:3" x14ac:dyDescent="0.35">
      <c r="C7870" t="s">
        <v>9328</v>
      </c>
    </row>
    <row r="7871" spans="3:3" x14ac:dyDescent="0.35">
      <c r="C7871" t="s">
        <v>9329</v>
      </c>
    </row>
    <row r="7872" spans="3:3" x14ac:dyDescent="0.35">
      <c r="C7872" t="s">
        <v>9330</v>
      </c>
    </row>
    <row r="7873" spans="3:3" x14ac:dyDescent="0.35">
      <c r="C7873" t="s">
        <v>9331</v>
      </c>
    </row>
    <row r="7874" spans="3:3" x14ac:dyDescent="0.35">
      <c r="C7874" t="s">
        <v>9332</v>
      </c>
    </row>
    <row r="7875" spans="3:3" x14ac:dyDescent="0.35">
      <c r="C7875" t="s">
        <v>9333</v>
      </c>
    </row>
    <row r="7876" spans="3:3" x14ac:dyDescent="0.35">
      <c r="C7876" t="s">
        <v>9334</v>
      </c>
    </row>
    <row r="7877" spans="3:3" x14ac:dyDescent="0.35">
      <c r="C7877" t="s">
        <v>9335</v>
      </c>
    </row>
    <row r="7878" spans="3:3" x14ac:dyDescent="0.35">
      <c r="C7878" t="s">
        <v>9336</v>
      </c>
    </row>
    <row r="7879" spans="3:3" x14ac:dyDescent="0.35">
      <c r="C7879" t="s">
        <v>9337</v>
      </c>
    </row>
    <row r="7880" spans="3:3" x14ac:dyDescent="0.35">
      <c r="C7880" t="s">
        <v>9338</v>
      </c>
    </row>
    <row r="7881" spans="3:3" x14ac:dyDescent="0.35">
      <c r="C7881" t="s">
        <v>9339</v>
      </c>
    </row>
    <row r="7882" spans="3:3" x14ac:dyDescent="0.35">
      <c r="C7882" t="s">
        <v>9340</v>
      </c>
    </row>
    <row r="7883" spans="3:3" x14ac:dyDescent="0.35">
      <c r="C7883" t="s">
        <v>9341</v>
      </c>
    </row>
    <row r="7884" spans="3:3" x14ac:dyDescent="0.35">
      <c r="C7884" t="s">
        <v>9342</v>
      </c>
    </row>
    <row r="7885" spans="3:3" x14ac:dyDescent="0.35">
      <c r="C7885" t="s">
        <v>9343</v>
      </c>
    </row>
    <row r="7886" spans="3:3" x14ac:dyDescent="0.35">
      <c r="C7886" t="s">
        <v>9344</v>
      </c>
    </row>
    <row r="7887" spans="3:3" x14ac:dyDescent="0.35">
      <c r="C7887" t="s">
        <v>9345</v>
      </c>
    </row>
    <row r="7888" spans="3:3" x14ac:dyDescent="0.35">
      <c r="C7888" t="s">
        <v>9346</v>
      </c>
    </row>
    <row r="7889" spans="3:3" x14ac:dyDescent="0.35">
      <c r="C7889" t="s">
        <v>9347</v>
      </c>
    </row>
    <row r="7890" spans="3:3" x14ac:dyDescent="0.35">
      <c r="C7890" t="s">
        <v>9348</v>
      </c>
    </row>
    <row r="7891" spans="3:3" x14ac:dyDescent="0.35">
      <c r="C7891" t="s">
        <v>9349</v>
      </c>
    </row>
    <row r="7892" spans="3:3" x14ac:dyDescent="0.35">
      <c r="C7892" t="s">
        <v>9350</v>
      </c>
    </row>
    <row r="7893" spans="3:3" x14ac:dyDescent="0.35">
      <c r="C7893" t="s">
        <v>9351</v>
      </c>
    </row>
    <row r="7894" spans="3:3" x14ac:dyDescent="0.35">
      <c r="C7894" t="s">
        <v>9352</v>
      </c>
    </row>
    <row r="7895" spans="3:3" x14ac:dyDescent="0.35">
      <c r="C7895" t="s">
        <v>9353</v>
      </c>
    </row>
    <row r="7896" spans="3:3" x14ac:dyDescent="0.35">
      <c r="C7896" t="s">
        <v>9354</v>
      </c>
    </row>
    <row r="7897" spans="3:3" x14ac:dyDescent="0.35">
      <c r="C7897" t="s">
        <v>9355</v>
      </c>
    </row>
    <row r="7898" spans="3:3" x14ac:dyDescent="0.35">
      <c r="C7898" t="s">
        <v>9356</v>
      </c>
    </row>
    <row r="7899" spans="3:3" x14ac:dyDescent="0.35">
      <c r="C7899" t="s">
        <v>9357</v>
      </c>
    </row>
    <row r="7900" spans="3:3" x14ac:dyDescent="0.35">
      <c r="C7900" t="s">
        <v>9358</v>
      </c>
    </row>
    <row r="7901" spans="3:3" x14ac:dyDescent="0.35">
      <c r="C7901" t="s">
        <v>9359</v>
      </c>
    </row>
    <row r="7902" spans="3:3" x14ac:dyDescent="0.35">
      <c r="C7902" t="s">
        <v>9360</v>
      </c>
    </row>
    <row r="7903" spans="3:3" x14ac:dyDescent="0.35">
      <c r="C7903" t="s">
        <v>9361</v>
      </c>
    </row>
    <row r="7904" spans="3:3" x14ac:dyDescent="0.35">
      <c r="C7904" t="s">
        <v>9362</v>
      </c>
    </row>
    <row r="7905" spans="3:3" x14ac:dyDescent="0.35">
      <c r="C7905" t="s">
        <v>9363</v>
      </c>
    </row>
    <row r="7906" spans="3:3" x14ac:dyDescent="0.35">
      <c r="C7906" t="s">
        <v>9364</v>
      </c>
    </row>
    <row r="7907" spans="3:3" x14ac:dyDescent="0.35">
      <c r="C7907" t="s">
        <v>9365</v>
      </c>
    </row>
    <row r="7908" spans="3:3" x14ac:dyDescent="0.35">
      <c r="C7908" t="s">
        <v>9366</v>
      </c>
    </row>
    <row r="7909" spans="3:3" x14ac:dyDescent="0.35">
      <c r="C7909" t="s">
        <v>9367</v>
      </c>
    </row>
    <row r="7910" spans="3:3" x14ac:dyDescent="0.35">
      <c r="C7910" t="s">
        <v>9368</v>
      </c>
    </row>
    <row r="7911" spans="3:3" x14ac:dyDescent="0.35">
      <c r="C7911" t="s">
        <v>9369</v>
      </c>
    </row>
    <row r="7912" spans="3:3" x14ac:dyDescent="0.35">
      <c r="C7912" t="s">
        <v>9370</v>
      </c>
    </row>
    <row r="7913" spans="3:3" x14ac:dyDescent="0.35">
      <c r="C7913" t="s">
        <v>9371</v>
      </c>
    </row>
    <row r="7914" spans="3:3" x14ac:dyDescent="0.35">
      <c r="C7914" t="s">
        <v>9372</v>
      </c>
    </row>
    <row r="7915" spans="3:3" x14ac:dyDescent="0.35">
      <c r="C7915" t="s">
        <v>9373</v>
      </c>
    </row>
    <row r="7916" spans="3:3" x14ac:dyDescent="0.35">
      <c r="C7916" t="s">
        <v>9374</v>
      </c>
    </row>
    <row r="7917" spans="3:3" x14ac:dyDescent="0.35">
      <c r="C7917" t="s">
        <v>9375</v>
      </c>
    </row>
    <row r="7918" spans="3:3" x14ac:dyDescent="0.35">
      <c r="C7918" t="s">
        <v>9376</v>
      </c>
    </row>
    <row r="7919" spans="3:3" x14ac:dyDescent="0.35">
      <c r="C7919" t="s">
        <v>9377</v>
      </c>
    </row>
    <row r="7920" spans="3:3" x14ac:dyDescent="0.35">
      <c r="C7920" t="s">
        <v>9378</v>
      </c>
    </row>
    <row r="7921" spans="3:3" x14ac:dyDescent="0.35">
      <c r="C7921" t="s">
        <v>9379</v>
      </c>
    </row>
    <row r="7922" spans="3:3" x14ac:dyDescent="0.35">
      <c r="C7922" t="s">
        <v>9380</v>
      </c>
    </row>
    <row r="7923" spans="3:3" x14ac:dyDescent="0.35">
      <c r="C7923" t="s">
        <v>9381</v>
      </c>
    </row>
    <row r="7924" spans="3:3" x14ac:dyDescent="0.35">
      <c r="C7924" t="s">
        <v>9382</v>
      </c>
    </row>
    <row r="7925" spans="3:3" x14ac:dyDescent="0.35">
      <c r="C7925" t="s">
        <v>9383</v>
      </c>
    </row>
    <row r="7926" spans="3:3" x14ac:dyDescent="0.35">
      <c r="C7926" t="s">
        <v>9384</v>
      </c>
    </row>
    <row r="7927" spans="3:3" x14ac:dyDescent="0.35">
      <c r="C7927" t="s">
        <v>9385</v>
      </c>
    </row>
    <row r="7928" spans="3:3" x14ac:dyDescent="0.35">
      <c r="C7928" t="s">
        <v>9386</v>
      </c>
    </row>
    <row r="7929" spans="3:3" x14ac:dyDescent="0.35">
      <c r="C7929" t="s">
        <v>9387</v>
      </c>
    </row>
    <row r="7930" spans="3:3" x14ac:dyDescent="0.35">
      <c r="C7930" t="s">
        <v>9388</v>
      </c>
    </row>
    <row r="7931" spans="3:3" x14ac:dyDescent="0.35">
      <c r="C7931" t="s">
        <v>9389</v>
      </c>
    </row>
    <row r="7932" spans="3:3" x14ac:dyDescent="0.35">
      <c r="C7932" t="s">
        <v>9390</v>
      </c>
    </row>
    <row r="7933" spans="3:3" x14ac:dyDescent="0.35">
      <c r="C7933" t="s">
        <v>9391</v>
      </c>
    </row>
    <row r="7934" spans="3:3" x14ac:dyDescent="0.35">
      <c r="C7934" t="s">
        <v>9392</v>
      </c>
    </row>
    <row r="7935" spans="3:3" x14ac:dyDescent="0.35">
      <c r="C7935" t="s">
        <v>9393</v>
      </c>
    </row>
    <row r="7936" spans="3:3" x14ac:dyDescent="0.35">
      <c r="C7936" t="s">
        <v>9394</v>
      </c>
    </row>
    <row r="7937" spans="3:3" x14ac:dyDescent="0.35">
      <c r="C7937" t="s">
        <v>9395</v>
      </c>
    </row>
    <row r="7938" spans="3:3" x14ac:dyDescent="0.35">
      <c r="C7938" t="s">
        <v>9396</v>
      </c>
    </row>
    <row r="7939" spans="3:3" x14ac:dyDescent="0.35">
      <c r="C7939" t="s">
        <v>9397</v>
      </c>
    </row>
    <row r="7940" spans="3:3" x14ac:dyDescent="0.35">
      <c r="C7940" t="s">
        <v>9398</v>
      </c>
    </row>
    <row r="7941" spans="3:3" x14ac:dyDescent="0.35">
      <c r="C7941" t="s">
        <v>9399</v>
      </c>
    </row>
    <row r="7942" spans="3:3" x14ac:dyDescent="0.35">
      <c r="C7942" t="s">
        <v>9400</v>
      </c>
    </row>
    <row r="7943" spans="3:3" x14ac:dyDescent="0.35">
      <c r="C7943" t="s">
        <v>9401</v>
      </c>
    </row>
    <row r="7944" spans="3:3" x14ac:dyDescent="0.35">
      <c r="C7944" t="s">
        <v>9402</v>
      </c>
    </row>
    <row r="7945" spans="3:3" x14ac:dyDescent="0.35">
      <c r="C7945" t="s">
        <v>9403</v>
      </c>
    </row>
    <row r="7946" spans="3:3" x14ac:dyDescent="0.35">
      <c r="C7946" t="s">
        <v>9404</v>
      </c>
    </row>
    <row r="7947" spans="3:3" x14ac:dyDescent="0.35">
      <c r="C7947" t="s">
        <v>9405</v>
      </c>
    </row>
    <row r="7948" spans="3:3" x14ac:dyDescent="0.35">
      <c r="C7948" t="s">
        <v>9406</v>
      </c>
    </row>
    <row r="7949" spans="3:3" x14ac:dyDescent="0.35">
      <c r="C7949" t="s">
        <v>9407</v>
      </c>
    </row>
    <row r="7950" spans="3:3" x14ac:dyDescent="0.35">
      <c r="C7950" t="s">
        <v>9408</v>
      </c>
    </row>
    <row r="7951" spans="3:3" x14ac:dyDescent="0.35">
      <c r="C7951" t="s">
        <v>9409</v>
      </c>
    </row>
    <row r="7952" spans="3:3" x14ac:dyDescent="0.35">
      <c r="C7952" t="s">
        <v>9410</v>
      </c>
    </row>
    <row r="7953" spans="3:3" x14ac:dyDescent="0.35">
      <c r="C7953" t="s">
        <v>9411</v>
      </c>
    </row>
    <row r="7954" spans="3:3" x14ac:dyDescent="0.35">
      <c r="C7954" t="s">
        <v>9412</v>
      </c>
    </row>
    <row r="7955" spans="3:3" x14ac:dyDescent="0.35">
      <c r="C7955" t="s">
        <v>9413</v>
      </c>
    </row>
    <row r="7956" spans="3:3" x14ac:dyDescent="0.35">
      <c r="C7956" t="s">
        <v>9414</v>
      </c>
    </row>
    <row r="7957" spans="3:3" x14ac:dyDescent="0.35">
      <c r="C7957" t="s">
        <v>9415</v>
      </c>
    </row>
    <row r="7958" spans="3:3" x14ac:dyDescent="0.35">
      <c r="C7958" t="s">
        <v>9416</v>
      </c>
    </row>
    <row r="7959" spans="3:3" x14ac:dyDescent="0.35">
      <c r="C7959" t="s">
        <v>9417</v>
      </c>
    </row>
    <row r="7960" spans="3:3" x14ac:dyDescent="0.35">
      <c r="C7960" t="s">
        <v>9418</v>
      </c>
    </row>
    <row r="7961" spans="3:3" x14ac:dyDescent="0.35">
      <c r="C7961" t="s">
        <v>9419</v>
      </c>
    </row>
    <row r="7962" spans="3:3" x14ac:dyDescent="0.35">
      <c r="C7962" t="s">
        <v>9420</v>
      </c>
    </row>
    <row r="7963" spans="3:3" x14ac:dyDescent="0.35">
      <c r="C7963" t="s">
        <v>9421</v>
      </c>
    </row>
    <row r="7964" spans="3:3" x14ac:dyDescent="0.35">
      <c r="C7964" t="s">
        <v>9422</v>
      </c>
    </row>
    <row r="7965" spans="3:3" x14ac:dyDescent="0.35">
      <c r="C7965" t="s">
        <v>9423</v>
      </c>
    </row>
    <row r="7966" spans="3:3" x14ac:dyDescent="0.35">
      <c r="C7966" t="s">
        <v>9424</v>
      </c>
    </row>
    <row r="7967" spans="3:3" x14ac:dyDescent="0.35">
      <c r="C7967" t="s">
        <v>9425</v>
      </c>
    </row>
    <row r="7968" spans="3:3" x14ac:dyDescent="0.35">
      <c r="C7968" t="s">
        <v>9426</v>
      </c>
    </row>
    <row r="7969" spans="3:3" x14ac:dyDescent="0.35">
      <c r="C7969" t="s">
        <v>9427</v>
      </c>
    </row>
    <row r="7970" spans="3:3" x14ac:dyDescent="0.35">
      <c r="C7970" t="s">
        <v>9428</v>
      </c>
    </row>
    <row r="7971" spans="3:3" x14ac:dyDescent="0.35">
      <c r="C7971" t="s">
        <v>9429</v>
      </c>
    </row>
    <row r="7972" spans="3:3" x14ac:dyDescent="0.35">
      <c r="C7972" t="s">
        <v>9430</v>
      </c>
    </row>
    <row r="7973" spans="3:3" x14ac:dyDescent="0.35">
      <c r="C7973" t="s">
        <v>9431</v>
      </c>
    </row>
    <row r="7974" spans="3:3" x14ac:dyDescent="0.35">
      <c r="C7974" t="s">
        <v>9432</v>
      </c>
    </row>
    <row r="7975" spans="3:3" x14ac:dyDescent="0.35">
      <c r="C7975" t="s">
        <v>9433</v>
      </c>
    </row>
    <row r="7976" spans="3:3" x14ac:dyDescent="0.35">
      <c r="C7976" t="s">
        <v>9434</v>
      </c>
    </row>
    <row r="7977" spans="3:3" x14ac:dyDescent="0.35">
      <c r="C7977" t="s">
        <v>9435</v>
      </c>
    </row>
    <row r="7978" spans="3:3" x14ac:dyDescent="0.35">
      <c r="C7978" t="s">
        <v>9436</v>
      </c>
    </row>
    <row r="7979" spans="3:3" x14ac:dyDescent="0.35">
      <c r="C7979" t="s">
        <v>9437</v>
      </c>
    </row>
    <row r="7980" spans="3:3" x14ac:dyDescent="0.35">
      <c r="C7980" t="s">
        <v>9438</v>
      </c>
    </row>
    <row r="7981" spans="3:3" x14ac:dyDescent="0.35">
      <c r="C7981" t="s">
        <v>9439</v>
      </c>
    </row>
    <row r="7982" spans="3:3" x14ac:dyDescent="0.35">
      <c r="C7982" t="s">
        <v>9440</v>
      </c>
    </row>
    <row r="7983" spans="3:3" x14ac:dyDescent="0.35">
      <c r="C7983" t="s">
        <v>9441</v>
      </c>
    </row>
    <row r="7984" spans="3:3" x14ac:dyDescent="0.35">
      <c r="C7984" t="s">
        <v>9442</v>
      </c>
    </row>
    <row r="7985" spans="3:3" x14ac:dyDescent="0.35">
      <c r="C7985" t="s">
        <v>9443</v>
      </c>
    </row>
    <row r="7986" spans="3:3" x14ac:dyDescent="0.35">
      <c r="C7986" t="s">
        <v>9444</v>
      </c>
    </row>
    <row r="7987" spans="3:3" x14ac:dyDescent="0.35">
      <c r="C7987" t="s">
        <v>9445</v>
      </c>
    </row>
    <row r="7988" spans="3:3" x14ac:dyDescent="0.35">
      <c r="C7988" t="s">
        <v>9446</v>
      </c>
    </row>
    <row r="7989" spans="3:3" x14ac:dyDescent="0.35">
      <c r="C7989" t="s">
        <v>9447</v>
      </c>
    </row>
    <row r="7990" spans="3:3" x14ac:dyDescent="0.35">
      <c r="C7990" t="s">
        <v>9448</v>
      </c>
    </row>
    <row r="7991" spans="3:3" x14ac:dyDescent="0.35">
      <c r="C7991" t="s">
        <v>9449</v>
      </c>
    </row>
    <row r="7992" spans="3:3" x14ac:dyDescent="0.35">
      <c r="C7992" t="s">
        <v>9450</v>
      </c>
    </row>
    <row r="7993" spans="3:3" x14ac:dyDescent="0.35">
      <c r="C7993" t="s">
        <v>9451</v>
      </c>
    </row>
    <row r="7994" spans="3:3" x14ac:dyDescent="0.35">
      <c r="C7994" t="s">
        <v>9452</v>
      </c>
    </row>
    <row r="7995" spans="3:3" x14ac:dyDescent="0.35">
      <c r="C7995" t="s">
        <v>9453</v>
      </c>
    </row>
    <row r="7996" spans="3:3" x14ac:dyDescent="0.35">
      <c r="C7996" t="s">
        <v>9454</v>
      </c>
    </row>
    <row r="7997" spans="3:3" x14ac:dyDescent="0.35">
      <c r="C7997" t="s">
        <v>9455</v>
      </c>
    </row>
    <row r="7998" spans="3:3" x14ac:dyDescent="0.35">
      <c r="C7998" t="s">
        <v>9456</v>
      </c>
    </row>
    <row r="7999" spans="3:3" x14ac:dyDescent="0.35">
      <c r="C7999" t="s">
        <v>9457</v>
      </c>
    </row>
    <row r="8000" spans="3:3" x14ac:dyDescent="0.35">
      <c r="C8000" t="s">
        <v>9458</v>
      </c>
    </row>
    <row r="8001" spans="3:3" x14ac:dyDescent="0.35">
      <c r="C8001" t="s">
        <v>9459</v>
      </c>
    </row>
    <row r="8002" spans="3:3" x14ac:dyDescent="0.35">
      <c r="C8002" t="s">
        <v>9460</v>
      </c>
    </row>
    <row r="8003" spans="3:3" x14ac:dyDescent="0.35">
      <c r="C8003" t="s">
        <v>9461</v>
      </c>
    </row>
    <row r="8004" spans="3:3" x14ac:dyDescent="0.35">
      <c r="C8004" t="s">
        <v>9462</v>
      </c>
    </row>
    <row r="8005" spans="3:3" x14ac:dyDescent="0.35">
      <c r="C8005" t="s">
        <v>9463</v>
      </c>
    </row>
    <row r="8006" spans="3:3" x14ac:dyDescent="0.35">
      <c r="C8006" t="s">
        <v>9464</v>
      </c>
    </row>
    <row r="8007" spans="3:3" x14ac:dyDescent="0.35">
      <c r="C8007" t="s">
        <v>9465</v>
      </c>
    </row>
    <row r="8008" spans="3:3" x14ac:dyDescent="0.35">
      <c r="C8008" t="s">
        <v>9466</v>
      </c>
    </row>
    <row r="8009" spans="3:3" x14ac:dyDescent="0.35">
      <c r="C8009" t="s">
        <v>9467</v>
      </c>
    </row>
    <row r="8010" spans="3:3" x14ac:dyDescent="0.35">
      <c r="C8010" t="s">
        <v>9468</v>
      </c>
    </row>
    <row r="8011" spans="3:3" x14ac:dyDescent="0.35">
      <c r="C8011" t="s">
        <v>9469</v>
      </c>
    </row>
    <row r="8012" spans="3:3" x14ac:dyDescent="0.35">
      <c r="C8012" t="s">
        <v>9470</v>
      </c>
    </row>
    <row r="8013" spans="3:3" x14ac:dyDescent="0.35">
      <c r="C8013" t="s">
        <v>9471</v>
      </c>
    </row>
    <row r="8014" spans="3:3" x14ac:dyDescent="0.35">
      <c r="C8014" t="s">
        <v>9472</v>
      </c>
    </row>
    <row r="8015" spans="3:3" x14ac:dyDescent="0.35">
      <c r="C8015" t="s">
        <v>9473</v>
      </c>
    </row>
    <row r="8016" spans="3:3" x14ac:dyDescent="0.35">
      <c r="C8016" t="s">
        <v>9474</v>
      </c>
    </row>
    <row r="8017" spans="3:3" x14ac:dyDescent="0.35">
      <c r="C8017" t="s">
        <v>9475</v>
      </c>
    </row>
    <row r="8018" spans="3:3" x14ac:dyDescent="0.35">
      <c r="C8018" t="s">
        <v>9476</v>
      </c>
    </row>
    <row r="8019" spans="3:3" x14ac:dyDescent="0.35">
      <c r="C8019" t="s">
        <v>9477</v>
      </c>
    </row>
    <row r="8020" spans="3:3" x14ac:dyDescent="0.35">
      <c r="C8020" t="s">
        <v>9478</v>
      </c>
    </row>
    <row r="8021" spans="3:3" x14ac:dyDescent="0.35">
      <c r="C8021" t="s">
        <v>9479</v>
      </c>
    </row>
    <row r="8022" spans="3:3" x14ac:dyDescent="0.35">
      <c r="C8022" t="s">
        <v>9480</v>
      </c>
    </row>
    <row r="8023" spans="3:3" x14ac:dyDescent="0.35">
      <c r="C8023" t="s">
        <v>9481</v>
      </c>
    </row>
    <row r="8024" spans="3:3" x14ac:dyDescent="0.35">
      <c r="C8024" t="s">
        <v>9482</v>
      </c>
    </row>
    <row r="8025" spans="3:3" x14ac:dyDescent="0.35">
      <c r="C8025" t="s">
        <v>9483</v>
      </c>
    </row>
    <row r="8026" spans="3:3" x14ac:dyDescent="0.35">
      <c r="C8026" t="s">
        <v>9484</v>
      </c>
    </row>
    <row r="8027" spans="3:3" x14ac:dyDescent="0.35">
      <c r="C8027" t="s">
        <v>9485</v>
      </c>
    </row>
    <row r="8028" spans="3:3" x14ac:dyDescent="0.35">
      <c r="C8028" t="s">
        <v>9486</v>
      </c>
    </row>
    <row r="8029" spans="3:3" x14ac:dyDescent="0.35">
      <c r="C8029" t="s">
        <v>9487</v>
      </c>
    </row>
    <row r="8030" spans="3:3" x14ac:dyDescent="0.35">
      <c r="C8030" t="s">
        <v>9488</v>
      </c>
    </row>
    <row r="8031" spans="3:3" x14ac:dyDescent="0.35">
      <c r="C8031" t="s">
        <v>9489</v>
      </c>
    </row>
    <row r="8032" spans="3:3" x14ac:dyDescent="0.35">
      <c r="C8032" t="s">
        <v>9490</v>
      </c>
    </row>
    <row r="8033" spans="3:3" x14ac:dyDescent="0.35">
      <c r="C8033" t="s">
        <v>9491</v>
      </c>
    </row>
    <row r="8034" spans="3:3" x14ac:dyDescent="0.35">
      <c r="C8034" t="s">
        <v>9492</v>
      </c>
    </row>
    <row r="8035" spans="3:3" x14ac:dyDescent="0.35">
      <c r="C8035" t="s">
        <v>9493</v>
      </c>
    </row>
    <row r="8036" spans="3:3" x14ac:dyDescent="0.35">
      <c r="C8036" t="s">
        <v>9494</v>
      </c>
    </row>
    <row r="8037" spans="3:3" x14ac:dyDescent="0.35">
      <c r="C8037" t="s">
        <v>9495</v>
      </c>
    </row>
    <row r="8038" spans="3:3" x14ac:dyDescent="0.35">
      <c r="C8038" t="s">
        <v>9496</v>
      </c>
    </row>
    <row r="8039" spans="3:3" x14ac:dyDescent="0.35">
      <c r="C8039" t="s">
        <v>9497</v>
      </c>
    </row>
    <row r="8040" spans="3:3" x14ac:dyDescent="0.35">
      <c r="C8040" t="s">
        <v>9498</v>
      </c>
    </row>
    <row r="8041" spans="3:3" x14ac:dyDescent="0.35">
      <c r="C8041" t="s">
        <v>9499</v>
      </c>
    </row>
    <row r="8042" spans="3:3" x14ac:dyDescent="0.35">
      <c r="C8042" t="s">
        <v>9500</v>
      </c>
    </row>
    <row r="8043" spans="3:3" x14ac:dyDescent="0.35">
      <c r="C8043" t="s">
        <v>9501</v>
      </c>
    </row>
    <row r="8044" spans="3:3" x14ac:dyDescent="0.35">
      <c r="C8044" t="s">
        <v>9502</v>
      </c>
    </row>
    <row r="8045" spans="3:3" x14ac:dyDescent="0.35">
      <c r="C8045" t="s">
        <v>9503</v>
      </c>
    </row>
    <row r="8046" spans="3:3" x14ac:dyDescent="0.35">
      <c r="C8046" t="s">
        <v>9504</v>
      </c>
    </row>
    <row r="8047" spans="3:3" x14ac:dyDescent="0.35">
      <c r="C8047" t="s">
        <v>9505</v>
      </c>
    </row>
    <row r="8048" spans="3:3" x14ac:dyDescent="0.35">
      <c r="C8048" t="s">
        <v>9506</v>
      </c>
    </row>
    <row r="8049" spans="3:3" x14ac:dyDescent="0.35">
      <c r="C8049" t="s">
        <v>9507</v>
      </c>
    </row>
    <row r="8050" spans="3:3" x14ac:dyDescent="0.35">
      <c r="C8050" t="s">
        <v>9508</v>
      </c>
    </row>
    <row r="8051" spans="3:3" x14ac:dyDescent="0.35">
      <c r="C8051" t="s">
        <v>9509</v>
      </c>
    </row>
    <row r="8052" spans="3:3" x14ac:dyDescent="0.35">
      <c r="C8052" t="s">
        <v>9510</v>
      </c>
    </row>
    <row r="8053" spans="3:3" x14ac:dyDescent="0.35">
      <c r="C8053" t="s">
        <v>9511</v>
      </c>
    </row>
    <row r="8054" spans="3:3" x14ac:dyDescent="0.35">
      <c r="C8054" t="s">
        <v>9512</v>
      </c>
    </row>
    <row r="8055" spans="3:3" x14ac:dyDescent="0.35">
      <c r="C8055" t="s">
        <v>9513</v>
      </c>
    </row>
    <row r="8056" spans="3:3" x14ac:dyDescent="0.35">
      <c r="C8056" t="s">
        <v>9514</v>
      </c>
    </row>
    <row r="8057" spans="3:3" x14ac:dyDescent="0.35">
      <c r="C8057" t="s">
        <v>9515</v>
      </c>
    </row>
    <row r="8058" spans="3:3" x14ac:dyDescent="0.35">
      <c r="C8058" t="s">
        <v>9516</v>
      </c>
    </row>
    <row r="8059" spans="3:3" x14ac:dyDescent="0.35">
      <c r="C8059" t="s">
        <v>9517</v>
      </c>
    </row>
    <row r="8060" spans="3:3" x14ac:dyDescent="0.35">
      <c r="C8060" t="s">
        <v>9518</v>
      </c>
    </row>
    <row r="8061" spans="3:3" x14ac:dyDescent="0.35">
      <c r="C8061" t="s">
        <v>9519</v>
      </c>
    </row>
    <row r="8062" spans="3:3" x14ac:dyDescent="0.35">
      <c r="C8062" t="s">
        <v>9520</v>
      </c>
    </row>
    <row r="8063" spans="3:3" x14ac:dyDescent="0.35">
      <c r="C8063" t="s">
        <v>9521</v>
      </c>
    </row>
    <row r="8064" spans="3:3" x14ac:dyDescent="0.35">
      <c r="C8064" t="s">
        <v>9522</v>
      </c>
    </row>
    <row r="8065" spans="3:3" x14ac:dyDescent="0.35">
      <c r="C8065" t="s">
        <v>9523</v>
      </c>
    </row>
    <row r="8066" spans="3:3" x14ac:dyDescent="0.35">
      <c r="C8066" t="s">
        <v>9524</v>
      </c>
    </row>
    <row r="8067" spans="3:3" x14ac:dyDescent="0.35">
      <c r="C8067" t="s">
        <v>9525</v>
      </c>
    </row>
    <row r="8068" spans="3:3" x14ac:dyDescent="0.35">
      <c r="C8068" t="s">
        <v>9526</v>
      </c>
    </row>
    <row r="8069" spans="3:3" x14ac:dyDescent="0.35">
      <c r="C8069" t="s">
        <v>9527</v>
      </c>
    </row>
    <row r="8070" spans="3:3" x14ac:dyDescent="0.35">
      <c r="C8070" t="s">
        <v>9528</v>
      </c>
    </row>
    <row r="8071" spans="3:3" x14ac:dyDescent="0.35">
      <c r="C8071" t="s">
        <v>9529</v>
      </c>
    </row>
    <row r="8072" spans="3:3" x14ac:dyDescent="0.35">
      <c r="C8072" t="s">
        <v>9530</v>
      </c>
    </row>
    <row r="8073" spans="3:3" x14ac:dyDescent="0.35">
      <c r="C8073" t="s">
        <v>9531</v>
      </c>
    </row>
    <row r="8074" spans="3:3" x14ac:dyDescent="0.35">
      <c r="C8074" t="s">
        <v>9532</v>
      </c>
    </row>
    <row r="8075" spans="3:3" x14ac:dyDescent="0.35">
      <c r="C8075" t="s">
        <v>9533</v>
      </c>
    </row>
    <row r="8076" spans="3:3" x14ac:dyDescent="0.35">
      <c r="C8076" t="s">
        <v>9534</v>
      </c>
    </row>
    <row r="8077" spans="3:3" x14ac:dyDescent="0.35">
      <c r="C8077" t="s">
        <v>9535</v>
      </c>
    </row>
    <row r="8078" spans="3:3" x14ac:dyDescent="0.35">
      <c r="C8078" t="s">
        <v>9536</v>
      </c>
    </row>
    <row r="8079" spans="3:3" x14ac:dyDescent="0.35">
      <c r="C8079" t="s">
        <v>9537</v>
      </c>
    </row>
    <row r="8080" spans="3:3" x14ac:dyDescent="0.35">
      <c r="C8080" t="s">
        <v>9538</v>
      </c>
    </row>
    <row r="8081" spans="3:3" x14ac:dyDescent="0.35">
      <c r="C8081" t="s">
        <v>9539</v>
      </c>
    </row>
    <row r="8082" spans="3:3" x14ac:dyDescent="0.35">
      <c r="C8082" t="s">
        <v>9540</v>
      </c>
    </row>
    <row r="8083" spans="3:3" x14ac:dyDescent="0.35">
      <c r="C8083" t="s">
        <v>9541</v>
      </c>
    </row>
    <row r="8084" spans="3:3" x14ac:dyDescent="0.35">
      <c r="C8084" t="s">
        <v>9542</v>
      </c>
    </row>
    <row r="8085" spans="3:3" x14ac:dyDescent="0.35">
      <c r="C8085" t="s">
        <v>9543</v>
      </c>
    </row>
    <row r="8086" spans="3:3" x14ac:dyDescent="0.35">
      <c r="C8086" t="s">
        <v>9544</v>
      </c>
    </row>
    <row r="8087" spans="3:3" x14ac:dyDescent="0.35">
      <c r="C8087" t="s">
        <v>9545</v>
      </c>
    </row>
    <row r="8088" spans="3:3" x14ac:dyDescent="0.35">
      <c r="C8088" t="s">
        <v>9546</v>
      </c>
    </row>
    <row r="8089" spans="3:3" x14ac:dyDescent="0.35">
      <c r="C8089" t="s">
        <v>9547</v>
      </c>
    </row>
    <row r="8090" spans="3:3" x14ac:dyDescent="0.35">
      <c r="C8090" t="s">
        <v>9548</v>
      </c>
    </row>
    <row r="8091" spans="3:3" x14ac:dyDescent="0.35">
      <c r="C8091" t="s">
        <v>9549</v>
      </c>
    </row>
    <row r="8092" spans="3:3" x14ac:dyDescent="0.35">
      <c r="C8092" t="s">
        <v>9550</v>
      </c>
    </row>
    <row r="8093" spans="3:3" x14ac:dyDescent="0.35">
      <c r="C8093" t="s">
        <v>9551</v>
      </c>
    </row>
    <row r="8094" spans="3:3" x14ac:dyDescent="0.35">
      <c r="C8094" t="s">
        <v>9552</v>
      </c>
    </row>
    <row r="8095" spans="3:3" x14ac:dyDescent="0.35">
      <c r="C8095" t="s">
        <v>9553</v>
      </c>
    </row>
    <row r="8096" spans="3:3" x14ac:dyDescent="0.35">
      <c r="C8096" t="s">
        <v>9554</v>
      </c>
    </row>
    <row r="8097" spans="3:3" x14ac:dyDescent="0.35">
      <c r="C8097" t="s">
        <v>9555</v>
      </c>
    </row>
    <row r="8098" spans="3:3" x14ac:dyDescent="0.35">
      <c r="C8098" t="s">
        <v>9556</v>
      </c>
    </row>
    <row r="8099" spans="3:3" x14ac:dyDescent="0.35">
      <c r="C8099" t="s">
        <v>9557</v>
      </c>
    </row>
    <row r="8100" spans="3:3" x14ac:dyDescent="0.35">
      <c r="C8100" t="s">
        <v>9558</v>
      </c>
    </row>
    <row r="8101" spans="3:3" x14ac:dyDescent="0.35">
      <c r="C8101" t="s">
        <v>9559</v>
      </c>
    </row>
    <row r="8102" spans="3:3" x14ac:dyDescent="0.35">
      <c r="C8102" t="s">
        <v>9560</v>
      </c>
    </row>
    <row r="8103" spans="3:3" x14ac:dyDescent="0.35">
      <c r="C8103" t="s">
        <v>9561</v>
      </c>
    </row>
    <row r="8104" spans="3:3" x14ac:dyDescent="0.35">
      <c r="C8104" t="s">
        <v>9562</v>
      </c>
    </row>
    <row r="8105" spans="3:3" x14ac:dyDescent="0.35">
      <c r="C8105" t="s">
        <v>9563</v>
      </c>
    </row>
    <row r="8106" spans="3:3" x14ac:dyDescent="0.35">
      <c r="C8106" t="s">
        <v>9564</v>
      </c>
    </row>
    <row r="8107" spans="3:3" x14ac:dyDescent="0.35">
      <c r="C8107" t="s">
        <v>9565</v>
      </c>
    </row>
    <row r="8108" spans="3:3" x14ac:dyDescent="0.35">
      <c r="C8108" t="s">
        <v>9566</v>
      </c>
    </row>
    <row r="8109" spans="3:3" x14ac:dyDescent="0.35">
      <c r="C8109" t="s">
        <v>9567</v>
      </c>
    </row>
    <row r="8110" spans="3:3" x14ac:dyDescent="0.35">
      <c r="C8110" t="s">
        <v>9568</v>
      </c>
    </row>
    <row r="8111" spans="3:3" x14ac:dyDescent="0.35">
      <c r="C8111" t="s">
        <v>9569</v>
      </c>
    </row>
    <row r="8112" spans="3:3" x14ac:dyDescent="0.35">
      <c r="C8112" t="s">
        <v>9570</v>
      </c>
    </row>
    <row r="8113" spans="3:3" x14ac:dyDescent="0.35">
      <c r="C8113" t="s">
        <v>9571</v>
      </c>
    </row>
    <row r="8114" spans="3:3" x14ac:dyDescent="0.35">
      <c r="C8114" t="s">
        <v>9572</v>
      </c>
    </row>
    <row r="8115" spans="3:3" x14ac:dyDescent="0.35">
      <c r="C8115" t="s">
        <v>9573</v>
      </c>
    </row>
    <row r="8116" spans="3:3" x14ac:dyDescent="0.35">
      <c r="C8116" t="s">
        <v>9574</v>
      </c>
    </row>
    <row r="8117" spans="3:3" x14ac:dyDescent="0.35">
      <c r="C8117" t="s">
        <v>9575</v>
      </c>
    </row>
    <row r="8118" spans="3:3" x14ac:dyDescent="0.35">
      <c r="C8118" t="s">
        <v>9576</v>
      </c>
    </row>
    <row r="8119" spans="3:3" x14ac:dyDescent="0.35">
      <c r="C8119" t="s">
        <v>9577</v>
      </c>
    </row>
    <row r="8120" spans="3:3" x14ac:dyDescent="0.35">
      <c r="C8120" t="s">
        <v>9578</v>
      </c>
    </row>
    <row r="8121" spans="3:3" x14ac:dyDescent="0.35">
      <c r="C8121" t="s">
        <v>9579</v>
      </c>
    </row>
    <row r="8122" spans="3:3" x14ac:dyDescent="0.35">
      <c r="C8122" t="s">
        <v>9580</v>
      </c>
    </row>
    <row r="8123" spans="3:3" x14ac:dyDescent="0.35">
      <c r="C8123" t="s">
        <v>9581</v>
      </c>
    </row>
    <row r="8124" spans="3:3" x14ac:dyDescent="0.35">
      <c r="C8124" t="s">
        <v>9582</v>
      </c>
    </row>
    <row r="8125" spans="3:3" x14ac:dyDescent="0.35">
      <c r="C8125" t="s">
        <v>9583</v>
      </c>
    </row>
    <row r="8126" spans="3:3" x14ac:dyDescent="0.35">
      <c r="C8126" t="s">
        <v>9584</v>
      </c>
    </row>
    <row r="8127" spans="3:3" x14ac:dyDescent="0.35">
      <c r="C8127" t="s">
        <v>9585</v>
      </c>
    </row>
    <row r="8128" spans="3:3" x14ac:dyDescent="0.35">
      <c r="C8128" t="s">
        <v>9586</v>
      </c>
    </row>
    <row r="8129" spans="3:3" x14ac:dyDescent="0.35">
      <c r="C8129" t="s">
        <v>9587</v>
      </c>
    </row>
    <row r="8130" spans="3:3" x14ac:dyDescent="0.35">
      <c r="C8130" t="s">
        <v>9588</v>
      </c>
    </row>
    <row r="8131" spans="3:3" x14ac:dyDescent="0.35">
      <c r="C8131" t="s">
        <v>9589</v>
      </c>
    </row>
    <row r="8132" spans="3:3" x14ac:dyDescent="0.35">
      <c r="C8132" t="s">
        <v>9590</v>
      </c>
    </row>
    <row r="8133" spans="3:3" x14ac:dyDescent="0.35">
      <c r="C8133" t="s">
        <v>9591</v>
      </c>
    </row>
    <row r="8134" spans="3:3" x14ac:dyDescent="0.35">
      <c r="C8134" t="s">
        <v>9592</v>
      </c>
    </row>
    <row r="8135" spans="3:3" x14ac:dyDescent="0.35">
      <c r="C8135" t="s">
        <v>9593</v>
      </c>
    </row>
    <row r="8136" spans="3:3" x14ac:dyDescent="0.35">
      <c r="C8136" t="s">
        <v>9594</v>
      </c>
    </row>
    <row r="8137" spans="3:3" x14ac:dyDescent="0.35">
      <c r="C8137" t="s">
        <v>9595</v>
      </c>
    </row>
    <row r="8138" spans="3:3" x14ac:dyDescent="0.35">
      <c r="C8138" t="s">
        <v>9596</v>
      </c>
    </row>
    <row r="8139" spans="3:3" x14ac:dyDescent="0.35">
      <c r="C8139" t="s">
        <v>9597</v>
      </c>
    </row>
    <row r="8140" spans="3:3" x14ac:dyDescent="0.35">
      <c r="C8140" t="s">
        <v>9598</v>
      </c>
    </row>
    <row r="8141" spans="3:3" x14ac:dyDescent="0.35">
      <c r="C8141" t="s">
        <v>9599</v>
      </c>
    </row>
    <row r="8142" spans="3:3" x14ac:dyDescent="0.35">
      <c r="C8142" t="s">
        <v>9600</v>
      </c>
    </row>
    <row r="8143" spans="3:3" x14ac:dyDescent="0.35">
      <c r="C8143" t="s">
        <v>9601</v>
      </c>
    </row>
    <row r="8144" spans="3:3" x14ac:dyDescent="0.35">
      <c r="C8144" t="s">
        <v>9602</v>
      </c>
    </row>
    <row r="8145" spans="3:3" x14ac:dyDescent="0.35">
      <c r="C8145" t="s">
        <v>9603</v>
      </c>
    </row>
    <row r="8146" spans="3:3" x14ac:dyDescent="0.35">
      <c r="C8146" t="s">
        <v>9604</v>
      </c>
    </row>
    <row r="8147" spans="3:3" x14ac:dyDescent="0.35">
      <c r="C8147" t="s">
        <v>9605</v>
      </c>
    </row>
    <row r="8148" spans="3:3" x14ac:dyDescent="0.35">
      <c r="C8148" t="s">
        <v>9606</v>
      </c>
    </row>
    <row r="8149" spans="3:3" x14ac:dyDescent="0.35">
      <c r="C8149" t="s">
        <v>9607</v>
      </c>
    </row>
    <row r="8150" spans="3:3" x14ac:dyDescent="0.35">
      <c r="C8150" t="s">
        <v>9608</v>
      </c>
    </row>
    <row r="8151" spans="3:3" x14ac:dyDescent="0.35">
      <c r="C8151" t="s">
        <v>9609</v>
      </c>
    </row>
    <row r="8152" spans="3:3" x14ac:dyDescent="0.35">
      <c r="C8152" t="s">
        <v>9610</v>
      </c>
    </row>
    <row r="8153" spans="3:3" x14ac:dyDescent="0.35">
      <c r="C8153" t="s">
        <v>9611</v>
      </c>
    </row>
    <row r="8154" spans="3:3" x14ac:dyDescent="0.35">
      <c r="C8154" t="s">
        <v>9612</v>
      </c>
    </row>
    <row r="8155" spans="3:3" x14ac:dyDescent="0.35">
      <c r="C8155" t="s">
        <v>9613</v>
      </c>
    </row>
    <row r="8156" spans="3:3" x14ac:dyDescent="0.35">
      <c r="C8156" t="s">
        <v>9614</v>
      </c>
    </row>
    <row r="8157" spans="3:3" x14ac:dyDescent="0.35">
      <c r="C8157" t="s">
        <v>9615</v>
      </c>
    </row>
    <row r="8158" spans="3:3" x14ac:dyDescent="0.35">
      <c r="C8158" t="s">
        <v>9616</v>
      </c>
    </row>
    <row r="8159" spans="3:3" x14ac:dyDescent="0.35">
      <c r="C8159" t="s">
        <v>9617</v>
      </c>
    </row>
    <row r="8160" spans="3:3" x14ac:dyDescent="0.35">
      <c r="C8160" t="s">
        <v>9618</v>
      </c>
    </row>
    <row r="8161" spans="3:3" x14ac:dyDescent="0.35">
      <c r="C8161" t="s">
        <v>9619</v>
      </c>
    </row>
    <row r="8162" spans="3:3" x14ac:dyDescent="0.35">
      <c r="C8162" t="s">
        <v>9620</v>
      </c>
    </row>
    <row r="8163" spans="3:3" x14ac:dyDescent="0.35">
      <c r="C8163" t="s">
        <v>9621</v>
      </c>
    </row>
    <row r="8164" spans="3:3" x14ac:dyDescent="0.35">
      <c r="C8164" t="s">
        <v>9622</v>
      </c>
    </row>
    <row r="8165" spans="3:3" x14ac:dyDescent="0.35">
      <c r="C8165" t="s">
        <v>9623</v>
      </c>
    </row>
    <row r="8166" spans="3:3" x14ac:dyDescent="0.35">
      <c r="C8166" t="s">
        <v>9624</v>
      </c>
    </row>
    <row r="8167" spans="3:3" x14ac:dyDescent="0.35">
      <c r="C8167" t="s">
        <v>9625</v>
      </c>
    </row>
    <row r="8168" spans="3:3" x14ac:dyDescent="0.35">
      <c r="C8168" t="s">
        <v>9626</v>
      </c>
    </row>
    <row r="8169" spans="3:3" x14ac:dyDescent="0.35">
      <c r="C8169" t="s">
        <v>9627</v>
      </c>
    </row>
    <row r="8170" spans="3:3" x14ac:dyDescent="0.35">
      <c r="C8170" t="s">
        <v>9628</v>
      </c>
    </row>
    <row r="8171" spans="3:3" x14ac:dyDescent="0.35">
      <c r="C8171" t="s">
        <v>9629</v>
      </c>
    </row>
    <row r="8172" spans="3:3" x14ac:dyDescent="0.35">
      <c r="C8172" t="s">
        <v>9630</v>
      </c>
    </row>
    <row r="8173" spans="3:3" x14ac:dyDescent="0.35">
      <c r="C8173" t="s">
        <v>9631</v>
      </c>
    </row>
    <row r="8174" spans="3:3" x14ac:dyDescent="0.35">
      <c r="C8174" t="s">
        <v>9632</v>
      </c>
    </row>
    <row r="8175" spans="3:3" x14ac:dyDescent="0.35">
      <c r="C8175" t="s">
        <v>9633</v>
      </c>
    </row>
    <row r="8176" spans="3:3" x14ac:dyDescent="0.35">
      <c r="C8176" t="s">
        <v>9634</v>
      </c>
    </row>
    <row r="8177" spans="3:3" x14ac:dyDescent="0.35">
      <c r="C8177" t="s">
        <v>9635</v>
      </c>
    </row>
    <row r="8178" spans="3:3" x14ac:dyDescent="0.35">
      <c r="C8178" t="s">
        <v>9636</v>
      </c>
    </row>
    <row r="8179" spans="3:3" x14ac:dyDescent="0.35">
      <c r="C8179" t="s">
        <v>9637</v>
      </c>
    </row>
    <row r="8180" spans="3:3" x14ac:dyDescent="0.35">
      <c r="C8180" t="s">
        <v>9638</v>
      </c>
    </row>
    <row r="8181" spans="3:3" x14ac:dyDescent="0.35">
      <c r="C8181" t="s">
        <v>9639</v>
      </c>
    </row>
    <row r="8182" spans="3:3" x14ac:dyDescent="0.35">
      <c r="C8182" t="s">
        <v>9640</v>
      </c>
    </row>
    <row r="8183" spans="3:3" x14ac:dyDescent="0.35">
      <c r="C8183" t="s">
        <v>9641</v>
      </c>
    </row>
    <row r="8184" spans="3:3" x14ac:dyDescent="0.35">
      <c r="C8184" t="s">
        <v>9642</v>
      </c>
    </row>
    <row r="8185" spans="3:3" x14ac:dyDescent="0.35">
      <c r="C8185" t="s">
        <v>9643</v>
      </c>
    </row>
    <row r="8186" spans="3:3" x14ac:dyDescent="0.35">
      <c r="C8186" t="s">
        <v>9644</v>
      </c>
    </row>
    <row r="8187" spans="3:3" x14ac:dyDescent="0.35">
      <c r="C8187" t="s">
        <v>9645</v>
      </c>
    </row>
    <row r="8188" spans="3:3" x14ac:dyDescent="0.35">
      <c r="C8188" t="s">
        <v>9646</v>
      </c>
    </row>
    <row r="8189" spans="3:3" x14ac:dyDescent="0.35">
      <c r="C8189" t="s">
        <v>9647</v>
      </c>
    </row>
    <row r="8190" spans="3:3" x14ac:dyDescent="0.35">
      <c r="C8190" t="s">
        <v>9648</v>
      </c>
    </row>
    <row r="8191" spans="3:3" x14ac:dyDescent="0.35">
      <c r="C8191" t="s">
        <v>9649</v>
      </c>
    </row>
    <row r="8192" spans="3:3" x14ac:dyDescent="0.35">
      <c r="C8192" t="s">
        <v>9650</v>
      </c>
    </row>
    <row r="8193" spans="3:3" x14ac:dyDescent="0.35">
      <c r="C8193" t="s">
        <v>9651</v>
      </c>
    </row>
    <row r="8194" spans="3:3" x14ac:dyDescent="0.35">
      <c r="C8194" t="s">
        <v>9652</v>
      </c>
    </row>
    <row r="8195" spans="3:3" x14ac:dyDescent="0.35">
      <c r="C8195" t="s">
        <v>9653</v>
      </c>
    </row>
    <row r="8196" spans="3:3" x14ac:dyDescent="0.35">
      <c r="C8196" t="s">
        <v>9654</v>
      </c>
    </row>
    <row r="8197" spans="3:3" x14ac:dyDescent="0.35">
      <c r="C8197" t="s">
        <v>9655</v>
      </c>
    </row>
    <row r="8198" spans="3:3" x14ac:dyDescent="0.35">
      <c r="C8198" t="s">
        <v>9656</v>
      </c>
    </row>
    <row r="8199" spans="3:3" x14ac:dyDescent="0.35">
      <c r="C8199" t="s">
        <v>9657</v>
      </c>
    </row>
    <row r="8200" spans="3:3" x14ac:dyDescent="0.35">
      <c r="C8200" t="s">
        <v>9658</v>
      </c>
    </row>
    <row r="8201" spans="3:3" x14ac:dyDescent="0.35">
      <c r="C8201" t="s">
        <v>9659</v>
      </c>
    </row>
    <row r="8202" spans="3:3" x14ac:dyDescent="0.35">
      <c r="C8202" t="s">
        <v>9660</v>
      </c>
    </row>
    <row r="8203" spans="3:3" x14ac:dyDescent="0.35">
      <c r="C8203" t="s">
        <v>9661</v>
      </c>
    </row>
    <row r="8204" spans="3:3" x14ac:dyDescent="0.35">
      <c r="C8204" t="s">
        <v>9662</v>
      </c>
    </row>
    <row r="8205" spans="3:3" x14ac:dyDescent="0.35">
      <c r="C8205" t="s">
        <v>9663</v>
      </c>
    </row>
    <row r="8206" spans="3:3" x14ac:dyDescent="0.35">
      <c r="C8206" t="s">
        <v>9664</v>
      </c>
    </row>
    <row r="8207" spans="3:3" x14ac:dyDescent="0.35">
      <c r="C8207" t="s">
        <v>9665</v>
      </c>
    </row>
    <row r="8208" spans="3:3" x14ac:dyDescent="0.35">
      <c r="C8208" t="s">
        <v>9666</v>
      </c>
    </row>
    <row r="8209" spans="3:3" x14ac:dyDescent="0.35">
      <c r="C8209" t="s">
        <v>9667</v>
      </c>
    </row>
    <row r="8210" spans="3:3" x14ac:dyDescent="0.35">
      <c r="C8210" t="s">
        <v>9668</v>
      </c>
    </row>
    <row r="8211" spans="3:3" x14ac:dyDescent="0.35">
      <c r="C8211" t="s">
        <v>9669</v>
      </c>
    </row>
    <row r="8212" spans="3:3" x14ac:dyDescent="0.35">
      <c r="C8212" t="s">
        <v>9670</v>
      </c>
    </row>
    <row r="8213" spans="3:3" x14ac:dyDescent="0.35">
      <c r="C8213" t="s">
        <v>9671</v>
      </c>
    </row>
    <row r="8214" spans="3:3" x14ac:dyDescent="0.35">
      <c r="C8214" t="s">
        <v>9672</v>
      </c>
    </row>
    <row r="8215" spans="3:3" x14ac:dyDescent="0.35">
      <c r="C8215" t="s">
        <v>9673</v>
      </c>
    </row>
    <row r="8216" spans="3:3" x14ac:dyDescent="0.35">
      <c r="C8216" t="s">
        <v>9674</v>
      </c>
    </row>
    <row r="8217" spans="3:3" x14ac:dyDescent="0.35">
      <c r="C8217" t="s">
        <v>9675</v>
      </c>
    </row>
    <row r="8218" spans="3:3" x14ac:dyDescent="0.35">
      <c r="C8218" t="s">
        <v>9676</v>
      </c>
    </row>
    <row r="8219" spans="3:3" x14ac:dyDescent="0.35">
      <c r="C8219" t="s">
        <v>9677</v>
      </c>
    </row>
    <row r="8220" spans="3:3" x14ac:dyDescent="0.35">
      <c r="C8220" t="s">
        <v>9678</v>
      </c>
    </row>
    <row r="8221" spans="3:3" x14ac:dyDescent="0.35">
      <c r="C8221" t="s">
        <v>9679</v>
      </c>
    </row>
    <row r="8222" spans="3:3" x14ac:dyDescent="0.35">
      <c r="C8222" t="s">
        <v>9680</v>
      </c>
    </row>
    <row r="8223" spans="3:3" x14ac:dyDescent="0.35">
      <c r="C8223" t="s">
        <v>9681</v>
      </c>
    </row>
    <row r="8224" spans="3:3" x14ac:dyDescent="0.35">
      <c r="C8224" t="s">
        <v>9682</v>
      </c>
    </row>
    <row r="8225" spans="3:3" x14ac:dyDescent="0.35">
      <c r="C8225" t="s">
        <v>9683</v>
      </c>
    </row>
    <row r="8226" spans="3:3" x14ac:dyDescent="0.35">
      <c r="C8226" t="s">
        <v>9684</v>
      </c>
    </row>
    <row r="8227" spans="3:3" x14ac:dyDescent="0.35">
      <c r="C8227" t="s">
        <v>9685</v>
      </c>
    </row>
    <row r="8228" spans="3:3" x14ac:dyDescent="0.35">
      <c r="C8228" t="s">
        <v>9686</v>
      </c>
    </row>
    <row r="8229" spans="3:3" x14ac:dyDescent="0.35">
      <c r="C8229" t="s">
        <v>9687</v>
      </c>
    </row>
    <row r="8230" spans="3:3" x14ac:dyDescent="0.35">
      <c r="C8230" t="s">
        <v>9688</v>
      </c>
    </row>
    <row r="8231" spans="3:3" x14ac:dyDescent="0.35">
      <c r="C8231" t="s">
        <v>9689</v>
      </c>
    </row>
    <row r="8232" spans="3:3" x14ac:dyDescent="0.35">
      <c r="C8232" t="s">
        <v>9690</v>
      </c>
    </row>
    <row r="8233" spans="3:3" x14ac:dyDescent="0.35">
      <c r="C8233" t="s">
        <v>9691</v>
      </c>
    </row>
    <row r="8234" spans="3:3" x14ac:dyDescent="0.35">
      <c r="C8234" t="s">
        <v>9692</v>
      </c>
    </row>
    <row r="8235" spans="3:3" x14ac:dyDescent="0.35">
      <c r="C8235" t="s">
        <v>9693</v>
      </c>
    </row>
    <row r="8236" spans="3:3" x14ac:dyDescent="0.35">
      <c r="C8236" t="s">
        <v>9694</v>
      </c>
    </row>
    <row r="8237" spans="3:3" x14ac:dyDescent="0.35">
      <c r="C8237" t="s">
        <v>9695</v>
      </c>
    </row>
    <row r="8238" spans="3:3" x14ac:dyDescent="0.35">
      <c r="C8238" t="s">
        <v>9696</v>
      </c>
    </row>
    <row r="8239" spans="3:3" x14ac:dyDescent="0.35">
      <c r="C8239" t="s">
        <v>9697</v>
      </c>
    </row>
    <row r="8240" spans="3:3" x14ac:dyDescent="0.35">
      <c r="C8240" t="s">
        <v>9698</v>
      </c>
    </row>
    <row r="8241" spans="3:3" x14ac:dyDescent="0.35">
      <c r="C8241" t="s">
        <v>9699</v>
      </c>
    </row>
    <row r="8242" spans="3:3" x14ac:dyDescent="0.35">
      <c r="C8242" t="s">
        <v>9700</v>
      </c>
    </row>
    <row r="8243" spans="3:3" x14ac:dyDescent="0.35">
      <c r="C8243" t="s">
        <v>9701</v>
      </c>
    </row>
    <row r="8244" spans="3:3" x14ac:dyDescent="0.35">
      <c r="C8244" t="s">
        <v>9702</v>
      </c>
    </row>
    <row r="8245" spans="3:3" x14ac:dyDescent="0.35">
      <c r="C8245" t="s">
        <v>9703</v>
      </c>
    </row>
    <row r="8246" spans="3:3" x14ac:dyDescent="0.35">
      <c r="C8246" t="s">
        <v>9704</v>
      </c>
    </row>
    <row r="8247" spans="3:3" x14ac:dyDescent="0.35">
      <c r="C8247" t="s">
        <v>9705</v>
      </c>
    </row>
    <row r="8248" spans="3:3" x14ac:dyDescent="0.35">
      <c r="C8248" t="s">
        <v>9706</v>
      </c>
    </row>
    <row r="8249" spans="3:3" x14ac:dyDescent="0.35">
      <c r="C8249" t="s">
        <v>9707</v>
      </c>
    </row>
    <row r="8250" spans="3:3" x14ac:dyDescent="0.35">
      <c r="C8250" t="s">
        <v>9708</v>
      </c>
    </row>
    <row r="8251" spans="3:3" x14ac:dyDescent="0.35">
      <c r="C8251" t="s">
        <v>9709</v>
      </c>
    </row>
    <row r="8252" spans="3:3" x14ac:dyDescent="0.35">
      <c r="C8252" t="s">
        <v>9710</v>
      </c>
    </row>
    <row r="8253" spans="3:3" x14ac:dyDescent="0.35">
      <c r="C8253" t="s">
        <v>9711</v>
      </c>
    </row>
    <row r="8254" spans="3:3" x14ac:dyDescent="0.35">
      <c r="C8254" t="s">
        <v>9712</v>
      </c>
    </row>
    <row r="8255" spans="3:3" x14ac:dyDescent="0.35">
      <c r="C8255" t="s">
        <v>9713</v>
      </c>
    </row>
    <row r="8256" spans="3:3" x14ac:dyDescent="0.35">
      <c r="C8256" t="s">
        <v>9714</v>
      </c>
    </row>
    <row r="8257" spans="3:3" x14ac:dyDescent="0.35">
      <c r="C8257" t="s">
        <v>9715</v>
      </c>
    </row>
    <row r="8258" spans="3:3" x14ac:dyDescent="0.35">
      <c r="C8258" t="s">
        <v>9716</v>
      </c>
    </row>
    <row r="8259" spans="3:3" x14ac:dyDescent="0.35">
      <c r="C8259" t="s">
        <v>9717</v>
      </c>
    </row>
    <row r="8260" spans="3:3" x14ac:dyDescent="0.35">
      <c r="C8260" t="s">
        <v>9718</v>
      </c>
    </row>
    <row r="8261" spans="3:3" x14ac:dyDescent="0.35">
      <c r="C8261" t="s">
        <v>9719</v>
      </c>
    </row>
    <row r="8262" spans="3:3" x14ac:dyDescent="0.35">
      <c r="C8262" t="s">
        <v>9720</v>
      </c>
    </row>
    <row r="8263" spans="3:3" x14ac:dyDescent="0.35">
      <c r="C8263" t="s">
        <v>9721</v>
      </c>
    </row>
    <row r="8264" spans="3:3" x14ac:dyDescent="0.35">
      <c r="C8264" t="s">
        <v>9722</v>
      </c>
    </row>
    <row r="8265" spans="3:3" x14ac:dyDescent="0.35">
      <c r="C8265" t="s">
        <v>9723</v>
      </c>
    </row>
    <row r="8266" spans="3:3" x14ac:dyDescent="0.35">
      <c r="C8266" t="s">
        <v>9724</v>
      </c>
    </row>
    <row r="8267" spans="3:3" x14ac:dyDescent="0.35">
      <c r="C8267" t="s">
        <v>9725</v>
      </c>
    </row>
    <row r="8268" spans="3:3" x14ac:dyDescent="0.35">
      <c r="C8268" t="s">
        <v>9726</v>
      </c>
    </row>
    <row r="8269" spans="3:3" x14ac:dyDescent="0.35">
      <c r="C8269" t="s">
        <v>9727</v>
      </c>
    </row>
    <row r="8270" spans="3:3" x14ac:dyDescent="0.35">
      <c r="C8270" t="s">
        <v>9728</v>
      </c>
    </row>
    <row r="8271" spans="3:3" x14ac:dyDescent="0.35">
      <c r="C8271" t="s">
        <v>9729</v>
      </c>
    </row>
    <row r="8272" spans="3:3" x14ac:dyDescent="0.35">
      <c r="C8272" t="s">
        <v>9730</v>
      </c>
    </row>
    <row r="8273" spans="3:3" x14ac:dyDescent="0.35">
      <c r="C8273" t="s">
        <v>9731</v>
      </c>
    </row>
    <row r="8274" spans="3:3" x14ac:dyDescent="0.35">
      <c r="C8274" t="s">
        <v>9732</v>
      </c>
    </row>
    <row r="8275" spans="3:3" x14ac:dyDescent="0.35">
      <c r="C8275" t="s">
        <v>9733</v>
      </c>
    </row>
    <row r="8276" spans="3:3" x14ac:dyDescent="0.35">
      <c r="C8276" t="s">
        <v>9734</v>
      </c>
    </row>
    <row r="8277" spans="3:3" x14ac:dyDescent="0.35">
      <c r="C8277" t="s">
        <v>9735</v>
      </c>
    </row>
    <row r="8278" spans="3:3" x14ac:dyDescent="0.35">
      <c r="C8278" t="s">
        <v>9736</v>
      </c>
    </row>
    <row r="8279" spans="3:3" x14ac:dyDescent="0.35">
      <c r="C8279" t="s">
        <v>9737</v>
      </c>
    </row>
    <row r="8280" spans="3:3" x14ac:dyDescent="0.35">
      <c r="C8280" t="s">
        <v>9738</v>
      </c>
    </row>
    <row r="8281" spans="3:3" x14ac:dyDescent="0.35">
      <c r="C8281" t="s">
        <v>9739</v>
      </c>
    </row>
    <row r="8282" spans="3:3" x14ac:dyDescent="0.35">
      <c r="C8282" t="s">
        <v>9740</v>
      </c>
    </row>
    <row r="8283" spans="3:3" x14ac:dyDescent="0.35">
      <c r="C8283" t="s">
        <v>9741</v>
      </c>
    </row>
    <row r="8284" spans="3:3" x14ac:dyDescent="0.35">
      <c r="C8284" t="s">
        <v>9742</v>
      </c>
    </row>
    <row r="8285" spans="3:3" x14ac:dyDescent="0.35">
      <c r="C8285" t="s">
        <v>9743</v>
      </c>
    </row>
    <row r="8286" spans="3:3" x14ac:dyDescent="0.35">
      <c r="C8286" t="s">
        <v>9744</v>
      </c>
    </row>
    <row r="8287" spans="3:3" x14ac:dyDescent="0.35">
      <c r="C8287" t="s">
        <v>9745</v>
      </c>
    </row>
    <row r="8288" spans="3:3" x14ac:dyDescent="0.35">
      <c r="C8288" t="s">
        <v>9746</v>
      </c>
    </row>
    <row r="8289" spans="3:3" x14ac:dyDescent="0.35">
      <c r="C8289" t="s">
        <v>9747</v>
      </c>
    </row>
    <row r="8290" spans="3:3" x14ac:dyDescent="0.35">
      <c r="C8290" t="s">
        <v>9748</v>
      </c>
    </row>
    <row r="8291" spans="3:3" x14ac:dyDescent="0.35">
      <c r="C8291" t="s">
        <v>9749</v>
      </c>
    </row>
    <row r="8292" spans="3:3" x14ac:dyDescent="0.35">
      <c r="C8292" t="s">
        <v>9750</v>
      </c>
    </row>
    <row r="8293" spans="3:3" x14ac:dyDescent="0.35">
      <c r="C8293" t="s">
        <v>9751</v>
      </c>
    </row>
    <row r="8294" spans="3:3" x14ac:dyDescent="0.35">
      <c r="C8294" t="s">
        <v>9752</v>
      </c>
    </row>
    <row r="8295" spans="3:3" x14ac:dyDescent="0.35">
      <c r="C8295" t="s">
        <v>9753</v>
      </c>
    </row>
    <row r="8296" spans="3:3" x14ac:dyDescent="0.35">
      <c r="C8296" t="s">
        <v>9754</v>
      </c>
    </row>
    <row r="8297" spans="3:3" x14ac:dyDescent="0.35">
      <c r="C8297" t="s">
        <v>9755</v>
      </c>
    </row>
    <row r="8298" spans="3:3" x14ac:dyDescent="0.35">
      <c r="C8298" t="s">
        <v>9756</v>
      </c>
    </row>
    <row r="8299" spans="3:3" x14ac:dyDescent="0.35">
      <c r="C8299" t="s">
        <v>9757</v>
      </c>
    </row>
    <row r="8300" spans="3:3" x14ac:dyDescent="0.35">
      <c r="C8300" t="s">
        <v>9758</v>
      </c>
    </row>
    <row r="8301" spans="3:3" x14ac:dyDescent="0.35">
      <c r="C8301" t="s">
        <v>9759</v>
      </c>
    </row>
    <row r="8302" spans="3:3" x14ac:dyDescent="0.35">
      <c r="C8302" t="s">
        <v>9760</v>
      </c>
    </row>
    <row r="8303" spans="3:3" x14ac:dyDescent="0.35">
      <c r="C8303" t="s">
        <v>9761</v>
      </c>
    </row>
    <row r="8304" spans="3:3" x14ac:dyDescent="0.35">
      <c r="C8304" t="s">
        <v>9762</v>
      </c>
    </row>
    <row r="8305" spans="3:3" x14ac:dyDescent="0.35">
      <c r="C8305" t="s">
        <v>9763</v>
      </c>
    </row>
    <row r="8306" spans="3:3" x14ac:dyDescent="0.35">
      <c r="C8306" t="s">
        <v>9764</v>
      </c>
    </row>
    <row r="8307" spans="3:3" x14ac:dyDescent="0.35">
      <c r="C8307" t="s">
        <v>9765</v>
      </c>
    </row>
    <row r="8308" spans="3:3" x14ac:dyDescent="0.35">
      <c r="C8308" t="s">
        <v>9766</v>
      </c>
    </row>
    <row r="8309" spans="3:3" x14ac:dyDescent="0.35">
      <c r="C8309" t="s">
        <v>9767</v>
      </c>
    </row>
    <row r="8310" spans="3:3" x14ac:dyDescent="0.35">
      <c r="C8310" t="s">
        <v>9768</v>
      </c>
    </row>
    <row r="8311" spans="3:3" x14ac:dyDescent="0.35">
      <c r="C8311" t="s">
        <v>9769</v>
      </c>
    </row>
    <row r="8312" spans="3:3" x14ac:dyDescent="0.35">
      <c r="C8312" t="s">
        <v>9770</v>
      </c>
    </row>
    <row r="8313" spans="3:3" x14ac:dyDescent="0.35">
      <c r="C8313" t="s">
        <v>9771</v>
      </c>
    </row>
    <row r="8314" spans="3:3" x14ac:dyDescent="0.35">
      <c r="C8314" t="s">
        <v>9772</v>
      </c>
    </row>
    <row r="8315" spans="3:3" x14ac:dyDescent="0.35">
      <c r="C8315" t="s">
        <v>9773</v>
      </c>
    </row>
    <row r="8316" spans="3:3" x14ac:dyDescent="0.35">
      <c r="C8316" t="s">
        <v>9774</v>
      </c>
    </row>
    <row r="8317" spans="3:3" x14ac:dyDescent="0.35">
      <c r="C8317" t="s">
        <v>9775</v>
      </c>
    </row>
    <row r="8318" spans="3:3" x14ac:dyDescent="0.35">
      <c r="C8318" t="s">
        <v>9776</v>
      </c>
    </row>
    <row r="8319" spans="3:3" x14ac:dyDescent="0.35">
      <c r="C8319" t="s">
        <v>9777</v>
      </c>
    </row>
    <row r="8320" spans="3:3" x14ac:dyDescent="0.35">
      <c r="C8320" t="s">
        <v>9778</v>
      </c>
    </row>
    <row r="8321" spans="3:3" x14ac:dyDescent="0.35">
      <c r="C8321" t="s">
        <v>9779</v>
      </c>
    </row>
    <row r="8322" spans="3:3" x14ac:dyDescent="0.35">
      <c r="C8322" t="s">
        <v>9780</v>
      </c>
    </row>
    <row r="8323" spans="3:3" x14ac:dyDescent="0.35">
      <c r="C8323" t="s">
        <v>9781</v>
      </c>
    </row>
    <row r="8324" spans="3:3" x14ac:dyDescent="0.35">
      <c r="C8324" t="s">
        <v>9782</v>
      </c>
    </row>
    <row r="8325" spans="3:3" x14ac:dyDescent="0.35">
      <c r="C8325" t="s">
        <v>9783</v>
      </c>
    </row>
    <row r="8326" spans="3:3" x14ac:dyDescent="0.35">
      <c r="C8326" t="s">
        <v>9784</v>
      </c>
    </row>
    <row r="8327" spans="3:3" x14ac:dyDescent="0.35">
      <c r="C8327" t="s">
        <v>9785</v>
      </c>
    </row>
    <row r="8328" spans="3:3" x14ac:dyDescent="0.35">
      <c r="C8328" t="s">
        <v>9786</v>
      </c>
    </row>
    <row r="8329" spans="3:3" x14ac:dyDescent="0.35">
      <c r="C8329" t="s">
        <v>9787</v>
      </c>
    </row>
    <row r="8330" spans="3:3" x14ac:dyDescent="0.35">
      <c r="C8330" t="s">
        <v>9788</v>
      </c>
    </row>
    <row r="8331" spans="3:3" x14ac:dyDescent="0.35">
      <c r="C8331" t="s">
        <v>9789</v>
      </c>
    </row>
    <row r="8332" spans="3:3" x14ac:dyDescent="0.35">
      <c r="C8332" t="s">
        <v>9790</v>
      </c>
    </row>
    <row r="8333" spans="3:3" x14ac:dyDescent="0.35">
      <c r="C8333" t="s">
        <v>9791</v>
      </c>
    </row>
    <row r="8334" spans="3:3" x14ac:dyDescent="0.35">
      <c r="C8334" t="s">
        <v>9792</v>
      </c>
    </row>
    <row r="8335" spans="3:3" x14ac:dyDescent="0.35">
      <c r="C8335" t="s">
        <v>9793</v>
      </c>
    </row>
    <row r="8336" spans="3:3" x14ac:dyDescent="0.35">
      <c r="C8336" t="s">
        <v>9794</v>
      </c>
    </row>
    <row r="8337" spans="3:3" x14ac:dyDescent="0.35">
      <c r="C8337" t="s">
        <v>9795</v>
      </c>
    </row>
    <row r="8338" spans="3:3" x14ac:dyDescent="0.35">
      <c r="C8338" t="s">
        <v>9796</v>
      </c>
    </row>
    <row r="8339" spans="3:3" x14ac:dyDescent="0.35">
      <c r="C8339" t="s">
        <v>9797</v>
      </c>
    </row>
    <row r="8340" spans="3:3" x14ac:dyDescent="0.35">
      <c r="C8340" t="s">
        <v>9798</v>
      </c>
    </row>
    <row r="8341" spans="3:3" x14ac:dyDescent="0.35">
      <c r="C8341" t="s">
        <v>9799</v>
      </c>
    </row>
    <row r="8342" spans="3:3" x14ac:dyDescent="0.35">
      <c r="C8342" t="s">
        <v>9800</v>
      </c>
    </row>
    <row r="8343" spans="3:3" x14ac:dyDescent="0.35">
      <c r="C8343" t="s">
        <v>9801</v>
      </c>
    </row>
    <row r="8344" spans="3:3" x14ac:dyDescent="0.35">
      <c r="C8344" t="s">
        <v>9802</v>
      </c>
    </row>
    <row r="8345" spans="3:3" x14ac:dyDescent="0.35">
      <c r="C8345" t="s">
        <v>9803</v>
      </c>
    </row>
    <row r="8346" spans="3:3" x14ac:dyDescent="0.35">
      <c r="C8346" t="s">
        <v>9804</v>
      </c>
    </row>
    <row r="8347" spans="3:3" x14ac:dyDescent="0.35">
      <c r="C8347" t="s">
        <v>9805</v>
      </c>
    </row>
    <row r="8348" spans="3:3" x14ac:dyDescent="0.35">
      <c r="C8348" t="s">
        <v>9806</v>
      </c>
    </row>
    <row r="8349" spans="3:3" x14ac:dyDescent="0.35">
      <c r="C8349" t="s">
        <v>9807</v>
      </c>
    </row>
    <row r="8350" spans="3:3" x14ac:dyDescent="0.35">
      <c r="C8350" t="s">
        <v>9808</v>
      </c>
    </row>
    <row r="8351" spans="3:3" x14ac:dyDescent="0.35">
      <c r="C8351" t="s">
        <v>9809</v>
      </c>
    </row>
    <row r="8352" spans="3:3" x14ac:dyDescent="0.35">
      <c r="C8352" t="s">
        <v>9810</v>
      </c>
    </row>
    <row r="8353" spans="3:3" x14ac:dyDescent="0.35">
      <c r="C8353" t="s">
        <v>9811</v>
      </c>
    </row>
    <row r="8354" spans="3:3" x14ac:dyDescent="0.35">
      <c r="C8354" t="s">
        <v>9812</v>
      </c>
    </row>
    <row r="8355" spans="3:3" x14ac:dyDescent="0.35">
      <c r="C8355" t="s">
        <v>9813</v>
      </c>
    </row>
    <row r="8356" spans="3:3" x14ac:dyDescent="0.35">
      <c r="C8356" t="s">
        <v>9814</v>
      </c>
    </row>
    <row r="8357" spans="3:3" x14ac:dyDescent="0.35">
      <c r="C8357" t="s">
        <v>9815</v>
      </c>
    </row>
    <row r="8358" spans="3:3" x14ac:dyDescent="0.35">
      <c r="C8358" t="s">
        <v>9816</v>
      </c>
    </row>
    <row r="8359" spans="3:3" x14ac:dyDescent="0.35">
      <c r="C8359" t="s">
        <v>9817</v>
      </c>
    </row>
    <row r="8360" spans="3:3" x14ac:dyDescent="0.35">
      <c r="C8360" t="s">
        <v>9818</v>
      </c>
    </row>
    <row r="8361" spans="3:3" x14ac:dyDescent="0.35">
      <c r="C8361" t="s">
        <v>9819</v>
      </c>
    </row>
    <row r="8362" spans="3:3" x14ac:dyDescent="0.35">
      <c r="C8362" t="s">
        <v>9820</v>
      </c>
    </row>
    <row r="8363" spans="3:3" x14ac:dyDescent="0.35">
      <c r="C8363" t="s">
        <v>9821</v>
      </c>
    </row>
    <row r="8364" spans="3:3" x14ac:dyDescent="0.35">
      <c r="C8364" t="s">
        <v>9822</v>
      </c>
    </row>
    <row r="8365" spans="3:3" x14ac:dyDescent="0.35">
      <c r="C8365" t="s">
        <v>9823</v>
      </c>
    </row>
    <row r="8366" spans="3:3" x14ac:dyDescent="0.35">
      <c r="C8366" t="s">
        <v>9824</v>
      </c>
    </row>
    <row r="8367" spans="3:3" x14ac:dyDescent="0.35">
      <c r="C8367" t="s">
        <v>9825</v>
      </c>
    </row>
    <row r="8368" spans="3:3" x14ac:dyDescent="0.35">
      <c r="C8368" t="s">
        <v>9826</v>
      </c>
    </row>
    <row r="8369" spans="3:3" x14ac:dyDescent="0.35">
      <c r="C8369" t="s">
        <v>9827</v>
      </c>
    </row>
    <row r="8370" spans="3:3" x14ac:dyDescent="0.35">
      <c r="C8370" t="s">
        <v>9828</v>
      </c>
    </row>
    <row r="8371" spans="3:3" x14ac:dyDescent="0.35">
      <c r="C8371" t="s">
        <v>9829</v>
      </c>
    </row>
    <row r="8372" spans="3:3" x14ac:dyDescent="0.35">
      <c r="C8372" t="s">
        <v>9830</v>
      </c>
    </row>
    <row r="8373" spans="3:3" x14ac:dyDescent="0.35">
      <c r="C8373" t="s">
        <v>9831</v>
      </c>
    </row>
    <row r="8374" spans="3:3" x14ac:dyDescent="0.35">
      <c r="C8374" t="s">
        <v>9832</v>
      </c>
    </row>
    <row r="8375" spans="3:3" x14ac:dyDescent="0.35">
      <c r="C8375" t="s">
        <v>9833</v>
      </c>
    </row>
    <row r="8376" spans="3:3" x14ac:dyDescent="0.35">
      <c r="C8376" t="s">
        <v>9834</v>
      </c>
    </row>
    <row r="8377" spans="3:3" x14ac:dyDescent="0.35">
      <c r="C8377" t="s">
        <v>9835</v>
      </c>
    </row>
    <row r="8378" spans="3:3" x14ac:dyDescent="0.35">
      <c r="C8378" t="s">
        <v>9836</v>
      </c>
    </row>
    <row r="8379" spans="3:3" x14ac:dyDescent="0.35">
      <c r="C8379" t="s">
        <v>9837</v>
      </c>
    </row>
    <row r="8380" spans="3:3" x14ac:dyDescent="0.35">
      <c r="C8380" t="s">
        <v>9838</v>
      </c>
    </row>
    <row r="8381" spans="3:3" x14ac:dyDescent="0.35">
      <c r="C8381" t="s">
        <v>9839</v>
      </c>
    </row>
    <row r="8382" spans="3:3" x14ac:dyDescent="0.35">
      <c r="C8382" t="s">
        <v>9840</v>
      </c>
    </row>
    <row r="8383" spans="3:3" x14ac:dyDescent="0.35">
      <c r="C8383" t="s">
        <v>9841</v>
      </c>
    </row>
    <row r="8384" spans="3:3" x14ac:dyDescent="0.35">
      <c r="C8384" t="s">
        <v>9842</v>
      </c>
    </row>
    <row r="8385" spans="3:3" x14ac:dyDescent="0.35">
      <c r="C8385" t="s">
        <v>9843</v>
      </c>
    </row>
    <row r="8386" spans="3:3" x14ac:dyDescent="0.35">
      <c r="C8386" t="s">
        <v>9844</v>
      </c>
    </row>
    <row r="8387" spans="3:3" x14ac:dyDescent="0.35">
      <c r="C8387" t="s">
        <v>9845</v>
      </c>
    </row>
    <row r="8388" spans="3:3" x14ac:dyDescent="0.35">
      <c r="C8388" t="s">
        <v>9846</v>
      </c>
    </row>
    <row r="8389" spans="3:3" x14ac:dyDescent="0.35">
      <c r="C8389" t="s">
        <v>9847</v>
      </c>
    </row>
    <row r="8390" spans="3:3" x14ac:dyDescent="0.35">
      <c r="C8390" t="s">
        <v>9848</v>
      </c>
    </row>
    <row r="8391" spans="3:3" x14ac:dyDescent="0.35">
      <c r="C8391" t="s">
        <v>9849</v>
      </c>
    </row>
    <row r="8392" spans="3:3" x14ac:dyDescent="0.35">
      <c r="C8392" t="s">
        <v>9850</v>
      </c>
    </row>
    <row r="8393" spans="3:3" x14ac:dyDescent="0.35">
      <c r="C8393" t="s">
        <v>9851</v>
      </c>
    </row>
    <row r="8394" spans="3:3" x14ac:dyDescent="0.35">
      <c r="C8394" t="s">
        <v>9852</v>
      </c>
    </row>
    <row r="8395" spans="3:3" x14ac:dyDescent="0.35">
      <c r="C8395" t="s">
        <v>9853</v>
      </c>
    </row>
    <row r="8396" spans="3:3" x14ac:dyDescent="0.35">
      <c r="C8396" t="s">
        <v>9854</v>
      </c>
    </row>
    <row r="8397" spans="3:3" x14ac:dyDescent="0.35">
      <c r="C8397" t="s">
        <v>9855</v>
      </c>
    </row>
    <row r="8398" spans="3:3" x14ac:dyDescent="0.35">
      <c r="C8398" t="s">
        <v>9856</v>
      </c>
    </row>
    <row r="8399" spans="3:3" x14ac:dyDescent="0.35">
      <c r="C8399" t="s">
        <v>9857</v>
      </c>
    </row>
    <row r="8400" spans="3:3" x14ac:dyDescent="0.35">
      <c r="C8400" t="s">
        <v>9858</v>
      </c>
    </row>
    <row r="8401" spans="3:3" x14ac:dyDescent="0.35">
      <c r="C8401" t="s">
        <v>9859</v>
      </c>
    </row>
    <row r="8402" spans="3:3" x14ac:dyDescent="0.35">
      <c r="C8402" t="s">
        <v>9860</v>
      </c>
    </row>
    <row r="8403" spans="3:3" x14ac:dyDescent="0.35">
      <c r="C8403" t="s">
        <v>9861</v>
      </c>
    </row>
    <row r="8404" spans="3:3" x14ac:dyDescent="0.35">
      <c r="C8404" t="s">
        <v>9862</v>
      </c>
    </row>
    <row r="8405" spans="3:3" x14ac:dyDescent="0.35">
      <c r="C8405" t="s">
        <v>9863</v>
      </c>
    </row>
    <row r="8406" spans="3:3" x14ac:dyDescent="0.35">
      <c r="C8406" t="s">
        <v>9864</v>
      </c>
    </row>
    <row r="8407" spans="3:3" x14ac:dyDescent="0.35">
      <c r="C8407" t="s">
        <v>9865</v>
      </c>
    </row>
    <row r="8408" spans="3:3" x14ac:dyDescent="0.35">
      <c r="C8408" t="s">
        <v>9866</v>
      </c>
    </row>
    <row r="8409" spans="3:3" x14ac:dyDescent="0.35">
      <c r="C8409" t="s">
        <v>9867</v>
      </c>
    </row>
    <row r="8410" spans="3:3" x14ac:dyDescent="0.35">
      <c r="C8410" t="s">
        <v>9868</v>
      </c>
    </row>
    <row r="8411" spans="3:3" x14ac:dyDescent="0.35">
      <c r="C8411" t="s">
        <v>9869</v>
      </c>
    </row>
    <row r="8412" spans="3:3" x14ac:dyDescent="0.35">
      <c r="C8412" t="s">
        <v>9870</v>
      </c>
    </row>
    <row r="8413" spans="3:3" x14ac:dyDescent="0.35">
      <c r="C8413" t="s">
        <v>9871</v>
      </c>
    </row>
    <row r="8414" spans="3:3" x14ac:dyDescent="0.35">
      <c r="C8414" t="s">
        <v>9872</v>
      </c>
    </row>
    <row r="8415" spans="3:3" x14ac:dyDescent="0.35">
      <c r="C8415" t="s">
        <v>9873</v>
      </c>
    </row>
    <row r="8416" spans="3:3" x14ac:dyDescent="0.35">
      <c r="C8416" t="s">
        <v>9874</v>
      </c>
    </row>
    <row r="8417" spans="3:3" x14ac:dyDescent="0.35">
      <c r="C8417" t="s">
        <v>9875</v>
      </c>
    </row>
    <row r="8418" spans="3:3" x14ac:dyDescent="0.35">
      <c r="C8418" t="s">
        <v>9876</v>
      </c>
    </row>
    <row r="8419" spans="3:3" x14ac:dyDescent="0.35">
      <c r="C8419" t="s">
        <v>9877</v>
      </c>
    </row>
    <row r="8420" spans="3:3" x14ac:dyDescent="0.35">
      <c r="C8420" t="s">
        <v>9878</v>
      </c>
    </row>
    <row r="8421" spans="3:3" x14ac:dyDescent="0.35">
      <c r="C8421" t="s">
        <v>9879</v>
      </c>
    </row>
    <row r="8422" spans="3:3" x14ac:dyDescent="0.35">
      <c r="C8422" t="s">
        <v>9880</v>
      </c>
    </row>
    <row r="8423" spans="3:3" x14ac:dyDescent="0.35">
      <c r="C8423" t="s">
        <v>9881</v>
      </c>
    </row>
    <row r="8424" spans="3:3" x14ac:dyDescent="0.35">
      <c r="C8424" t="s">
        <v>9882</v>
      </c>
    </row>
    <row r="8425" spans="3:3" x14ac:dyDescent="0.35">
      <c r="C8425" t="s">
        <v>9883</v>
      </c>
    </row>
    <row r="8426" spans="3:3" x14ac:dyDescent="0.35">
      <c r="C8426" t="s">
        <v>9884</v>
      </c>
    </row>
    <row r="8427" spans="3:3" x14ac:dyDescent="0.35">
      <c r="C8427" t="s">
        <v>9885</v>
      </c>
    </row>
    <row r="8428" spans="3:3" x14ac:dyDescent="0.35">
      <c r="C8428" t="s">
        <v>9886</v>
      </c>
    </row>
    <row r="8429" spans="3:3" x14ac:dyDescent="0.35">
      <c r="C8429" t="s">
        <v>9887</v>
      </c>
    </row>
    <row r="8430" spans="3:3" x14ac:dyDescent="0.35">
      <c r="C8430" t="s">
        <v>9888</v>
      </c>
    </row>
    <row r="8431" spans="3:3" x14ac:dyDescent="0.35">
      <c r="C8431" t="s">
        <v>9889</v>
      </c>
    </row>
    <row r="8432" spans="3:3" x14ac:dyDescent="0.35">
      <c r="C8432" t="s">
        <v>9890</v>
      </c>
    </row>
    <row r="8433" spans="3:3" x14ac:dyDescent="0.35">
      <c r="C8433" t="s">
        <v>9891</v>
      </c>
    </row>
    <row r="8434" spans="3:3" x14ac:dyDescent="0.35">
      <c r="C8434" t="s">
        <v>9892</v>
      </c>
    </row>
    <row r="8435" spans="3:3" x14ac:dyDescent="0.35">
      <c r="C8435" t="s">
        <v>9893</v>
      </c>
    </row>
    <row r="8436" spans="3:3" x14ac:dyDescent="0.35">
      <c r="C8436" t="s">
        <v>9894</v>
      </c>
    </row>
    <row r="8437" spans="3:3" x14ac:dyDescent="0.35">
      <c r="C8437" t="s">
        <v>9895</v>
      </c>
    </row>
    <row r="8438" spans="3:3" x14ac:dyDescent="0.35">
      <c r="C8438" t="s">
        <v>9896</v>
      </c>
    </row>
    <row r="8439" spans="3:3" x14ac:dyDescent="0.35">
      <c r="C8439" t="s">
        <v>9897</v>
      </c>
    </row>
    <row r="8440" spans="3:3" x14ac:dyDescent="0.35">
      <c r="C8440" t="s">
        <v>9898</v>
      </c>
    </row>
    <row r="8441" spans="3:3" x14ac:dyDescent="0.35">
      <c r="C8441" t="s">
        <v>9899</v>
      </c>
    </row>
    <row r="8442" spans="3:3" x14ac:dyDescent="0.35">
      <c r="C8442" t="s">
        <v>9900</v>
      </c>
    </row>
    <row r="8443" spans="3:3" x14ac:dyDescent="0.35">
      <c r="C8443" t="s">
        <v>9901</v>
      </c>
    </row>
    <row r="8444" spans="3:3" x14ac:dyDescent="0.35">
      <c r="C8444" t="s">
        <v>9902</v>
      </c>
    </row>
    <row r="8445" spans="3:3" x14ac:dyDescent="0.35">
      <c r="C8445" t="s">
        <v>9903</v>
      </c>
    </row>
    <row r="8446" spans="3:3" x14ac:dyDescent="0.35">
      <c r="C8446" t="s">
        <v>9904</v>
      </c>
    </row>
    <row r="8447" spans="3:3" x14ac:dyDescent="0.35">
      <c r="C8447" t="s">
        <v>9905</v>
      </c>
    </row>
    <row r="8448" spans="3:3" x14ac:dyDescent="0.35">
      <c r="C8448" t="s">
        <v>9906</v>
      </c>
    </row>
    <row r="8449" spans="3:3" x14ac:dyDescent="0.35">
      <c r="C8449" t="s">
        <v>9907</v>
      </c>
    </row>
    <row r="8450" spans="3:3" x14ac:dyDescent="0.35">
      <c r="C8450" t="s">
        <v>9908</v>
      </c>
    </row>
    <row r="8451" spans="3:3" x14ac:dyDescent="0.35">
      <c r="C8451" t="s">
        <v>9909</v>
      </c>
    </row>
    <row r="8452" spans="3:3" x14ac:dyDescent="0.35">
      <c r="C8452" t="s">
        <v>9910</v>
      </c>
    </row>
    <row r="8453" spans="3:3" x14ac:dyDescent="0.35">
      <c r="C8453" t="s">
        <v>9911</v>
      </c>
    </row>
    <row r="8454" spans="3:3" x14ac:dyDescent="0.35">
      <c r="C8454" t="s">
        <v>9912</v>
      </c>
    </row>
    <row r="8455" spans="3:3" x14ac:dyDescent="0.35">
      <c r="C8455" t="s">
        <v>9913</v>
      </c>
    </row>
    <row r="8456" spans="3:3" x14ac:dyDescent="0.35">
      <c r="C8456" t="s">
        <v>9914</v>
      </c>
    </row>
    <row r="8457" spans="3:3" x14ac:dyDescent="0.35">
      <c r="C8457" t="s">
        <v>9915</v>
      </c>
    </row>
    <row r="8458" spans="3:3" x14ac:dyDescent="0.35">
      <c r="C8458" t="s">
        <v>9916</v>
      </c>
    </row>
    <row r="8459" spans="3:3" x14ac:dyDescent="0.35">
      <c r="C8459" t="s">
        <v>9917</v>
      </c>
    </row>
    <row r="8460" spans="3:3" x14ac:dyDescent="0.35">
      <c r="C8460" t="s">
        <v>9918</v>
      </c>
    </row>
    <row r="8461" spans="3:3" x14ac:dyDescent="0.35">
      <c r="C8461" t="s">
        <v>9919</v>
      </c>
    </row>
    <row r="8462" spans="3:3" x14ac:dyDescent="0.35">
      <c r="C8462" t="s">
        <v>9920</v>
      </c>
    </row>
    <row r="8463" spans="3:3" x14ac:dyDescent="0.35">
      <c r="C8463" t="s">
        <v>9921</v>
      </c>
    </row>
    <row r="8464" spans="3:3" x14ac:dyDescent="0.35">
      <c r="C8464" t="s">
        <v>9922</v>
      </c>
    </row>
    <row r="8465" spans="3:3" x14ac:dyDescent="0.35">
      <c r="C8465" t="s">
        <v>9923</v>
      </c>
    </row>
    <row r="8466" spans="3:3" x14ac:dyDescent="0.35">
      <c r="C8466" t="s">
        <v>9924</v>
      </c>
    </row>
    <row r="8467" spans="3:3" x14ac:dyDescent="0.35">
      <c r="C8467" t="s">
        <v>9925</v>
      </c>
    </row>
    <row r="8468" spans="3:3" x14ac:dyDescent="0.35">
      <c r="C8468" t="s">
        <v>9926</v>
      </c>
    </row>
    <row r="8469" spans="3:3" x14ac:dyDescent="0.35">
      <c r="C8469" t="s">
        <v>9927</v>
      </c>
    </row>
    <row r="8470" spans="3:3" x14ac:dyDescent="0.35">
      <c r="C8470" t="s">
        <v>9928</v>
      </c>
    </row>
    <row r="8471" spans="3:3" x14ac:dyDescent="0.35">
      <c r="C8471" t="s">
        <v>9929</v>
      </c>
    </row>
    <row r="8472" spans="3:3" x14ac:dyDescent="0.35">
      <c r="C8472" t="s">
        <v>9930</v>
      </c>
    </row>
    <row r="8473" spans="3:3" x14ac:dyDescent="0.35">
      <c r="C8473" t="s">
        <v>9931</v>
      </c>
    </row>
    <row r="8474" spans="3:3" x14ac:dyDescent="0.35">
      <c r="C8474" t="s">
        <v>9932</v>
      </c>
    </row>
    <row r="8475" spans="3:3" x14ac:dyDescent="0.35">
      <c r="C8475" t="s">
        <v>9933</v>
      </c>
    </row>
    <row r="8476" spans="3:3" x14ac:dyDescent="0.35">
      <c r="C8476" t="s">
        <v>9934</v>
      </c>
    </row>
    <row r="8477" spans="3:3" x14ac:dyDescent="0.35">
      <c r="C8477" t="s">
        <v>9935</v>
      </c>
    </row>
    <row r="8478" spans="3:3" x14ac:dyDescent="0.35">
      <c r="C8478" t="s">
        <v>9936</v>
      </c>
    </row>
    <row r="8479" spans="3:3" x14ac:dyDescent="0.35">
      <c r="C8479" t="s">
        <v>9937</v>
      </c>
    </row>
    <row r="8480" spans="3:3" x14ac:dyDescent="0.35">
      <c r="C8480" t="s">
        <v>9938</v>
      </c>
    </row>
    <row r="8481" spans="3:3" x14ac:dyDescent="0.35">
      <c r="C8481" t="s">
        <v>9939</v>
      </c>
    </row>
    <row r="8482" spans="3:3" x14ac:dyDescent="0.35">
      <c r="C8482" t="s">
        <v>9940</v>
      </c>
    </row>
    <row r="8483" spans="3:3" x14ac:dyDescent="0.35">
      <c r="C8483" t="s">
        <v>9941</v>
      </c>
    </row>
    <row r="8484" spans="3:3" x14ac:dyDescent="0.35">
      <c r="C8484" t="s">
        <v>9942</v>
      </c>
    </row>
    <row r="8485" spans="3:3" x14ac:dyDescent="0.35">
      <c r="C8485" t="s">
        <v>9943</v>
      </c>
    </row>
    <row r="8486" spans="3:3" x14ac:dyDescent="0.35">
      <c r="C8486" t="s">
        <v>9944</v>
      </c>
    </row>
    <row r="8487" spans="3:3" x14ac:dyDescent="0.35">
      <c r="C8487" t="s">
        <v>9945</v>
      </c>
    </row>
    <row r="8488" spans="3:3" x14ac:dyDescent="0.35">
      <c r="C8488" t="s">
        <v>9946</v>
      </c>
    </row>
    <row r="8489" spans="3:3" x14ac:dyDescent="0.35">
      <c r="C8489" t="s">
        <v>9947</v>
      </c>
    </row>
    <row r="8490" spans="3:3" x14ac:dyDescent="0.35">
      <c r="C8490" t="s">
        <v>9948</v>
      </c>
    </row>
    <row r="8491" spans="3:3" x14ac:dyDescent="0.35">
      <c r="C8491" t="s">
        <v>9949</v>
      </c>
    </row>
    <row r="8492" spans="3:3" x14ac:dyDescent="0.35">
      <c r="C8492" t="s">
        <v>9950</v>
      </c>
    </row>
    <row r="8493" spans="3:3" x14ac:dyDescent="0.35">
      <c r="C8493" t="s">
        <v>9951</v>
      </c>
    </row>
    <row r="8494" spans="3:3" x14ac:dyDescent="0.35">
      <c r="C8494" t="s">
        <v>9952</v>
      </c>
    </row>
    <row r="8495" spans="3:3" x14ac:dyDescent="0.35">
      <c r="C8495" t="s">
        <v>9953</v>
      </c>
    </row>
    <row r="8496" spans="3:3" x14ac:dyDescent="0.35">
      <c r="C8496" t="s">
        <v>9954</v>
      </c>
    </row>
    <row r="8497" spans="3:3" x14ac:dyDescent="0.35">
      <c r="C8497" t="s">
        <v>9955</v>
      </c>
    </row>
    <row r="8498" spans="3:3" x14ac:dyDescent="0.35">
      <c r="C8498" t="s">
        <v>9956</v>
      </c>
    </row>
    <row r="8499" spans="3:3" x14ac:dyDescent="0.35">
      <c r="C8499" t="s">
        <v>9957</v>
      </c>
    </row>
    <row r="8500" spans="3:3" x14ac:dyDescent="0.35">
      <c r="C8500" t="s">
        <v>9958</v>
      </c>
    </row>
    <row r="8501" spans="3:3" x14ac:dyDescent="0.35">
      <c r="C8501" t="s">
        <v>9959</v>
      </c>
    </row>
    <row r="8502" spans="3:3" x14ac:dyDescent="0.35">
      <c r="C8502" t="s">
        <v>9960</v>
      </c>
    </row>
    <row r="8503" spans="3:3" x14ac:dyDescent="0.35">
      <c r="C8503" t="s">
        <v>9961</v>
      </c>
    </row>
    <row r="8504" spans="3:3" x14ac:dyDescent="0.35">
      <c r="C8504" t="s">
        <v>9962</v>
      </c>
    </row>
    <row r="8505" spans="3:3" x14ac:dyDescent="0.35">
      <c r="C8505" t="s">
        <v>9963</v>
      </c>
    </row>
    <row r="8506" spans="3:3" x14ac:dyDescent="0.35">
      <c r="C8506" t="s">
        <v>9964</v>
      </c>
    </row>
    <row r="8507" spans="3:3" x14ac:dyDescent="0.35">
      <c r="C8507" t="s">
        <v>9965</v>
      </c>
    </row>
    <row r="8508" spans="3:3" x14ac:dyDescent="0.35">
      <c r="C8508" t="s">
        <v>9966</v>
      </c>
    </row>
    <row r="8509" spans="3:3" x14ac:dyDescent="0.35">
      <c r="C8509" t="s">
        <v>9967</v>
      </c>
    </row>
    <row r="8510" spans="3:3" x14ac:dyDescent="0.35">
      <c r="C8510" t="s">
        <v>9968</v>
      </c>
    </row>
    <row r="8511" spans="3:3" x14ac:dyDescent="0.35">
      <c r="C8511" t="s">
        <v>9969</v>
      </c>
    </row>
    <row r="8512" spans="3:3" x14ac:dyDescent="0.35">
      <c r="C8512" t="s">
        <v>9970</v>
      </c>
    </row>
    <row r="8513" spans="3:3" x14ac:dyDescent="0.35">
      <c r="C8513" t="s">
        <v>9971</v>
      </c>
    </row>
    <row r="8514" spans="3:3" x14ac:dyDescent="0.35">
      <c r="C8514" t="s">
        <v>9972</v>
      </c>
    </row>
    <row r="8515" spans="3:3" x14ac:dyDescent="0.35">
      <c r="C8515" t="s">
        <v>9973</v>
      </c>
    </row>
    <row r="8516" spans="3:3" x14ac:dyDescent="0.35">
      <c r="C8516" t="s">
        <v>9974</v>
      </c>
    </row>
    <row r="8517" spans="3:3" x14ac:dyDescent="0.35">
      <c r="C8517" t="s">
        <v>9975</v>
      </c>
    </row>
    <row r="8518" spans="3:3" x14ac:dyDescent="0.35">
      <c r="C8518" t="s">
        <v>9976</v>
      </c>
    </row>
    <row r="8519" spans="3:3" x14ac:dyDescent="0.35">
      <c r="C8519" t="s">
        <v>9977</v>
      </c>
    </row>
    <row r="8520" spans="3:3" x14ac:dyDescent="0.35">
      <c r="C8520" t="s">
        <v>9978</v>
      </c>
    </row>
    <row r="8521" spans="3:3" x14ac:dyDescent="0.35">
      <c r="C8521" t="s">
        <v>9979</v>
      </c>
    </row>
    <row r="8522" spans="3:3" x14ac:dyDescent="0.35">
      <c r="C8522" t="s">
        <v>9980</v>
      </c>
    </row>
    <row r="8523" spans="3:3" x14ac:dyDescent="0.35">
      <c r="C8523" t="s">
        <v>9981</v>
      </c>
    </row>
    <row r="8524" spans="3:3" x14ac:dyDescent="0.35">
      <c r="C8524" t="s">
        <v>9982</v>
      </c>
    </row>
    <row r="8525" spans="3:3" x14ac:dyDescent="0.35">
      <c r="C8525" t="s">
        <v>9983</v>
      </c>
    </row>
    <row r="8526" spans="3:3" x14ac:dyDescent="0.35">
      <c r="C8526" t="s">
        <v>9984</v>
      </c>
    </row>
    <row r="8527" spans="3:3" x14ac:dyDescent="0.35">
      <c r="C8527" t="s">
        <v>9985</v>
      </c>
    </row>
    <row r="8528" spans="3:3" x14ac:dyDescent="0.35">
      <c r="C8528" t="s">
        <v>9986</v>
      </c>
    </row>
    <row r="8529" spans="3:3" x14ac:dyDescent="0.35">
      <c r="C8529" t="s">
        <v>9987</v>
      </c>
    </row>
    <row r="8530" spans="3:3" x14ac:dyDescent="0.35">
      <c r="C8530" t="s">
        <v>9988</v>
      </c>
    </row>
    <row r="8531" spans="3:3" x14ac:dyDescent="0.35">
      <c r="C8531" t="s">
        <v>9989</v>
      </c>
    </row>
    <row r="8532" spans="3:3" x14ac:dyDescent="0.35">
      <c r="C8532" t="s">
        <v>9990</v>
      </c>
    </row>
    <row r="8533" spans="3:3" x14ac:dyDescent="0.35">
      <c r="C8533" t="s">
        <v>9991</v>
      </c>
    </row>
    <row r="8534" spans="3:3" x14ac:dyDescent="0.35">
      <c r="C8534" t="s">
        <v>9992</v>
      </c>
    </row>
    <row r="8535" spans="3:3" x14ac:dyDescent="0.35">
      <c r="C8535" t="s">
        <v>9993</v>
      </c>
    </row>
    <row r="8536" spans="3:3" x14ac:dyDescent="0.35">
      <c r="C8536" t="s">
        <v>9994</v>
      </c>
    </row>
    <row r="8537" spans="3:3" x14ac:dyDescent="0.35">
      <c r="C8537" t="s">
        <v>9995</v>
      </c>
    </row>
    <row r="8538" spans="3:3" x14ac:dyDescent="0.35">
      <c r="C8538" t="s">
        <v>9996</v>
      </c>
    </row>
    <row r="8539" spans="3:3" x14ac:dyDescent="0.35">
      <c r="C8539" t="s">
        <v>9997</v>
      </c>
    </row>
    <row r="8540" spans="3:3" x14ac:dyDescent="0.35">
      <c r="C8540" t="s">
        <v>9998</v>
      </c>
    </row>
    <row r="8541" spans="3:3" x14ac:dyDescent="0.35">
      <c r="C8541" t="s">
        <v>9999</v>
      </c>
    </row>
    <row r="8542" spans="3:3" x14ac:dyDescent="0.35">
      <c r="C8542" t="s">
        <v>10000</v>
      </c>
    </row>
    <row r="8543" spans="3:3" x14ac:dyDescent="0.35">
      <c r="C8543" t="s">
        <v>10001</v>
      </c>
    </row>
    <row r="8544" spans="3:3" x14ac:dyDescent="0.35">
      <c r="C8544" t="s">
        <v>10002</v>
      </c>
    </row>
    <row r="8545" spans="3:3" x14ac:dyDescent="0.35">
      <c r="C8545" t="s">
        <v>10003</v>
      </c>
    </row>
    <row r="8546" spans="3:3" x14ac:dyDescent="0.35">
      <c r="C8546" t="s">
        <v>10004</v>
      </c>
    </row>
    <row r="8547" spans="3:3" x14ac:dyDescent="0.35">
      <c r="C8547" t="s">
        <v>10005</v>
      </c>
    </row>
    <row r="8548" spans="3:3" x14ac:dyDescent="0.35">
      <c r="C8548" t="s">
        <v>10006</v>
      </c>
    </row>
    <row r="8549" spans="3:3" x14ac:dyDescent="0.35">
      <c r="C8549" t="s">
        <v>10007</v>
      </c>
    </row>
    <row r="8550" spans="3:3" x14ac:dyDescent="0.35">
      <c r="C8550" t="s">
        <v>10008</v>
      </c>
    </row>
    <row r="8551" spans="3:3" x14ac:dyDescent="0.35">
      <c r="C8551" t="s">
        <v>10009</v>
      </c>
    </row>
    <row r="8552" spans="3:3" x14ac:dyDescent="0.35">
      <c r="C8552" t="s">
        <v>10010</v>
      </c>
    </row>
    <row r="8553" spans="3:3" x14ac:dyDescent="0.35">
      <c r="C8553" t="s">
        <v>10011</v>
      </c>
    </row>
    <row r="8554" spans="3:3" x14ac:dyDescent="0.35">
      <c r="C8554" t="s">
        <v>10012</v>
      </c>
    </row>
    <row r="8555" spans="3:3" x14ac:dyDescent="0.35">
      <c r="C8555" t="s">
        <v>10013</v>
      </c>
    </row>
    <row r="8556" spans="3:3" x14ac:dyDescent="0.35">
      <c r="C8556" t="s">
        <v>10014</v>
      </c>
    </row>
    <row r="8557" spans="3:3" x14ac:dyDescent="0.35">
      <c r="C8557" t="s">
        <v>10015</v>
      </c>
    </row>
    <row r="8558" spans="3:3" x14ac:dyDescent="0.35">
      <c r="C8558" t="s">
        <v>10016</v>
      </c>
    </row>
    <row r="8559" spans="3:3" x14ac:dyDescent="0.35">
      <c r="C8559" t="s">
        <v>10017</v>
      </c>
    </row>
    <row r="8560" spans="3:3" x14ac:dyDescent="0.35">
      <c r="C8560" t="s">
        <v>10018</v>
      </c>
    </row>
    <row r="8561" spans="3:3" x14ac:dyDescent="0.35">
      <c r="C8561" t="s">
        <v>10019</v>
      </c>
    </row>
    <row r="8562" spans="3:3" x14ac:dyDescent="0.35">
      <c r="C8562" t="s">
        <v>10020</v>
      </c>
    </row>
    <row r="8563" spans="3:3" x14ac:dyDescent="0.35">
      <c r="C8563" t="s">
        <v>10021</v>
      </c>
    </row>
    <row r="8564" spans="3:3" x14ac:dyDescent="0.35">
      <c r="C8564" t="s">
        <v>10022</v>
      </c>
    </row>
    <row r="8565" spans="3:3" x14ac:dyDescent="0.35">
      <c r="C8565" t="s">
        <v>10023</v>
      </c>
    </row>
    <row r="8566" spans="3:3" x14ac:dyDescent="0.35">
      <c r="C8566" t="s">
        <v>10024</v>
      </c>
    </row>
    <row r="8567" spans="3:3" x14ac:dyDescent="0.35">
      <c r="C8567" t="s">
        <v>10025</v>
      </c>
    </row>
    <row r="8568" spans="3:3" x14ac:dyDescent="0.35">
      <c r="C8568" t="s">
        <v>10026</v>
      </c>
    </row>
    <row r="8569" spans="3:3" x14ac:dyDescent="0.35">
      <c r="C8569" t="s">
        <v>10027</v>
      </c>
    </row>
    <row r="8570" spans="3:3" x14ac:dyDescent="0.35">
      <c r="C8570" t="s">
        <v>10028</v>
      </c>
    </row>
    <row r="8571" spans="3:3" x14ac:dyDescent="0.35">
      <c r="C8571" t="s">
        <v>10029</v>
      </c>
    </row>
    <row r="8572" spans="3:3" x14ac:dyDescent="0.35">
      <c r="C8572" t="s">
        <v>10030</v>
      </c>
    </row>
    <row r="8573" spans="3:3" x14ac:dyDescent="0.35">
      <c r="C8573" t="s">
        <v>10031</v>
      </c>
    </row>
    <row r="8574" spans="3:3" x14ac:dyDescent="0.35">
      <c r="C8574" t="s">
        <v>10032</v>
      </c>
    </row>
    <row r="8575" spans="3:3" x14ac:dyDescent="0.35">
      <c r="C8575" t="s">
        <v>10033</v>
      </c>
    </row>
    <row r="8576" spans="3:3" x14ac:dyDescent="0.35">
      <c r="C8576" t="s">
        <v>10034</v>
      </c>
    </row>
    <row r="8577" spans="3:3" x14ac:dyDescent="0.35">
      <c r="C8577" t="s">
        <v>10035</v>
      </c>
    </row>
    <row r="8578" spans="3:3" x14ac:dyDescent="0.35">
      <c r="C8578" t="s">
        <v>10036</v>
      </c>
    </row>
    <row r="8579" spans="3:3" x14ac:dyDescent="0.35">
      <c r="C8579" t="s">
        <v>10037</v>
      </c>
    </row>
    <row r="8580" spans="3:3" x14ac:dyDescent="0.35">
      <c r="C8580" t="s">
        <v>10038</v>
      </c>
    </row>
    <row r="8581" spans="3:3" x14ac:dyDescent="0.35">
      <c r="C8581" t="s">
        <v>10039</v>
      </c>
    </row>
    <row r="8582" spans="3:3" x14ac:dyDescent="0.35">
      <c r="C8582" t="s">
        <v>10040</v>
      </c>
    </row>
    <row r="8583" spans="3:3" x14ac:dyDescent="0.35">
      <c r="C8583" t="s">
        <v>10041</v>
      </c>
    </row>
    <row r="8584" spans="3:3" x14ac:dyDescent="0.35">
      <c r="C8584" t="s">
        <v>10042</v>
      </c>
    </row>
    <row r="8585" spans="3:3" x14ac:dyDescent="0.35">
      <c r="C8585" t="s">
        <v>10043</v>
      </c>
    </row>
    <row r="8586" spans="3:3" x14ac:dyDescent="0.35">
      <c r="C8586" t="s">
        <v>10044</v>
      </c>
    </row>
    <row r="8587" spans="3:3" x14ac:dyDescent="0.35">
      <c r="C8587" t="s">
        <v>10045</v>
      </c>
    </row>
    <row r="8588" spans="3:3" x14ac:dyDescent="0.35">
      <c r="C8588" t="s">
        <v>10046</v>
      </c>
    </row>
    <row r="8589" spans="3:3" x14ac:dyDescent="0.35">
      <c r="C8589" t="s">
        <v>10047</v>
      </c>
    </row>
    <row r="8590" spans="3:3" x14ac:dyDescent="0.35">
      <c r="C8590" t="s">
        <v>10048</v>
      </c>
    </row>
    <row r="8591" spans="3:3" x14ac:dyDescent="0.35">
      <c r="C8591" t="s">
        <v>10049</v>
      </c>
    </row>
    <row r="8592" spans="3:3" x14ac:dyDescent="0.35">
      <c r="C8592" t="s">
        <v>10050</v>
      </c>
    </row>
    <row r="8593" spans="3:3" x14ac:dyDescent="0.35">
      <c r="C8593" t="s">
        <v>10051</v>
      </c>
    </row>
    <row r="8594" spans="3:3" x14ac:dyDescent="0.35">
      <c r="C8594" t="s">
        <v>10052</v>
      </c>
    </row>
    <row r="8595" spans="3:3" x14ac:dyDescent="0.35">
      <c r="C8595" t="s">
        <v>10053</v>
      </c>
    </row>
    <row r="8596" spans="3:3" x14ac:dyDescent="0.35">
      <c r="C8596" t="s">
        <v>10054</v>
      </c>
    </row>
    <row r="8597" spans="3:3" x14ac:dyDescent="0.35">
      <c r="C8597" t="s">
        <v>10055</v>
      </c>
    </row>
    <row r="8598" spans="3:3" x14ac:dyDescent="0.35">
      <c r="C8598" t="s">
        <v>10056</v>
      </c>
    </row>
    <row r="8599" spans="3:3" x14ac:dyDescent="0.35">
      <c r="C8599" t="s">
        <v>10057</v>
      </c>
    </row>
    <row r="8600" spans="3:3" x14ac:dyDescent="0.35">
      <c r="C8600" t="s">
        <v>10058</v>
      </c>
    </row>
    <row r="8601" spans="3:3" x14ac:dyDescent="0.35">
      <c r="C8601" t="s">
        <v>10059</v>
      </c>
    </row>
    <row r="8602" spans="3:3" x14ac:dyDescent="0.35">
      <c r="C8602" t="s">
        <v>10060</v>
      </c>
    </row>
    <row r="8603" spans="3:3" x14ac:dyDescent="0.35">
      <c r="C8603" t="s">
        <v>10061</v>
      </c>
    </row>
    <row r="8604" spans="3:3" x14ac:dyDescent="0.35">
      <c r="C8604" t="s">
        <v>10062</v>
      </c>
    </row>
    <row r="8605" spans="3:3" x14ac:dyDescent="0.35">
      <c r="C8605" t="s">
        <v>10063</v>
      </c>
    </row>
    <row r="8606" spans="3:3" x14ac:dyDescent="0.35">
      <c r="C8606" t="s">
        <v>10064</v>
      </c>
    </row>
    <row r="8607" spans="3:3" x14ac:dyDescent="0.35">
      <c r="C8607" t="s">
        <v>10065</v>
      </c>
    </row>
    <row r="8608" spans="3:3" x14ac:dyDescent="0.35">
      <c r="C8608" t="s">
        <v>10066</v>
      </c>
    </row>
    <row r="8609" spans="3:3" x14ac:dyDescent="0.35">
      <c r="C8609" t="s">
        <v>10067</v>
      </c>
    </row>
    <row r="8610" spans="3:3" x14ac:dyDescent="0.35">
      <c r="C8610" t="s">
        <v>10068</v>
      </c>
    </row>
    <row r="8611" spans="3:3" x14ac:dyDescent="0.35">
      <c r="C8611" t="s">
        <v>10069</v>
      </c>
    </row>
    <row r="8612" spans="3:3" x14ac:dyDescent="0.35">
      <c r="C8612" t="s">
        <v>10070</v>
      </c>
    </row>
    <row r="8613" spans="3:3" x14ac:dyDescent="0.35">
      <c r="C8613" t="s">
        <v>10071</v>
      </c>
    </row>
    <row r="8614" spans="3:3" x14ac:dyDescent="0.35">
      <c r="C8614" t="s">
        <v>10072</v>
      </c>
    </row>
    <row r="8615" spans="3:3" x14ac:dyDescent="0.35">
      <c r="C8615" t="s">
        <v>10073</v>
      </c>
    </row>
    <row r="8616" spans="3:3" x14ac:dyDescent="0.35">
      <c r="C8616" t="s">
        <v>10074</v>
      </c>
    </row>
    <row r="8617" spans="3:3" x14ac:dyDescent="0.35">
      <c r="C8617" t="s">
        <v>10075</v>
      </c>
    </row>
    <row r="8618" spans="3:3" x14ac:dyDescent="0.35">
      <c r="C8618" t="s">
        <v>10076</v>
      </c>
    </row>
    <row r="8619" spans="3:3" x14ac:dyDescent="0.35">
      <c r="C8619" t="s">
        <v>10077</v>
      </c>
    </row>
    <row r="8620" spans="3:3" x14ac:dyDescent="0.35">
      <c r="C8620" t="s">
        <v>10078</v>
      </c>
    </row>
    <row r="8621" spans="3:3" x14ac:dyDescent="0.35">
      <c r="C8621" t="s">
        <v>10079</v>
      </c>
    </row>
    <row r="8622" spans="3:3" x14ac:dyDescent="0.35">
      <c r="C8622" t="s">
        <v>10080</v>
      </c>
    </row>
    <row r="8623" spans="3:3" x14ac:dyDescent="0.35">
      <c r="C8623" t="s">
        <v>10081</v>
      </c>
    </row>
    <row r="8624" spans="3:3" x14ac:dyDescent="0.35">
      <c r="C8624" t="s">
        <v>10082</v>
      </c>
    </row>
    <row r="8625" spans="3:3" x14ac:dyDescent="0.35">
      <c r="C8625" t="s">
        <v>10083</v>
      </c>
    </row>
    <row r="8626" spans="3:3" x14ac:dyDescent="0.35">
      <c r="C8626" t="s">
        <v>10084</v>
      </c>
    </row>
    <row r="8627" spans="3:3" x14ac:dyDescent="0.35">
      <c r="C8627" t="s">
        <v>10085</v>
      </c>
    </row>
    <row r="8628" spans="3:3" x14ac:dyDescent="0.35">
      <c r="C8628" t="s">
        <v>10086</v>
      </c>
    </row>
    <row r="8629" spans="3:3" x14ac:dyDescent="0.35">
      <c r="C8629" t="s">
        <v>10087</v>
      </c>
    </row>
    <row r="8630" spans="3:3" x14ac:dyDescent="0.35">
      <c r="C8630" t="s">
        <v>10088</v>
      </c>
    </row>
    <row r="8631" spans="3:3" x14ac:dyDescent="0.35">
      <c r="C8631" t="s">
        <v>10089</v>
      </c>
    </row>
    <row r="8632" spans="3:3" x14ac:dyDescent="0.35">
      <c r="C8632" t="s">
        <v>10090</v>
      </c>
    </row>
    <row r="8633" spans="3:3" x14ac:dyDescent="0.35">
      <c r="C8633" t="s">
        <v>10091</v>
      </c>
    </row>
    <row r="8634" spans="3:3" x14ac:dyDescent="0.35">
      <c r="C8634" t="s">
        <v>10092</v>
      </c>
    </row>
    <row r="8635" spans="3:3" x14ac:dyDescent="0.35">
      <c r="C8635" t="s">
        <v>10093</v>
      </c>
    </row>
    <row r="8636" spans="3:3" x14ac:dyDescent="0.35">
      <c r="C8636" t="s">
        <v>10094</v>
      </c>
    </row>
    <row r="8637" spans="3:3" x14ac:dyDescent="0.35">
      <c r="C8637" t="s">
        <v>10095</v>
      </c>
    </row>
    <row r="8638" spans="3:3" x14ac:dyDescent="0.35">
      <c r="C8638" t="s">
        <v>10096</v>
      </c>
    </row>
    <row r="8639" spans="3:3" x14ac:dyDescent="0.35">
      <c r="C8639" t="s">
        <v>10097</v>
      </c>
    </row>
    <row r="8640" spans="3:3" x14ac:dyDescent="0.35">
      <c r="C8640" t="s">
        <v>10098</v>
      </c>
    </row>
    <row r="8641" spans="3:3" x14ac:dyDescent="0.35">
      <c r="C8641" t="s">
        <v>10099</v>
      </c>
    </row>
    <row r="8642" spans="3:3" x14ac:dyDescent="0.35">
      <c r="C8642" t="s">
        <v>10100</v>
      </c>
    </row>
    <row r="8643" spans="3:3" x14ac:dyDescent="0.35">
      <c r="C8643" t="s">
        <v>10101</v>
      </c>
    </row>
    <row r="8644" spans="3:3" x14ac:dyDescent="0.35">
      <c r="C8644" t="s">
        <v>10102</v>
      </c>
    </row>
    <row r="8645" spans="3:3" x14ac:dyDescent="0.35">
      <c r="C8645" t="s">
        <v>10103</v>
      </c>
    </row>
    <row r="8646" spans="3:3" x14ac:dyDescent="0.35">
      <c r="C8646" t="s">
        <v>10104</v>
      </c>
    </row>
    <row r="8647" spans="3:3" x14ac:dyDescent="0.35">
      <c r="C8647" t="s">
        <v>10105</v>
      </c>
    </row>
    <row r="8648" spans="3:3" x14ac:dyDescent="0.35">
      <c r="C8648" t="s">
        <v>10106</v>
      </c>
    </row>
    <row r="8649" spans="3:3" x14ac:dyDescent="0.35">
      <c r="C8649" t="s">
        <v>10107</v>
      </c>
    </row>
    <row r="8650" spans="3:3" x14ac:dyDescent="0.35">
      <c r="C8650" t="s">
        <v>10108</v>
      </c>
    </row>
    <row r="8651" spans="3:3" x14ac:dyDescent="0.35">
      <c r="C8651" t="s">
        <v>10109</v>
      </c>
    </row>
    <row r="8652" spans="3:3" x14ac:dyDescent="0.35">
      <c r="C8652" t="s">
        <v>10110</v>
      </c>
    </row>
    <row r="8653" spans="3:3" x14ac:dyDescent="0.35">
      <c r="C8653" t="s">
        <v>10111</v>
      </c>
    </row>
    <row r="8654" spans="3:3" x14ac:dyDescent="0.35">
      <c r="C8654" t="s">
        <v>10112</v>
      </c>
    </row>
    <row r="8655" spans="3:3" x14ac:dyDescent="0.35">
      <c r="C8655" t="s">
        <v>10113</v>
      </c>
    </row>
    <row r="8656" spans="3:3" x14ac:dyDescent="0.35">
      <c r="C8656" t="s">
        <v>10114</v>
      </c>
    </row>
    <row r="8657" spans="3:3" x14ac:dyDescent="0.35">
      <c r="C8657" t="s">
        <v>10115</v>
      </c>
    </row>
    <row r="8658" spans="3:3" x14ac:dyDescent="0.35">
      <c r="C8658" t="s">
        <v>10116</v>
      </c>
    </row>
    <row r="8659" spans="3:3" x14ac:dyDescent="0.35">
      <c r="C8659" t="s">
        <v>10117</v>
      </c>
    </row>
    <row r="8660" spans="3:3" x14ac:dyDescent="0.35">
      <c r="C8660" t="s">
        <v>10118</v>
      </c>
    </row>
    <row r="8661" spans="3:3" x14ac:dyDescent="0.35">
      <c r="C8661" t="s">
        <v>10119</v>
      </c>
    </row>
    <row r="8662" spans="3:3" x14ac:dyDescent="0.35">
      <c r="C8662" t="s">
        <v>10120</v>
      </c>
    </row>
    <row r="8663" spans="3:3" x14ac:dyDescent="0.35">
      <c r="C8663" t="s">
        <v>10121</v>
      </c>
    </row>
    <row r="8664" spans="3:3" x14ac:dyDescent="0.35">
      <c r="C8664" t="s">
        <v>10122</v>
      </c>
    </row>
    <row r="8665" spans="3:3" x14ac:dyDescent="0.35">
      <c r="C8665" t="s">
        <v>10123</v>
      </c>
    </row>
    <row r="8666" spans="3:3" x14ac:dyDescent="0.35">
      <c r="C8666" t="s">
        <v>10124</v>
      </c>
    </row>
    <row r="8667" spans="3:3" x14ac:dyDescent="0.35">
      <c r="C8667" t="s">
        <v>10125</v>
      </c>
    </row>
    <row r="8668" spans="3:3" x14ac:dyDescent="0.35">
      <c r="C8668" t="s">
        <v>10126</v>
      </c>
    </row>
    <row r="8669" spans="3:3" x14ac:dyDescent="0.35">
      <c r="C8669" t="s">
        <v>10127</v>
      </c>
    </row>
    <row r="8670" spans="3:3" x14ac:dyDescent="0.35">
      <c r="C8670" t="s">
        <v>10128</v>
      </c>
    </row>
    <row r="8671" spans="3:3" x14ac:dyDescent="0.35">
      <c r="C8671" t="s">
        <v>10129</v>
      </c>
    </row>
    <row r="8672" spans="3:3" x14ac:dyDescent="0.35">
      <c r="C8672" t="s">
        <v>10130</v>
      </c>
    </row>
    <row r="8673" spans="3:3" x14ac:dyDescent="0.35">
      <c r="C8673" t="s">
        <v>10131</v>
      </c>
    </row>
    <row r="8674" spans="3:3" x14ac:dyDescent="0.35">
      <c r="C8674" t="s">
        <v>10132</v>
      </c>
    </row>
    <row r="8675" spans="3:3" x14ac:dyDescent="0.35">
      <c r="C8675" t="s">
        <v>10133</v>
      </c>
    </row>
    <row r="8676" spans="3:3" x14ac:dyDescent="0.35">
      <c r="C8676" t="s">
        <v>10134</v>
      </c>
    </row>
    <row r="8677" spans="3:3" x14ac:dyDescent="0.35">
      <c r="C8677" t="s">
        <v>10135</v>
      </c>
    </row>
    <row r="8678" spans="3:3" x14ac:dyDescent="0.35">
      <c r="C8678" t="s">
        <v>10136</v>
      </c>
    </row>
    <row r="8679" spans="3:3" x14ac:dyDescent="0.35">
      <c r="C8679" t="s">
        <v>10137</v>
      </c>
    </row>
    <row r="8680" spans="3:3" x14ac:dyDescent="0.35">
      <c r="C8680" t="s">
        <v>10138</v>
      </c>
    </row>
    <row r="8681" spans="3:3" x14ac:dyDescent="0.35">
      <c r="C8681" t="s">
        <v>10139</v>
      </c>
    </row>
    <row r="8682" spans="3:3" x14ac:dyDescent="0.35">
      <c r="C8682" t="s">
        <v>10140</v>
      </c>
    </row>
    <row r="8683" spans="3:3" x14ac:dyDescent="0.35">
      <c r="C8683" t="s">
        <v>10141</v>
      </c>
    </row>
    <row r="8684" spans="3:3" x14ac:dyDescent="0.35">
      <c r="C8684" t="s">
        <v>10142</v>
      </c>
    </row>
    <row r="8685" spans="3:3" x14ac:dyDescent="0.35">
      <c r="C8685" t="s">
        <v>10143</v>
      </c>
    </row>
    <row r="8686" spans="3:3" x14ac:dyDescent="0.35">
      <c r="C8686" t="s">
        <v>10144</v>
      </c>
    </row>
    <row r="8687" spans="3:3" x14ac:dyDescent="0.35">
      <c r="C8687" t="s">
        <v>10145</v>
      </c>
    </row>
    <row r="8688" spans="3:3" x14ac:dyDescent="0.35">
      <c r="C8688" t="s">
        <v>10146</v>
      </c>
    </row>
    <row r="8689" spans="3:3" x14ac:dyDescent="0.35">
      <c r="C8689" t="s">
        <v>10147</v>
      </c>
    </row>
    <row r="8690" spans="3:3" x14ac:dyDescent="0.35">
      <c r="C8690" t="s">
        <v>10148</v>
      </c>
    </row>
    <row r="8691" spans="3:3" x14ac:dyDescent="0.35">
      <c r="C8691" t="s">
        <v>10149</v>
      </c>
    </row>
    <row r="8692" spans="3:3" x14ac:dyDescent="0.35">
      <c r="C8692" t="s">
        <v>10150</v>
      </c>
    </row>
    <row r="8693" spans="3:3" x14ac:dyDescent="0.35">
      <c r="C8693" t="s">
        <v>10151</v>
      </c>
    </row>
    <row r="8694" spans="3:3" x14ac:dyDescent="0.35">
      <c r="C8694" t="s">
        <v>10152</v>
      </c>
    </row>
    <row r="8695" spans="3:3" x14ac:dyDescent="0.35">
      <c r="C8695" t="s">
        <v>10153</v>
      </c>
    </row>
    <row r="8696" spans="3:3" x14ac:dyDescent="0.35">
      <c r="C8696" t="s">
        <v>10154</v>
      </c>
    </row>
    <row r="8697" spans="3:3" x14ac:dyDescent="0.35">
      <c r="C8697" t="s">
        <v>10155</v>
      </c>
    </row>
    <row r="8698" spans="3:3" x14ac:dyDescent="0.35">
      <c r="C8698" t="s">
        <v>10156</v>
      </c>
    </row>
    <row r="8699" spans="3:3" x14ac:dyDescent="0.35">
      <c r="C8699" t="s">
        <v>10157</v>
      </c>
    </row>
    <row r="8700" spans="3:3" x14ac:dyDescent="0.35">
      <c r="C8700" t="s">
        <v>10158</v>
      </c>
    </row>
    <row r="8701" spans="3:3" x14ac:dyDescent="0.35">
      <c r="C8701" t="s">
        <v>10159</v>
      </c>
    </row>
    <row r="8702" spans="3:3" x14ac:dyDescent="0.35">
      <c r="C8702" t="s">
        <v>10160</v>
      </c>
    </row>
    <row r="8703" spans="3:3" x14ac:dyDescent="0.35">
      <c r="C8703" t="s">
        <v>10161</v>
      </c>
    </row>
    <row r="8704" spans="3:3" x14ac:dyDescent="0.35">
      <c r="C8704" t="s">
        <v>10162</v>
      </c>
    </row>
    <row r="8705" spans="3:3" x14ac:dyDescent="0.35">
      <c r="C8705" t="s">
        <v>10163</v>
      </c>
    </row>
    <row r="8706" spans="3:3" x14ac:dyDescent="0.35">
      <c r="C8706" t="s">
        <v>10164</v>
      </c>
    </row>
    <row r="8707" spans="3:3" x14ac:dyDescent="0.35">
      <c r="C8707" t="s">
        <v>10165</v>
      </c>
    </row>
    <row r="8708" spans="3:3" x14ac:dyDescent="0.35">
      <c r="C8708" t="s">
        <v>10166</v>
      </c>
    </row>
    <row r="8709" spans="3:3" x14ac:dyDescent="0.35">
      <c r="C8709" t="s">
        <v>10167</v>
      </c>
    </row>
    <row r="8710" spans="3:3" x14ac:dyDescent="0.35">
      <c r="C8710" t="s">
        <v>10168</v>
      </c>
    </row>
    <row r="8711" spans="3:3" x14ac:dyDescent="0.35">
      <c r="C8711" t="s">
        <v>10169</v>
      </c>
    </row>
    <row r="8712" spans="3:3" x14ac:dyDescent="0.35">
      <c r="C8712" t="s">
        <v>10170</v>
      </c>
    </row>
    <row r="8713" spans="3:3" x14ac:dyDescent="0.35">
      <c r="C8713" t="s">
        <v>10171</v>
      </c>
    </row>
    <row r="8714" spans="3:3" x14ac:dyDescent="0.35">
      <c r="C8714" t="s">
        <v>10172</v>
      </c>
    </row>
    <row r="8715" spans="3:3" x14ac:dyDescent="0.35">
      <c r="C8715" t="s">
        <v>10173</v>
      </c>
    </row>
    <row r="8716" spans="3:3" x14ac:dyDescent="0.35">
      <c r="C8716" t="s">
        <v>10174</v>
      </c>
    </row>
    <row r="8717" spans="3:3" x14ac:dyDescent="0.35">
      <c r="C8717" t="s">
        <v>10175</v>
      </c>
    </row>
    <row r="8718" spans="3:3" x14ac:dyDescent="0.35">
      <c r="C8718" t="s">
        <v>10176</v>
      </c>
    </row>
    <row r="8719" spans="3:3" x14ac:dyDescent="0.35">
      <c r="C8719" t="s">
        <v>10177</v>
      </c>
    </row>
    <row r="8720" spans="3:3" x14ac:dyDescent="0.35">
      <c r="C8720" t="s">
        <v>10178</v>
      </c>
    </row>
    <row r="8721" spans="3:3" x14ac:dyDescent="0.35">
      <c r="C8721" t="s">
        <v>10179</v>
      </c>
    </row>
    <row r="8722" spans="3:3" x14ac:dyDescent="0.35">
      <c r="C8722" t="s">
        <v>10180</v>
      </c>
    </row>
    <row r="8723" spans="3:3" x14ac:dyDescent="0.35">
      <c r="C8723" t="s">
        <v>10181</v>
      </c>
    </row>
    <row r="8724" spans="3:3" x14ac:dyDescent="0.35">
      <c r="C8724" t="s">
        <v>10182</v>
      </c>
    </row>
    <row r="8725" spans="3:3" x14ac:dyDescent="0.35">
      <c r="C8725" t="s">
        <v>10183</v>
      </c>
    </row>
    <row r="8726" spans="3:3" x14ac:dyDescent="0.35">
      <c r="C8726" t="s">
        <v>10184</v>
      </c>
    </row>
    <row r="8727" spans="3:3" x14ac:dyDescent="0.35">
      <c r="C8727" t="s">
        <v>10185</v>
      </c>
    </row>
    <row r="8728" spans="3:3" x14ac:dyDescent="0.35">
      <c r="C8728" t="s">
        <v>10186</v>
      </c>
    </row>
    <row r="8729" spans="3:3" x14ac:dyDescent="0.35">
      <c r="C8729" t="s">
        <v>10187</v>
      </c>
    </row>
    <row r="8730" spans="3:3" x14ac:dyDescent="0.35">
      <c r="C8730" t="s">
        <v>10188</v>
      </c>
    </row>
    <row r="8731" spans="3:3" x14ac:dyDescent="0.35">
      <c r="C8731" t="s">
        <v>10189</v>
      </c>
    </row>
    <row r="8732" spans="3:3" x14ac:dyDescent="0.35">
      <c r="C8732" t="s">
        <v>10190</v>
      </c>
    </row>
    <row r="8733" spans="3:3" x14ac:dyDescent="0.35">
      <c r="C8733" t="s">
        <v>10191</v>
      </c>
    </row>
    <row r="8734" spans="3:3" x14ac:dyDescent="0.35">
      <c r="C8734" t="s">
        <v>10192</v>
      </c>
    </row>
    <row r="8735" spans="3:3" x14ac:dyDescent="0.35">
      <c r="C8735" t="s">
        <v>10193</v>
      </c>
    </row>
    <row r="8736" spans="3:3" x14ac:dyDescent="0.35">
      <c r="C8736" t="s">
        <v>10194</v>
      </c>
    </row>
    <row r="8737" spans="3:3" x14ac:dyDescent="0.35">
      <c r="C8737" t="s">
        <v>10195</v>
      </c>
    </row>
    <row r="8738" spans="3:3" x14ac:dyDescent="0.35">
      <c r="C8738" t="s">
        <v>10196</v>
      </c>
    </row>
    <row r="8739" spans="3:3" x14ac:dyDescent="0.35">
      <c r="C8739" t="s">
        <v>10197</v>
      </c>
    </row>
    <row r="8740" spans="3:3" x14ac:dyDescent="0.35">
      <c r="C8740" t="s">
        <v>10198</v>
      </c>
    </row>
    <row r="8741" spans="3:3" x14ac:dyDescent="0.35">
      <c r="C8741" t="s">
        <v>10199</v>
      </c>
    </row>
    <row r="8742" spans="3:3" x14ac:dyDescent="0.35">
      <c r="C8742" t="s">
        <v>10200</v>
      </c>
    </row>
    <row r="8743" spans="3:3" x14ac:dyDescent="0.35">
      <c r="C8743" t="s">
        <v>10201</v>
      </c>
    </row>
    <row r="8744" spans="3:3" x14ac:dyDescent="0.35">
      <c r="C8744" t="s">
        <v>10202</v>
      </c>
    </row>
    <row r="8745" spans="3:3" x14ac:dyDescent="0.35">
      <c r="C8745" t="s">
        <v>10203</v>
      </c>
    </row>
    <row r="8746" spans="3:3" x14ac:dyDescent="0.35">
      <c r="C8746" t="s">
        <v>10204</v>
      </c>
    </row>
    <row r="8747" spans="3:3" x14ac:dyDescent="0.35">
      <c r="C8747" t="s">
        <v>10205</v>
      </c>
    </row>
    <row r="8748" spans="3:3" x14ac:dyDescent="0.35">
      <c r="C8748" t="s">
        <v>10206</v>
      </c>
    </row>
    <row r="8749" spans="3:3" x14ac:dyDescent="0.35">
      <c r="C8749" t="s">
        <v>10207</v>
      </c>
    </row>
    <row r="8750" spans="3:3" x14ac:dyDescent="0.35">
      <c r="C8750" t="s">
        <v>10208</v>
      </c>
    </row>
    <row r="8751" spans="3:3" x14ac:dyDescent="0.35">
      <c r="C8751" t="s">
        <v>10209</v>
      </c>
    </row>
    <row r="8752" spans="3:3" x14ac:dyDescent="0.35">
      <c r="C8752" t="s">
        <v>10210</v>
      </c>
    </row>
    <row r="8753" spans="3:3" x14ac:dyDescent="0.35">
      <c r="C8753" t="s">
        <v>10211</v>
      </c>
    </row>
    <row r="8754" spans="3:3" x14ac:dyDescent="0.35">
      <c r="C8754" t="s">
        <v>10212</v>
      </c>
    </row>
    <row r="8755" spans="3:3" x14ac:dyDescent="0.35">
      <c r="C8755" t="s">
        <v>10213</v>
      </c>
    </row>
    <row r="8756" spans="3:3" x14ac:dyDescent="0.35">
      <c r="C8756" t="s">
        <v>10214</v>
      </c>
    </row>
    <row r="8757" spans="3:3" x14ac:dyDescent="0.35">
      <c r="C8757" t="s">
        <v>10215</v>
      </c>
    </row>
    <row r="8758" spans="3:3" x14ac:dyDescent="0.35">
      <c r="C8758" t="s">
        <v>10216</v>
      </c>
    </row>
    <row r="8759" spans="3:3" x14ac:dyDescent="0.35">
      <c r="C8759" t="s">
        <v>10217</v>
      </c>
    </row>
    <row r="8760" spans="3:3" x14ac:dyDescent="0.35">
      <c r="C8760" t="s">
        <v>10218</v>
      </c>
    </row>
    <row r="8761" spans="3:3" x14ac:dyDescent="0.35">
      <c r="C8761" t="s">
        <v>10219</v>
      </c>
    </row>
    <row r="8762" spans="3:3" x14ac:dyDescent="0.35">
      <c r="C8762" t="s">
        <v>10220</v>
      </c>
    </row>
    <row r="8763" spans="3:3" x14ac:dyDescent="0.35">
      <c r="C8763" t="s">
        <v>10221</v>
      </c>
    </row>
    <row r="8764" spans="3:3" x14ac:dyDescent="0.35">
      <c r="C8764" t="s">
        <v>10222</v>
      </c>
    </row>
    <row r="8765" spans="3:3" x14ac:dyDescent="0.35">
      <c r="C8765" t="s">
        <v>10223</v>
      </c>
    </row>
    <row r="8766" spans="3:3" x14ac:dyDescent="0.35">
      <c r="C8766" t="s">
        <v>10224</v>
      </c>
    </row>
    <row r="8767" spans="3:3" x14ac:dyDescent="0.35">
      <c r="C8767" t="s">
        <v>10225</v>
      </c>
    </row>
    <row r="8768" spans="3:3" x14ac:dyDescent="0.35">
      <c r="C8768" t="s">
        <v>10226</v>
      </c>
    </row>
    <row r="8769" spans="3:3" x14ac:dyDescent="0.35">
      <c r="C8769" t="s">
        <v>10227</v>
      </c>
    </row>
    <row r="8770" spans="3:3" x14ac:dyDescent="0.35">
      <c r="C8770" t="s">
        <v>10228</v>
      </c>
    </row>
    <row r="8771" spans="3:3" x14ac:dyDescent="0.35">
      <c r="C8771" t="s">
        <v>10229</v>
      </c>
    </row>
    <row r="8772" spans="3:3" x14ac:dyDescent="0.35">
      <c r="C8772" t="s">
        <v>10230</v>
      </c>
    </row>
    <row r="8773" spans="3:3" x14ac:dyDescent="0.35">
      <c r="C8773" t="s">
        <v>10231</v>
      </c>
    </row>
    <row r="8774" spans="3:3" x14ac:dyDescent="0.35">
      <c r="C8774" t="s">
        <v>10232</v>
      </c>
    </row>
    <row r="8775" spans="3:3" x14ac:dyDescent="0.35">
      <c r="C8775" t="s">
        <v>10233</v>
      </c>
    </row>
    <row r="8776" spans="3:3" x14ac:dyDescent="0.35">
      <c r="C8776" t="s">
        <v>10234</v>
      </c>
    </row>
    <row r="8777" spans="3:3" x14ac:dyDescent="0.35">
      <c r="C8777" t="s">
        <v>10235</v>
      </c>
    </row>
    <row r="8778" spans="3:3" x14ac:dyDescent="0.35">
      <c r="C8778" t="s">
        <v>10236</v>
      </c>
    </row>
    <row r="8779" spans="3:3" x14ac:dyDescent="0.35">
      <c r="C8779" t="s">
        <v>10237</v>
      </c>
    </row>
    <row r="8780" spans="3:3" x14ac:dyDescent="0.35">
      <c r="C8780" t="s">
        <v>10238</v>
      </c>
    </row>
    <row r="8781" spans="3:3" x14ac:dyDescent="0.35">
      <c r="C8781" t="s">
        <v>10239</v>
      </c>
    </row>
    <row r="8782" spans="3:3" x14ac:dyDescent="0.35">
      <c r="C8782" t="s">
        <v>10240</v>
      </c>
    </row>
    <row r="8783" spans="3:3" x14ac:dyDescent="0.35">
      <c r="C8783" t="s">
        <v>10241</v>
      </c>
    </row>
    <row r="8784" spans="3:3" x14ac:dyDescent="0.35">
      <c r="C8784" t="s">
        <v>10242</v>
      </c>
    </row>
    <row r="8785" spans="3:3" x14ac:dyDescent="0.35">
      <c r="C8785" t="s">
        <v>10243</v>
      </c>
    </row>
    <row r="8786" spans="3:3" x14ac:dyDescent="0.35">
      <c r="C8786" t="s">
        <v>10244</v>
      </c>
    </row>
    <row r="8787" spans="3:3" x14ac:dyDescent="0.35">
      <c r="C8787" t="s">
        <v>10245</v>
      </c>
    </row>
    <row r="8788" spans="3:3" x14ac:dyDescent="0.35">
      <c r="C8788" t="s">
        <v>10246</v>
      </c>
    </row>
    <row r="8789" spans="3:3" x14ac:dyDescent="0.35">
      <c r="C8789" t="s">
        <v>10247</v>
      </c>
    </row>
    <row r="8790" spans="3:3" x14ac:dyDescent="0.35">
      <c r="C8790" t="s">
        <v>10248</v>
      </c>
    </row>
    <row r="8791" spans="3:3" x14ac:dyDescent="0.35">
      <c r="C8791" t="s">
        <v>10249</v>
      </c>
    </row>
    <row r="8792" spans="3:3" x14ac:dyDescent="0.35">
      <c r="C8792" t="s">
        <v>10250</v>
      </c>
    </row>
    <row r="8793" spans="3:3" x14ac:dyDescent="0.35">
      <c r="C8793" t="s">
        <v>10251</v>
      </c>
    </row>
    <row r="8794" spans="3:3" x14ac:dyDescent="0.35">
      <c r="C8794" t="s">
        <v>10252</v>
      </c>
    </row>
    <row r="8795" spans="3:3" x14ac:dyDescent="0.35">
      <c r="C8795" t="s">
        <v>10253</v>
      </c>
    </row>
    <row r="8796" spans="3:3" x14ac:dyDescent="0.35">
      <c r="C8796" t="s">
        <v>10254</v>
      </c>
    </row>
    <row r="8797" spans="3:3" x14ac:dyDescent="0.35">
      <c r="C8797" t="s">
        <v>10255</v>
      </c>
    </row>
    <row r="8798" spans="3:3" x14ac:dyDescent="0.35">
      <c r="C8798" t="s">
        <v>10256</v>
      </c>
    </row>
    <row r="8799" spans="3:3" x14ac:dyDescent="0.35">
      <c r="C8799" t="s">
        <v>10257</v>
      </c>
    </row>
    <row r="8800" spans="3:3" x14ac:dyDescent="0.35">
      <c r="C8800" t="s">
        <v>10258</v>
      </c>
    </row>
    <row r="8801" spans="3:3" x14ac:dyDescent="0.35">
      <c r="C8801" t="s">
        <v>10259</v>
      </c>
    </row>
    <row r="8802" spans="3:3" x14ac:dyDescent="0.35">
      <c r="C8802" t="s">
        <v>10260</v>
      </c>
    </row>
    <row r="8803" spans="3:3" x14ac:dyDescent="0.35">
      <c r="C8803" t="s">
        <v>10261</v>
      </c>
    </row>
    <row r="8804" spans="3:3" x14ac:dyDescent="0.35">
      <c r="C8804" t="s">
        <v>10262</v>
      </c>
    </row>
    <row r="8805" spans="3:3" x14ac:dyDescent="0.35">
      <c r="C8805" t="s">
        <v>10263</v>
      </c>
    </row>
    <row r="8806" spans="3:3" x14ac:dyDescent="0.35">
      <c r="C8806" t="s">
        <v>10264</v>
      </c>
    </row>
    <row r="8807" spans="3:3" x14ac:dyDescent="0.35">
      <c r="C8807" t="s">
        <v>10265</v>
      </c>
    </row>
    <row r="8808" spans="3:3" x14ac:dyDescent="0.35">
      <c r="C8808" t="s">
        <v>10266</v>
      </c>
    </row>
    <row r="8809" spans="3:3" x14ac:dyDescent="0.35">
      <c r="C8809" t="s">
        <v>10267</v>
      </c>
    </row>
    <row r="8810" spans="3:3" x14ac:dyDescent="0.35">
      <c r="C8810" t="s">
        <v>10268</v>
      </c>
    </row>
    <row r="8811" spans="3:3" x14ac:dyDescent="0.35">
      <c r="C8811" t="s">
        <v>10269</v>
      </c>
    </row>
    <row r="8812" spans="3:3" x14ac:dyDescent="0.35">
      <c r="C8812" t="s">
        <v>10270</v>
      </c>
    </row>
    <row r="8813" spans="3:3" x14ac:dyDescent="0.35">
      <c r="C8813" t="s">
        <v>10271</v>
      </c>
    </row>
    <row r="8814" spans="3:3" x14ac:dyDescent="0.35">
      <c r="C8814" t="s">
        <v>10272</v>
      </c>
    </row>
    <row r="8815" spans="3:3" x14ac:dyDescent="0.35">
      <c r="C8815" t="s">
        <v>10273</v>
      </c>
    </row>
    <row r="8816" spans="3:3" x14ac:dyDescent="0.35">
      <c r="C8816" t="s">
        <v>10274</v>
      </c>
    </row>
    <row r="8817" spans="3:3" x14ac:dyDescent="0.35">
      <c r="C8817" t="s">
        <v>10275</v>
      </c>
    </row>
    <row r="8818" spans="3:3" x14ac:dyDescent="0.35">
      <c r="C8818" t="s">
        <v>10276</v>
      </c>
    </row>
    <row r="8819" spans="3:3" x14ac:dyDescent="0.35">
      <c r="C8819" t="s">
        <v>10277</v>
      </c>
    </row>
    <row r="8820" spans="3:3" x14ac:dyDescent="0.35">
      <c r="C8820" t="s">
        <v>10278</v>
      </c>
    </row>
    <row r="8821" spans="3:3" x14ac:dyDescent="0.35">
      <c r="C8821" t="s">
        <v>10279</v>
      </c>
    </row>
    <row r="8822" spans="3:3" x14ac:dyDescent="0.35">
      <c r="C8822" t="s">
        <v>10280</v>
      </c>
    </row>
    <row r="8823" spans="3:3" x14ac:dyDescent="0.35">
      <c r="C8823" t="s">
        <v>10281</v>
      </c>
    </row>
    <row r="8824" spans="3:3" x14ac:dyDescent="0.35">
      <c r="C8824" t="s">
        <v>10282</v>
      </c>
    </row>
    <row r="8825" spans="3:3" x14ac:dyDescent="0.35">
      <c r="C8825" t="s">
        <v>10283</v>
      </c>
    </row>
    <row r="8826" spans="3:3" x14ac:dyDescent="0.35">
      <c r="C8826" t="s">
        <v>10284</v>
      </c>
    </row>
    <row r="8827" spans="3:3" x14ac:dyDescent="0.35">
      <c r="C8827" t="s">
        <v>10285</v>
      </c>
    </row>
    <row r="8828" spans="3:3" x14ac:dyDescent="0.35">
      <c r="C8828" t="s">
        <v>10286</v>
      </c>
    </row>
    <row r="8829" spans="3:3" x14ac:dyDescent="0.35">
      <c r="C8829" t="s">
        <v>10287</v>
      </c>
    </row>
    <row r="8830" spans="3:3" x14ac:dyDescent="0.35">
      <c r="C8830" t="s">
        <v>10288</v>
      </c>
    </row>
    <row r="8831" spans="3:3" x14ac:dyDescent="0.35">
      <c r="C8831" t="s">
        <v>10289</v>
      </c>
    </row>
    <row r="8832" spans="3:3" x14ac:dyDescent="0.35">
      <c r="C8832" t="s">
        <v>10290</v>
      </c>
    </row>
    <row r="8833" spans="3:3" x14ac:dyDescent="0.35">
      <c r="C8833" t="s">
        <v>10291</v>
      </c>
    </row>
    <row r="8834" spans="3:3" x14ac:dyDescent="0.35">
      <c r="C8834" t="s">
        <v>10292</v>
      </c>
    </row>
    <row r="8835" spans="3:3" x14ac:dyDescent="0.35">
      <c r="C8835" t="s">
        <v>10293</v>
      </c>
    </row>
    <row r="8836" spans="3:3" x14ac:dyDescent="0.35">
      <c r="C8836" t="s">
        <v>10294</v>
      </c>
    </row>
    <row r="8837" spans="3:3" x14ac:dyDescent="0.35">
      <c r="C8837" t="s">
        <v>10295</v>
      </c>
    </row>
    <row r="8838" spans="3:3" x14ac:dyDescent="0.35">
      <c r="C8838" t="s">
        <v>10296</v>
      </c>
    </row>
    <row r="8839" spans="3:3" x14ac:dyDescent="0.35">
      <c r="C8839" t="s">
        <v>10297</v>
      </c>
    </row>
    <row r="8840" spans="3:3" x14ac:dyDescent="0.35">
      <c r="C8840" t="s">
        <v>10298</v>
      </c>
    </row>
    <row r="8841" spans="3:3" x14ac:dyDescent="0.35">
      <c r="C8841" t="s">
        <v>10299</v>
      </c>
    </row>
    <row r="8842" spans="3:3" x14ac:dyDescent="0.35">
      <c r="C8842" t="s">
        <v>10300</v>
      </c>
    </row>
    <row r="8843" spans="3:3" x14ac:dyDescent="0.35">
      <c r="C8843" t="s">
        <v>10301</v>
      </c>
    </row>
    <row r="8844" spans="3:3" x14ac:dyDescent="0.35">
      <c r="C8844" t="s">
        <v>10302</v>
      </c>
    </row>
    <row r="8845" spans="3:3" x14ac:dyDescent="0.35">
      <c r="C8845" t="s">
        <v>10303</v>
      </c>
    </row>
    <row r="8846" spans="3:3" x14ac:dyDescent="0.35">
      <c r="C8846" t="s">
        <v>10304</v>
      </c>
    </row>
    <row r="8847" spans="3:3" x14ac:dyDescent="0.35">
      <c r="C8847" t="s">
        <v>10305</v>
      </c>
    </row>
    <row r="8848" spans="3:3" x14ac:dyDescent="0.35">
      <c r="C8848" t="s">
        <v>10306</v>
      </c>
    </row>
    <row r="8849" spans="3:3" x14ac:dyDescent="0.35">
      <c r="C8849" t="s">
        <v>10307</v>
      </c>
    </row>
    <row r="8850" spans="3:3" x14ac:dyDescent="0.35">
      <c r="C8850" t="s">
        <v>10308</v>
      </c>
    </row>
    <row r="8851" spans="3:3" x14ac:dyDescent="0.35">
      <c r="C8851" t="s">
        <v>10309</v>
      </c>
    </row>
    <row r="8852" spans="3:3" x14ac:dyDescent="0.35">
      <c r="C8852" t="s">
        <v>10310</v>
      </c>
    </row>
    <row r="8853" spans="3:3" x14ac:dyDescent="0.35">
      <c r="C8853" t="s">
        <v>10311</v>
      </c>
    </row>
    <row r="8854" spans="3:3" x14ac:dyDescent="0.35">
      <c r="C8854" t="s">
        <v>10312</v>
      </c>
    </row>
    <row r="8855" spans="3:3" x14ac:dyDescent="0.35">
      <c r="C8855" t="s">
        <v>10313</v>
      </c>
    </row>
    <row r="8856" spans="3:3" x14ac:dyDescent="0.35">
      <c r="C8856" t="s">
        <v>10314</v>
      </c>
    </row>
    <row r="8857" spans="3:3" x14ac:dyDescent="0.35">
      <c r="C8857" t="s">
        <v>10315</v>
      </c>
    </row>
    <row r="8858" spans="3:3" x14ac:dyDescent="0.35">
      <c r="C8858" t="s">
        <v>10316</v>
      </c>
    </row>
    <row r="8859" spans="3:3" x14ac:dyDescent="0.35">
      <c r="C8859" t="s">
        <v>10317</v>
      </c>
    </row>
    <row r="8860" spans="3:3" x14ac:dyDescent="0.35">
      <c r="C8860" t="s">
        <v>10318</v>
      </c>
    </row>
    <row r="8861" spans="3:3" x14ac:dyDescent="0.35">
      <c r="C8861" t="s">
        <v>10319</v>
      </c>
    </row>
    <row r="8862" spans="3:3" x14ac:dyDescent="0.35">
      <c r="C8862" t="s">
        <v>10320</v>
      </c>
    </row>
    <row r="8863" spans="3:3" x14ac:dyDescent="0.35">
      <c r="C8863" t="s">
        <v>10321</v>
      </c>
    </row>
    <row r="8864" spans="3:3" x14ac:dyDescent="0.35">
      <c r="C8864" t="s">
        <v>10322</v>
      </c>
    </row>
    <row r="8865" spans="3:3" x14ac:dyDescent="0.35">
      <c r="C8865" t="s">
        <v>10323</v>
      </c>
    </row>
    <row r="8866" spans="3:3" x14ac:dyDescent="0.35">
      <c r="C8866" t="s">
        <v>10324</v>
      </c>
    </row>
    <row r="8867" spans="3:3" x14ac:dyDescent="0.35">
      <c r="C8867" t="s">
        <v>10325</v>
      </c>
    </row>
    <row r="8868" spans="3:3" x14ac:dyDescent="0.35">
      <c r="C8868" t="s">
        <v>10326</v>
      </c>
    </row>
    <row r="8869" spans="3:3" x14ac:dyDescent="0.35">
      <c r="C8869" t="s">
        <v>10327</v>
      </c>
    </row>
    <row r="8870" spans="3:3" x14ac:dyDescent="0.35">
      <c r="C8870" t="s">
        <v>10328</v>
      </c>
    </row>
    <row r="8871" spans="3:3" x14ac:dyDescent="0.35">
      <c r="C8871" t="s">
        <v>10329</v>
      </c>
    </row>
    <row r="8872" spans="3:3" x14ac:dyDescent="0.35">
      <c r="C8872" t="s">
        <v>10330</v>
      </c>
    </row>
    <row r="8873" spans="3:3" x14ac:dyDescent="0.35">
      <c r="C8873" t="s">
        <v>10331</v>
      </c>
    </row>
    <row r="8874" spans="3:3" x14ac:dyDescent="0.35">
      <c r="C8874" t="s">
        <v>10332</v>
      </c>
    </row>
    <row r="8875" spans="3:3" x14ac:dyDescent="0.35">
      <c r="C8875" t="s">
        <v>10333</v>
      </c>
    </row>
    <row r="8876" spans="3:3" x14ac:dyDescent="0.35">
      <c r="C8876" t="s">
        <v>10334</v>
      </c>
    </row>
    <row r="8877" spans="3:3" x14ac:dyDescent="0.35">
      <c r="C8877" t="s">
        <v>10335</v>
      </c>
    </row>
    <row r="8878" spans="3:3" x14ac:dyDescent="0.35">
      <c r="C8878" t="s">
        <v>10336</v>
      </c>
    </row>
    <row r="8879" spans="3:3" x14ac:dyDescent="0.35">
      <c r="C8879" t="s">
        <v>10337</v>
      </c>
    </row>
    <row r="8880" spans="3:3" x14ac:dyDescent="0.35">
      <c r="C8880" t="s">
        <v>10338</v>
      </c>
    </row>
    <row r="8881" spans="3:3" x14ac:dyDescent="0.35">
      <c r="C8881" t="s">
        <v>10339</v>
      </c>
    </row>
    <row r="8882" spans="3:3" x14ac:dyDescent="0.35">
      <c r="C8882" t="s">
        <v>10340</v>
      </c>
    </row>
    <row r="8883" spans="3:3" x14ac:dyDescent="0.35">
      <c r="C8883" t="s">
        <v>10341</v>
      </c>
    </row>
    <row r="8884" spans="3:3" x14ac:dyDescent="0.35">
      <c r="C8884" t="s">
        <v>10342</v>
      </c>
    </row>
    <row r="8885" spans="3:3" x14ac:dyDescent="0.35">
      <c r="C8885" t="s">
        <v>10343</v>
      </c>
    </row>
    <row r="8886" spans="3:3" x14ac:dyDescent="0.35">
      <c r="C8886" t="s">
        <v>10344</v>
      </c>
    </row>
    <row r="8887" spans="3:3" x14ac:dyDescent="0.35">
      <c r="C8887" t="s">
        <v>10345</v>
      </c>
    </row>
    <row r="8888" spans="3:3" x14ac:dyDescent="0.35">
      <c r="C8888" t="s">
        <v>10346</v>
      </c>
    </row>
    <row r="8889" spans="3:3" x14ac:dyDescent="0.35">
      <c r="C8889" t="s">
        <v>10347</v>
      </c>
    </row>
    <row r="8890" spans="3:3" x14ac:dyDescent="0.35">
      <c r="C8890" t="s">
        <v>10348</v>
      </c>
    </row>
    <row r="8891" spans="3:3" x14ac:dyDescent="0.35">
      <c r="C8891" t="s">
        <v>10349</v>
      </c>
    </row>
    <row r="8892" spans="3:3" x14ac:dyDescent="0.35">
      <c r="C8892" t="s">
        <v>10350</v>
      </c>
    </row>
    <row r="8893" spans="3:3" x14ac:dyDescent="0.35">
      <c r="C8893" t="s">
        <v>10351</v>
      </c>
    </row>
    <row r="8894" spans="3:3" x14ac:dyDescent="0.35">
      <c r="C8894" t="s">
        <v>10352</v>
      </c>
    </row>
    <row r="8895" spans="3:3" x14ac:dyDescent="0.35">
      <c r="C8895" t="s">
        <v>10353</v>
      </c>
    </row>
    <row r="8896" spans="3:3" x14ac:dyDescent="0.35">
      <c r="C8896" t="s">
        <v>10354</v>
      </c>
    </row>
    <row r="8897" spans="3:3" x14ac:dyDescent="0.35">
      <c r="C8897" t="s">
        <v>10355</v>
      </c>
    </row>
    <row r="8898" spans="3:3" x14ac:dyDescent="0.35">
      <c r="C8898" t="s">
        <v>10356</v>
      </c>
    </row>
    <row r="8899" spans="3:3" x14ac:dyDescent="0.35">
      <c r="C8899" t="s">
        <v>10357</v>
      </c>
    </row>
    <row r="8900" spans="3:3" x14ac:dyDescent="0.35">
      <c r="C8900" t="s">
        <v>10358</v>
      </c>
    </row>
    <row r="8901" spans="3:3" x14ac:dyDescent="0.35">
      <c r="C8901" t="s">
        <v>10359</v>
      </c>
    </row>
    <row r="8902" spans="3:3" x14ac:dyDescent="0.35">
      <c r="C8902" t="s">
        <v>10360</v>
      </c>
    </row>
    <row r="8903" spans="3:3" x14ac:dyDescent="0.35">
      <c r="C8903" t="s">
        <v>10361</v>
      </c>
    </row>
    <row r="8904" spans="3:3" x14ac:dyDescent="0.35">
      <c r="C8904" t="s">
        <v>10362</v>
      </c>
    </row>
    <row r="8905" spans="3:3" x14ac:dyDescent="0.35">
      <c r="C8905" t="s">
        <v>10363</v>
      </c>
    </row>
    <row r="8906" spans="3:3" x14ac:dyDescent="0.35">
      <c r="C8906" t="s">
        <v>10364</v>
      </c>
    </row>
    <row r="8907" spans="3:3" x14ac:dyDescent="0.35">
      <c r="C8907" t="s">
        <v>10365</v>
      </c>
    </row>
    <row r="8908" spans="3:3" x14ac:dyDescent="0.35">
      <c r="C8908" t="s">
        <v>10366</v>
      </c>
    </row>
    <row r="8909" spans="3:3" x14ac:dyDescent="0.35">
      <c r="C8909" t="s">
        <v>10367</v>
      </c>
    </row>
    <row r="8910" spans="3:3" x14ac:dyDescent="0.35">
      <c r="C8910" t="s">
        <v>10368</v>
      </c>
    </row>
    <row r="8911" spans="3:3" x14ac:dyDescent="0.35">
      <c r="C8911" t="s">
        <v>10369</v>
      </c>
    </row>
    <row r="8912" spans="3:3" x14ac:dyDescent="0.35">
      <c r="C8912" t="s">
        <v>10370</v>
      </c>
    </row>
    <row r="8913" spans="3:3" x14ac:dyDescent="0.35">
      <c r="C8913" t="s">
        <v>10371</v>
      </c>
    </row>
    <row r="8914" spans="3:3" x14ac:dyDescent="0.35">
      <c r="C8914" t="s">
        <v>10372</v>
      </c>
    </row>
    <row r="8915" spans="3:3" x14ac:dyDescent="0.35">
      <c r="C8915" t="s">
        <v>10373</v>
      </c>
    </row>
    <row r="8916" spans="3:3" x14ac:dyDescent="0.35">
      <c r="C8916" t="s">
        <v>10374</v>
      </c>
    </row>
    <row r="8917" spans="3:3" x14ac:dyDescent="0.35">
      <c r="C8917" t="s">
        <v>10375</v>
      </c>
    </row>
    <row r="8918" spans="3:3" x14ac:dyDescent="0.35">
      <c r="C8918" t="s">
        <v>10376</v>
      </c>
    </row>
    <row r="8919" spans="3:3" x14ac:dyDescent="0.35">
      <c r="C8919" t="s">
        <v>10377</v>
      </c>
    </row>
    <row r="8920" spans="3:3" x14ac:dyDescent="0.35">
      <c r="C8920" t="s">
        <v>10378</v>
      </c>
    </row>
    <row r="8921" spans="3:3" x14ac:dyDescent="0.35">
      <c r="C8921" t="s">
        <v>10379</v>
      </c>
    </row>
    <row r="8922" spans="3:3" x14ac:dyDescent="0.35">
      <c r="C8922" t="s">
        <v>10380</v>
      </c>
    </row>
    <row r="8923" spans="3:3" x14ac:dyDescent="0.35">
      <c r="C8923" t="s">
        <v>10381</v>
      </c>
    </row>
    <row r="8924" spans="3:3" x14ac:dyDescent="0.35">
      <c r="C8924" t="s">
        <v>10382</v>
      </c>
    </row>
    <row r="8925" spans="3:3" x14ac:dyDescent="0.35">
      <c r="C8925" t="s">
        <v>10383</v>
      </c>
    </row>
    <row r="8926" spans="3:3" x14ac:dyDescent="0.35">
      <c r="C8926" t="s">
        <v>10384</v>
      </c>
    </row>
    <row r="8927" spans="3:3" x14ac:dyDescent="0.35">
      <c r="C8927" t="s">
        <v>10385</v>
      </c>
    </row>
    <row r="8928" spans="3:3" x14ac:dyDescent="0.35">
      <c r="C8928" t="s">
        <v>10386</v>
      </c>
    </row>
    <row r="8929" spans="3:3" x14ac:dyDescent="0.35">
      <c r="C8929" t="s">
        <v>10387</v>
      </c>
    </row>
    <row r="8930" spans="3:3" x14ac:dyDescent="0.35">
      <c r="C8930" t="s">
        <v>10388</v>
      </c>
    </row>
    <row r="8931" spans="3:3" x14ac:dyDescent="0.35">
      <c r="C8931" t="s">
        <v>10389</v>
      </c>
    </row>
    <row r="8932" spans="3:3" x14ac:dyDescent="0.35">
      <c r="C8932" t="s">
        <v>10390</v>
      </c>
    </row>
    <row r="8933" spans="3:3" x14ac:dyDescent="0.35">
      <c r="C8933" t="s">
        <v>10391</v>
      </c>
    </row>
    <row r="8934" spans="3:3" x14ac:dyDescent="0.35">
      <c r="C8934" t="s">
        <v>10392</v>
      </c>
    </row>
    <row r="8935" spans="3:3" x14ac:dyDescent="0.35">
      <c r="C8935" t="s">
        <v>10393</v>
      </c>
    </row>
    <row r="8936" spans="3:3" x14ac:dyDescent="0.35">
      <c r="C8936" t="s">
        <v>10394</v>
      </c>
    </row>
    <row r="8937" spans="3:3" x14ac:dyDescent="0.35">
      <c r="C8937" t="s">
        <v>10395</v>
      </c>
    </row>
    <row r="8938" spans="3:3" x14ac:dyDescent="0.35">
      <c r="C8938" t="s">
        <v>10396</v>
      </c>
    </row>
    <row r="8939" spans="3:3" x14ac:dyDescent="0.35">
      <c r="C8939" t="s">
        <v>10397</v>
      </c>
    </row>
    <row r="8940" spans="3:3" x14ac:dyDescent="0.35">
      <c r="C8940" t="s">
        <v>10398</v>
      </c>
    </row>
    <row r="8941" spans="3:3" x14ac:dyDescent="0.35">
      <c r="C8941" t="s">
        <v>10399</v>
      </c>
    </row>
    <row r="8942" spans="3:3" x14ac:dyDescent="0.35">
      <c r="C8942" t="s">
        <v>10400</v>
      </c>
    </row>
    <row r="8943" spans="3:3" x14ac:dyDescent="0.35">
      <c r="C8943" t="s">
        <v>10401</v>
      </c>
    </row>
    <row r="8944" spans="3:3" x14ac:dyDescent="0.35">
      <c r="C8944" t="s">
        <v>10402</v>
      </c>
    </row>
    <row r="8945" spans="3:3" x14ac:dyDescent="0.35">
      <c r="C8945" t="s">
        <v>10403</v>
      </c>
    </row>
    <row r="8946" spans="3:3" x14ac:dyDescent="0.35">
      <c r="C8946" t="s">
        <v>10404</v>
      </c>
    </row>
    <row r="8947" spans="3:3" x14ac:dyDescent="0.35">
      <c r="C8947" t="s">
        <v>10405</v>
      </c>
    </row>
    <row r="8948" spans="3:3" x14ac:dyDescent="0.35">
      <c r="C8948" t="s">
        <v>10406</v>
      </c>
    </row>
    <row r="8949" spans="3:3" x14ac:dyDescent="0.35">
      <c r="C8949" t="s">
        <v>10407</v>
      </c>
    </row>
    <row r="8950" spans="3:3" x14ac:dyDescent="0.35">
      <c r="C8950" t="s">
        <v>10408</v>
      </c>
    </row>
    <row r="8951" spans="3:3" x14ac:dyDescent="0.35">
      <c r="C8951" t="s">
        <v>10409</v>
      </c>
    </row>
    <row r="8952" spans="3:3" x14ac:dyDescent="0.35">
      <c r="C8952" t="s">
        <v>10410</v>
      </c>
    </row>
    <row r="8953" spans="3:3" x14ac:dyDescent="0.35">
      <c r="C8953" t="s">
        <v>10411</v>
      </c>
    </row>
    <row r="8954" spans="3:3" x14ac:dyDescent="0.35">
      <c r="C8954" t="s">
        <v>10412</v>
      </c>
    </row>
    <row r="8955" spans="3:3" x14ac:dyDescent="0.35">
      <c r="C8955" t="s">
        <v>10413</v>
      </c>
    </row>
    <row r="8956" spans="3:3" x14ac:dyDescent="0.35">
      <c r="C8956" t="s">
        <v>10414</v>
      </c>
    </row>
    <row r="8957" spans="3:3" x14ac:dyDescent="0.35">
      <c r="C8957" t="s">
        <v>10415</v>
      </c>
    </row>
    <row r="8958" spans="3:3" x14ac:dyDescent="0.35">
      <c r="C8958" t="s">
        <v>10416</v>
      </c>
    </row>
    <row r="8959" spans="3:3" x14ac:dyDescent="0.35">
      <c r="C8959" t="s">
        <v>10417</v>
      </c>
    </row>
    <row r="8960" spans="3:3" x14ac:dyDescent="0.35">
      <c r="C8960" t="s">
        <v>10418</v>
      </c>
    </row>
    <row r="8961" spans="3:3" x14ac:dyDescent="0.35">
      <c r="C8961" t="s">
        <v>10419</v>
      </c>
    </row>
    <row r="8962" spans="3:3" x14ac:dyDescent="0.35">
      <c r="C8962" t="s">
        <v>10420</v>
      </c>
    </row>
    <row r="8963" spans="3:3" x14ac:dyDescent="0.35">
      <c r="C8963" t="s">
        <v>10421</v>
      </c>
    </row>
    <row r="8964" spans="3:3" x14ac:dyDescent="0.35">
      <c r="C8964" t="s">
        <v>10422</v>
      </c>
    </row>
    <row r="8965" spans="3:3" x14ac:dyDescent="0.35">
      <c r="C8965" t="s">
        <v>10423</v>
      </c>
    </row>
    <row r="8966" spans="3:3" x14ac:dyDescent="0.35">
      <c r="C8966" t="s">
        <v>10424</v>
      </c>
    </row>
    <row r="8967" spans="3:3" x14ac:dyDescent="0.35">
      <c r="C8967" t="s">
        <v>10425</v>
      </c>
    </row>
    <row r="8968" spans="3:3" x14ac:dyDescent="0.35">
      <c r="C8968" t="s">
        <v>10426</v>
      </c>
    </row>
    <row r="8969" spans="3:3" x14ac:dyDescent="0.35">
      <c r="C8969" t="s">
        <v>10427</v>
      </c>
    </row>
    <row r="8970" spans="3:3" x14ac:dyDescent="0.35">
      <c r="C8970" t="s">
        <v>10428</v>
      </c>
    </row>
    <row r="8971" spans="3:3" x14ac:dyDescent="0.35">
      <c r="C8971" t="s">
        <v>10429</v>
      </c>
    </row>
    <row r="8972" spans="3:3" x14ac:dyDescent="0.35">
      <c r="C8972" t="s">
        <v>10430</v>
      </c>
    </row>
    <row r="8973" spans="3:3" x14ac:dyDescent="0.35">
      <c r="C8973" t="s">
        <v>10431</v>
      </c>
    </row>
    <row r="8974" spans="3:3" x14ac:dyDescent="0.35">
      <c r="C8974" t="s">
        <v>10432</v>
      </c>
    </row>
    <row r="8975" spans="3:3" x14ac:dyDescent="0.35">
      <c r="C8975" t="s">
        <v>10433</v>
      </c>
    </row>
    <row r="8976" spans="3:3" x14ac:dyDescent="0.35">
      <c r="C8976" t="s">
        <v>10434</v>
      </c>
    </row>
    <row r="8977" spans="3:3" x14ac:dyDescent="0.35">
      <c r="C8977" t="s">
        <v>10435</v>
      </c>
    </row>
    <row r="8978" spans="3:3" x14ac:dyDescent="0.35">
      <c r="C8978" t="s">
        <v>10436</v>
      </c>
    </row>
    <row r="8979" spans="3:3" x14ac:dyDescent="0.35">
      <c r="C8979" t="s">
        <v>10437</v>
      </c>
    </row>
    <row r="8980" spans="3:3" x14ac:dyDescent="0.35">
      <c r="C8980" t="s">
        <v>10438</v>
      </c>
    </row>
    <row r="8981" spans="3:3" x14ac:dyDescent="0.35">
      <c r="C8981" t="s">
        <v>10439</v>
      </c>
    </row>
    <row r="8982" spans="3:3" x14ac:dyDescent="0.35">
      <c r="C8982" t="s">
        <v>10440</v>
      </c>
    </row>
    <row r="8983" spans="3:3" x14ac:dyDescent="0.35">
      <c r="C8983" t="s">
        <v>10441</v>
      </c>
    </row>
    <row r="8984" spans="3:3" x14ac:dyDescent="0.35">
      <c r="C8984" t="s">
        <v>10442</v>
      </c>
    </row>
    <row r="8985" spans="3:3" x14ac:dyDescent="0.35">
      <c r="C8985" t="s">
        <v>10443</v>
      </c>
    </row>
    <row r="8986" spans="3:3" x14ac:dyDescent="0.35">
      <c r="C8986" t="s">
        <v>10444</v>
      </c>
    </row>
    <row r="8987" spans="3:3" x14ac:dyDescent="0.35">
      <c r="C8987" t="s">
        <v>10445</v>
      </c>
    </row>
    <row r="8988" spans="3:3" x14ac:dyDescent="0.35">
      <c r="C8988" t="s">
        <v>10446</v>
      </c>
    </row>
    <row r="8989" spans="3:3" x14ac:dyDescent="0.35">
      <c r="C8989" t="s">
        <v>10447</v>
      </c>
    </row>
    <row r="8990" spans="3:3" x14ac:dyDescent="0.35">
      <c r="C8990" t="s">
        <v>10448</v>
      </c>
    </row>
    <row r="8991" spans="3:3" x14ac:dyDescent="0.35">
      <c r="C8991" t="s">
        <v>10449</v>
      </c>
    </row>
    <row r="8992" spans="3:3" x14ac:dyDescent="0.35">
      <c r="C8992" t="s">
        <v>10450</v>
      </c>
    </row>
    <row r="8993" spans="3:3" x14ac:dyDescent="0.35">
      <c r="C8993" t="s">
        <v>10451</v>
      </c>
    </row>
    <row r="8994" spans="3:3" x14ac:dyDescent="0.35">
      <c r="C8994" t="s">
        <v>10452</v>
      </c>
    </row>
    <row r="8995" spans="3:3" x14ac:dyDescent="0.35">
      <c r="C8995" t="s">
        <v>10453</v>
      </c>
    </row>
    <row r="8996" spans="3:3" x14ac:dyDescent="0.35">
      <c r="C8996" t="s">
        <v>10454</v>
      </c>
    </row>
    <row r="8997" spans="3:3" x14ac:dyDescent="0.35">
      <c r="C8997" t="s">
        <v>10455</v>
      </c>
    </row>
    <row r="8998" spans="3:3" x14ac:dyDescent="0.35">
      <c r="C8998" t="s">
        <v>10456</v>
      </c>
    </row>
    <row r="8999" spans="3:3" x14ac:dyDescent="0.35">
      <c r="C8999" t="s">
        <v>10457</v>
      </c>
    </row>
    <row r="9000" spans="3:3" x14ac:dyDescent="0.35">
      <c r="C9000" t="s">
        <v>10458</v>
      </c>
    </row>
    <row r="9001" spans="3:3" x14ac:dyDescent="0.35">
      <c r="C9001" t="s">
        <v>10459</v>
      </c>
    </row>
    <row r="9002" spans="3:3" x14ac:dyDescent="0.35">
      <c r="C9002" t="s">
        <v>10460</v>
      </c>
    </row>
    <row r="9003" spans="3:3" x14ac:dyDescent="0.35">
      <c r="C9003" t="s">
        <v>10461</v>
      </c>
    </row>
    <row r="9004" spans="3:3" x14ac:dyDescent="0.35">
      <c r="C9004" t="s">
        <v>10462</v>
      </c>
    </row>
    <row r="9005" spans="3:3" x14ac:dyDescent="0.35">
      <c r="C9005" t="s">
        <v>10463</v>
      </c>
    </row>
    <row r="9006" spans="3:3" x14ac:dyDescent="0.35">
      <c r="C9006" t="s">
        <v>10464</v>
      </c>
    </row>
    <row r="9007" spans="3:3" x14ac:dyDescent="0.35">
      <c r="C9007" t="s">
        <v>10465</v>
      </c>
    </row>
    <row r="9008" spans="3:3" x14ac:dyDescent="0.35">
      <c r="C9008" t="s">
        <v>10466</v>
      </c>
    </row>
    <row r="9009" spans="3:3" x14ac:dyDescent="0.35">
      <c r="C9009" t="s">
        <v>10467</v>
      </c>
    </row>
    <row r="9010" spans="3:3" x14ac:dyDescent="0.35">
      <c r="C9010" t="s">
        <v>10468</v>
      </c>
    </row>
    <row r="9011" spans="3:3" x14ac:dyDescent="0.35">
      <c r="C9011" t="s">
        <v>10469</v>
      </c>
    </row>
    <row r="9012" spans="3:3" x14ac:dyDescent="0.35">
      <c r="C9012" t="s">
        <v>10470</v>
      </c>
    </row>
    <row r="9013" spans="3:3" x14ac:dyDescent="0.35">
      <c r="C9013" t="s">
        <v>10471</v>
      </c>
    </row>
    <row r="9014" spans="3:3" x14ac:dyDescent="0.35">
      <c r="C9014" t="s">
        <v>10472</v>
      </c>
    </row>
    <row r="9015" spans="3:3" x14ac:dyDescent="0.35">
      <c r="C9015" t="s">
        <v>10473</v>
      </c>
    </row>
    <row r="9016" spans="3:3" x14ac:dyDescent="0.35">
      <c r="C9016" t="s">
        <v>10474</v>
      </c>
    </row>
    <row r="9017" spans="3:3" x14ac:dyDescent="0.35">
      <c r="C9017" t="s">
        <v>10475</v>
      </c>
    </row>
    <row r="9018" spans="3:3" x14ac:dyDescent="0.35">
      <c r="C9018" t="s">
        <v>10476</v>
      </c>
    </row>
    <row r="9019" spans="3:3" x14ac:dyDescent="0.35">
      <c r="C9019" t="s">
        <v>10477</v>
      </c>
    </row>
    <row r="9020" spans="3:3" x14ac:dyDescent="0.35">
      <c r="C9020" t="s">
        <v>10478</v>
      </c>
    </row>
    <row r="9021" spans="3:3" x14ac:dyDescent="0.35">
      <c r="C9021" t="s">
        <v>10479</v>
      </c>
    </row>
    <row r="9022" spans="3:3" x14ac:dyDescent="0.35">
      <c r="C9022" t="s">
        <v>10480</v>
      </c>
    </row>
    <row r="9023" spans="3:3" x14ac:dyDescent="0.35">
      <c r="C9023" t="s">
        <v>10481</v>
      </c>
    </row>
    <row r="9024" spans="3:3" x14ac:dyDescent="0.35">
      <c r="C9024" t="s">
        <v>10482</v>
      </c>
    </row>
    <row r="9025" spans="3:3" x14ac:dyDescent="0.35">
      <c r="C9025" t="s">
        <v>10483</v>
      </c>
    </row>
    <row r="9026" spans="3:3" x14ac:dyDescent="0.35">
      <c r="C9026" t="s">
        <v>10484</v>
      </c>
    </row>
    <row r="9027" spans="3:3" x14ac:dyDescent="0.35">
      <c r="C9027" t="s">
        <v>10485</v>
      </c>
    </row>
    <row r="9028" spans="3:3" x14ac:dyDescent="0.35">
      <c r="C9028" t="s">
        <v>10486</v>
      </c>
    </row>
    <row r="9029" spans="3:3" x14ac:dyDescent="0.35">
      <c r="C9029" t="s">
        <v>10487</v>
      </c>
    </row>
    <row r="9030" spans="3:3" x14ac:dyDescent="0.35">
      <c r="C9030" t="s">
        <v>10488</v>
      </c>
    </row>
    <row r="9031" spans="3:3" x14ac:dyDescent="0.35">
      <c r="C9031" t="s">
        <v>10489</v>
      </c>
    </row>
    <row r="9032" spans="3:3" x14ac:dyDescent="0.35">
      <c r="C9032" t="s">
        <v>10490</v>
      </c>
    </row>
    <row r="9033" spans="3:3" x14ac:dyDescent="0.35">
      <c r="C9033" t="s">
        <v>10491</v>
      </c>
    </row>
    <row r="9034" spans="3:3" x14ac:dyDescent="0.35">
      <c r="C9034" t="s">
        <v>10492</v>
      </c>
    </row>
    <row r="9035" spans="3:3" x14ac:dyDescent="0.35">
      <c r="C9035" t="s">
        <v>10493</v>
      </c>
    </row>
    <row r="9036" spans="3:3" x14ac:dyDescent="0.35">
      <c r="C9036" t="s">
        <v>10494</v>
      </c>
    </row>
    <row r="9037" spans="3:3" x14ac:dyDescent="0.35">
      <c r="C9037" t="s">
        <v>10495</v>
      </c>
    </row>
    <row r="9038" spans="3:3" x14ac:dyDescent="0.35">
      <c r="C9038" t="s">
        <v>10496</v>
      </c>
    </row>
    <row r="9039" spans="3:3" x14ac:dyDescent="0.35">
      <c r="C9039" t="s">
        <v>10497</v>
      </c>
    </row>
    <row r="9040" spans="3:3" x14ac:dyDescent="0.35">
      <c r="C9040" t="s">
        <v>10498</v>
      </c>
    </row>
    <row r="9041" spans="3:3" x14ac:dyDescent="0.35">
      <c r="C9041" t="s">
        <v>10499</v>
      </c>
    </row>
    <row r="9042" spans="3:3" x14ac:dyDescent="0.35">
      <c r="C9042" t="s">
        <v>10500</v>
      </c>
    </row>
    <row r="9043" spans="3:3" x14ac:dyDescent="0.35">
      <c r="C9043" t="s">
        <v>10501</v>
      </c>
    </row>
    <row r="9044" spans="3:3" x14ac:dyDescent="0.35">
      <c r="C9044" t="s">
        <v>10502</v>
      </c>
    </row>
    <row r="9045" spans="3:3" x14ac:dyDescent="0.35">
      <c r="C9045" t="s">
        <v>10503</v>
      </c>
    </row>
    <row r="9046" spans="3:3" x14ac:dyDescent="0.35">
      <c r="C9046" t="s">
        <v>10504</v>
      </c>
    </row>
    <row r="9047" spans="3:3" x14ac:dyDescent="0.35">
      <c r="C9047" t="s">
        <v>10505</v>
      </c>
    </row>
    <row r="9048" spans="3:3" x14ac:dyDescent="0.35">
      <c r="C9048" t="s">
        <v>10506</v>
      </c>
    </row>
    <row r="9049" spans="3:3" x14ac:dyDescent="0.35">
      <c r="C9049" t="s">
        <v>10507</v>
      </c>
    </row>
    <row r="9050" spans="3:3" x14ac:dyDescent="0.35">
      <c r="C9050" t="s">
        <v>10508</v>
      </c>
    </row>
    <row r="9051" spans="3:3" x14ac:dyDescent="0.35">
      <c r="C9051" t="s">
        <v>10509</v>
      </c>
    </row>
    <row r="9052" spans="3:3" x14ac:dyDescent="0.35">
      <c r="C9052" t="s">
        <v>10510</v>
      </c>
    </row>
    <row r="9053" spans="3:3" x14ac:dyDescent="0.35">
      <c r="C9053" t="s">
        <v>10511</v>
      </c>
    </row>
    <row r="9054" spans="3:3" x14ac:dyDescent="0.35">
      <c r="C9054" t="s">
        <v>10512</v>
      </c>
    </row>
    <row r="9055" spans="3:3" x14ac:dyDescent="0.35">
      <c r="C9055" t="s">
        <v>10513</v>
      </c>
    </row>
    <row r="9056" spans="3:3" x14ac:dyDescent="0.35">
      <c r="C9056" t="s">
        <v>10514</v>
      </c>
    </row>
    <row r="9057" spans="3:3" x14ac:dyDescent="0.35">
      <c r="C9057" t="s">
        <v>10515</v>
      </c>
    </row>
    <row r="9058" spans="3:3" x14ac:dyDescent="0.35">
      <c r="C9058" t="s">
        <v>10516</v>
      </c>
    </row>
    <row r="9059" spans="3:3" x14ac:dyDescent="0.35">
      <c r="C9059" t="s">
        <v>10517</v>
      </c>
    </row>
    <row r="9060" spans="3:3" x14ac:dyDescent="0.35">
      <c r="C9060" t="s">
        <v>10518</v>
      </c>
    </row>
    <row r="9061" spans="3:3" x14ac:dyDescent="0.35">
      <c r="C9061" t="s">
        <v>10519</v>
      </c>
    </row>
    <row r="9062" spans="3:3" x14ac:dyDescent="0.35">
      <c r="C9062" t="s">
        <v>10520</v>
      </c>
    </row>
    <row r="9063" spans="3:3" x14ac:dyDescent="0.35">
      <c r="C9063" t="s">
        <v>10521</v>
      </c>
    </row>
    <row r="9064" spans="3:3" x14ac:dyDescent="0.35">
      <c r="C9064" t="s">
        <v>10522</v>
      </c>
    </row>
    <row r="9065" spans="3:3" x14ac:dyDescent="0.35">
      <c r="C9065" t="s">
        <v>10523</v>
      </c>
    </row>
    <row r="9066" spans="3:3" x14ac:dyDescent="0.35">
      <c r="C9066" t="s">
        <v>10524</v>
      </c>
    </row>
    <row r="9067" spans="3:3" x14ac:dyDescent="0.35">
      <c r="C9067" t="s">
        <v>10525</v>
      </c>
    </row>
    <row r="9068" spans="3:3" x14ac:dyDescent="0.35">
      <c r="C9068" t="s">
        <v>10526</v>
      </c>
    </row>
    <row r="9069" spans="3:3" x14ac:dyDescent="0.35">
      <c r="C9069" t="s">
        <v>10527</v>
      </c>
    </row>
    <row r="9070" spans="3:3" x14ac:dyDescent="0.35">
      <c r="C9070" t="s">
        <v>10528</v>
      </c>
    </row>
    <row r="9071" spans="3:3" x14ac:dyDescent="0.35">
      <c r="C9071" t="s">
        <v>10529</v>
      </c>
    </row>
    <row r="9072" spans="3:3" x14ac:dyDescent="0.35">
      <c r="C9072" t="s">
        <v>10530</v>
      </c>
    </row>
    <row r="9073" spans="3:3" x14ac:dyDescent="0.35">
      <c r="C9073" t="s">
        <v>10531</v>
      </c>
    </row>
    <row r="9074" spans="3:3" x14ac:dyDescent="0.35">
      <c r="C9074" t="s">
        <v>10532</v>
      </c>
    </row>
    <row r="9075" spans="3:3" x14ac:dyDescent="0.35">
      <c r="C9075" t="s">
        <v>10533</v>
      </c>
    </row>
    <row r="9076" spans="3:3" x14ac:dyDescent="0.35">
      <c r="C9076" t="s">
        <v>10534</v>
      </c>
    </row>
    <row r="9077" spans="3:3" x14ac:dyDescent="0.35">
      <c r="C9077" t="s">
        <v>10535</v>
      </c>
    </row>
    <row r="9078" spans="3:3" x14ac:dyDescent="0.35">
      <c r="C9078" t="s">
        <v>10536</v>
      </c>
    </row>
    <row r="9079" spans="3:3" x14ac:dyDescent="0.35">
      <c r="C9079" t="s">
        <v>10537</v>
      </c>
    </row>
    <row r="9080" spans="3:3" x14ac:dyDescent="0.35">
      <c r="C9080" t="s">
        <v>10538</v>
      </c>
    </row>
    <row r="9081" spans="3:3" x14ac:dyDescent="0.35">
      <c r="C9081" t="s">
        <v>10539</v>
      </c>
    </row>
    <row r="9082" spans="3:3" x14ac:dyDescent="0.35">
      <c r="C9082" t="s">
        <v>10540</v>
      </c>
    </row>
    <row r="9083" spans="3:3" x14ac:dyDescent="0.35">
      <c r="C9083" t="s">
        <v>10541</v>
      </c>
    </row>
    <row r="9084" spans="3:3" x14ac:dyDescent="0.35">
      <c r="C9084" t="s">
        <v>10542</v>
      </c>
    </row>
    <row r="9085" spans="3:3" x14ac:dyDescent="0.35">
      <c r="C9085" t="s">
        <v>10543</v>
      </c>
    </row>
    <row r="9086" spans="3:3" x14ac:dyDescent="0.35">
      <c r="C9086" t="s">
        <v>10544</v>
      </c>
    </row>
    <row r="9087" spans="3:3" x14ac:dyDescent="0.35">
      <c r="C9087" t="s">
        <v>10545</v>
      </c>
    </row>
    <row r="9088" spans="3:3" x14ac:dyDescent="0.35">
      <c r="C9088" t="s">
        <v>10546</v>
      </c>
    </row>
    <row r="9089" spans="3:3" x14ac:dyDescent="0.35">
      <c r="C9089" t="s">
        <v>10547</v>
      </c>
    </row>
    <row r="9090" spans="3:3" x14ac:dyDescent="0.35">
      <c r="C9090" t="s">
        <v>10548</v>
      </c>
    </row>
    <row r="9091" spans="3:3" x14ac:dyDescent="0.35">
      <c r="C9091" t="s">
        <v>10549</v>
      </c>
    </row>
    <row r="9092" spans="3:3" x14ac:dyDescent="0.35">
      <c r="C9092" t="s">
        <v>10550</v>
      </c>
    </row>
    <row r="9093" spans="3:3" x14ac:dyDescent="0.35">
      <c r="C9093" t="s">
        <v>10551</v>
      </c>
    </row>
    <row r="9094" spans="3:3" x14ac:dyDescent="0.35">
      <c r="C9094" t="s">
        <v>10552</v>
      </c>
    </row>
    <row r="9095" spans="3:3" x14ac:dyDescent="0.35">
      <c r="C9095" t="s">
        <v>10553</v>
      </c>
    </row>
    <row r="9096" spans="3:3" x14ac:dyDescent="0.35">
      <c r="C9096" t="s">
        <v>10554</v>
      </c>
    </row>
    <row r="9097" spans="3:3" x14ac:dyDescent="0.35">
      <c r="C9097" t="s">
        <v>10555</v>
      </c>
    </row>
    <row r="9098" spans="3:3" x14ac:dyDescent="0.35">
      <c r="C9098" t="s">
        <v>10556</v>
      </c>
    </row>
    <row r="9099" spans="3:3" x14ac:dyDescent="0.35">
      <c r="C9099" t="s">
        <v>10557</v>
      </c>
    </row>
    <row r="9100" spans="3:3" x14ac:dyDescent="0.35">
      <c r="C9100" t="s">
        <v>10558</v>
      </c>
    </row>
    <row r="9101" spans="3:3" x14ac:dyDescent="0.35">
      <c r="C9101" t="s">
        <v>10559</v>
      </c>
    </row>
    <row r="9102" spans="3:3" x14ac:dyDescent="0.35">
      <c r="C9102" t="s">
        <v>10560</v>
      </c>
    </row>
    <row r="9103" spans="3:3" x14ac:dyDescent="0.35">
      <c r="C9103" t="s">
        <v>10561</v>
      </c>
    </row>
    <row r="9104" spans="3:3" x14ac:dyDescent="0.35">
      <c r="C9104" t="s">
        <v>10562</v>
      </c>
    </row>
    <row r="9105" spans="3:3" x14ac:dyDescent="0.35">
      <c r="C9105" t="s">
        <v>10563</v>
      </c>
    </row>
    <row r="9106" spans="3:3" x14ac:dyDescent="0.35">
      <c r="C9106" t="s">
        <v>10564</v>
      </c>
    </row>
    <row r="9107" spans="3:3" x14ac:dyDescent="0.35">
      <c r="C9107" t="s">
        <v>10565</v>
      </c>
    </row>
    <row r="9108" spans="3:3" x14ac:dyDescent="0.35">
      <c r="C9108" t="s">
        <v>10566</v>
      </c>
    </row>
    <row r="9109" spans="3:3" x14ac:dyDescent="0.35">
      <c r="C9109" t="s">
        <v>10567</v>
      </c>
    </row>
    <row r="9110" spans="3:3" x14ac:dyDescent="0.35">
      <c r="C9110" t="s">
        <v>10568</v>
      </c>
    </row>
    <row r="9111" spans="3:3" x14ac:dyDescent="0.35">
      <c r="C9111" t="s">
        <v>10569</v>
      </c>
    </row>
    <row r="9112" spans="3:3" x14ac:dyDescent="0.35">
      <c r="C9112" t="s">
        <v>10570</v>
      </c>
    </row>
    <row r="9113" spans="3:3" x14ac:dyDescent="0.35">
      <c r="C9113" t="s">
        <v>10571</v>
      </c>
    </row>
    <row r="9114" spans="3:3" x14ac:dyDescent="0.35">
      <c r="C9114" t="s">
        <v>10572</v>
      </c>
    </row>
    <row r="9115" spans="3:3" x14ac:dyDescent="0.35">
      <c r="C9115" t="s">
        <v>10573</v>
      </c>
    </row>
    <row r="9116" spans="3:3" x14ac:dyDescent="0.35">
      <c r="C9116" t="s">
        <v>10574</v>
      </c>
    </row>
    <row r="9117" spans="3:3" x14ac:dyDescent="0.35">
      <c r="C9117" t="s">
        <v>10575</v>
      </c>
    </row>
    <row r="9118" spans="3:3" x14ac:dyDescent="0.35">
      <c r="C9118" t="s">
        <v>10576</v>
      </c>
    </row>
    <row r="9119" spans="3:3" x14ac:dyDescent="0.35">
      <c r="C9119" t="s">
        <v>10577</v>
      </c>
    </row>
    <row r="9120" spans="3:3" x14ac:dyDescent="0.35">
      <c r="C9120" t="s">
        <v>10578</v>
      </c>
    </row>
    <row r="9121" spans="3:3" x14ac:dyDescent="0.35">
      <c r="C9121" t="s">
        <v>10579</v>
      </c>
    </row>
    <row r="9122" spans="3:3" x14ac:dyDescent="0.35">
      <c r="C9122" t="s">
        <v>10580</v>
      </c>
    </row>
    <row r="9123" spans="3:3" x14ac:dyDescent="0.35">
      <c r="C9123" t="s">
        <v>10581</v>
      </c>
    </row>
    <row r="9124" spans="3:3" x14ac:dyDescent="0.35">
      <c r="C9124" t="s">
        <v>10582</v>
      </c>
    </row>
    <row r="9125" spans="3:3" x14ac:dyDescent="0.35">
      <c r="C9125" t="s">
        <v>10583</v>
      </c>
    </row>
    <row r="9126" spans="3:3" x14ac:dyDescent="0.35">
      <c r="C9126" t="s">
        <v>10584</v>
      </c>
    </row>
    <row r="9127" spans="3:3" x14ac:dyDescent="0.35">
      <c r="C9127" t="s">
        <v>10585</v>
      </c>
    </row>
    <row r="9128" spans="3:3" x14ac:dyDescent="0.35">
      <c r="C9128" t="s">
        <v>10586</v>
      </c>
    </row>
    <row r="9129" spans="3:3" x14ac:dyDescent="0.35">
      <c r="C9129" t="s">
        <v>10587</v>
      </c>
    </row>
    <row r="9130" spans="3:3" x14ac:dyDescent="0.35">
      <c r="C9130" t="s">
        <v>10588</v>
      </c>
    </row>
    <row r="9131" spans="3:3" x14ac:dyDescent="0.35">
      <c r="C9131" t="s">
        <v>10589</v>
      </c>
    </row>
    <row r="9132" spans="3:3" x14ac:dyDescent="0.35">
      <c r="C9132" t="s">
        <v>10590</v>
      </c>
    </row>
    <row r="9133" spans="3:3" x14ac:dyDescent="0.35">
      <c r="C9133" t="s">
        <v>10591</v>
      </c>
    </row>
    <row r="9134" spans="3:3" x14ac:dyDescent="0.35">
      <c r="C9134" t="s">
        <v>10592</v>
      </c>
    </row>
    <row r="9135" spans="3:3" x14ac:dyDescent="0.35">
      <c r="C9135" t="s">
        <v>10593</v>
      </c>
    </row>
    <row r="9136" spans="3:3" x14ac:dyDescent="0.35">
      <c r="C9136" t="s">
        <v>10594</v>
      </c>
    </row>
    <row r="9137" spans="3:3" x14ac:dyDescent="0.35">
      <c r="C9137" t="s">
        <v>10595</v>
      </c>
    </row>
    <row r="9138" spans="3:3" x14ac:dyDescent="0.35">
      <c r="C9138" t="s">
        <v>10596</v>
      </c>
    </row>
    <row r="9139" spans="3:3" x14ac:dyDescent="0.35">
      <c r="C9139" t="s">
        <v>10597</v>
      </c>
    </row>
    <row r="9140" spans="3:3" x14ac:dyDescent="0.35">
      <c r="C9140" t="s">
        <v>10598</v>
      </c>
    </row>
    <row r="9141" spans="3:3" x14ac:dyDescent="0.35">
      <c r="C9141" t="s">
        <v>10599</v>
      </c>
    </row>
    <row r="9142" spans="3:3" x14ac:dyDescent="0.35">
      <c r="C9142" t="s">
        <v>10600</v>
      </c>
    </row>
    <row r="9143" spans="3:3" x14ac:dyDescent="0.35">
      <c r="C9143" t="s">
        <v>10601</v>
      </c>
    </row>
    <row r="9144" spans="3:3" x14ac:dyDescent="0.35">
      <c r="C9144" t="s">
        <v>10602</v>
      </c>
    </row>
    <row r="9145" spans="3:3" x14ac:dyDescent="0.35">
      <c r="C9145" t="s">
        <v>10603</v>
      </c>
    </row>
    <row r="9146" spans="3:3" x14ac:dyDescent="0.35">
      <c r="C9146" t="s">
        <v>10604</v>
      </c>
    </row>
    <row r="9147" spans="3:3" x14ac:dyDescent="0.35">
      <c r="C9147" t="s">
        <v>10605</v>
      </c>
    </row>
    <row r="9148" spans="3:3" x14ac:dyDescent="0.35">
      <c r="C9148" t="s">
        <v>10606</v>
      </c>
    </row>
    <row r="9149" spans="3:3" x14ac:dyDescent="0.35">
      <c r="C9149" t="s">
        <v>10607</v>
      </c>
    </row>
    <row r="9150" spans="3:3" x14ac:dyDescent="0.35">
      <c r="C9150" t="s">
        <v>10608</v>
      </c>
    </row>
    <row r="9151" spans="3:3" x14ac:dyDescent="0.35">
      <c r="C9151" t="s">
        <v>10609</v>
      </c>
    </row>
    <row r="9152" spans="3:3" x14ac:dyDescent="0.35">
      <c r="C9152" t="s">
        <v>10610</v>
      </c>
    </row>
    <row r="9153" spans="3:3" x14ac:dyDescent="0.35">
      <c r="C9153" t="s">
        <v>10611</v>
      </c>
    </row>
    <row r="9154" spans="3:3" x14ac:dyDescent="0.35">
      <c r="C9154" t="s">
        <v>10612</v>
      </c>
    </row>
    <row r="9155" spans="3:3" x14ac:dyDescent="0.35">
      <c r="C9155" t="s">
        <v>10613</v>
      </c>
    </row>
    <row r="9156" spans="3:3" x14ac:dyDescent="0.35">
      <c r="C9156" t="s">
        <v>10614</v>
      </c>
    </row>
    <row r="9157" spans="3:3" x14ac:dyDescent="0.35">
      <c r="C9157" t="s">
        <v>10615</v>
      </c>
    </row>
    <row r="9158" spans="3:3" x14ac:dyDescent="0.35">
      <c r="C9158" t="s">
        <v>10616</v>
      </c>
    </row>
    <row r="9159" spans="3:3" x14ac:dyDescent="0.35">
      <c r="C9159" t="s">
        <v>10617</v>
      </c>
    </row>
    <row r="9160" spans="3:3" x14ac:dyDescent="0.35">
      <c r="C9160" t="s">
        <v>10618</v>
      </c>
    </row>
    <row r="9161" spans="3:3" x14ac:dyDescent="0.35">
      <c r="C9161" t="s">
        <v>10619</v>
      </c>
    </row>
    <row r="9162" spans="3:3" x14ac:dyDescent="0.35">
      <c r="C9162" t="s">
        <v>10620</v>
      </c>
    </row>
    <row r="9163" spans="3:3" x14ac:dyDescent="0.35">
      <c r="C9163" t="s">
        <v>10621</v>
      </c>
    </row>
    <row r="9164" spans="3:3" x14ac:dyDescent="0.35">
      <c r="C9164" t="s">
        <v>10622</v>
      </c>
    </row>
    <row r="9165" spans="3:3" x14ac:dyDescent="0.35">
      <c r="C9165" t="s">
        <v>10623</v>
      </c>
    </row>
    <row r="9166" spans="3:3" x14ac:dyDescent="0.35">
      <c r="C9166" t="s">
        <v>10624</v>
      </c>
    </row>
    <row r="9167" spans="3:3" x14ac:dyDescent="0.35">
      <c r="C9167" t="s">
        <v>10625</v>
      </c>
    </row>
    <row r="9168" spans="3:3" x14ac:dyDescent="0.35">
      <c r="C9168" t="s">
        <v>10626</v>
      </c>
    </row>
    <row r="9169" spans="3:3" x14ac:dyDescent="0.35">
      <c r="C9169" t="s">
        <v>10627</v>
      </c>
    </row>
    <row r="9170" spans="3:3" x14ac:dyDescent="0.35">
      <c r="C9170" t="s">
        <v>10628</v>
      </c>
    </row>
    <row r="9171" spans="3:3" x14ac:dyDescent="0.35">
      <c r="C9171" t="s">
        <v>10629</v>
      </c>
    </row>
    <row r="9172" spans="3:3" x14ac:dyDescent="0.35">
      <c r="C9172" t="s">
        <v>10630</v>
      </c>
    </row>
    <row r="9173" spans="3:3" x14ac:dyDescent="0.35">
      <c r="C9173" t="s">
        <v>10631</v>
      </c>
    </row>
    <row r="9174" spans="3:3" x14ac:dyDescent="0.35">
      <c r="C9174" t="s">
        <v>10632</v>
      </c>
    </row>
    <row r="9175" spans="3:3" x14ac:dyDescent="0.35">
      <c r="C9175" t="s">
        <v>10633</v>
      </c>
    </row>
    <row r="9176" spans="3:3" x14ac:dyDescent="0.35">
      <c r="C9176" t="s">
        <v>10634</v>
      </c>
    </row>
    <row r="9177" spans="3:3" x14ac:dyDescent="0.35">
      <c r="C9177" t="s">
        <v>10635</v>
      </c>
    </row>
    <row r="9178" spans="3:3" x14ac:dyDescent="0.35">
      <c r="C9178" t="s">
        <v>10636</v>
      </c>
    </row>
    <row r="9179" spans="3:3" x14ac:dyDescent="0.35">
      <c r="C9179" t="s">
        <v>10637</v>
      </c>
    </row>
    <row r="9180" spans="3:3" x14ac:dyDescent="0.35">
      <c r="C9180" t="s">
        <v>10638</v>
      </c>
    </row>
    <row r="9181" spans="3:3" x14ac:dyDescent="0.35">
      <c r="C9181" t="s">
        <v>10639</v>
      </c>
    </row>
    <row r="9182" spans="3:3" x14ac:dyDescent="0.35">
      <c r="C9182" t="s">
        <v>10640</v>
      </c>
    </row>
    <row r="9183" spans="3:3" x14ac:dyDescent="0.35">
      <c r="C9183" t="s">
        <v>10641</v>
      </c>
    </row>
    <row r="9184" spans="3:3" x14ac:dyDescent="0.35">
      <c r="C9184" t="s">
        <v>10642</v>
      </c>
    </row>
    <row r="9185" spans="3:3" x14ac:dyDescent="0.35">
      <c r="C9185" t="s">
        <v>10643</v>
      </c>
    </row>
    <row r="9186" spans="3:3" x14ac:dyDescent="0.35">
      <c r="C9186" t="s">
        <v>10644</v>
      </c>
    </row>
    <row r="9187" spans="3:3" x14ac:dyDescent="0.35">
      <c r="C9187" t="s">
        <v>10645</v>
      </c>
    </row>
    <row r="9188" spans="3:3" x14ac:dyDescent="0.35">
      <c r="C9188" t="s">
        <v>10646</v>
      </c>
    </row>
    <row r="9189" spans="3:3" x14ac:dyDescent="0.35">
      <c r="C9189" t="s">
        <v>10647</v>
      </c>
    </row>
    <row r="9190" spans="3:3" x14ac:dyDescent="0.35">
      <c r="C9190" t="s">
        <v>10648</v>
      </c>
    </row>
    <row r="9191" spans="3:3" x14ac:dyDescent="0.35">
      <c r="C9191" t="s">
        <v>10649</v>
      </c>
    </row>
    <row r="9192" spans="3:3" x14ac:dyDescent="0.35">
      <c r="C9192" t="s">
        <v>10650</v>
      </c>
    </row>
    <row r="9193" spans="3:3" x14ac:dyDescent="0.35">
      <c r="C9193" t="s">
        <v>10651</v>
      </c>
    </row>
    <row r="9194" spans="3:3" x14ac:dyDescent="0.35">
      <c r="C9194" t="s">
        <v>10652</v>
      </c>
    </row>
    <row r="9195" spans="3:3" x14ac:dyDescent="0.35">
      <c r="C9195" t="s">
        <v>10653</v>
      </c>
    </row>
    <row r="9196" spans="3:3" x14ac:dyDescent="0.35">
      <c r="C9196" t="s">
        <v>10654</v>
      </c>
    </row>
    <row r="9197" spans="3:3" x14ac:dyDescent="0.35">
      <c r="C9197" t="s">
        <v>10655</v>
      </c>
    </row>
    <row r="9198" spans="3:3" x14ac:dyDescent="0.35">
      <c r="C9198" t="s">
        <v>10656</v>
      </c>
    </row>
    <row r="9199" spans="3:3" x14ac:dyDescent="0.35">
      <c r="C9199" t="s">
        <v>10657</v>
      </c>
    </row>
    <row r="9200" spans="3:3" x14ac:dyDescent="0.35">
      <c r="C9200" t="s">
        <v>10658</v>
      </c>
    </row>
    <row r="9201" spans="3:3" x14ac:dyDescent="0.35">
      <c r="C9201" t="s">
        <v>10659</v>
      </c>
    </row>
    <row r="9202" spans="3:3" x14ac:dyDescent="0.35">
      <c r="C9202" t="s">
        <v>10660</v>
      </c>
    </row>
    <row r="9203" spans="3:3" x14ac:dyDescent="0.35">
      <c r="C9203" t="s">
        <v>10661</v>
      </c>
    </row>
    <row r="9204" spans="3:3" x14ac:dyDescent="0.35">
      <c r="C9204" t="s">
        <v>10662</v>
      </c>
    </row>
    <row r="9205" spans="3:3" x14ac:dyDescent="0.35">
      <c r="C9205" t="s">
        <v>10663</v>
      </c>
    </row>
    <row r="9206" spans="3:3" x14ac:dyDescent="0.35">
      <c r="C9206" t="s">
        <v>10664</v>
      </c>
    </row>
    <row r="9207" spans="3:3" x14ac:dyDescent="0.35">
      <c r="C9207" t="s">
        <v>10665</v>
      </c>
    </row>
    <row r="9208" spans="3:3" x14ac:dyDescent="0.35">
      <c r="C9208" t="s">
        <v>10666</v>
      </c>
    </row>
    <row r="9209" spans="3:3" x14ac:dyDescent="0.35">
      <c r="C9209" t="s">
        <v>10667</v>
      </c>
    </row>
    <row r="9210" spans="3:3" x14ac:dyDescent="0.35">
      <c r="C9210" t="s">
        <v>10668</v>
      </c>
    </row>
    <row r="9211" spans="3:3" x14ac:dyDescent="0.35">
      <c r="C9211" t="s">
        <v>10669</v>
      </c>
    </row>
    <row r="9212" spans="3:3" x14ac:dyDescent="0.35">
      <c r="C9212" t="s">
        <v>10670</v>
      </c>
    </row>
    <row r="9213" spans="3:3" x14ac:dyDescent="0.35">
      <c r="C9213" t="s">
        <v>10671</v>
      </c>
    </row>
    <row r="9214" spans="3:3" x14ac:dyDescent="0.35">
      <c r="C9214" t="s">
        <v>10672</v>
      </c>
    </row>
    <row r="9215" spans="3:3" x14ac:dyDescent="0.35">
      <c r="C9215" t="s">
        <v>10673</v>
      </c>
    </row>
    <row r="9216" spans="3:3" x14ac:dyDescent="0.35">
      <c r="C9216" t="s">
        <v>10674</v>
      </c>
    </row>
    <row r="9217" spans="3:3" x14ac:dyDescent="0.35">
      <c r="C9217" t="s">
        <v>10675</v>
      </c>
    </row>
    <row r="9218" spans="3:3" x14ac:dyDescent="0.35">
      <c r="C9218" t="s">
        <v>10676</v>
      </c>
    </row>
    <row r="9219" spans="3:3" x14ac:dyDescent="0.35">
      <c r="C9219" t="s">
        <v>10677</v>
      </c>
    </row>
    <row r="9220" spans="3:3" x14ac:dyDescent="0.35">
      <c r="C9220" t="s">
        <v>10678</v>
      </c>
    </row>
    <row r="9221" spans="3:3" x14ac:dyDescent="0.35">
      <c r="C9221" t="s">
        <v>10679</v>
      </c>
    </row>
    <row r="9222" spans="3:3" x14ac:dyDescent="0.35">
      <c r="C9222" t="s">
        <v>10680</v>
      </c>
    </row>
    <row r="9223" spans="3:3" x14ac:dyDescent="0.35">
      <c r="C9223" t="s">
        <v>10681</v>
      </c>
    </row>
    <row r="9224" spans="3:3" x14ac:dyDescent="0.35">
      <c r="C9224" t="s">
        <v>10682</v>
      </c>
    </row>
    <row r="9225" spans="3:3" x14ac:dyDescent="0.35">
      <c r="C9225" t="s">
        <v>10683</v>
      </c>
    </row>
    <row r="9226" spans="3:3" x14ac:dyDescent="0.35">
      <c r="C9226" t="s">
        <v>10684</v>
      </c>
    </row>
    <row r="9227" spans="3:3" x14ac:dyDescent="0.35">
      <c r="C9227" t="s">
        <v>10685</v>
      </c>
    </row>
    <row r="9228" spans="3:3" x14ac:dyDescent="0.35">
      <c r="C9228" t="s">
        <v>10686</v>
      </c>
    </row>
    <row r="9229" spans="3:3" x14ac:dyDescent="0.35">
      <c r="C9229" t="s">
        <v>10687</v>
      </c>
    </row>
    <row r="9230" spans="3:3" x14ac:dyDescent="0.35">
      <c r="C9230" t="s">
        <v>10688</v>
      </c>
    </row>
    <row r="9231" spans="3:3" x14ac:dyDescent="0.35">
      <c r="C9231" t="s">
        <v>10689</v>
      </c>
    </row>
    <row r="9232" spans="3:3" x14ac:dyDescent="0.35">
      <c r="C9232" t="s">
        <v>10690</v>
      </c>
    </row>
    <row r="9233" spans="3:3" x14ac:dyDescent="0.35">
      <c r="C9233" t="s">
        <v>10691</v>
      </c>
    </row>
    <row r="9234" spans="3:3" x14ac:dyDescent="0.35">
      <c r="C9234" t="s">
        <v>10692</v>
      </c>
    </row>
    <row r="9235" spans="3:3" x14ac:dyDescent="0.35">
      <c r="C9235" t="s">
        <v>10693</v>
      </c>
    </row>
    <row r="9236" spans="3:3" x14ac:dyDescent="0.35">
      <c r="C9236" t="s">
        <v>10694</v>
      </c>
    </row>
    <row r="9237" spans="3:3" x14ac:dyDescent="0.35">
      <c r="C9237" t="s">
        <v>10695</v>
      </c>
    </row>
    <row r="9238" spans="3:3" x14ac:dyDescent="0.35">
      <c r="C9238" t="s">
        <v>10696</v>
      </c>
    </row>
    <row r="9239" spans="3:3" x14ac:dyDescent="0.35">
      <c r="C9239" t="s">
        <v>10697</v>
      </c>
    </row>
    <row r="9240" spans="3:3" x14ac:dyDescent="0.35">
      <c r="C9240" t="s">
        <v>10698</v>
      </c>
    </row>
    <row r="9241" spans="3:3" x14ac:dyDescent="0.35">
      <c r="C9241" t="s">
        <v>10699</v>
      </c>
    </row>
    <row r="9242" spans="3:3" x14ac:dyDescent="0.35">
      <c r="C9242" t="s">
        <v>10700</v>
      </c>
    </row>
    <row r="9243" spans="3:3" x14ac:dyDescent="0.35">
      <c r="C9243" t="s">
        <v>10701</v>
      </c>
    </row>
    <row r="9244" spans="3:3" x14ac:dyDescent="0.35">
      <c r="C9244" t="s">
        <v>10702</v>
      </c>
    </row>
    <row r="9245" spans="3:3" x14ac:dyDescent="0.35">
      <c r="C9245" t="s">
        <v>10703</v>
      </c>
    </row>
    <row r="9246" spans="3:3" x14ac:dyDescent="0.35">
      <c r="C9246" t="s">
        <v>10704</v>
      </c>
    </row>
    <row r="9247" spans="3:3" x14ac:dyDescent="0.35">
      <c r="C9247" t="s">
        <v>10705</v>
      </c>
    </row>
    <row r="9248" spans="3:3" x14ac:dyDescent="0.35">
      <c r="C9248" t="s">
        <v>10706</v>
      </c>
    </row>
    <row r="9249" spans="3:3" x14ac:dyDescent="0.35">
      <c r="C9249" t="s">
        <v>10707</v>
      </c>
    </row>
    <row r="9250" spans="3:3" x14ac:dyDescent="0.35">
      <c r="C9250" t="s">
        <v>10708</v>
      </c>
    </row>
    <row r="9251" spans="3:3" x14ac:dyDescent="0.35">
      <c r="C9251" t="s">
        <v>10709</v>
      </c>
    </row>
    <row r="9252" spans="3:3" x14ac:dyDescent="0.35">
      <c r="C9252" t="s">
        <v>10710</v>
      </c>
    </row>
    <row r="9253" spans="3:3" x14ac:dyDescent="0.35">
      <c r="C9253" t="s">
        <v>10711</v>
      </c>
    </row>
    <row r="9254" spans="3:3" x14ac:dyDescent="0.35">
      <c r="C9254" t="s">
        <v>10712</v>
      </c>
    </row>
    <row r="9255" spans="3:3" x14ac:dyDescent="0.35">
      <c r="C9255" t="s">
        <v>10713</v>
      </c>
    </row>
    <row r="9256" spans="3:3" x14ac:dyDescent="0.35">
      <c r="C9256" t="s">
        <v>10714</v>
      </c>
    </row>
    <row r="9257" spans="3:3" x14ac:dyDescent="0.35">
      <c r="C9257" t="s">
        <v>10715</v>
      </c>
    </row>
    <row r="9258" spans="3:3" x14ac:dyDescent="0.35">
      <c r="C9258" t="s">
        <v>10716</v>
      </c>
    </row>
    <row r="9259" spans="3:3" x14ac:dyDescent="0.35">
      <c r="C9259" t="s">
        <v>10717</v>
      </c>
    </row>
    <row r="9260" spans="3:3" x14ac:dyDescent="0.35">
      <c r="C9260" t="s">
        <v>10718</v>
      </c>
    </row>
    <row r="9261" spans="3:3" x14ac:dyDescent="0.35">
      <c r="C9261" t="s">
        <v>10719</v>
      </c>
    </row>
    <row r="9262" spans="3:3" x14ac:dyDescent="0.35">
      <c r="C9262" t="s">
        <v>10720</v>
      </c>
    </row>
    <row r="9263" spans="3:3" x14ac:dyDescent="0.35">
      <c r="C9263" t="s">
        <v>10721</v>
      </c>
    </row>
    <row r="9264" spans="3:3" x14ac:dyDescent="0.35">
      <c r="C9264" t="s">
        <v>10722</v>
      </c>
    </row>
    <row r="9265" spans="3:3" x14ac:dyDescent="0.35">
      <c r="C9265" t="s">
        <v>10723</v>
      </c>
    </row>
    <row r="9266" spans="3:3" x14ac:dyDescent="0.35">
      <c r="C9266" t="s">
        <v>10724</v>
      </c>
    </row>
    <row r="9267" spans="3:3" x14ac:dyDescent="0.35">
      <c r="C9267" t="s">
        <v>10725</v>
      </c>
    </row>
    <row r="9268" spans="3:3" x14ac:dyDescent="0.35">
      <c r="C9268" t="s">
        <v>10726</v>
      </c>
    </row>
    <row r="9269" spans="3:3" x14ac:dyDescent="0.35">
      <c r="C9269" t="s">
        <v>10727</v>
      </c>
    </row>
    <row r="9270" spans="3:3" x14ac:dyDescent="0.35">
      <c r="C9270" t="s">
        <v>10728</v>
      </c>
    </row>
    <row r="9271" spans="3:3" x14ac:dyDescent="0.35">
      <c r="C9271" t="s">
        <v>10729</v>
      </c>
    </row>
    <row r="9272" spans="3:3" x14ac:dyDescent="0.35">
      <c r="C9272" t="s">
        <v>10730</v>
      </c>
    </row>
    <row r="9273" spans="3:3" x14ac:dyDescent="0.35">
      <c r="C9273" t="s">
        <v>10731</v>
      </c>
    </row>
    <row r="9274" spans="3:3" x14ac:dyDescent="0.35">
      <c r="C9274" t="s">
        <v>10732</v>
      </c>
    </row>
    <row r="9275" spans="3:3" x14ac:dyDescent="0.35">
      <c r="C9275" t="s">
        <v>10733</v>
      </c>
    </row>
    <row r="9276" spans="3:3" x14ac:dyDescent="0.35">
      <c r="C9276" t="s">
        <v>10734</v>
      </c>
    </row>
    <row r="9277" spans="3:3" x14ac:dyDescent="0.35">
      <c r="C9277" t="s">
        <v>10735</v>
      </c>
    </row>
    <row r="9278" spans="3:3" x14ac:dyDescent="0.35">
      <c r="C9278" t="s">
        <v>10736</v>
      </c>
    </row>
    <row r="9279" spans="3:3" x14ac:dyDescent="0.35">
      <c r="C9279" t="s">
        <v>10737</v>
      </c>
    </row>
    <row r="9280" spans="3:3" x14ac:dyDescent="0.35">
      <c r="C9280" t="s">
        <v>10738</v>
      </c>
    </row>
    <row r="9281" spans="3:3" x14ac:dyDescent="0.35">
      <c r="C9281" t="s">
        <v>10739</v>
      </c>
    </row>
    <row r="9282" spans="3:3" x14ac:dyDescent="0.35">
      <c r="C9282" t="s">
        <v>10740</v>
      </c>
    </row>
    <row r="9283" spans="3:3" x14ac:dyDescent="0.35">
      <c r="C9283" t="s">
        <v>10741</v>
      </c>
    </row>
    <row r="9284" spans="3:3" x14ac:dyDescent="0.35">
      <c r="C9284" t="s">
        <v>10742</v>
      </c>
    </row>
    <row r="9285" spans="3:3" x14ac:dyDescent="0.35">
      <c r="C9285" t="s">
        <v>10743</v>
      </c>
    </row>
    <row r="9286" spans="3:3" x14ac:dyDescent="0.35">
      <c r="C9286" t="s">
        <v>10744</v>
      </c>
    </row>
    <row r="9287" spans="3:3" x14ac:dyDescent="0.35">
      <c r="C9287" t="s">
        <v>10745</v>
      </c>
    </row>
    <row r="9288" spans="3:3" x14ac:dyDescent="0.35">
      <c r="C9288" t="s">
        <v>10746</v>
      </c>
    </row>
    <row r="9289" spans="3:3" x14ac:dyDescent="0.35">
      <c r="C9289" t="s">
        <v>10747</v>
      </c>
    </row>
    <row r="9290" spans="3:3" x14ac:dyDescent="0.35">
      <c r="C9290" t="s">
        <v>10748</v>
      </c>
    </row>
    <row r="9291" spans="3:3" x14ac:dyDescent="0.35">
      <c r="C9291" t="s">
        <v>10749</v>
      </c>
    </row>
    <row r="9292" spans="3:3" x14ac:dyDescent="0.35">
      <c r="C9292" t="s">
        <v>10750</v>
      </c>
    </row>
    <row r="9293" spans="3:3" x14ac:dyDescent="0.35">
      <c r="C9293" t="s">
        <v>10751</v>
      </c>
    </row>
    <row r="9294" spans="3:3" x14ac:dyDescent="0.35">
      <c r="C9294" t="s">
        <v>10752</v>
      </c>
    </row>
    <row r="9295" spans="3:3" x14ac:dyDescent="0.35">
      <c r="C9295" t="s">
        <v>10753</v>
      </c>
    </row>
    <row r="9296" spans="3:3" x14ac:dyDescent="0.35">
      <c r="C9296" t="s">
        <v>10754</v>
      </c>
    </row>
    <row r="9297" spans="3:3" x14ac:dyDescent="0.35">
      <c r="C9297" t="s">
        <v>10755</v>
      </c>
    </row>
    <row r="9298" spans="3:3" x14ac:dyDescent="0.35">
      <c r="C9298" t="s">
        <v>10756</v>
      </c>
    </row>
    <row r="9299" spans="3:3" x14ac:dyDescent="0.35">
      <c r="C9299" t="s">
        <v>10757</v>
      </c>
    </row>
    <row r="9300" spans="3:3" x14ac:dyDescent="0.35">
      <c r="C9300" t="s">
        <v>10758</v>
      </c>
    </row>
    <row r="9301" spans="3:3" x14ac:dyDescent="0.35">
      <c r="C9301" t="s">
        <v>10759</v>
      </c>
    </row>
    <row r="9302" spans="3:3" x14ac:dyDescent="0.35">
      <c r="C9302" t="s">
        <v>10760</v>
      </c>
    </row>
    <row r="9303" spans="3:3" x14ac:dyDescent="0.35">
      <c r="C9303" t="s">
        <v>10761</v>
      </c>
    </row>
    <row r="9304" spans="3:3" x14ac:dyDescent="0.35">
      <c r="C9304" t="s">
        <v>10762</v>
      </c>
    </row>
    <row r="9305" spans="3:3" x14ac:dyDescent="0.35">
      <c r="C9305" t="s">
        <v>10763</v>
      </c>
    </row>
    <row r="9306" spans="3:3" x14ac:dyDescent="0.35">
      <c r="C9306" t="s">
        <v>10764</v>
      </c>
    </row>
    <row r="9307" spans="3:3" x14ac:dyDescent="0.35">
      <c r="C9307" t="s">
        <v>10765</v>
      </c>
    </row>
    <row r="9308" spans="3:3" x14ac:dyDescent="0.35">
      <c r="C9308" t="s">
        <v>10766</v>
      </c>
    </row>
    <row r="9309" spans="3:3" x14ac:dyDescent="0.35">
      <c r="C9309" t="s">
        <v>10767</v>
      </c>
    </row>
    <row r="9310" spans="3:3" x14ac:dyDescent="0.35">
      <c r="C9310" t="s">
        <v>10768</v>
      </c>
    </row>
    <row r="9311" spans="3:3" x14ac:dyDescent="0.35">
      <c r="C9311" t="s">
        <v>10769</v>
      </c>
    </row>
    <row r="9312" spans="3:3" x14ac:dyDescent="0.35">
      <c r="C9312" t="s">
        <v>10770</v>
      </c>
    </row>
    <row r="9313" spans="3:3" x14ac:dyDescent="0.35">
      <c r="C9313" t="s">
        <v>10771</v>
      </c>
    </row>
    <row r="9314" spans="3:3" x14ac:dyDescent="0.35">
      <c r="C9314" t="s">
        <v>10772</v>
      </c>
    </row>
    <row r="9315" spans="3:3" x14ac:dyDescent="0.35">
      <c r="C9315" t="s">
        <v>10773</v>
      </c>
    </row>
    <row r="9316" spans="3:3" x14ac:dyDescent="0.35">
      <c r="C9316" t="s">
        <v>10774</v>
      </c>
    </row>
    <row r="9317" spans="3:3" x14ac:dyDescent="0.35">
      <c r="C9317" t="s">
        <v>10775</v>
      </c>
    </row>
    <row r="9318" spans="3:3" x14ac:dyDescent="0.35">
      <c r="C9318" t="s">
        <v>10776</v>
      </c>
    </row>
    <row r="9319" spans="3:3" x14ac:dyDescent="0.35">
      <c r="C9319" t="s">
        <v>10777</v>
      </c>
    </row>
    <row r="9320" spans="3:3" x14ac:dyDescent="0.35">
      <c r="C9320" t="s">
        <v>10778</v>
      </c>
    </row>
    <row r="9321" spans="3:3" x14ac:dyDescent="0.35">
      <c r="C9321" t="s">
        <v>10779</v>
      </c>
    </row>
    <row r="9322" spans="3:3" x14ac:dyDescent="0.35">
      <c r="C9322" t="s">
        <v>10780</v>
      </c>
    </row>
    <row r="9323" spans="3:3" x14ac:dyDescent="0.35">
      <c r="C9323" t="s">
        <v>10781</v>
      </c>
    </row>
    <row r="9324" spans="3:3" x14ac:dyDescent="0.35">
      <c r="C9324" t="s">
        <v>10782</v>
      </c>
    </row>
    <row r="9325" spans="3:3" x14ac:dyDescent="0.35">
      <c r="C9325" t="s">
        <v>10783</v>
      </c>
    </row>
    <row r="9326" spans="3:3" x14ac:dyDescent="0.35">
      <c r="C9326" t="s">
        <v>10784</v>
      </c>
    </row>
    <row r="9327" spans="3:3" x14ac:dyDescent="0.35">
      <c r="C9327" t="s">
        <v>10785</v>
      </c>
    </row>
    <row r="9328" spans="3:3" x14ac:dyDescent="0.35">
      <c r="C9328" t="s">
        <v>10786</v>
      </c>
    </row>
    <row r="9329" spans="3:3" x14ac:dyDescent="0.35">
      <c r="C9329" t="s">
        <v>10787</v>
      </c>
    </row>
    <row r="9330" spans="3:3" x14ac:dyDescent="0.35">
      <c r="C9330" t="s">
        <v>10788</v>
      </c>
    </row>
    <row r="9331" spans="3:3" x14ac:dyDescent="0.35">
      <c r="C9331" t="s">
        <v>10789</v>
      </c>
    </row>
    <row r="9332" spans="3:3" x14ac:dyDescent="0.35">
      <c r="C9332" t="s">
        <v>10790</v>
      </c>
    </row>
    <row r="9333" spans="3:3" x14ac:dyDescent="0.35">
      <c r="C9333" t="s">
        <v>10791</v>
      </c>
    </row>
    <row r="9334" spans="3:3" x14ac:dyDescent="0.35">
      <c r="C9334" t="s">
        <v>10792</v>
      </c>
    </row>
    <row r="9335" spans="3:3" x14ac:dyDescent="0.35">
      <c r="C9335" t="s">
        <v>10793</v>
      </c>
    </row>
    <row r="9336" spans="3:3" x14ac:dyDescent="0.35">
      <c r="C9336" t="s">
        <v>10794</v>
      </c>
    </row>
    <row r="9337" spans="3:3" x14ac:dyDescent="0.35">
      <c r="C9337" t="s">
        <v>10795</v>
      </c>
    </row>
    <row r="9338" spans="3:3" x14ac:dyDescent="0.35">
      <c r="C9338" t="s">
        <v>10796</v>
      </c>
    </row>
    <row r="9339" spans="3:3" x14ac:dyDescent="0.35">
      <c r="C9339" t="s">
        <v>10797</v>
      </c>
    </row>
    <row r="9340" spans="3:3" x14ac:dyDescent="0.35">
      <c r="C9340" t="s">
        <v>10798</v>
      </c>
    </row>
    <row r="9341" spans="3:3" x14ac:dyDescent="0.35">
      <c r="C9341" t="s">
        <v>10799</v>
      </c>
    </row>
    <row r="9342" spans="3:3" x14ac:dyDescent="0.35">
      <c r="C9342" t="s">
        <v>10800</v>
      </c>
    </row>
    <row r="9343" spans="3:3" x14ac:dyDescent="0.35">
      <c r="C9343" t="s">
        <v>10801</v>
      </c>
    </row>
    <row r="9344" spans="3:3" x14ac:dyDescent="0.35">
      <c r="C9344" t="s">
        <v>10802</v>
      </c>
    </row>
    <row r="9345" spans="3:3" x14ac:dyDescent="0.35">
      <c r="C9345" t="s">
        <v>10803</v>
      </c>
    </row>
    <row r="9346" spans="3:3" x14ac:dyDescent="0.35">
      <c r="C9346" t="s">
        <v>10804</v>
      </c>
    </row>
    <row r="9347" spans="3:3" x14ac:dyDescent="0.35">
      <c r="C9347" t="s">
        <v>10805</v>
      </c>
    </row>
    <row r="9348" spans="3:3" x14ac:dyDescent="0.35">
      <c r="C9348" t="s">
        <v>10806</v>
      </c>
    </row>
    <row r="9349" spans="3:3" x14ac:dyDescent="0.35">
      <c r="C9349" t="s">
        <v>10807</v>
      </c>
    </row>
    <row r="9350" spans="3:3" x14ac:dyDescent="0.35">
      <c r="C9350" t="s">
        <v>10808</v>
      </c>
    </row>
    <row r="9351" spans="3:3" x14ac:dyDescent="0.35">
      <c r="C9351" t="s">
        <v>10809</v>
      </c>
    </row>
    <row r="9352" spans="3:3" x14ac:dyDescent="0.35">
      <c r="C9352" t="s">
        <v>10810</v>
      </c>
    </row>
    <row r="9353" spans="3:3" x14ac:dyDescent="0.35">
      <c r="C9353" t="s">
        <v>10811</v>
      </c>
    </row>
    <row r="9354" spans="3:3" x14ac:dyDescent="0.35">
      <c r="C9354" t="s">
        <v>10812</v>
      </c>
    </row>
    <row r="9355" spans="3:3" x14ac:dyDescent="0.35">
      <c r="C9355" t="s">
        <v>10813</v>
      </c>
    </row>
    <row r="9356" spans="3:3" x14ac:dyDescent="0.35">
      <c r="C9356" t="s">
        <v>10814</v>
      </c>
    </row>
    <row r="9357" spans="3:3" x14ac:dyDescent="0.35">
      <c r="C9357" t="s">
        <v>10815</v>
      </c>
    </row>
    <row r="9358" spans="3:3" x14ac:dyDescent="0.35">
      <c r="C9358" t="s">
        <v>10816</v>
      </c>
    </row>
    <row r="9359" spans="3:3" x14ac:dyDescent="0.35">
      <c r="C9359" t="s">
        <v>10817</v>
      </c>
    </row>
    <row r="9360" spans="3:3" x14ac:dyDescent="0.35">
      <c r="C9360" t="s">
        <v>10818</v>
      </c>
    </row>
    <row r="9361" spans="3:3" x14ac:dyDescent="0.35">
      <c r="C9361" t="s">
        <v>10819</v>
      </c>
    </row>
    <row r="9362" spans="3:3" x14ac:dyDescent="0.35">
      <c r="C9362" t="s">
        <v>10820</v>
      </c>
    </row>
    <row r="9363" spans="3:3" x14ac:dyDescent="0.35">
      <c r="C9363" t="s">
        <v>10821</v>
      </c>
    </row>
    <row r="9364" spans="3:3" x14ac:dyDescent="0.35">
      <c r="C9364" t="s">
        <v>10822</v>
      </c>
    </row>
    <row r="9365" spans="3:3" x14ac:dyDescent="0.35">
      <c r="C9365" t="s">
        <v>10823</v>
      </c>
    </row>
    <row r="9366" spans="3:3" x14ac:dyDescent="0.35">
      <c r="C9366" t="s">
        <v>10824</v>
      </c>
    </row>
    <row r="9367" spans="3:3" x14ac:dyDescent="0.35">
      <c r="C9367" t="s">
        <v>10825</v>
      </c>
    </row>
    <row r="9368" spans="3:3" x14ac:dyDescent="0.35">
      <c r="C9368" t="s">
        <v>10826</v>
      </c>
    </row>
    <row r="9369" spans="3:3" x14ac:dyDescent="0.35">
      <c r="C9369" t="s">
        <v>10827</v>
      </c>
    </row>
    <row r="9370" spans="3:3" x14ac:dyDescent="0.35">
      <c r="C9370" t="s">
        <v>10828</v>
      </c>
    </row>
    <row r="9371" spans="3:3" x14ac:dyDescent="0.35">
      <c r="C9371" t="s">
        <v>10829</v>
      </c>
    </row>
    <row r="9372" spans="3:3" x14ac:dyDescent="0.35">
      <c r="C9372" t="s">
        <v>10830</v>
      </c>
    </row>
    <row r="9373" spans="3:3" x14ac:dyDescent="0.35">
      <c r="C9373" t="s">
        <v>10831</v>
      </c>
    </row>
    <row r="9374" spans="3:3" x14ac:dyDescent="0.35">
      <c r="C9374" t="s">
        <v>10832</v>
      </c>
    </row>
    <row r="9375" spans="3:3" x14ac:dyDescent="0.35">
      <c r="C9375" t="s">
        <v>10833</v>
      </c>
    </row>
    <row r="9376" spans="3:3" x14ac:dyDescent="0.35">
      <c r="C9376" t="s">
        <v>10834</v>
      </c>
    </row>
    <row r="9377" spans="3:3" x14ac:dyDescent="0.35">
      <c r="C9377" t="s">
        <v>10835</v>
      </c>
    </row>
    <row r="9378" spans="3:3" x14ac:dyDescent="0.35">
      <c r="C9378" t="s">
        <v>10836</v>
      </c>
    </row>
    <row r="9379" spans="3:3" x14ac:dyDescent="0.35">
      <c r="C9379" t="s">
        <v>10837</v>
      </c>
    </row>
    <row r="9380" spans="3:3" x14ac:dyDescent="0.35">
      <c r="C9380" t="s">
        <v>10838</v>
      </c>
    </row>
    <row r="9381" spans="3:3" x14ac:dyDescent="0.35">
      <c r="C9381" t="s">
        <v>10839</v>
      </c>
    </row>
    <row r="9382" spans="3:3" x14ac:dyDescent="0.35">
      <c r="C9382" t="s">
        <v>10840</v>
      </c>
    </row>
    <row r="9383" spans="3:3" x14ac:dyDescent="0.35">
      <c r="C9383" t="s">
        <v>10841</v>
      </c>
    </row>
    <row r="9384" spans="3:3" x14ac:dyDescent="0.35">
      <c r="C9384" t="s">
        <v>10842</v>
      </c>
    </row>
    <row r="9385" spans="3:3" x14ac:dyDescent="0.35">
      <c r="C9385" t="s">
        <v>10843</v>
      </c>
    </row>
    <row r="9386" spans="3:3" x14ac:dyDescent="0.35">
      <c r="C9386" t="s">
        <v>10844</v>
      </c>
    </row>
    <row r="9387" spans="3:3" x14ac:dyDescent="0.35">
      <c r="C9387" t="s">
        <v>10845</v>
      </c>
    </row>
    <row r="9388" spans="3:3" x14ac:dyDescent="0.35">
      <c r="C9388" t="s">
        <v>10846</v>
      </c>
    </row>
    <row r="9389" spans="3:3" x14ac:dyDescent="0.35">
      <c r="C9389" t="s">
        <v>10847</v>
      </c>
    </row>
    <row r="9390" spans="3:3" x14ac:dyDescent="0.35">
      <c r="C9390" t="s">
        <v>10848</v>
      </c>
    </row>
    <row r="9391" spans="3:3" x14ac:dyDescent="0.35">
      <c r="C9391" t="s">
        <v>10849</v>
      </c>
    </row>
    <row r="9392" spans="3:3" x14ac:dyDescent="0.35">
      <c r="C9392" t="s">
        <v>10850</v>
      </c>
    </row>
    <row r="9393" spans="3:3" x14ac:dyDescent="0.35">
      <c r="C9393" t="s">
        <v>10851</v>
      </c>
    </row>
    <row r="9394" spans="3:3" x14ac:dyDescent="0.35">
      <c r="C9394" t="s">
        <v>10852</v>
      </c>
    </row>
    <row r="9395" spans="3:3" x14ac:dyDescent="0.35">
      <c r="C9395" t="s">
        <v>10853</v>
      </c>
    </row>
    <row r="9396" spans="3:3" x14ac:dyDescent="0.35">
      <c r="C9396" t="s">
        <v>10854</v>
      </c>
    </row>
    <row r="9397" spans="3:3" x14ac:dyDescent="0.35">
      <c r="C9397" t="s">
        <v>10855</v>
      </c>
    </row>
    <row r="9398" spans="3:3" x14ac:dyDescent="0.35">
      <c r="C9398" t="s">
        <v>10856</v>
      </c>
    </row>
    <row r="9399" spans="3:3" x14ac:dyDescent="0.35">
      <c r="C9399" t="s">
        <v>10857</v>
      </c>
    </row>
    <row r="9400" spans="3:3" x14ac:dyDescent="0.35">
      <c r="C9400" t="s">
        <v>10858</v>
      </c>
    </row>
    <row r="9401" spans="3:3" x14ac:dyDescent="0.35">
      <c r="C9401" t="s">
        <v>10859</v>
      </c>
    </row>
    <row r="9402" spans="3:3" x14ac:dyDescent="0.35">
      <c r="C9402" t="s">
        <v>10860</v>
      </c>
    </row>
    <row r="9403" spans="3:3" x14ac:dyDescent="0.35">
      <c r="C9403" t="s">
        <v>10861</v>
      </c>
    </row>
    <row r="9404" spans="3:3" x14ac:dyDescent="0.35">
      <c r="C9404" t="s">
        <v>10862</v>
      </c>
    </row>
    <row r="9405" spans="3:3" x14ac:dyDescent="0.35">
      <c r="C9405" t="s">
        <v>10863</v>
      </c>
    </row>
    <row r="9406" spans="3:3" x14ac:dyDescent="0.35">
      <c r="C9406" t="s">
        <v>10864</v>
      </c>
    </row>
    <row r="9407" spans="3:3" x14ac:dyDescent="0.35">
      <c r="C9407" t="s">
        <v>10865</v>
      </c>
    </row>
    <row r="9408" spans="3:3" x14ac:dyDescent="0.35">
      <c r="C9408" t="s">
        <v>10866</v>
      </c>
    </row>
    <row r="9409" spans="3:3" x14ac:dyDescent="0.35">
      <c r="C9409" t="s">
        <v>10867</v>
      </c>
    </row>
    <row r="9410" spans="3:3" x14ac:dyDescent="0.35">
      <c r="C9410" t="s">
        <v>10868</v>
      </c>
    </row>
    <row r="9411" spans="3:3" x14ac:dyDescent="0.35">
      <c r="C9411" t="s">
        <v>10869</v>
      </c>
    </row>
    <row r="9412" spans="3:3" x14ac:dyDescent="0.35">
      <c r="C9412" t="s">
        <v>10870</v>
      </c>
    </row>
    <row r="9413" spans="3:3" x14ac:dyDescent="0.35">
      <c r="C9413" t="s">
        <v>10871</v>
      </c>
    </row>
    <row r="9414" spans="3:3" x14ac:dyDescent="0.35">
      <c r="C9414" t="s">
        <v>10872</v>
      </c>
    </row>
    <row r="9415" spans="3:3" x14ac:dyDescent="0.35">
      <c r="C9415" t="s">
        <v>10873</v>
      </c>
    </row>
    <row r="9416" spans="3:3" x14ac:dyDescent="0.35">
      <c r="C9416" t="s">
        <v>10874</v>
      </c>
    </row>
    <row r="9417" spans="3:3" x14ac:dyDescent="0.35">
      <c r="C9417" t="s">
        <v>10875</v>
      </c>
    </row>
    <row r="9418" spans="3:3" x14ac:dyDescent="0.35">
      <c r="C9418" t="s">
        <v>10876</v>
      </c>
    </row>
    <row r="9419" spans="3:3" x14ac:dyDescent="0.35">
      <c r="C9419" t="s">
        <v>10877</v>
      </c>
    </row>
    <row r="9420" spans="3:3" x14ac:dyDescent="0.35">
      <c r="C9420" t="s">
        <v>10878</v>
      </c>
    </row>
    <row r="9421" spans="3:3" x14ac:dyDescent="0.35">
      <c r="C9421" t="s">
        <v>10879</v>
      </c>
    </row>
    <row r="9422" spans="3:3" x14ac:dyDescent="0.35">
      <c r="C9422" t="s">
        <v>10880</v>
      </c>
    </row>
    <row r="9423" spans="3:3" x14ac:dyDescent="0.35">
      <c r="C9423" t="s">
        <v>10881</v>
      </c>
    </row>
    <row r="9424" spans="3:3" x14ac:dyDescent="0.35">
      <c r="C9424" t="s">
        <v>10882</v>
      </c>
    </row>
    <row r="9425" spans="3:3" x14ac:dyDescent="0.35">
      <c r="C9425" t="s">
        <v>10883</v>
      </c>
    </row>
    <row r="9426" spans="3:3" x14ac:dyDescent="0.35">
      <c r="C9426" t="s">
        <v>10884</v>
      </c>
    </row>
    <row r="9427" spans="3:3" x14ac:dyDescent="0.35">
      <c r="C9427" t="s">
        <v>10885</v>
      </c>
    </row>
    <row r="9428" spans="3:3" x14ac:dyDescent="0.35">
      <c r="C9428" t="s">
        <v>10886</v>
      </c>
    </row>
    <row r="9429" spans="3:3" x14ac:dyDescent="0.35">
      <c r="C9429" t="s">
        <v>10887</v>
      </c>
    </row>
    <row r="9430" spans="3:3" x14ac:dyDescent="0.35">
      <c r="C9430" t="s">
        <v>10888</v>
      </c>
    </row>
    <row r="9431" spans="3:3" x14ac:dyDescent="0.35">
      <c r="C9431" t="s">
        <v>10889</v>
      </c>
    </row>
    <row r="9432" spans="3:3" x14ac:dyDescent="0.35">
      <c r="C9432" t="s">
        <v>10890</v>
      </c>
    </row>
    <row r="9433" spans="3:3" x14ac:dyDescent="0.35">
      <c r="C9433" t="s">
        <v>10891</v>
      </c>
    </row>
    <row r="9434" spans="3:3" x14ac:dyDescent="0.35">
      <c r="C9434" t="s">
        <v>10892</v>
      </c>
    </row>
    <row r="9435" spans="3:3" x14ac:dyDescent="0.35">
      <c r="C9435" t="s">
        <v>10893</v>
      </c>
    </row>
    <row r="9436" spans="3:3" x14ac:dyDescent="0.35">
      <c r="C9436" t="s">
        <v>10894</v>
      </c>
    </row>
    <row r="9437" spans="3:3" x14ac:dyDescent="0.35">
      <c r="C9437" t="s">
        <v>10895</v>
      </c>
    </row>
    <row r="9438" spans="3:3" x14ac:dyDescent="0.35">
      <c r="C9438" t="s">
        <v>10896</v>
      </c>
    </row>
    <row r="9439" spans="3:3" x14ac:dyDescent="0.35">
      <c r="C9439" t="s">
        <v>10897</v>
      </c>
    </row>
    <row r="9440" spans="3:3" x14ac:dyDescent="0.35">
      <c r="C9440" t="s">
        <v>10898</v>
      </c>
    </row>
    <row r="9441" spans="3:3" x14ac:dyDescent="0.35">
      <c r="C9441" t="s">
        <v>10899</v>
      </c>
    </row>
    <row r="9442" spans="3:3" x14ac:dyDescent="0.35">
      <c r="C9442" t="s">
        <v>10900</v>
      </c>
    </row>
    <row r="9443" spans="3:3" x14ac:dyDescent="0.35">
      <c r="C9443" t="s">
        <v>10901</v>
      </c>
    </row>
    <row r="9444" spans="3:3" x14ac:dyDescent="0.35">
      <c r="C9444" t="s">
        <v>10902</v>
      </c>
    </row>
    <row r="9445" spans="3:3" x14ac:dyDescent="0.35">
      <c r="C9445" t="s">
        <v>10903</v>
      </c>
    </row>
    <row r="9446" spans="3:3" x14ac:dyDescent="0.35">
      <c r="C9446" t="s">
        <v>10904</v>
      </c>
    </row>
    <row r="9447" spans="3:3" x14ac:dyDescent="0.35">
      <c r="C9447" t="s">
        <v>10905</v>
      </c>
    </row>
    <row r="9448" spans="3:3" x14ac:dyDescent="0.35">
      <c r="C9448" t="s">
        <v>10906</v>
      </c>
    </row>
    <row r="9449" spans="3:3" x14ac:dyDescent="0.35">
      <c r="C9449" t="s">
        <v>10907</v>
      </c>
    </row>
    <row r="9450" spans="3:3" x14ac:dyDescent="0.35">
      <c r="C9450" t="s">
        <v>10908</v>
      </c>
    </row>
    <row r="9451" spans="3:3" x14ac:dyDescent="0.35">
      <c r="C9451" t="s">
        <v>10909</v>
      </c>
    </row>
    <row r="9452" spans="3:3" x14ac:dyDescent="0.35">
      <c r="C9452" t="s">
        <v>10910</v>
      </c>
    </row>
    <row r="9453" spans="3:3" x14ac:dyDescent="0.35">
      <c r="C9453" t="s">
        <v>10911</v>
      </c>
    </row>
    <row r="9454" spans="3:3" x14ac:dyDescent="0.35">
      <c r="C9454" t="s">
        <v>10912</v>
      </c>
    </row>
    <row r="9455" spans="3:3" x14ac:dyDescent="0.35">
      <c r="C9455" t="s">
        <v>10913</v>
      </c>
    </row>
    <row r="9456" spans="3:3" x14ac:dyDescent="0.35">
      <c r="C9456" t="s">
        <v>10914</v>
      </c>
    </row>
    <row r="9457" spans="3:3" x14ac:dyDescent="0.35">
      <c r="C9457" t="s">
        <v>10915</v>
      </c>
    </row>
    <row r="9458" spans="3:3" x14ac:dyDescent="0.35">
      <c r="C9458" t="s">
        <v>10916</v>
      </c>
    </row>
    <row r="9459" spans="3:3" x14ac:dyDescent="0.35">
      <c r="C9459" t="s">
        <v>10917</v>
      </c>
    </row>
    <row r="9460" spans="3:3" x14ac:dyDescent="0.35">
      <c r="C9460" t="s">
        <v>10918</v>
      </c>
    </row>
    <row r="9461" spans="3:3" x14ac:dyDescent="0.35">
      <c r="C9461" t="s">
        <v>10919</v>
      </c>
    </row>
    <row r="9462" spans="3:3" x14ac:dyDescent="0.35">
      <c r="C9462" t="s">
        <v>10920</v>
      </c>
    </row>
    <row r="9463" spans="3:3" x14ac:dyDescent="0.35">
      <c r="C9463" t="s">
        <v>10921</v>
      </c>
    </row>
    <row r="9464" spans="3:3" x14ac:dyDescent="0.35">
      <c r="C9464" t="s">
        <v>10922</v>
      </c>
    </row>
    <row r="9465" spans="3:3" x14ac:dyDescent="0.35">
      <c r="C9465" t="s">
        <v>10923</v>
      </c>
    </row>
    <row r="9466" spans="3:3" x14ac:dyDescent="0.35">
      <c r="C9466" t="s">
        <v>10924</v>
      </c>
    </row>
    <row r="9467" spans="3:3" x14ac:dyDescent="0.35">
      <c r="C9467" t="s">
        <v>10925</v>
      </c>
    </row>
    <row r="9468" spans="3:3" x14ac:dyDescent="0.35">
      <c r="C9468" t="s">
        <v>10926</v>
      </c>
    </row>
    <row r="9469" spans="3:3" x14ac:dyDescent="0.35">
      <c r="C9469" t="s">
        <v>10927</v>
      </c>
    </row>
    <row r="9470" spans="3:3" x14ac:dyDescent="0.35">
      <c r="C9470" t="s">
        <v>10928</v>
      </c>
    </row>
    <row r="9471" spans="3:3" x14ac:dyDescent="0.35">
      <c r="C9471" t="s">
        <v>10929</v>
      </c>
    </row>
    <row r="9472" spans="3:3" x14ac:dyDescent="0.35">
      <c r="C9472" t="s">
        <v>10930</v>
      </c>
    </row>
    <row r="9473" spans="3:3" x14ac:dyDescent="0.35">
      <c r="C9473" t="s">
        <v>10931</v>
      </c>
    </row>
    <row r="9474" spans="3:3" x14ac:dyDescent="0.35">
      <c r="C9474" t="s">
        <v>10932</v>
      </c>
    </row>
    <row r="9475" spans="3:3" x14ac:dyDescent="0.35">
      <c r="C9475" t="s">
        <v>10933</v>
      </c>
    </row>
    <row r="9476" spans="3:3" x14ac:dyDescent="0.35">
      <c r="C9476" t="s">
        <v>10934</v>
      </c>
    </row>
    <row r="9477" spans="3:3" x14ac:dyDescent="0.35">
      <c r="C9477" t="s">
        <v>10935</v>
      </c>
    </row>
    <row r="9478" spans="3:3" x14ac:dyDescent="0.35">
      <c r="C9478" t="s">
        <v>10936</v>
      </c>
    </row>
    <row r="9479" spans="3:3" x14ac:dyDescent="0.35">
      <c r="C9479" t="s">
        <v>10937</v>
      </c>
    </row>
    <row r="9480" spans="3:3" x14ac:dyDescent="0.35">
      <c r="C9480" t="s">
        <v>10938</v>
      </c>
    </row>
    <row r="9481" spans="3:3" x14ac:dyDescent="0.35">
      <c r="C9481" t="s">
        <v>10939</v>
      </c>
    </row>
    <row r="9482" spans="3:3" x14ac:dyDescent="0.35">
      <c r="C9482" t="s">
        <v>10940</v>
      </c>
    </row>
    <row r="9483" spans="3:3" x14ac:dyDescent="0.35">
      <c r="C9483" t="s">
        <v>10941</v>
      </c>
    </row>
    <row r="9484" spans="3:3" x14ac:dyDescent="0.35">
      <c r="C9484" t="s">
        <v>10942</v>
      </c>
    </row>
    <row r="9485" spans="3:3" x14ac:dyDescent="0.35">
      <c r="C9485" t="s">
        <v>10943</v>
      </c>
    </row>
    <row r="9486" spans="3:3" x14ac:dyDescent="0.35">
      <c r="C9486" t="s">
        <v>10944</v>
      </c>
    </row>
    <row r="9487" spans="3:3" x14ac:dyDescent="0.35">
      <c r="C9487" t="s">
        <v>10945</v>
      </c>
    </row>
    <row r="9488" spans="3:3" x14ac:dyDescent="0.35">
      <c r="C9488" t="s">
        <v>10946</v>
      </c>
    </row>
    <row r="9489" spans="3:3" x14ac:dyDescent="0.35">
      <c r="C9489" t="s">
        <v>10947</v>
      </c>
    </row>
    <row r="9490" spans="3:3" x14ac:dyDescent="0.35">
      <c r="C9490" t="s">
        <v>10948</v>
      </c>
    </row>
    <row r="9491" spans="3:3" x14ac:dyDescent="0.35">
      <c r="C9491" t="s">
        <v>10949</v>
      </c>
    </row>
    <row r="9492" spans="3:3" x14ac:dyDescent="0.35">
      <c r="C9492" t="s">
        <v>10950</v>
      </c>
    </row>
    <row r="9493" spans="3:3" x14ac:dyDescent="0.35">
      <c r="C9493" t="s">
        <v>10951</v>
      </c>
    </row>
    <row r="9494" spans="3:3" x14ac:dyDescent="0.35">
      <c r="C9494" t="s">
        <v>10952</v>
      </c>
    </row>
    <row r="9495" spans="3:3" x14ac:dyDescent="0.35">
      <c r="C9495" t="s">
        <v>10953</v>
      </c>
    </row>
    <row r="9496" spans="3:3" x14ac:dyDescent="0.35">
      <c r="C9496" t="s">
        <v>10954</v>
      </c>
    </row>
    <row r="9497" spans="3:3" x14ac:dyDescent="0.35">
      <c r="C9497" t="s">
        <v>10955</v>
      </c>
    </row>
    <row r="9498" spans="3:3" x14ac:dyDescent="0.35">
      <c r="C9498" t="s">
        <v>10956</v>
      </c>
    </row>
    <row r="9499" spans="3:3" x14ac:dyDescent="0.35">
      <c r="C9499" t="s">
        <v>10957</v>
      </c>
    </row>
    <row r="9500" spans="3:3" x14ac:dyDescent="0.35">
      <c r="C9500" t="s">
        <v>10958</v>
      </c>
    </row>
    <row r="9501" spans="3:3" x14ac:dyDescent="0.35">
      <c r="C9501" t="s">
        <v>10959</v>
      </c>
    </row>
    <row r="9502" spans="3:3" x14ac:dyDescent="0.35">
      <c r="C9502" t="s">
        <v>10960</v>
      </c>
    </row>
    <row r="9503" spans="3:3" x14ac:dyDescent="0.35">
      <c r="C9503" t="s">
        <v>10961</v>
      </c>
    </row>
    <row r="9504" spans="3:3" x14ac:dyDescent="0.35">
      <c r="C9504" t="s">
        <v>10962</v>
      </c>
    </row>
    <row r="9505" spans="3:3" x14ac:dyDescent="0.35">
      <c r="C9505" t="s">
        <v>10963</v>
      </c>
    </row>
    <row r="9506" spans="3:3" x14ac:dyDescent="0.35">
      <c r="C9506" t="s">
        <v>10964</v>
      </c>
    </row>
    <row r="9507" spans="3:3" x14ac:dyDescent="0.35">
      <c r="C9507" t="s">
        <v>10965</v>
      </c>
    </row>
    <row r="9508" spans="3:3" x14ac:dyDescent="0.35">
      <c r="C9508" t="s">
        <v>10966</v>
      </c>
    </row>
    <row r="9509" spans="3:3" x14ac:dyDescent="0.35">
      <c r="C9509" t="s">
        <v>10967</v>
      </c>
    </row>
    <row r="9510" spans="3:3" x14ac:dyDescent="0.35">
      <c r="C9510" t="s">
        <v>10968</v>
      </c>
    </row>
    <row r="9511" spans="3:3" x14ac:dyDescent="0.35">
      <c r="C9511" t="s">
        <v>10969</v>
      </c>
    </row>
    <row r="9512" spans="3:3" x14ac:dyDescent="0.35">
      <c r="C9512" t="s">
        <v>10970</v>
      </c>
    </row>
    <row r="9513" spans="3:3" x14ac:dyDescent="0.35">
      <c r="C9513" t="s">
        <v>10971</v>
      </c>
    </row>
    <row r="9514" spans="3:3" x14ac:dyDescent="0.35">
      <c r="C9514" t="s">
        <v>10972</v>
      </c>
    </row>
    <row r="9515" spans="3:3" x14ac:dyDescent="0.35">
      <c r="C9515" t="s">
        <v>10973</v>
      </c>
    </row>
    <row r="9516" spans="3:3" x14ac:dyDescent="0.35">
      <c r="C9516" t="s">
        <v>10974</v>
      </c>
    </row>
    <row r="9517" spans="3:3" x14ac:dyDescent="0.35">
      <c r="C9517" t="s">
        <v>10975</v>
      </c>
    </row>
    <row r="9518" spans="3:3" x14ac:dyDescent="0.35">
      <c r="C9518" t="s">
        <v>10976</v>
      </c>
    </row>
    <row r="9519" spans="3:3" x14ac:dyDescent="0.35">
      <c r="C9519" t="s">
        <v>10977</v>
      </c>
    </row>
    <row r="9520" spans="3:3" x14ac:dyDescent="0.35">
      <c r="C9520" t="s">
        <v>10978</v>
      </c>
    </row>
    <row r="9521" spans="3:3" x14ac:dyDescent="0.35">
      <c r="C9521" t="s">
        <v>10979</v>
      </c>
    </row>
    <row r="9522" spans="3:3" x14ac:dyDescent="0.35">
      <c r="C9522" t="s">
        <v>10980</v>
      </c>
    </row>
    <row r="9523" spans="3:3" x14ac:dyDescent="0.35">
      <c r="C9523" t="s">
        <v>10981</v>
      </c>
    </row>
    <row r="9524" spans="3:3" x14ac:dyDescent="0.35">
      <c r="C9524" t="s">
        <v>10982</v>
      </c>
    </row>
    <row r="9525" spans="3:3" x14ac:dyDescent="0.35">
      <c r="C9525" t="s">
        <v>10983</v>
      </c>
    </row>
    <row r="9526" spans="3:3" x14ac:dyDescent="0.35">
      <c r="C9526" t="s">
        <v>10984</v>
      </c>
    </row>
    <row r="9527" spans="3:3" x14ac:dyDescent="0.35">
      <c r="C9527" t="s">
        <v>10985</v>
      </c>
    </row>
    <row r="9528" spans="3:3" x14ac:dyDescent="0.35">
      <c r="C9528" t="s">
        <v>10986</v>
      </c>
    </row>
    <row r="9529" spans="3:3" x14ac:dyDescent="0.35">
      <c r="C9529" t="s">
        <v>10987</v>
      </c>
    </row>
    <row r="9530" spans="3:3" x14ac:dyDescent="0.35">
      <c r="C9530" t="s">
        <v>10988</v>
      </c>
    </row>
    <row r="9531" spans="3:3" x14ac:dyDescent="0.35">
      <c r="C9531" t="s">
        <v>10989</v>
      </c>
    </row>
    <row r="9532" spans="3:3" x14ac:dyDescent="0.35">
      <c r="C9532" t="s">
        <v>10990</v>
      </c>
    </row>
    <row r="9533" spans="3:3" x14ac:dyDescent="0.35">
      <c r="C9533" t="s">
        <v>10991</v>
      </c>
    </row>
    <row r="9534" spans="3:3" x14ac:dyDescent="0.35">
      <c r="C9534" t="s">
        <v>10992</v>
      </c>
    </row>
    <row r="9535" spans="3:3" x14ac:dyDescent="0.35">
      <c r="C9535" t="s">
        <v>10993</v>
      </c>
    </row>
    <row r="9536" spans="3:3" x14ac:dyDescent="0.35">
      <c r="C9536" t="s">
        <v>10994</v>
      </c>
    </row>
    <row r="9537" spans="3:3" x14ac:dyDescent="0.35">
      <c r="C9537" t="s">
        <v>10995</v>
      </c>
    </row>
    <row r="9538" spans="3:3" x14ac:dyDescent="0.35">
      <c r="C9538" t="s">
        <v>10996</v>
      </c>
    </row>
    <row r="9539" spans="3:3" x14ac:dyDescent="0.35">
      <c r="C9539" t="s">
        <v>10997</v>
      </c>
    </row>
    <row r="9540" spans="3:3" x14ac:dyDescent="0.35">
      <c r="C9540" t="s">
        <v>10998</v>
      </c>
    </row>
    <row r="9541" spans="3:3" x14ac:dyDescent="0.35">
      <c r="C9541" t="s">
        <v>10999</v>
      </c>
    </row>
    <row r="9542" spans="3:3" x14ac:dyDescent="0.35">
      <c r="C9542" t="s">
        <v>11000</v>
      </c>
    </row>
    <row r="9543" spans="3:3" x14ac:dyDescent="0.35">
      <c r="C9543" t="s">
        <v>11001</v>
      </c>
    </row>
    <row r="9544" spans="3:3" x14ac:dyDescent="0.35">
      <c r="C9544" t="s">
        <v>11002</v>
      </c>
    </row>
    <row r="9545" spans="3:3" x14ac:dyDescent="0.35">
      <c r="C9545" t="s">
        <v>11003</v>
      </c>
    </row>
    <row r="9546" spans="3:3" x14ac:dyDescent="0.35">
      <c r="C9546" t="s">
        <v>11004</v>
      </c>
    </row>
    <row r="9547" spans="3:3" x14ac:dyDescent="0.35">
      <c r="C9547" t="s">
        <v>11005</v>
      </c>
    </row>
    <row r="9548" spans="3:3" x14ac:dyDescent="0.35">
      <c r="C9548" t="s">
        <v>11006</v>
      </c>
    </row>
    <row r="9549" spans="3:3" x14ac:dyDescent="0.35">
      <c r="C9549" t="s">
        <v>11007</v>
      </c>
    </row>
    <row r="9550" spans="3:3" x14ac:dyDescent="0.35">
      <c r="C9550" t="s">
        <v>11008</v>
      </c>
    </row>
    <row r="9551" spans="3:3" x14ac:dyDescent="0.35">
      <c r="C9551" t="s">
        <v>11009</v>
      </c>
    </row>
    <row r="9552" spans="3:3" x14ac:dyDescent="0.35">
      <c r="C9552" t="s">
        <v>11010</v>
      </c>
    </row>
    <row r="9553" spans="3:3" x14ac:dyDescent="0.35">
      <c r="C9553" t="s">
        <v>11011</v>
      </c>
    </row>
    <row r="9554" spans="3:3" x14ac:dyDescent="0.35">
      <c r="C9554" t="s">
        <v>11012</v>
      </c>
    </row>
    <row r="9555" spans="3:3" x14ac:dyDescent="0.35">
      <c r="C9555" t="s">
        <v>11013</v>
      </c>
    </row>
    <row r="9556" spans="3:3" x14ac:dyDescent="0.35">
      <c r="C9556" t="s">
        <v>11014</v>
      </c>
    </row>
    <row r="9557" spans="3:3" x14ac:dyDescent="0.35">
      <c r="C9557" t="s">
        <v>11015</v>
      </c>
    </row>
    <row r="9558" spans="3:3" x14ac:dyDescent="0.35">
      <c r="C9558" t="s">
        <v>11016</v>
      </c>
    </row>
    <row r="9559" spans="3:3" x14ac:dyDescent="0.35">
      <c r="C9559" t="s">
        <v>11017</v>
      </c>
    </row>
    <row r="9560" spans="3:3" x14ac:dyDescent="0.35">
      <c r="C9560" t="s">
        <v>11018</v>
      </c>
    </row>
    <row r="9561" spans="3:3" x14ac:dyDescent="0.35">
      <c r="C9561" t="s">
        <v>11019</v>
      </c>
    </row>
    <row r="9562" spans="3:3" x14ac:dyDescent="0.35">
      <c r="C9562" t="s">
        <v>11020</v>
      </c>
    </row>
    <row r="9563" spans="3:3" x14ac:dyDescent="0.35">
      <c r="C9563" t="s">
        <v>11021</v>
      </c>
    </row>
    <row r="9564" spans="3:3" x14ac:dyDescent="0.35">
      <c r="C9564" t="s">
        <v>11022</v>
      </c>
    </row>
    <row r="9565" spans="3:3" x14ac:dyDescent="0.35">
      <c r="C9565" t="s">
        <v>11023</v>
      </c>
    </row>
    <row r="9566" spans="3:3" x14ac:dyDescent="0.35">
      <c r="C9566" t="s">
        <v>11024</v>
      </c>
    </row>
    <row r="9567" spans="3:3" x14ac:dyDescent="0.35">
      <c r="C9567" t="s">
        <v>11025</v>
      </c>
    </row>
    <row r="9568" spans="3:3" x14ac:dyDescent="0.35">
      <c r="C9568" t="s">
        <v>11026</v>
      </c>
    </row>
    <row r="9569" spans="3:3" x14ac:dyDescent="0.35">
      <c r="C9569" t="s">
        <v>11027</v>
      </c>
    </row>
    <row r="9570" spans="3:3" x14ac:dyDescent="0.35">
      <c r="C9570" t="s">
        <v>11028</v>
      </c>
    </row>
    <row r="9571" spans="3:3" x14ac:dyDescent="0.35">
      <c r="C9571" t="s">
        <v>11029</v>
      </c>
    </row>
    <row r="9572" spans="3:3" x14ac:dyDescent="0.35">
      <c r="C9572" t="s">
        <v>11030</v>
      </c>
    </row>
    <row r="9573" spans="3:3" x14ac:dyDescent="0.35">
      <c r="C9573" t="s">
        <v>11031</v>
      </c>
    </row>
    <row r="9574" spans="3:3" x14ac:dyDescent="0.35">
      <c r="C9574" t="s">
        <v>11032</v>
      </c>
    </row>
    <row r="9575" spans="3:3" x14ac:dyDescent="0.35">
      <c r="C9575" t="s">
        <v>11033</v>
      </c>
    </row>
    <row r="9576" spans="3:3" x14ac:dyDescent="0.35">
      <c r="C9576" t="s">
        <v>11034</v>
      </c>
    </row>
    <row r="9577" spans="3:3" x14ac:dyDescent="0.35">
      <c r="C9577" t="s">
        <v>11035</v>
      </c>
    </row>
    <row r="9578" spans="3:3" x14ac:dyDescent="0.35">
      <c r="C9578" t="s">
        <v>11036</v>
      </c>
    </row>
    <row r="9579" spans="3:3" x14ac:dyDescent="0.35">
      <c r="C9579" t="s">
        <v>11037</v>
      </c>
    </row>
    <row r="9580" spans="3:3" x14ac:dyDescent="0.35">
      <c r="C9580" t="s">
        <v>11038</v>
      </c>
    </row>
    <row r="9581" spans="3:3" x14ac:dyDescent="0.35">
      <c r="C9581" t="s">
        <v>11039</v>
      </c>
    </row>
    <row r="9582" spans="3:3" x14ac:dyDescent="0.35">
      <c r="C9582" t="s">
        <v>11040</v>
      </c>
    </row>
    <row r="9583" spans="3:3" x14ac:dyDescent="0.35">
      <c r="C9583" t="s">
        <v>11041</v>
      </c>
    </row>
    <row r="9584" spans="3:3" x14ac:dyDescent="0.35">
      <c r="C9584" t="s">
        <v>11042</v>
      </c>
    </row>
    <row r="9585" spans="3:3" x14ac:dyDescent="0.35">
      <c r="C9585" t="s">
        <v>11043</v>
      </c>
    </row>
    <row r="9586" spans="3:3" x14ac:dyDescent="0.35">
      <c r="C9586" t="s">
        <v>11044</v>
      </c>
    </row>
    <row r="9587" spans="3:3" x14ac:dyDescent="0.35">
      <c r="C9587" t="s">
        <v>11045</v>
      </c>
    </row>
    <row r="9588" spans="3:3" x14ac:dyDescent="0.35">
      <c r="C9588" t="s">
        <v>11046</v>
      </c>
    </row>
    <row r="9589" spans="3:3" x14ac:dyDescent="0.35">
      <c r="C9589" t="s">
        <v>11047</v>
      </c>
    </row>
    <row r="9590" spans="3:3" x14ac:dyDescent="0.35">
      <c r="C9590" t="s">
        <v>11048</v>
      </c>
    </row>
    <row r="9591" spans="3:3" x14ac:dyDescent="0.35">
      <c r="C9591" t="s">
        <v>11049</v>
      </c>
    </row>
    <row r="9592" spans="3:3" x14ac:dyDescent="0.35">
      <c r="C9592" t="s">
        <v>11050</v>
      </c>
    </row>
    <row r="9593" spans="3:3" x14ac:dyDescent="0.35">
      <c r="C9593" t="s">
        <v>11051</v>
      </c>
    </row>
    <row r="9594" spans="3:3" x14ac:dyDescent="0.35">
      <c r="C9594" t="s">
        <v>11052</v>
      </c>
    </row>
    <row r="9595" spans="3:3" x14ac:dyDescent="0.35">
      <c r="C9595" t="s">
        <v>11053</v>
      </c>
    </row>
    <row r="9596" spans="3:3" x14ac:dyDescent="0.35">
      <c r="C9596" t="s">
        <v>11054</v>
      </c>
    </row>
    <row r="9597" spans="3:3" x14ac:dyDescent="0.35">
      <c r="C9597" t="s">
        <v>11055</v>
      </c>
    </row>
    <row r="9598" spans="3:3" x14ac:dyDescent="0.35">
      <c r="C9598" t="s">
        <v>11056</v>
      </c>
    </row>
    <row r="9599" spans="3:3" x14ac:dyDescent="0.35">
      <c r="C9599" t="s">
        <v>11057</v>
      </c>
    </row>
    <row r="9600" spans="3:3" x14ac:dyDescent="0.35">
      <c r="C9600" t="s">
        <v>11058</v>
      </c>
    </row>
    <row r="9601" spans="3:3" x14ac:dyDescent="0.35">
      <c r="C9601" t="s">
        <v>11059</v>
      </c>
    </row>
    <row r="9602" spans="3:3" x14ac:dyDescent="0.35">
      <c r="C9602" t="s">
        <v>11060</v>
      </c>
    </row>
    <row r="9603" spans="3:3" x14ac:dyDescent="0.35">
      <c r="C9603" t="s">
        <v>11061</v>
      </c>
    </row>
    <row r="9604" spans="3:3" x14ac:dyDescent="0.35">
      <c r="C9604" t="s">
        <v>11062</v>
      </c>
    </row>
    <row r="9605" spans="3:3" x14ac:dyDescent="0.35">
      <c r="C9605" t="s">
        <v>11063</v>
      </c>
    </row>
    <row r="9606" spans="3:3" x14ac:dyDescent="0.35">
      <c r="C9606" t="s">
        <v>11064</v>
      </c>
    </row>
    <row r="9607" spans="3:3" x14ac:dyDescent="0.35">
      <c r="C9607" t="s">
        <v>11065</v>
      </c>
    </row>
    <row r="9608" spans="3:3" x14ac:dyDescent="0.35">
      <c r="C9608" t="s">
        <v>11066</v>
      </c>
    </row>
    <row r="9609" spans="3:3" x14ac:dyDescent="0.35">
      <c r="C9609" t="s">
        <v>11067</v>
      </c>
    </row>
    <row r="9610" spans="3:3" x14ac:dyDescent="0.35">
      <c r="C9610" t="s">
        <v>11068</v>
      </c>
    </row>
    <row r="9611" spans="3:3" x14ac:dyDescent="0.35">
      <c r="C9611" t="s">
        <v>11069</v>
      </c>
    </row>
    <row r="9612" spans="3:3" x14ac:dyDescent="0.35">
      <c r="C9612" t="s">
        <v>11070</v>
      </c>
    </row>
    <row r="9613" spans="3:3" x14ac:dyDescent="0.35">
      <c r="C9613" t="s">
        <v>11071</v>
      </c>
    </row>
    <row r="9614" spans="3:3" x14ac:dyDescent="0.35">
      <c r="C9614" t="s">
        <v>11072</v>
      </c>
    </row>
    <row r="9615" spans="3:3" x14ac:dyDescent="0.35">
      <c r="C9615" t="s">
        <v>11073</v>
      </c>
    </row>
    <row r="9616" spans="3:3" x14ac:dyDescent="0.35">
      <c r="C9616" t="s">
        <v>11074</v>
      </c>
    </row>
    <row r="9617" spans="3:3" x14ac:dyDescent="0.35">
      <c r="C9617" t="s">
        <v>11075</v>
      </c>
    </row>
    <row r="9618" spans="3:3" x14ac:dyDescent="0.35">
      <c r="C9618" t="s">
        <v>11076</v>
      </c>
    </row>
    <row r="9619" spans="3:3" x14ac:dyDescent="0.35">
      <c r="C9619" t="s">
        <v>11077</v>
      </c>
    </row>
    <row r="9620" spans="3:3" x14ac:dyDescent="0.35">
      <c r="C9620" t="s">
        <v>11078</v>
      </c>
    </row>
    <row r="9621" spans="3:3" x14ac:dyDescent="0.35">
      <c r="C9621" t="s">
        <v>11079</v>
      </c>
    </row>
    <row r="9622" spans="3:3" x14ac:dyDescent="0.35">
      <c r="C9622" t="s">
        <v>11080</v>
      </c>
    </row>
    <row r="9623" spans="3:3" x14ac:dyDescent="0.35">
      <c r="C9623" t="s">
        <v>11081</v>
      </c>
    </row>
    <row r="9624" spans="3:3" x14ac:dyDescent="0.35">
      <c r="C9624" t="s">
        <v>11082</v>
      </c>
    </row>
    <row r="9625" spans="3:3" x14ac:dyDescent="0.35">
      <c r="C9625" t="s">
        <v>11083</v>
      </c>
    </row>
    <row r="9626" spans="3:3" x14ac:dyDescent="0.35">
      <c r="C9626" t="s">
        <v>11084</v>
      </c>
    </row>
    <row r="9627" spans="3:3" x14ac:dyDescent="0.35">
      <c r="C9627" t="s">
        <v>11085</v>
      </c>
    </row>
    <row r="9628" spans="3:3" x14ac:dyDescent="0.35">
      <c r="C9628" t="s">
        <v>11086</v>
      </c>
    </row>
    <row r="9629" spans="3:3" x14ac:dyDescent="0.35">
      <c r="C9629" t="s">
        <v>11087</v>
      </c>
    </row>
    <row r="9630" spans="3:3" x14ac:dyDescent="0.35">
      <c r="C9630" t="s">
        <v>11088</v>
      </c>
    </row>
    <row r="9631" spans="3:3" x14ac:dyDescent="0.35">
      <c r="C9631" t="s">
        <v>11089</v>
      </c>
    </row>
    <row r="9632" spans="3:3" x14ac:dyDescent="0.35">
      <c r="C9632" t="s">
        <v>11090</v>
      </c>
    </row>
    <row r="9633" spans="3:3" x14ac:dyDescent="0.35">
      <c r="C9633" t="s">
        <v>11091</v>
      </c>
    </row>
    <row r="9634" spans="3:3" x14ac:dyDescent="0.35">
      <c r="C9634" t="s">
        <v>11092</v>
      </c>
    </row>
    <row r="9635" spans="3:3" x14ac:dyDescent="0.35">
      <c r="C9635" t="s">
        <v>11093</v>
      </c>
    </row>
    <row r="9636" spans="3:3" x14ac:dyDescent="0.35">
      <c r="C9636" t="s">
        <v>11094</v>
      </c>
    </row>
    <row r="9637" spans="3:3" x14ac:dyDescent="0.35">
      <c r="C9637" t="s">
        <v>11095</v>
      </c>
    </row>
    <row r="9638" spans="3:3" x14ac:dyDescent="0.35">
      <c r="C9638" t="s">
        <v>11096</v>
      </c>
    </row>
    <row r="9639" spans="3:3" x14ac:dyDescent="0.35">
      <c r="C9639" t="s">
        <v>11097</v>
      </c>
    </row>
    <row r="9640" spans="3:3" x14ac:dyDescent="0.35">
      <c r="C9640" t="s">
        <v>11098</v>
      </c>
    </row>
    <row r="9641" spans="3:3" x14ac:dyDescent="0.35">
      <c r="C9641" t="s">
        <v>11099</v>
      </c>
    </row>
    <row r="9642" spans="3:3" x14ac:dyDescent="0.35">
      <c r="C9642" t="s">
        <v>11100</v>
      </c>
    </row>
    <row r="9643" spans="3:3" x14ac:dyDescent="0.35">
      <c r="C9643" t="s">
        <v>11101</v>
      </c>
    </row>
    <row r="9644" spans="3:3" x14ac:dyDescent="0.35">
      <c r="C9644" t="s">
        <v>11102</v>
      </c>
    </row>
    <row r="9645" spans="3:3" x14ac:dyDescent="0.35">
      <c r="C9645" t="s">
        <v>11103</v>
      </c>
    </row>
    <row r="9646" spans="3:3" x14ac:dyDescent="0.35">
      <c r="C9646" t="s">
        <v>11104</v>
      </c>
    </row>
    <row r="9647" spans="3:3" x14ac:dyDescent="0.35">
      <c r="C9647" t="s">
        <v>11105</v>
      </c>
    </row>
    <row r="9648" spans="3:3" x14ac:dyDescent="0.35">
      <c r="C9648" t="s">
        <v>11106</v>
      </c>
    </row>
    <row r="9649" spans="3:3" x14ac:dyDescent="0.35">
      <c r="C9649" t="s">
        <v>11107</v>
      </c>
    </row>
    <row r="9650" spans="3:3" x14ac:dyDescent="0.35">
      <c r="C9650" t="s">
        <v>11108</v>
      </c>
    </row>
    <row r="9651" spans="3:3" x14ac:dyDescent="0.35">
      <c r="C9651" t="s">
        <v>11109</v>
      </c>
    </row>
    <row r="9652" spans="3:3" x14ac:dyDescent="0.35">
      <c r="C9652" t="s">
        <v>11110</v>
      </c>
    </row>
    <row r="9653" spans="3:3" x14ac:dyDescent="0.35">
      <c r="C9653" t="s">
        <v>11111</v>
      </c>
    </row>
    <row r="9654" spans="3:3" x14ac:dyDescent="0.35">
      <c r="C9654" t="s">
        <v>11112</v>
      </c>
    </row>
    <row r="9655" spans="3:3" x14ac:dyDescent="0.35">
      <c r="C9655" t="s">
        <v>11113</v>
      </c>
    </row>
    <row r="9656" spans="3:3" x14ac:dyDescent="0.35">
      <c r="C9656" t="s">
        <v>11114</v>
      </c>
    </row>
    <row r="9657" spans="3:3" x14ac:dyDescent="0.35">
      <c r="C9657" t="s">
        <v>11115</v>
      </c>
    </row>
    <row r="9658" spans="3:3" x14ac:dyDescent="0.35">
      <c r="C9658" t="s">
        <v>11116</v>
      </c>
    </row>
    <row r="9659" spans="3:3" x14ac:dyDescent="0.35">
      <c r="C9659" t="s">
        <v>11117</v>
      </c>
    </row>
    <row r="9660" spans="3:3" x14ac:dyDescent="0.35">
      <c r="C9660" t="s">
        <v>11118</v>
      </c>
    </row>
    <row r="9661" spans="3:3" x14ac:dyDescent="0.35">
      <c r="C9661" t="s">
        <v>11119</v>
      </c>
    </row>
    <row r="9662" spans="3:3" x14ac:dyDescent="0.35">
      <c r="C9662" t="s">
        <v>11120</v>
      </c>
    </row>
    <row r="9663" spans="3:3" x14ac:dyDescent="0.35">
      <c r="C9663" t="s">
        <v>11121</v>
      </c>
    </row>
    <row r="9664" spans="3:3" x14ac:dyDescent="0.35">
      <c r="C9664" t="s">
        <v>11122</v>
      </c>
    </row>
    <row r="9665" spans="3:3" x14ac:dyDescent="0.35">
      <c r="C9665" t="s">
        <v>11123</v>
      </c>
    </row>
    <row r="9666" spans="3:3" x14ac:dyDescent="0.35">
      <c r="C9666" t="s">
        <v>11124</v>
      </c>
    </row>
    <row r="9667" spans="3:3" x14ac:dyDescent="0.35">
      <c r="C9667" t="s">
        <v>11125</v>
      </c>
    </row>
    <row r="9668" spans="3:3" x14ac:dyDescent="0.35">
      <c r="C9668" t="s">
        <v>11126</v>
      </c>
    </row>
    <row r="9669" spans="3:3" x14ac:dyDescent="0.35">
      <c r="C9669" t="s">
        <v>11127</v>
      </c>
    </row>
    <row r="9670" spans="3:3" x14ac:dyDescent="0.35">
      <c r="C9670" t="s">
        <v>11128</v>
      </c>
    </row>
    <row r="9671" spans="3:3" x14ac:dyDescent="0.35">
      <c r="C9671" t="s">
        <v>11129</v>
      </c>
    </row>
    <row r="9672" spans="3:3" x14ac:dyDescent="0.35">
      <c r="C9672" t="s">
        <v>11130</v>
      </c>
    </row>
    <row r="9673" spans="3:3" x14ac:dyDescent="0.35">
      <c r="C9673" t="s">
        <v>11131</v>
      </c>
    </row>
    <row r="9674" spans="3:3" x14ac:dyDescent="0.35">
      <c r="C9674" t="s">
        <v>11132</v>
      </c>
    </row>
    <row r="9675" spans="3:3" x14ac:dyDescent="0.35">
      <c r="C9675" t="s">
        <v>11133</v>
      </c>
    </row>
    <row r="9676" spans="3:3" x14ac:dyDescent="0.35">
      <c r="C9676" t="s">
        <v>11134</v>
      </c>
    </row>
    <row r="9677" spans="3:3" x14ac:dyDescent="0.35">
      <c r="C9677" t="s">
        <v>11135</v>
      </c>
    </row>
    <row r="9678" spans="3:3" x14ac:dyDescent="0.35">
      <c r="C9678" t="s">
        <v>11136</v>
      </c>
    </row>
    <row r="9679" spans="3:3" x14ac:dyDescent="0.35">
      <c r="C9679" t="s">
        <v>11137</v>
      </c>
    </row>
    <row r="9680" spans="3:3" x14ac:dyDescent="0.35">
      <c r="C9680" t="s">
        <v>11138</v>
      </c>
    </row>
    <row r="9681" spans="3:3" x14ac:dyDescent="0.35">
      <c r="C9681" t="s">
        <v>11139</v>
      </c>
    </row>
    <row r="9682" spans="3:3" x14ac:dyDescent="0.35">
      <c r="C9682" t="s">
        <v>11140</v>
      </c>
    </row>
    <row r="9683" spans="3:3" x14ac:dyDescent="0.35">
      <c r="C9683" t="s">
        <v>11141</v>
      </c>
    </row>
    <row r="9684" spans="3:3" x14ac:dyDescent="0.35">
      <c r="C9684" t="s">
        <v>11142</v>
      </c>
    </row>
    <row r="9685" spans="3:3" x14ac:dyDescent="0.35">
      <c r="C9685" t="s">
        <v>11143</v>
      </c>
    </row>
    <row r="9686" spans="3:3" x14ac:dyDescent="0.35">
      <c r="C9686" t="s">
        <v>11144</v>
      </c>
    </row>
    <row r="9687" spans="3:3" x14ac:dyDescent="0.35">
      <c r="C9687" t="s">
        <v>11145</v>
      </c>
    </row>
    <row r="9688" spans="3:3" x14ac:dyDescent="0.35">
      <c r="C9688" t="s">
        <v>11146</v>
      </c>
    </row>
    <row r="9689" spans="3:3" x14ac:dyDescent="0.35">
      <c r="C9689" t="s">
        <v>11147</v>
      </c>
    </row>
    <row r="9690" spans="3:3" x14ac:dyDescent="0.35">
      <c r="C9690" t="s">
        <v>11148</v>
      </c>
    </row>
    <row r="9691" spans="3:3" x14ac:dyDescent="0.35">
      <c r="C9691" t="s">
        <v>11149</v>
      </c>
    </row>
    <row r="9692" spans="3:3" x14ac:dyDescent="0.35">
      <c r="C9692" t="s">
        <v>11150</v>
      </c>
    </row>
    <row r="9693" spans="3:3" x14ac:dyDescent="0.35">
      <c r="C9693" t="s">
        <v>11151</v>
      </c>
    </row>
    <row r="9694" spans="3:3" x14ac:dyDescent="0.35">
      <c r="C9694" t="s">
        <v>11152</v>
      </c>
    </row>
    <row r="9695" spans="3:3" x14ac:dyDescent="0.35">
      <c r="C9695" t="s">
        <v>11153</v>
      </c>
    </row>
    <row r="9696" spans="3:3" x14ac:dyDescent="0.35">
      <c r="C9696" t="s">
        <v>11154</v>
      </c>
    </row>
    <row r="9697" spans="3:3" x14ac:dyDescent="0.35">
      <c r="C9697" t="s">
        <v>11155</v>
      </c>
    </row>
    <row r="9698" spans="3:3" x14ac:dyDescent="0.35">
      <c r="C9698" t="s">
        <v>11156</v>
      </c>
    </row>
    <row r="9699" spans="3:3" x14ac:dyDescent="0.35">
      <c r="C9699" t="s">
        <v>11157</v>
      </c>
    </row>
    <row r="9700" spans="3:3" x14ac:dyDescent="0.35">
      <c r="C9700" t="s">
        <v>11158</v>
      </c>
    </row>
    <row r="9701" spans="3:3" x14ac:dyDescent="0.35">
      <c r="C9701" t="s">
        <v>11159</v>
      </c>
    </row>
    <row r="9702" spans="3:3" x14ac:dyDescent="0.35">
      <c r="C9702" t="s">
        <v>11160</v>
      </c>
    </row>
    <row r="9703" spans="3:3" x14ac:dyDescent="0.35">
      <c r="C9703" t="s">
        <v>11161</v>
      </c>
    </row>
    <row r="9704" spans="3:3" x14ac:dyDescent="0.35">
      <c r="C9704" t="s">
        <v>11162</v>
      </c>
    </row>
    <row r="9705" spans="3:3" x14ac:dyDescent="0.35">
      <c r="C9705" t="s">
        <v>11163</v>
      </c>
    </row>
    <row r="9706" spans="3:3" x14ac:dyDescent="0.35">
      <c r="C9706" t="s">
        <v>11164</v>
      </c>
    </row>
    <row r="9707" spans="3:3" x14ac:dyDescent="0.35">
      <c r="C9707" t="s">
        <v>11165</v>
      </c>
    </row>
    <row r="9708" spans="3:3" x14ac:dyDescent="0.35">
      <c r="C9708" t="s">
        <v>11166</v>
      </c>
    </row>
    <row r="9709" spans="3:3" x14ac:dyDescent="0.35">
      <c r="C9709" t="s">
        <v>11167</v>
      </c>
    </row>
    <row r="9710" spans="3:3" x14ac:dyDescent="0.35">
      <c r="C9710" t="s">
        <v>11168</v>
      </c>
    </row>
    <row r="9711" spans="3:3" x14ac:dyDescent="0.35">
      <c r="C9711" t="s">
        <v>11169</v>
      </c>
    </row>
    <row r="9712" spans="3:3" x14ac:dyDescent="0.35">
      <c r="C9712" t="s">
        <v>11170</v>
      </c>
    </row>
    <row r="9713" spans="3:3" x14ac:dyDescent="0.35">
      <c r="C9713" t="s">
        <v>11171</v>
      </c>
    </row>
    <row r="9714" spans="3:3" x14ac:dyDescent="0.35">
      <c r="C9714" t="s">
        <v>11172</v>
      </c>
    </row>
    <row r="9715" spans="3:3" x14ac:dyDescent="0.35">
      <c r="C9715" t="s">
        <v>11173</v>
      </c>
    </row>
    <row r="9716" spans="3:3" x14ac:dyDescent="0.35">
      <c r="C9716" t="s">
        <v>11174</v>
      </c>
    </row>
    <row r="9717" spans="3:3" x14ac:dyDescent="0.35">
      <c r="C9717" t="s">
        <v>11175</v>
      </c>
    </row>
    <row r="9718" spans="3:3" x14ac:dyDescent="0.35">
      <c r="C9718" t="s">
        <v>11176</v>
      </c>
    </row>
    <row r="9719" spans="3:3" x14ac:dyDescent="0.35">
      <c r="C9719" t="s">
        <v>11177</v>
      </c>
    </row>
    <row r="9720" spans="3:3" x14ac:dyDescent="0.35">
      <c r="C9720" t="s">
        <v>11178</v>
      </c>
    </row>
    <row r="9721" spans="3:3" x14ac:dyDescent="0.35">
      <c r="C9721" t="s">
        <v>11179</v>
      </c>
    </row>
    <row r="9722" spans="3:3" x14ac:dyDescent="0.35">
      <c r="C9722" t="s">
        <v>11180</v>
      </c>
    </row>
    <row r="9723" spans="3:3" x14ac:dyDescent="0.35">
      <c r="C9723" t="s">
        <v>11181</v>
      </c>
    </row>
    <row r="9724" spans="3:3" x14ac:dyDescent="0.35">
      <c r="C9724" t="s">
        <v>11182</v>
      </c>
    </row>
    <row r="9725" spans="3:3" x14ac:dyDescent="0.35">
      <c r="C9725" t="s">
        <v>11183</v>
      </c>
    </row>
    <row r="9726" spans="3:3" x14ac:dyDescent="0.35">
      <c r="C9726" t="s">
        <v>11184</v>
      </c>
    </row>
    <row r="9727" spans="3:3" x14ac:dyDescent="0.35">
      <c r="C9727" t="s">
        <v>11185</v>
      </c>
    </row>
    <row r="9728" spans="3:3" x14ac:dyDescent="0.35">
      <c r="C9728" t="s">
        <v>11186</v>
      </c>
    </row>
    <row r="9729" spans="3:3" x14ac:dyDescent="0.35">
      <c r="C9729" t="s">
        <v>11187</v>
      </c>
    </row>
    <row r="9730" spans="3:3" x14ac:dyDescent="0.35">
      <c r="C9730" t="s">
        <v>11188</v>
      </c>
    </row>
    <row r="9731" spans="3:3" x14ac:dyDescent="0.35">
      <c r="C9731" t="s">
        <v>11189</v>
      </c>
    </row>
    <row r="9732" spans="3:3" x14ac:dyDescent="0.35">
      <c r="C9732" t="s">
        <v>11190</v>
      </c>
    </row>
    <row r="9733" spans="3:3" x14ac:dyDescent="0.35">
      <c r="C9733" t="s">
        <v>11191</v>
      </c>
    </row>
    <row r="9734" spans="3:3" x14ac:dyDescent="0.35">
      <c r="C9734" t="s">
        <v>11192</v>
      </c>
    </row>
    <row r="9735" spans="3:3" x14ac:dyDescent="0.35">
      <c r="C9735" t="s">
        <v>11193</v>
      </c>
    </row>
    <row r="9736" spans="3:3" x14ac:dyDescent="0.35">
      <c r="C9736" t="s">
        <v>11194</v>
      </c>
    </row>
    <row r="9737" spans="3:3" x14ac:dyDescent="0.35">
      <c r="C9737" t="s">
        <v>11195</v>
      </c>
    </row>
    <row r="9738" spans="3:3" x14ac:dyDescent="0.35">
      <c r="C9738" t="s">
        <v>11196</v>
      </c>
    </row>
    <row r="9739" spans="3:3" x14ac:dyDescent="0.35">
      <c r="C9739" t="s">
        <v>11197</v>
      </c>
    </row>
    <row r="9740" spans="3:3" x14ac:dyDescent="0.35">
      <c r="C9740" t="s">
        <v>11198</v>
      </c>
    </row>
    <row r="9741" spans="3:3" x14ac:dyDescent="0.35">
      <c r="C9741" t="s">
        <v>11199</v>
      </c>
    </row>
    <row r="9742" spans="3:3" x14ac:dyDescent="0.35">
      <c r="C9742" t="s">
        <v>11200</v>
      </c>
    </row>
    <row r="9743" spans="3:3" x14ac:dyDescent="0.35">
      <c r="C9743" t="s">
        <v>11201</v>
      </c>
    </row>
    <row r="9744" spans="3:3" x14ac:dyDescent="0.35">
      <c r="C9744" t="s">
        <v>11202</v>
      </c>
    </row>
    <row r="9745" spans="3:3" x14ac:dyDescent="0.35">
      <c r="C9745" t="s">
        <v>11203</v>
      </c>
    </row>
    <row r="9746" spans="3:3" x14ac:dyDescent="0.35">
      <c r="C9746" t="s">
        <v>11204</v>
      </c>
    </row>
    <row r="9747" spans="3:3" x14ac:dyDescent="0.35">
      <c r="C9747" t="s">
        <v>11205</v>
      </c>
    </row>
    <row r="9748" spans="3:3" x14ac:dyDescent="0.35">
      <c r="C9748" t="s">
        <v>11206</v>
      </c>
    </row>
    <row r="9749" spans="3:3" x14ac:dyDescent="0.35">
      <c r="C9749" t="s">
        <v>11207</v>
      </c>
    </row>
    <row r="9750" spans="3:3" x14ac:dyDescent="0.35">
      <c r="C9750" t="s">
        <v>11208</v>
      </c>
    </row>
    <row r="9751" spans="3:3" x14ac:dyDescent="0.35">
      <c r="C9751" t="s">
        <v>11209</v>
      </c>
    </row>
    <row r="9752" spans="3:3" x14ac:dyDescent="0.35">
      <c r="C9752" t="s">
        <v>11210</v>
      </c>
    </row>
    <row r="9753" spans="3:3" x14ac:dyDescent="0.35">
      <c r="C9753" t="s">
        <v>11211</v>
      </c>
    </row>
    <row r="9754" spans="3:3" x14ac:dyDescent="0.35">
      <c r="C9754" t="s">
        <v>11212</v>
      </c>
    </row>
    <row r="9755" spans="3:3" x14ac:dyDescent="0.35">
      <c r="C9755" t="s">
        <v>11213</v>
      </c>
    </row>
    <row r="9756" spans="3:3" x14ac:dyDescent="0.35">
      <c r="C9756" t="s">
        <v>11214</v>
      </c>
    </row>
    <row r="9757" spans="3:3" x14ac:dyDescent="0.35">
      <c r="C9757" t="s">
        <v>11215</v>
      </c>
    </row>
    <row r="9758" spans="3:3" x14ac:dyDescent="0.35">
      <c r="C9758" t="s">
        <v>11216</v>
      </c>
    </row>
    <row r="9759" spans="3:3" x14ac:dyDescent="0.35">
      <c r="C9759" t="s">
        <v>11217</v>
      </c>
    </row>
    <row r="9760" spans="3:3" x14ac:dyDescent="0.35">
      <c r="C9760" t="s">
        <v>11218</v>
      </c>
    </row>
    <row r="9761" spans="3:3" x14ac:dyDescent="0.35">
      <c r="C9761" t="s">
        <v>11219</v>
      </c>
    </row>
    <row r="9762" spans="3:3" x14ac:dyDescent="0.35">
      <c r="C9762" t="s">
        <v>11220</v>
      </c>
    </row>
    <row r="9763" spans="3:3" x14ac:dyDescent="0.35">
      <c r="C9763" t="s">
        <v>11221</v>
      </c>
    </row>
    <row r="9764" spans="3:3" x14ac:dyDescent="0.35">
      <c r="C9764" t="s">
        <v>11222</v>
      </c>
    </row>
    <row r="9765" spans="3:3" x14ac:dyDescent="0.35">
      <c r="C9765" t="s">
        <v>11223</v>
      </c>
    </row>
    <row r="9766" spans="3:3" x14ac:dyDescent="0.35">
      <c r="C9766" t="s">
        <v>11224</v>
      </c>
    </row>
    <row r="9767" spans="3:3" x14ac:dyDescent="0.35">
      <c r="C9767" t="s">
        <v>11225</v>
      </c>
    </row>
    <row r="9768" spans="3:3" x14ac:dyDescent="0.35">
      <c r="C9768" t="s">
        <v>11226</v>
      </c>
    </row>
    <row r="9769" spans="3:3" x14ac:dyDescent="0.35">
      <c r="C9769" t="s">
        <v>11227</v>
      </c>
    </row>
    <row r="9770" spans="3:3" x14ac:dyDescent="0.35">
      <c r="C9770" t="s">
        <v>11228</v>
      </c>
    </row>
    <row r="9771" spans="3:3" x14ac:dyDescent="0.35">
      <c r="C9771" t="s">
        <v>11229</v>
      </c>
    </row>
    <row r="9772" spans="3:3" x14ac:dyDescent="0.35">
      <c r="C9772" t="s">
        <v>11230</v>
      </c>
    </row>
    <row r="9773" spans="3:3" x14ac:dyDescent="0.35">
      <c r="C9773" t="s">
        <v>11231</v>
      </c>
    </row>
    <row r="9774" spans="3:3" x14ac:dyDescent="0.35">
      <c r="C9774" t="s">
        <v>11232</v>
      </c>
    </row>
    <row r="9775" spans="3:3" x14ac:dyDescent="0.35">
      <c r="C9775" t="s">
        <v>11233</v>
      </c>
    </row>
    <row r="9776" spans="3:3" x14ac:dyDescent="0.35">
      <c r="C9776" t="s">
        <v>11234</v>
      </c>
    </row>
    <row r="9777" spans="3:3" x14ac:dyDescent="0.35">
      <c r="C9777" t="s">
        <v>11235</v>
      </c>
    </row>
    <row r="9778" spans="3:3" x14ac:dyDescent="0.35">
      <c r="C9778" t="s">
        <v>11236</v>
      </c>
    </row>
    <row r="9779" spans="3:3" x14ac:dyDescent="0.35">
      <c r="C9779" t="s">
        <v>11237</v>
      </c>
    </row>
    <row r="9780" spans="3:3" x14ac:dyDescent="0.35">
      <c r="C9780" t="s">
        <v>11238</v>
      </c>
    </row>
    <row r="9781" spans="3:3" x14ac:dyDescent="0.35">
      <c r="C9781" t="s">
        <v>11239</v>
      </c>
    </row>
    <row r="9782" spans="3:3" x14ac:dyDescent="0.35">
      <c r="C9782" t="s">
        <v>11240</v>
      </c>
    </row>
    <row r="9783" spans="3:3" x14ac:dyDescent="0.35">
      <c r="C9783" t="s">
        <v>11241</v>
      </c>
    </row>
    <row r="9784" spans="3:3" x14ac:dyDescent="0.35">
      <c r="C9784" t="s">
        <v>11242</v>
      </c>
    </row>
    <row r="9785" spans="3:3" x14ac:dyDescent="0.35">
      <c r="C9785" t="s">
        <v>11243</v>
      </c>
    </row>
    <row r="9786" spans="3:3" x14ac:dyDescent="0.35">
      <c r="C9786" t="s">
        <v>11244</v>
      </c>
    </row>
    <row r="9787" spans="3:3" x14ac:dyDescent="0.35">
      <c r="C9787" t="s">
        <v>11245</v>
      </c>
    </row>
    <row r="9788" spans="3:3" x14ac:dyDescent="0.35">
      <c r="C9788" t="s">
        <v>11246</v>
      </c>
    </row>
    <row r="9789" spans="3:3" x14ac:dyDescent="0.35">
      <c r="C9789" t="s">
        <v>11247</v>
      </c>
    </row>
    <row r="9790" spans="3:3" x14ac:dyDescent="0.35">
      <c r="C9790" t="s">
        <v>11248</v>
      </c>
    </row>
    <row r="9791" spans="3:3" x14ac:dyDescent="0.35">
      <c r="C9791" t="s">
        <v>11249</v>
      </c>
    </row>
    <row r="9792" spans="3:3" x14ac:dyDescent="0.35">
      <c r="C9792" t="s">
        <v>11250</v>
      </c>
    </row>
    <row r="9793" spans="3:3" x14ac:dyDescent="0.35">
      <c r="C9793" t="s">
        <v>11251</v>
      </c>
    </row>
    <row r="9794" spans="3:3" x14ac:dyDescent="0.35">
      <c r="C9794" t="s">
        <v>11252</v>
      </c>
    </row>
    <row r="9795" spans="3:3" x14ac:dyDescent="0.35">
      <c r="C9795" t="s">
        <v>11253</v>
      </c>
    </row>
    <row r="9796" spans="3:3" x14ac:dyDescent="0.35">
      <c r="C9796" t="s">
        <v>11254</v>
      </c>
    </row>
    <row r="9797" spans="3:3" x14ac:dyDescent="0.35">
      <c r="C9797" t="s">
        <v>11255</v>
      </c>
    </row>
    <row r="9798" spans="3:3" x14ac:dyDescent="0.35">
      <c r="C9798" t="s">
        <v>11256</v>
      </c>
    </row>
    <row r="9799" spans="3:3" x14ac:dyDescent="0.35">
      <c r="C9799" t="s">
        <v>11257</v>
      </c>
    </row>
    <row r="9800" spans="3:3" x14ac:dyDescent="0.35">
      <c r="C9800" t="s">
        <v>11258</v>
      </c>
    </row>
    <row r="9801" spans="3:3" x14ac:dyDescent="0.35">
      <c r="C9801" t="s">
        <v>11259</v>
      </c>
    </row>
    <row r="9802" spans="3:3" x14ac:dyDescent="0.35">
      <c r="C9802" t="s">
        <v>11260</v>
      </c>
    </row>
    <row r="9803" spans="3:3" x14ac:dyDescent="0.35">
      <c r="C9803" t="s">
        <v>11261</v>
      </c>
    </row>
    <row r="9804" spans="3:3" x14ac:dyDescent="0.35">
      <c r="C9804" t="s">
        <v>11262</v>
      </c>
    </row>
    <row r="9805" spans="3:3" x14ac:dyDescent="0.35">
      <c r="C9805" t="s">
        <v>11263</v>
      </c>
    </row>
    <row r="9806" spans="3:3" x14ac:dyDescent="0.35">
      <c r="C9806" t="s">
        <v>11264</v>
      </c>
    </row>
    <row r="9807" spans="3:3" x14ac:dyDescent="0.35">
      <c r="C9807" t="s">
        <v>11265</v>
      </c>
    </row>
    <row r="9808" spans="3:3" x14ac:dyDescent="0.35">
      <c r="C9808" t="s">
        <v>11266</v>
      </c>
    </row>
    <row r="9809" spans="3:3" x14ac:dyDescent="0.35">
      <c r="C9809" t="s">
        <v>11267</v>
      </c>
    </row>
    <row r="9810" spans="3:3" x14ac:dyDescent="0.35">
      <c r="C9810" t="s">
        <v>11268</v>
      </c>
    </row>
    <row r="9811" spans="3:3" x14ac:dyDescent="0.35">
      <c r="C9811" t="s">
        <v>11269</v>
      </c>
    </row>
    <row r="9812" spans="3:3" x14ac:dyDescent="0.35">
      <c r="C9812" t="s">
        <v>11270</v>
      </c>
    </row>
    <row r="9813" spans="3:3" x14ac:dyDescent="0.35">
      <c r="C9813" t="s">
        <v>11271</v>
      </c>
    </row>
    <row r="9814" spans="3:3" x14ac:dyDescent="0.35">
      <c r="C9814" t="s">
        <v>11272</v>
      </c>
    </row>
    <row r="9815" spans="3:3" x14ac:dyDescent="0.35">
      <c r="C9815" t="s">
        <v>11273</v>
      </c>
    </row>
    <row r="9816" spans="3:3" x14ac:dyDescent="0.35">
      <c r="C9816" t="s">
        <v>11274</v>
      </c>
    </row>
    <row r="9817" spans="3:3" x14ac:dyDescent="0.35">
      <c r="C9817" t="s">
        <v>11275</v>
      </c>
    </row>
    <row r="9818" spans="3:3" x14ac:dyDescent="0.35">
      <c r="C9818" t="s">
        <v>11276</v>
      </c>
    </row>
    <row r="9819" spans="3:3" x14ac:dyDescent="0.35">
      <c r="C9819" t="s">
        <v>11277</v>
      </c>
    </row>
    <row r="9820" spans="3:3" x14ac:dyDescent="0.35">
      <c r="C9820" t="s">
        <v>11278</v>
      </c>
    </row>
    <row r="9821" spans="3:3" x14ac:dyDescent="0.35">
      <c r="C9821" t="s">
        <v>11279</v>
      </c>
    </row>
    <row r="9822" spans="3:3" x14ac:dyDescent="0.35">
      <c r="C9822" t="s">
        <v>11280</v>
      </c>
    </row>
    <row r="9823" spans="3:3" x14ac:dyDescent="0.35">
      <c r="C9823" t="s">
        <v>11281</v>
      </c>
    </row>
    <row r="9824" spans="3:3" x14ac:dyDescent="0.35">
      <c r="C9824" t="s">
        <v>11282</v>
      </c>
    </row>
    <row r="9825" spans="3:3" x14ac:dyDescent="0.35">
      <c r="C9825" t="s">
        <v>11283</v>
      </c>
    </row>
    <row r="9826" spans="3:3" x14ac:dyDescent="0.35">
      <c r="C9826" t="s">
        <v>11284</v>
      </c>
    </row>
    <row r="9827" spans="3:3" x14ac:dyDescent="0.35">
      <c r="C9827" t="s">
        <v>11285</v>
      </c>
    </row>
    <row r="9828" spans="3:3" x14ac:dyDescent="0.35">
      <c r="C9828" t="s">
        <v>11286</v>
      </c>
    </row>
    <row r="9829" spans="3:3" x14ac:dyDescent="0.35">
      <c r="C9829" t="s">
        <v>11287</v>
      </c>
    </row>
    <row r="9830" spans="3:3" x14ac:dyDescent="0.35">
      <c r="C9830" t="s">
        <v>11288</v>
      </c>
    </row>
    <row r="9831" spans="3:3" x14ac:dyDescent="0.35">
      <c r="C9831" t="s">
        <v>11289</v>
      </c>
    </row>
    <row r="9832" spans="3:3" x14ac:dyDescent="0.35">
      <c r="C9832" t="s">
        <v>11290</v>
      </c>
    </row>
    <row r="9833" spans="3:3" x14ac:dyDescent="0.35">
      <c r="C9833" t="s">
        <v>11291</v>
      </c>
    </row>
    <row r="9834" spans="3:3" x14ac:dyDescent="0.35">
      <c r="C9834" t="s">
        <v>11292</v>
      </c>
    </row>
    <row r="9835" spans="3:3" x14ac:dyDescent="0.35">
      <c r="C9835" t="s">
        <v>11293</v>
      </c>
    </row>
    <row r="9836" spans="3:3" x14ac:dyDescent="0.35">
      <c r="C9836" t="s">
        <v>11294</v>
      </c>
    </row>
    <row r="9837" spans="3:3" x14ac:dyDescent="0.35">
      <c r="C9837" t="s">
        <v>11295</v>
      </c>
    </row>
    <row r="9838" spans="3:3" x14ac:dyDescent="0.35">
      <c r="C9838" t="s">
        <v>11296</v>
      </c>
    </row>
    <row r="9839" spans="3:3" x14ac:dyDescent="0.35">
      <c r="C9839" t="s">
        <v>11297</v>
      </c>
    </row>
    <row r="9840" spans="3:3" x14ac:dyDescent="0.35">
      <c r="C9840" t="s">
        <v>11298</v>
      </c>
    </row>
    <row r="9841" spans="3:3" x14ac:dyDescent="0.35">
      <c r="C9841" t="s">
        <v>11299</v>
      </c>
    </row>
    <row r="9842" spans="3:3" x14ac:dyDescent="0.35">
      <c r="C9842" t="s">
        <v>11300</v>
      </c>
    </row>
    <row r="9843" spans="3:3" x14ac:dyDescent="0.35">
      <c r="C9843" t="s">
        <v>11301</v>
      </c>
    </row>
    <row r="9844" spans="3:3" x14ac:dyDescent="0.35">
      <c r="C9844" t="s">
        <v>11302</v>
      </c>
    </row>
    <row r="9845" spans="3:3" x14ac:dyDescent="0.35">
      <c r="C9845" t="s">
        <v>11303</v>
      </c>
    </row>
    <row r="9846" spans="3:3" x14ac:dyDescent="0.35">
      <c r="C9846" t="s">
        <v>11304</v>
      </c>
    </row>
    <row r="9847" spans="3:3" x14ac:dyDescent="0.35">
      <c r="C9847" t="s">
        <v>11305</v>
      </c>
    </row>
    <row r="9848" spans="3:3" x14ac:dyDescent="0.35">
      <c r="C9848" t="s">
        <v>11306</v>
      </c>
    </row>
    <row r="9849" spans="3:3" x14ac:dyDescent="0.35">
      <c r="C9849" t="s">
        <v>11307</v>
      </c>
    </row>
    <row r="9850" spans="3:3" x14ac:dyDescent="0.35">
      <c r="C9850" t="s">
        <v>11308</v>
      </c>
    </row>
    <row r="9851" spans="3:3" x14ac:dyDescent="0.35">
      <c r="C9851" t="s">
        <v>11309</v>
      </c>
    </row>
    <row r="9852" spans="3:3" x14ac:dyDescent="0.35">
      <c r="C9852" t="s">
        <v>11310</v>
      </c>
    </row>
    <row r="9853" spans="3:3" x14ac:dyDescent="0.35">
      <c r="C9853" t="s">
        <v>11311</v>
      </c>
    </row>
    <row r="9854" spans="3:3" x14ac:dyDescent="0.35">
      <c r="C9854" t="s">
        <v>11312</v>
      </c>
    </row>
    <row r="9855" spans="3:3" x14ac:dyDescent="0.35">
      <c r="C9855" t="s">
        <v>11313</v>
      </c>
    </row>
    <row r="9856" spans="3:3" x14ac:dyDescent="0.35">
      <c r="C9856" t="s">
        <v>11314</v>
      </c>
    </row>
    <row r="9857" spans="3:3" x14ac:dyDescent="0.35">
      <c r="C9857" t="s">
        <v>11315</v>
      </c>
    </row>
    <row r="9858" spans="3:3" x14ac:dyDescent="0.35">
      <c r="C9858" t="s">
        <v>11316</v>
      </c>
    </row>
    <row r="9859" spans="3:3" x14ac:dyDescent="0.35">
      <c r="C9859" t="s">
        <v>11317</v>
      </c>
    </row>
    <row r="9860" spans="3:3" x14ac:dyDescent="0.35">
      <c r="C9860" t="s">
        <v>11318</v>
      </c>
    </row>
    <row r="9861" spans="3:3" x14ac:dyDescent="0.35">
      <c r="C9861" t="s">
        <v>11319</v>
      </c>
    </row>
    <row r="9862" spans="3:3" x14ac:dyDescent="0.35">
      <c r="C9862" t="s">
        <v>11320</v>
      </c>
    </row>
    <row r="9863" spans="3:3" x14ac:dyDescent="0.35">
      <c r="C9863" t="s">
        <v>11321</v>
      </c>
    </row>
    <row r="9864" spans="3:3" x14ac:dyDescent="0.35">
      <c r="C9864" t="s">
        <v>11322</v>
      </c>
    </row>
    <row r="9865" spans="3:3" x14ac:dyDescent="0.35">
      <c r="C9865" t="s">
        <v>11323</v>
      </c>
    </row>
    <row r="9866" spans="3:3" x14ac:dyDescent="0.35">
      <c r="C9866" t="s">
        <v>11324</v>
      </c>
    </row>
    <row r="9867" spans="3:3" x14ac:dyDescent="0.35">
      <c r="C9867" t="s">
        <v>11325</v>
      </c>
    </row>
    <row r="9868" spans="3:3" x14ac:dyDescent="0.35">
      <c r="C9868" t="s">
        <v>11326</v>
      </c>
    </row>
    <row r="9869" spans="3:3" x14ac:dyDescent="0.35">
      <c r="C9869" t="s">
        <v>11327</v>
      </c>
    </row>
    <row r="9870" spans="3:3" x14ac:dyDescent="0.35">
      <c r="C9870" t="s">
        <v>11328</v>
      </c>
    </row>
    <row r="9871" spans="3:3" x14ac:dyDescent="0.35">
      <c r="C9871" t="s">
        <v>11329</v>
      </c>
    </row>
    <row r="9872" spans="3:3" x14ac:dyDescent="0.35">
      <c r="C9872" t="s">
        <v>11330</v>
      </c>
    </row>
    <row r="9873" spans="3:3" x14ac:dyDescent="0.35">
      <c r="C9873" t="s">
        <v>11331</v>
      </c>
    </row>
    <row r="9874" spans="3:3" x14ac:dyDescent="0.35">
      <c r="C9874" t="s">
        <v>11332</v>
      </c>
    </row>
    <row r="9875" spans="3:3" x14ac:dyDescent="0.35">
      <c r="C9875" t="s">
        <v>11333</v>
      </c>
    </row>
    <row r="9876" spans="3:3" x14ac:dyDescent="0.35">
      <c r="C9876" t="s">
        <v>11334</v>
      </c>
    </row>
    <row r="9877" spans="3:3" x14ac:dyDescent="0.35">
      <c r="C9877" t="s">
        <v>11335</v>
      </c>
    </row>
    <row r="9878" spans="3:3" x14ac:dyDescent="0.35">
      <c r="C9878" t="s">
        <v>11336</v>
      </c>
    </row>
    <row r="9879" spans="3:3" x14ac:dyDescent="0.35">
      <c r="C9879" t="s">
        <v>11337</v>
      </c>
    </row>
    <row r="9880" spans="3:3" x14ac:dyDescent="0.35">
      <c r="C9880" t="s">
        <v>11338</v>
      </c>
    </row>
    <row r="9881" spans="3:3" x14ac:dyDescent="0.35">
      <c r="C9881" t="s">
        <v>11339</v>
      </c>
    </row>
    <row r="9882" spans="3:3" x14ac:dyDescent="0.35">
      <c r="C9882" t="s">
        <v>11340</v>
      </c>
    </row>
    <row r="9883" spans="3:3" x14ac:dyDescent="0.35">
      <c r="C9883" t="s">
        <v>11341</v>
      </c>
    </row>
    <row r="9884" spans="3:3" x14ac:dyDescent="0.35">
      <c r="C9884" t="s">
        <v>11342</v>
      </c>
    </row>
    <row r="9885" spans="3:3" x14ac:dyDescent="0.35">
      <c r="C9885" t="s">
        <v>11343</v>
      </c>
    </row>
    <row r="9886" spans="3:3" x14ac:dyDescent="0.35">
      <c r="C9886" t="s">
        <v>11344</v>
      </c>
    </row>
    <row r="9887" spans="3:3" x14ac:dyDescent="0.35">
      <c r="C9887" t="s">
        <v>11345</v>
      </c>
    </row>
    <row r="9888" spans="3:3" x14ac:dyDescent="0.35">
      <c r="C9888" t="s">
        <v>11346</v>
      </c>
    </row>
    <row r="9889" spans="3:3" x14ac:dyDescent="0.35">
      <c r="C9889" t="s">
        <v>11347</v>
      </c>
    </row>
    <row r="9890" spans="3:3" x14ac:dyDescent="0.35">
      <c r="C9890" t="s">
        <v>11348</v>
      </c>
    </row>
    <row r="9891" spans="3:3" x14ac:dyDescent="0.35">
      <c r="C9891" t="s">
        <v>11349</v>
      </c>
    </row>
    <row r="9892" spans="3:3" x14ac:dyDescent="0.35">
      <c r="C9892" t="s">
        <v>11350</v>
      </c>
    </row>
    <row r="9893" spans="3:3" x14ac:dyDescent="0.35">
      <c r="C9893" t="s">
        <v>11351</v>
      </c>
    </row>
    <row r="9894" spans="3:3" x14ac:dyDescent="0.35">
      <c r="C9894" t="s">
        <v>11352</v>
      </c>
    </row>
    <row r="9895" spans="3:3" x14ac:dyDescent="0.35">
      <c r="C9895" t="s">
        <v>11353</v>
      </c>
    </row>
    <row r="9896" spans="3:3" x14ac:dyDescent="0.35">
      <c r="C9896" t="s">
        <v>11354</v>
      </c>
    </row>
    <row r="9897" spans="3:3" x14ac:dyDescent="0.35">
      <c r="C9897" t="s">
        <v>11355</v>
      </c>
    </row>
    <row r="9898" spans="3:3" x14ac:dyDescent="0.35">
      <c r="C9898" t="s">
        <v>11356</v>
      </c>
    </row>
    <row r="9899" spans="3:3" x14ac:dyDescent="0.35">
      <c r="C9899" t="s">
        <v>11357</v>
      </c>
    </row>
    <row r="9900" spans="3:3" x14ac:dyDescent="0.35">
      <c r="C9900" t="s">
        <v>11358</v>
      </c>
    </row>
    <row r="9901" spans="3:3" x14ac:dyDescent="0.35">
      <c r="C9901" t="s">
        <v>11359</v>
      </c>
    </row>
    <row r="9902" spans="3:3" x14ac:dyDescent="0.35">
      <c r="C9902" t="s">
        <v>11360</v>
      </c>
    </row>
    <row r="9903" spans="3:3" x14ac:dyDescent="0.35">
      <c r="C9903" t="s">
        <v>11361</v>
      </c>
    </row>
    <row r="9904" spans="3:3" x14ac:dyDescent="0.35">
      <c r="C9904" t="s">
        <v>11362</v>
      </c>
    </row>
    <row r="9905" spans="3:3" x14ac:dyDescent="0.35">
      <c r="C9905" t="s">
        <v>11363</v>
      </c>
    </row>
    <row r="9906" spans="3:3" x14ac:dyDescent="0.35">
      <c r="C9906" t="s">
        <v>11364</v>
      </c>
    </row>
    <row r="9907" spans="3:3" x14ac:dyDescent="0.35">
      <c r="C9907" t="s">
        <v>11365</v>
      </c>
    </row>
    <row r="9908" spans="3:3" x14ac:dyDescent="0.35">
      <c r="C9908" t="s">
        <v>11366</v>
      </c>
    </row>
    <row r="9909" spans="3:3" x14ac:dyDescent="0.35">
      <c r="C9909" t="s">
        <v>11367</v>
      </c>
    </row>
    <row r="9910" spans="3:3" x14ac:dyDescent="0.35">
      <c r="C9910" t="s">
        <v>11368</v>
      </c>
    </row>
    <row r="9911" spans="3:3" x14ac:dyDescent="0.35">
      <c r="C9911" t="s">
        <v>11369</v>
      </c>
    </row>
    <row r="9912" spans="3:3" x14ac:dyDescent="0.35">
      <c r="C9912" t="s">
        <v>11370</v>
      </c>
    </row>
    <row r="9913" spans="3:3" x14ac:dyDescent="0.35">
      <c r="C9913" t="s">
        <v>11371</v>
      </c>
    </row>
    <row r="9914" spans="3:3" x14ac:dyDescent="0.35">
      <c r="C9914" t="s">
        <v>11372</v>
      </c>
    </row>
    <row r="9915" spans="3:3" x14ac:dyDescent="0.35">
      <c r="C9915" t="s">
        <v>11373</v>
      </c>
    </row>
    <row r="9916" spans="3:3" x14ac:dyDescent="0.35">
      <c r="C9916" t="s">
        <v>11374</v>
      </c>
    </row>
    <row r="9917" spans="3:3" x14ac:dyDescent="0.35">
      <c r="C9917" t="s">
        <v>11375</v>
      </c>
    </row>
    <row r="9918" spans="3:3" x14ac:dyDescent="0.35">
      <c r="C9918" t="s">
        <v>11376</v>
      </c>
    </row>
    <row r="9919" spans="3:3" x14ac:dyDescent="0.35">
      <c r="C9919" t="s">
        <v>11377</v>
      </c>
    </row>
    <row r="9920" spans="3:3" x14ac:dyDescent="0.35">
      <c r="C9920" t="s">
        <v>11378</v>
      </c>
    </row>
    <row r="9921" spans="3:3" x14ac:dyDescent="0.35">
      <c r="C9921" t="s">
        <v>11379</v>
      </c>
    </row>
    <row r="9922" spans="3:3" x14ac:dyDescent="0.35">
      <c r="C9922" t="s">
        <v>11380</v>
      </c>
    </row>
    <row r="9923" spans="3:3" x14ac:dyDescent="0.35">
      <c r="C9923" t="s">
        <v>11381</v>
      </c>
    </row>
    <row r="9924" spans="3:3" x14ac:dyDescent="0.35">
      <c r="C9924" t="s">
        <v>11382</v>
      </c>
    </row>
    <row r="9925" spans="3:3" x14ac:dyDescent="0.35">
      <c r="C9925" t="s">
        <v>11383</v>
      </c>
    </row>
    <row r="9926" spans="3:3" x14ac:dyDescent="0.35">
      <c r="C9926" t="s">
        <v>11384</v>
      </c>
    </row>
    <row r="9927" spans="3:3" x14ac:dyDescent="0.35">
      <c r="C9927" t="s">
        <v>11385</v>
      </c>
    </row>
    <row r="9928" spans="3:3" x14ac:dyDescent="0.35">
      <c r="C9928" t="s">
        <v>11386</v>
      </c>
    </row>
    <row r="9929" spans="3:3" x14ac:dyDescent="0.35">
      <c r="C9929" t="s">
        <v>11387</v>
      </c>
    </row>
    <row r="9930" spans="3:3" x14ac:dyDescent="0.35">
      <c r="C9930" t="s">
        <v>11388</v>
      </c>
    </row>
    <row r="9931" spans="3:3" x14ac:dyDescent="0.35">
      <c r="C9931" t="s">
        <v>11389</v>
      </c>
    </row>
    <row r="9932" spans="3:3" x14ac:dyDescent="0.35">
      <c r="C9932" t="s">
        <v>11390</v>
      </c>
    </row>
    <row r="9933" spans="3:3" x14ac:dyDescent="0.35">
      <c r="C9933" t="s">
        <v>11391</v>
      </c>
    </row>
    <row r="9934" spans="3:3" x14ac:dyDescent="0.35">
      <c r="C9934" t="s">
        <v>11392</v>
      </c>
    </row>
    <row r="9935" spans="3:3" x14ac:dyDescent="0.35">
      <c r="C9935" t="s">
        <v>11393</v>
      </c>
    </row>
    <row r="9936" spans="3:3" x14ac:dyDescent="0.35">
      <c r="C9936" t="s">
        <v>11394</v>
      </c>
    </row>
    <row r="9937" spans="3:3" x14ac:dyDescent="0.35">
      <c r="C9937" t="s">
        <v>11395</v>
      </c>
    </row>
    <row r="9938" spans="3:3" x14ac:dyDescent="0.35">
      <c r="C9938" t="s">
        <v>11396</v>
      </c>
    </row>
    <row r="9939" spans="3:3" x14ac:dyDescent="0.35">
      <c r="C9939" t="s">
        <v>11397</v>
      </c>
    </row>
    <row r="9940" spans="3:3" x14ac:dyDescent="0.35">
      <c r="C9940" t="s">
        <v>11398</v>
      </c>
    </row>
    <row r="9941" spans="3:3" x14ac:dyDescent="0.35">
      <c r="C9941" t="s">
        <v>11399</v>
      </c>
    </row>
    <row r="9942" spans="3:3" x14ac:dyDescent="0.35">
      <c r="C9942" t="s">
        <v>11400</v>
      </c>
    </row>
    <row r="9943" spans="3:3" x14ac:dyDescent="0.35">
      <c r="C9943" t="s">
        <v>11401</v>
      </c>
    </row>
    <row r="9944" spans="3:3" x14ac:dyDescent="0.35">
      <c r="C9944" t="s">
        <v>11402</v>
      </c>
    </row>
    <row r="9945" spans="3:3" x14ac:dyDescent="0.35">
      <c r="C9945" t="s">
        <v>11403</v>
      </c>
    </row>
    <row r="9946" spans="3:3" x14ac:dyDescent="0.35">
      <c r="C9946" t="s">
        <v>11404</v>
      </c>
    </row>
    <row r="9947" spans="3:3" x14ac:dyDescent="0.35">
      <c r="C9947" t="s">
        <v>11405</v>
      </c>
    </row>
    <row r="9948" spans="3:3" x14ac:dyDescent="0.35">
      <c r="C9948" t="s">
        <v>11406</v>
      </c>
    </row>
    <row r="9949" spans="3:3" x14ac:dyDescent="0.35">
      <c r="C9949" t="s">
        <v>11407</v>
      </c>
    </row>
    <row r="9950" spans="3:3" x14ac:dyDescent="0.35">
      <c r="C9950" t="s">
        <v>11408</v>
      </c>
    </row>
    <row r="9951" spans="3:3" x14ac:dyDescent="0.35">
      <c r="C9951" t="s">
        <v>11409</v>
      </c>
    </row>
    <row r="9952" spans="3:3" x14ac:dyDescent="0.35">
      <c r="C9952" t="s">
        <v>11410</v>
      </c>
    </row>
    <row r="9953" spans="3:3" x14ac:dyDescent="0.35">
      <c r="C9953" t="s">
        <v>11411</v>
      </c>
    </row>
    <row r="9954" spans="3:3" x14ac:dyDescent="0.35">
      <c r="C9954" t="s">
        <v>11412</v>
      </c>
    </row>
    <row r="9955" spans="3:3" x14ac:dyDescent="0.35">
      <c r="C9955" t="s">
        <v>11413</v>
      </c>
    </row>
    <row r="9956" spans="3:3" x14ac:dyDescent="0.35">
      <c r="C9956" t="s">
        <v>11414</v>
      </c>
    </row>
    <row r="9957" spans="3:3" x14ac:dyDescent="0.35">
      <c r="C9957" t="s">
        <v>11415</v>
      </c>
    </row>
    <row r="9958" spans="3:3" x14ac:dyDescent="0.35">
      <c r="C9958" t="s">
        <v>11416</v>
      </c>
    </row>
    <row r="9959" spans="3:3" x14ac:dyDescent="0.35">
      <c r="C9959" t="s">
        <v>11417</v>
      </c>
    </row>
    <row r="9960" spans="3:3" x14ac:dyDescent="0.35">
      <c r="C9960" t="s">
        <v>11418</v>
      </c>
    </row>
    <row r="9961" spans="3:3" x14ac:dyDescent="0.35">
      <c r="C9961" t="s">
        <v>11419</v>
      </c>
    </row>
    <row r="9962" spans="3:3" x14ac:dyDescent="0.35">
      <c r="C9962" t="s">
        <v>11420</v>
      </c>
    </row>
    <row r="9963" spans="3:3" x14ac:dyDescent="0.35">
      <c r="C9963" t="s">
        <v>11421</v>
      </c>
    </row>
    <row r="9964" spans="3:3" x14ac:dyDescent="0.35">
      <c r="C9964" t="s">
        <v>11422</v>
      </c>
    </row>
    <row r="9965" spans="3:3" x14ac:dyDescent="0.35">
      <c r="C9965" t="s">
        <v>11423</v>
      </c>
    </row>
    <row r="9966" spans="3:3" x14ac:dyDescent="0.35">
      <c r="C9966" t="s">
        <v>11424</v>
      </c>
    </row>
    <row r="9967" spans="3:3" x14ac:dyDescent="0.35">
      <c r="C9967" t="s">
        <v>11425</v>
      </c>
    </row>
    <row r="9968" spans="3:3" x14ac:dyDescent="0.35">
      <c r="C9968" t="s">
        <v>11426</v>
      </c>
    </row>
    <row r="9969" spans="3:3" x14ac:dyDescent="0.35">
      <c r="C9969" t="s">
        <v>11427</v>
      </c>
    </row>
    <row r="9970" spans="3:3" x14ac:dyDescent="0.35">
      <c r="C9970" t="s">
        <v>11428</v>
      </c>
    </row>
    <row r="9971" spans="3:3" x14ac:dyDescent="0.35">
      <c r="C9971" t="s">
        <v>11429</v>
      </c>
    </row>
    <row r="9972" spans="3:3" x14ac:dyDescent="0.35">
      <c r="C9972" t="s">
        <v>11430</v>
      </c>
    </row>
    <row r="9973" spans="3:3" x14ac:dyDescent="0.35">
      <c r="C9973" t="s">
        <v>11431</v>
      </c>
    </row>
    <row r="9974" spans="3:3" x14ac:dyDescent="0.35">
      <c r="C9974" t="s">
        <v>11432</v>
      </c>
    </row>
    <row r="9975" spans="3:3" x14ac:dyDescent="0.35">
      <c r="C9975" t="s">
        <v>11433</v>
      </c>
    </row>
    <row r="9976" spans="3:3" x14ac:dyDescent="0.35">
      <c r="C9976" t="s">
        <v>11434</v>
      </c>
    </row>
    <row r="9977" spans="3:3" x14ac:dyDescent="0.35">
      <c r="C9977" t="s">
        <v>11435</v>
      </c>
    </row>
    <row r="9978" spans="3:3" x14ac:dyDescent="0.35">
      <c r="C9978" t="s">
        <v>11436</v>
      </c>
    </row>
    <row r="9979" spans="3:3" x14ac:dyDescent="0.35">
      <c r="C9979" t="s">
        <v>11437</v>
      </c>
    </row>
    <row r="9980" spans="3:3" x14ac:dyDescent="0.35">
      <c r="C9980" t="s">
        <v>11438</v>
      </c>
    </row>
    <row r="9981" spans="3:3" x14ac:dyDescent="0.35">
      <c r="C9981" t="s">
        <v>11439</v>
      </c>
    </row>
    <row r="9982" spans="3:3" x14ac:dyDescent="0.35">
      <c r="C9982" t="s">
        <v>11440</v>
      </c>
    </row>
    <row r="9983" spans="3:3" x14ac:dyDescent="0.35">
      <c r="C9983" t="s">
        <v>11441</v>
      </c>
    </row>
    <row r="9984" spans="3:3" x14ac:dyDescent="0.35">
      <c r="C9984" t="s">
        <v>11442</v>
      </c>
    </row>
    <row r="9985" spans="3:3" x14ac:dyDescent="0.35">
      <c r="C9985" t="s">
        <v>11443</v>
      </c>
    </row>
    <row r="9986" spans="3:3" x14ac:dyDescent="0.35">
      <c r="C9986" t="s">
        <v>11444</v>
      </c>
    </row>
    <row r="9987" spans="3:3" x14ac:dyDescent="0.35">
      <c r="C9987" t="s">
        <v>11445</v>
      </c>
    </row>
    <row r="9988" spans="3:3" x14ac:dyDescent="0.35">
      <c r="C9988" t="s">
        <v>11446</v>
      </c>
    </row>
    <row r="9989" spans="3:3" x14ac:dyDescent="0.35">
      <c r="C9989" t="s">
        <v>11447</v>
      </c>
    </row>
    <row r="9990" spans="3:3" x14ac:dyDescent="0.35">
      <c r="C9990" t="s">
        <v>11448</v>
      </c>
    </row>
    <row r="9991" spans="3:3" x14ac:dyDescent="0.35">
      <c r="C9991" t="s">
        <v>11449</v>
      </c>
    </row>
    <row r="9992" spans="3:3" x14ac:dyDescent="0.35">
      <c r="C9992" t="s">
        <v>11450</v>
      </c>
    </row>
    <row r="9993" spans="3:3" x14ac:dyDescent="0.35">
      <c r="C9993" t="s">
        <v>11451</v>
      </c>
    </row>
    <row r="9994" spans="3:3" x14ac:dyDescent="0.35">
      <c r="C9994" t="s">
        <v>11452</v>
      </c>
    </row>
    <row r="9995" spans="3:3" x14ac:dyDescent="0.35">
      <c r="C9995" t="s">
        <v>11453</v>
      </c>
    </row>
    <row r="9996" spans="3:3" x14ac:dyDescent="0.35">
      <c r="C9996" t="s">
        <v>11454</v>
      </c>
    </row>
    <row r="9997" spans="3:3" x14ac:dyDescent="0.35">
      <c r="C9997" t="s">
        <v>11455</v>
      </c>
    </row>
    <row r="9998" spans="3:3" x14ac:dyDescent="0.35">
      <c r="C9998" t="s">
        <v>11456</v>
      </c>
    </row>
    <row r="9999" spans="3:3" x14ac:dyDescent="0.35">
      <c r="C9999" t="s">
        <v>11457</v>
      </c>
    </row>
    <row r="10000" spans="3:3" x14ac:dyDescent="0.35">
      <c r="C10000" t="s">
        <v>11458</v>
      </c>
    </row>
    <row r="10001" spans="3:3" x14ac:dyDescent="0.35">
      <c r="C10001" t="s">
        <v>11459</v>
      </c>
    </row>
    <row r="10002" spans="3:3" x14ac:dyDescent="0.35">
      <c r="C10002" t="s">
        <v>11460</v>
      </c>
    </row>
    <row r="10003" spans="3:3" x14ac:dyDescent="0.35">
      <c r="C10003" t="s">
        <v>11461</v>
      </c>
    </row>
    <row r="10004" spans="3:3" x14ac:dyDescent="0.35">
      <c r="C10004" t="s">
        <v>11462</v>
      </c>
    </row>
    <row r="10005" spans="3:3" x14ac:dyDescent="0.35">
      <c r="C10005" t="s">
        <v>11463</v>
      </c>
    </row>
    <row r="10006" spans="3:3" x14ac:dyDescent="0.35">
      <c r="C10006" t="s">
        <v>11464</v>
      </c>
    </row>
    <row r="10007" spans="3:3" x14ac:dyDescent="0.35">
      <c r="C10007" t="s">
        <v>11465</v>
      </c>
    </row>
    <row r="10008" spans="3:3" x14ac:dyDescent="0.35">
      <c r="C10008" t="s">
        <v>11466</v>
      </c>
    </row>
    <row r="10009" spans="3:3" x14ac:dyDescent="0.35">
      <c r="C10009" t="s">
        <v>11467</v>
      </c>
    </row>
    <row r="10010" spans="3:3" x14ac:dyDescent="0.35">
      <c r="C10010" t="s">
        <v>11468</v>
      </c>
    </row>
    <row r="10011" spans="3:3" x14ac:dyDescent="0.35">
      <c r="C10011" t="s">
        <v>11469</v>
      </c>
    </row>
    <row r="10012" spans="3:3" x14ac:dyDescent="0.35">
      <c r="C10012" t="s">
        <v>11470</v>
      </c>
    </row>
    <row r="10013" spans="3:3" x14ac:dyDescent="0.35">
      <c r="C10013" t="s">
        <v>11471</v>
      </c>
    </row>
    <row r="10014" spans="3:3" x14ac:dyDescent="0.35">
      <c r="C10014" t="s">
        <v>11472</v>
      </c>
    </row>
    <row r="10015" spans="3:3" x14ac:dyDescent="0.35">
      <c r="C10015" t="s">
        <v>11473</v>
      </c>
    </row>
    <row r="10016" spans="3:3" x14ac:dyDescent="0.35">
      <c r="C10016" t="s">
        <v>11474</v>
      </c>
    </row>
    <row r="10017" spans="3:3" x14ac:dyDescent="0.35">
      <c r="C10017" t="s">
        <v>11475</v>
      </c>
    </row>
    <row r="10018" spans="3:3" x14ac:dyDescent="0.35">
      <c r="C10018" t="s">
        <v>11476</v>
      </c>
    </row>
    <row r="10019" spans="3:3" x14ac:dyDescent="0.35">
      <c r="C10019" t="s">
        <v>11477</v>
      </c>
    </row>
    <row r="10020" spans="3:3" x14ac:dyDescent="0.35">
      <c r="C10020" t="s">
        <v>11478</v>
      </c>
    </row>
    <row r="10021" spans="3:3" x14ac:dyDescent="0.35">
      <c r="C10021" t="s">
        <v>11479</v>
      </c>
    </row>
    <row r="10022" spans="3:3" x14ac:dyDescent="0.35">
      <c r="C10022" t="s">
        <v>11480</v>
      </c>
    </row>
    <row r="10023" spans="3:3" x14ac:dyDescent="0.35">
      <c r="C10023" t="s">
        <v>11481</v>
      </c>
    </row>
    <row r="10024" spans="3:3" x14ac:dyDescent="0.35">
      <c r="C10024" t="s">
        <v>11482</v>
      </c>
    </row>
    <row r="10025" spans="3:3" x14ac:dyDescent="0.35">
      <c r="C10025" t="s">
        <v>11483</v>
      </c>
    </row>
    <row r="10026" spans="3:3" x14ac:dyDescent="0.35">
      <c r="C10026" t="s">
        <v>11484</v>
      </c>
    </row>
    <row r="10027" spans="3:3" x14ac:dyDescent="0.35">
      <c r="C10027" t="s">
        <v>11485</v>
      </c>
    </row>
    <row r="10028" spans="3:3" x14ac:dyDescent="0.35">
      <c r="C10028" t="s">
        <v>11486</v>
      </c>
    </row>
    <row r="10029" spans="3:3" x14ac:dyDescent="0.35">
      <c r="C10029" t="s">
        <v>11487</v>
      </c>
    </row>
    <row r="10030" spans="3:3" x14ac:dyDescent="0.35">
      <c r="C10030" t="s">
        <v>11488</v>
      </c>
    </row>
    <row r="10031" spans="3:3" x14ac:dyDescent="0.35">
      <c r="C10031" t="s">
        <v>11489</v>
      </c>
    </row>
    <row r="10032" spans="3:3" x14ac:dyDescent="0.35">
      <c r="C10032" t="s">
        <v>11490</v>
      </c>
    </row>
    <row r="10033" spans="3:3" x14ac:dyDescent="0.35">
      <c r="C10033" t="s">
        <v>11491</v>
      </c>
    </row>
    <row r="10034" spans="3:3" x14ac:dyDescent="0.35">
      <c r="C10034" t="s">
        <v>11492</v>
      </c>
    </row>
    <row r="10035" spans="3:3" x14ac:dyDescent="0.35">
      <c r="C10035" t="s">
        <v>11493</v>
      </c>
    </row>
    <row r="10036" spans="3:3" x14ac:dyDescent="0.35">
      <c r="C10036" t="s">
        <v>11494</v>
      </c>
    </row>
    <row r="10037" spans="3:3" x14ac:dyDescent="0.35">
      <c r="C10037" t="s">
        <v>11495</v>
      </c>
    </row>
    <row r="10038" spans="3:3" x14ac:dyDescent="0.35">
      <c r="C10038" t="s">
        <v>11496</v>
      </c>
    </row>
    <row r="10039" spans="3:3" x14ac:dyDescent="0.35">
      <c r="C10039" t="s">
        <v>11497</v>
      </c>
    </row>
    <row r="10040" spans="3:3" x14ac:dyDescent="0.35">
      <c r="C10040" t="s">
        <v>11498</v>
      </c>
    </row>
    <row r="10041" spans="3:3" x14ac:dyDescent="0.35">
      <c r="C10041" t="s">
        <v>11499</v>
      </c>
    </row>
    <row r="10042" spans="3:3" x14ac:dyDescent="0.35">
      <c r="C10042" t="s">
        <v>11500</v>
      </c>
    </row>
    <row r="10043" spans="3:3" x14ac:dyDescent="0.35">
      <c r="C10043" t="s">
        <v>11501</v>
      </c>
    </row>
    <row r="10044" spans="3:3" x14ac:dyDescent="0.35">
      <c r="C10044" t="s">
        <v>11502</v>
      </c>
    </row>
    <row r="10045" spans="3:3" x14ac:dyDescent="0.35">
      <c r="C10045" t="s">
        <v>11503</v>
      </c>
    </row>
    <row r="10046" spans="3:3" x14ac:dyDescent="0.35">
      <c r="C10046" t="s">
        <v>11504</v>
      </c>
    </row>
    <row r="10047" spans="3:3" x14ac:dyDescent="0.35">
      <c r="C10047" t="s">
        <v>11505</v>
      </c>
    </row>
    <row r="10048" spans="3:3" x14ac:dyDescent="0.35">
      <c r="C10048" t="s">
        <v>11506</v>
      </c>
    </row>
    <row r="10049" spans="3:3" x14ac:dyDescent="0.35">
      <c r="C10049" t="s">
        <v>11507</v>
      </c>
    </row>
    <row r="10050" spans="3:3" x14ac:dyDescent="0.35">
      <c r="C10050" t="s">
        <v>11508</v>
      </c>
    </row>
    <row r="10051" spans="3:3" x14ac:dyDescent="0.35">
      <c r="C10051" t="s">
        <v>11509</v>
      </c>
    </row>
    <row r="10052" spans="3:3" x14ac:dyDescent="0.35">
      <c r="C10052" t="s">
        <v>11510</v>
      </c>
    </row>
    <row r="10053" spans="3:3" x14ac:dyDescent="0.35">
      <c r="C10053" t="s">
        <v>11511</v>
      </c>
    </row>
    <row r="10054" spans="3:3" x14ac:dyDescent="0.35">
      <c r="C10054" t="s">
        <v>11512</v>
      </c>
    </row>
    <row r="10055" spans="3:3" x14ac:dyDescent="0.35">
      <c r="C10055" t="s">
        <v>11513</v>
      </c>
    </row>
    <row r="10056" spans="3:3" x14ac:dyDescent="0.35">
      <c r="C10056" t="s">
        <v>11514</v>
      </c>
    </row>
    <row r="10057" spans="3:3" x14ac:dyDescent="0.35">
      <c r="C10057" t="s">
        <v>11515</v>
      </c>
    </row>
    <row r="10058" spans="3:3" x14ac:dyDescent="0.35">
      <c r="C10058" t="s">
        <v>11516</v>
      </c>
    </row>
    <row r="10059" spans="3:3" x14ac:dyDescent="0.35">
      <c r="C10059" t="s">
        <v>11517</v>
      </c>
    </row>
    <row r="10060" spans="3:3" x14ac:dyDescent="0.35">
      <c r="C10060" t="s">
        <v>11518</v>
      </c>
    </row>
    <row r="10061" spans="3:3" x14ac:dyDescent="0.35">
      <c r="C10061" t="s">
        <v>11519</v>
      </c>
    </row>
    <row r="10062" spans="3:3" x14ac:dyDescent="0.35">
      <c r="C10062" t="s">
        <v>11520</v>
      </c>
    </row>
    <row r="10063" spans="3:3" x14ac:dyDescent="0.35">
      <c r="C10063" t="s">
        <v>11521</v>
      </c>
    </row>
    <row r="10064" spans="3:3" x14ac:dyDescent="0.35">
      <c r="C10064" t="s">
        <v>11522</v>
      </c>
    </row>
    <row r="10065" spans="3:3" x14ac:dyDescent="0.35">
      <c r="C10065" t="s">
        <v>11523</v>
      </c>
    </row>
    <row r="10066" spans="3:3" x14ac:dyDescent="0.35">
      <c r="C10066" t="s">
        <v>11524</v>
      </c>
    </row>
    <row r="10067" spans="3:3" x14ac:dyDescent="0.35">
      <c r="C10067" t="s">
        <v>11525</v>
      </c>
    </row>
    <row r="10068" spans="3:3" x14ac:dyDescent="0.35">
      <c r="C10068" t="s">
        <v>11526</v>
      </c>
    </row>
    <row r="10069" spans="3:3" x14ac:dyDescent="0.35">
      <c r="C10069" t="s">
        <v>11527</v>
      </c>
    </row>
    <row r="10070" spans="3:3" x14ac:dyDescent="0.35">
      <c r="C10070" t="s">
        <v>11528</v>
      </c>
    </row>
    <row r="10071" spans="3:3" x14ac:dyDescent="0.35">
      <c r="C10071" t="s">
        <v>11529</v>
      </c>
    </row>
    <row r="10072" spans="3:3" x14ac:dyDescent="0.35">
      <c r="C10072" t="s">
        <v>11530</v>
      </c>
    </row>
    <row r="10073" spans="3:3" x14ac:dyDescent="0.35">
      <c r="C10073" t="s">
        <v>11531</v>
      </c>
    </row>
    <row r="10074" spans="3:3" x14ac:dyDescent="0.35">
      <c r="C10074" t="s">
        <v>11532</v>
      </c>
    </row>
    <row r="10075" spans="3:3" x14ac:dyDescent="0.35">
      <c r="C10075" t="s">
        <v>11533</v>
      </c>
    </row>
    <row r="10076" spans="3:3" x14ac:dyDescent="0.35">
      <c r="C10076" t="s">
        <v>11534</v>
      </c>
    </row>
    <row r="10077" spans="3:3" x14ac:dyDescent="0.35">
      <c r="C10077" t="s">
        <v>11535</v>
      </c>
    </row>
    <row r="10078" spans="3:3" x14ac:dyDescent="0.35">
      <c r="C10078" t="s">
        <v>11536</v>
      </c>
    </row>
    <row r="10079" spans="3:3" x14ac:dyDescent="0.35">
      <c r="C10079" t="s">
        <v>11537</v>
      </c>
    </row>
    <row r="10080" spans="3:3" x14ac:dyDescent="0.35">
      <c r="C10080" t="s">
        <v>11538</v>
      </c>
    </row>
    <row r="10081" spans="3:3" x14ac:dyDescent="0.35">
      <c r="C10081" t="s">
        <v>11539</v>
      </c>
    </row>
    <row r="10082" spans="3:3" x14ac:dyDescent="0.35">
      <c r="C10082" t="s">
        <v>11540</v>
      </c>
    </row>
    <row r="10083" spans="3:3" x14ac:dyDescent="0.35">
      <c r="C10083" t="s">
        <v>11541</v>
      </c>
    </row>
    <row r="10084" spans="3:3" x14ac:dyDescent="0.35">
      <c r="C10084" t="s">
        <v>11542</v>
      </c>
    </row>
    <row r="10085" spans="3:3" x14ac:dyDescent="0.35">
      <c r="C10085" t="s">
        <v>11543</v>
      </c>
    </row>
    <row r="10086" spans="3:3" x14ac:dyDescent="0.35">
      <c r="C10086" t="s">
        <v>11544</v>
      </c>
    </row>
    <row r="10087" spans="3:3" x14ac:dyDescent="0.35">
      <c r="C10087" t="s">
        <v>11545</v>
      </c>
    </row>
    <row r="10088" spans="3:3" x14ac:dyDescent="0.35">
      <c r="C10088" t="s">
        <v>11546</v>
      </c>
    </row>
    <row r="10089" spans="3:3" x14ac:dyDescent="0.35">
      <c r="C10089" t="s">
        <v>11547</v>
      </c>
    </row>
    <row r="10090" spans="3:3" x14ac:dyDescent="0.35">
      <c r="C10090" t="s">
        <v>11548</v>
      </c>
    </row>
    <row r="10091" spans="3:3" x14ac:dyDescent="0.35">
      <c r="C10091" t="s">
        <v>11549</v>
      </c>
    </row>
    <row r="10092" spans="3:3" x14ac:dyDescent="0.35">
      <c r="C10092" t="s">
        <v>11550</v>
      </c>
    </row>
    <row r="10093" spans="3:3" x14ac:dyDescent="0.35">
      <c r="C10093" t="s">
        <v>11551</v>
      </c>
    </row>
    <row r="10094" spans="3:3" x14ac:dyDescent="0.35">
      <c r="C10094" t="s">
        <v>11552</v>
      </c>
    </row>
    <row r="10095" spans="3:3" x14ac:dyDescent="0.35">
      <c r="C10095" t="s">
        <v>11553</v>
      </c>
    </row>
    <row r="10096" spans="3:3" x14ac:dyDescent="0.35">
      <c r="C10096" t="s">
        <v>11554</v>
      </c>
    </row>
    <row r="10097" spans="3:3" x14ac:dyDescent="0.35">
      <c r="C10097" t="s">
        <v>11555</v>
      </c>
    </row>
    <row r="10098" spans="3:3" x14ac:dyDescent="0.35">
      <c r="C10098" t="s">
        <v>11556</v>
      </c>
    </row>
    <row r="10099" spans="3:3" x14ac:dyDescent="0.35">
      <c r="C10099" t="s">
        <v>11557</v>
      </c>
    </row>
    <row r="10100" spans="3:3" x14ac:dyDescent="0.35">
      <c r="C10100" t="s">
        <v>11558</v>
      </c>
    </row>
    <row r="10101" spans="3:3" x14ac:dyDescent="0.35">
      <c r="C10101" t="s">
        <v>11559</v>
      </c>
    </row>
    <row r="10102" spans="3:3" x14ac:dyDescent="0.35">
      <c r="C10102" t="s">
        <v>11560</v>
      </c>
    </row>
    <row r="10103" spans="3:3" x14ac:dyDescent="0.35">
      <c r="C10103" t="s">
        <v>11561</v>
      </c>
    </row>
    <row r="10104" spans="3:3" x14ac:dyDescent="0.35">
      <c r="C10104" t="s">
        <v>11562</v>
      </c>
    </row>
    <row r="10105" spans="3:3" x14ac:dyDescent="0.35">
      <c r="C10105" t="s">
        <v>11563</v>
      </c>
    </row>
    <row r="10106" spans="3:3" x14ac:dyDescent="0.35">
      <c r="C10106" t="s">
        <v>11564</v>
      </c>
    </row>
    <row r="10107" spans="3:3" x14ac:dyDescent="0.35">
      <c r="C10107" t="s">
        <v>11565</v>
      </c>
    </row>
    <row r="10108" spans="3:3" x14ac:dyDescent="0.35">
      <c r="C10108" t="s">
        <v>11566</v>
      </c>
    </row>
    <row r="10109" spans="3:3" x14ac:dyDescent="0.35">
      <c r="C10109" t="s">
        <v>11567</v>
      </c>
    </row>
    <row r="10110" spans="3:3" x14ac:dyDescent="0.35">
      <c r="C10110" t="s">
        <v>11568</v>
      </c>
    </row>
    <row r="10111" spans="3:3" x14ac:dyDescent="0.35">
      <c r="C10111" t="s">
        <v>11569</v>
      </c>
    </row>
    <row r="10112" spans="3:3" x14ac:dyDescent="0.35">
      <c r="C10112" t="s">
        <v>11570</v>
      </c>
    </row>
    <row r="10113" spans="3:3" x14ac:dyDescent="0.35">
      <c r="C10113" t="s">
        <v>11571</v>
      </c>
    </row>
    <row r="10114" spans="3:3" x14ac:dyDescent="0.35">
      <c r="C10114" t="s">
        <v>11572</v>
      </c>
    </row>
    <row r="10115" spans="3:3" x14ac:dyDescent="0.35">
      <c r="C10115" t="s">
        <v>11573</v>
      </c>
    </row>
    <row r="10116" spans="3:3" x14ac:dyDescent="0.35">
      <c r="C10116" t="s">
        <v>11574</v>
      </c>
    </row>
    <row r="10117" spans="3:3" x14ac:dyDescent="0.35">
      <c r="C10117" t="s">
        <v>11575</v>
      </c>
    </row>
    <row r="10118" spans="3:3" x14ac:dyDescent="0.35">
      <c r="C10118" t="s">
        <v>11576</v>
      </c>
    </row>
    <row r="10119" spans="3:3" x14ac:dyDescent="0.35">
      <c r="C10119" t="s">
        <v>11577</v>
      </c>
    </row>
    <row r="10120" spans="3:3" x14ac:dyDescent="0.35">
      <c r="C10120" t="s">
        <v>11578</v>
      </c>
    </row>
    <row r="10121" spans="3:3" x14ac:dyDescent="0.35">
      <c r="C10121" t="s">
        <v>11579</v>
      </c>
    </row>
    <row r="10122" spans="3:3" x14ac:dyDescent="0.35">
      <c r="C10122" t="s">
        <v>11580</v>
      </c>
    </row>
    <row r="10123" spans="3:3" x14ac:dyDescent="0.35">
      <c r="C10123" t="s">
        <v>11581</v>
      </c>
    </row>
    <row r="10124" spans="3:3" x14ac:dyDescent="0.35">
      <c r="C10124" t="s">
        <v>11582</v>
      </c>
    </row>
    <row r="10125" spans="3:3" x14ac:dyDescent="0.35">
      <c r="C10125" t="s">
        <v>11583</v>
      </c>
    </row>
    <row r="10126" spans="3:3" x14ac:dyDescent="0.35">
      <c r="C10126" t="s">
        <v>11584</v>
      </c>
    </row>
    <row r="10127" spans="3:3" x14ac:dyDescent="0.35">
      <c r="C10127" t="s">
        <v>11585</v>
      </c>
    </row>
    <row r="10128" spans="3:3" x14ac:dyDescent="0.35">
      <c r="C10128" t="s">
        <v>11586</v>
      </c>
    </row>
    <row r="10129" spans="3:3" x14ac:dyDescent="0.35">
      <c r="C10129" t="s">
        <v>11587</v>
      </c>
    </row>
    <row r="10130" spans="3:3" x14ac:dyDescent="0.35">
      <c r="C10130" t="s">
        <v>11588</v>
      </c>
    </row>
    <row r="10131" spans="3:3" x14ac:dyDescent="0.35">
      <c r="C10131" t="s">
        <v>11589</v>
      </c>
    </row>
    <row r="10132" spans="3:3" x14ac:dyDescent="0.35">
      <c r="C10132" t="s">
        <v>11590</v>
      </c>
    </row>
    <row r="10133" spans="3:3" x14ac:dyDescent="0.35">
      <c r="C10133" t="s">
        <v>11591</v>
      </c>
    </row>
    <row r="10134" spans="3:3" x14ac:dyDescent="0.35">
      <c r="C10134" t="s">
        <v>11592</v>
      </c>
    </row>
    <row r="10135" spans="3:3" x14ac:dyDescent="0.35">
      <c r="C10135" t="s">
        <v>11593</v>
      </c>
    </row>
    <row r="10136" spans="3:3" x14ac:dyDescent="0.35">
      <c r="C10136" t="s">
        <v>11594</v>
      </c>
    </row>
    <row r="10137" spans="3:3" x14ac:dyDescent="0.35">
      <c r="C10137" t="s">
        <v>11595</v>
      </c>
    </row>
    <row r="10138" spans="3:3" x14ac:dyDescent="0.35">
      <c r="C10138" t="s">
        <v>11596</v>
      </c>
    </row>
    <row r="10139" spans="3:3" x14ac:dyDescent="0.35">
      <c r="C10139" t="s">
        <v>11597</v>
      </c>
    </row>
    <row r="10140" spans="3:3" x14ac:dyDescent="0.35">
      <c r="C10140" t="s">
        <v>11598</v>
      </c>
    </row>
    <row r="10141" spans="3:3" x14ac:dyDescent="0.35">
      <c r="C10141" t="s">
        <v>11599</v>
      </c>
    </row>
    <row r="10142" spans="3:3" x14ac:dyDescent="0.35">
      <c r="C10142" t="s">
        <v>11600</v>
      </c>
    </row>
    <row r="10143" spans="3:3" x14ac:dyDescent="0.35">
      <c r="C10143" t="s">
        <v>11601</v>
      </c>
    </row>
    <row r="10144" spans="3:3" x14ac:dyDescent="0.35">
      <c r="C10144" t="s">
        <v>11602</v>
      </c>
    </row>
    <row r="10145" spans="3:3" x14ac:dyDescent="0.35">
      <c r="C10145" t="s">
        <v>11603</v>
      </c>
    </row>
    <row r="10146" spans="3:3" x14ac:dyDescent="0.35">
      <c r="C10146" t="s">
        <v>11604</v>
      </c>
    </row>
    <row r="10147" spans="3:3" x14ac:dyDescent="0.35">
      <c r="C10147" t="s">
        <v>11605</v>
      </c>
    </row>
    <row r="10148" spans="3:3" x14ac:dyDescent="0.35">
      <c r="C10148" t="s">
        <v>11606</v>
      </c>
    </row>
    <row r="10149" spans="3:3" x14ac:dyDescent="0.35">
      <c r="C10149" t="s">
        <v>11607</v>
      </c>
    </row>
    <row r="10150" spans="3:3" x14ac:dyDescent="0.35">
      <c r="C10150" t="s">
        <v>11608</v>
      </c>
    </row>
    <row r="10151" spans="3:3" x14ac:dyDescent="0.35">
      <c r="C10151" t="s">
        <v>11609</v>
      </c>
    </row>
    <row r="10152" spans="3:3" x14ac:dyDescent="0.35">
      <c r="C10152" t="s">
        <v>11610</v>
      </c>
    </row>
    <row r="10153" spans="3:3" x14ac:dyDescent="0.35">
      <c r="C10153" t="s">
        <v>11611</v>
      </c>
    </row>
    <row r="10154" spans="3:3" x14ac:dyDescent="0.35">
      <c r="C10154" t="s">
        <v>11612</v>
      </c>
    </row>
    <row r="10155" spans="3:3" x14ac:dyDescent="0.35">
      <c r="C10155" t="s">
        <v>11613</v>
      </c>
    </row>
    <row r="10156" spans="3:3" x14ac:dyDescent="0.35">
      <c r="C10156" t="s">
        <v>11614</v>
      </c>
    </row>
    <row r="10157" spans="3:3" x14ac:dyDescent="0.35">
      <c r="C10157" t="s">
        <v>11615</v>
      </c>
    </row>
    <row r="10158" spans="3:3" x14ac:dyDescent="0.35">
      <c r="C10158" t="s">
        <v>11616</v>
      </c>
    </row>
    <row r="10159" spans="3:3" x14ac:dyDescent="0.35">
      <c r="C10159" t="s">
        <v>11617</v>
      </c>
    </row>
    <row r="10160" spans="3:3" x14ac:dyDescent="0.35">
      <c r="C10160" t="s">
        <v>11618</v>
      </c>
    </row>
    <row r="10161" spans="3:3" x14ac:dyDescent="0.35">
      <c r="C10161" t="s">
        <v>11619</v>
      </c>
    </row>
    <row r="10162" spans="3:3" x14ac:dyDescent="0.35">
      <c r="C10162" t="s">
        <v>11620</v>
      </c>
    </row>
    <row r="10163" spans="3:3" x14ac:dyDescent="0.35">
      <c r="C10163" t="s">
        <v>11621</v>
      </c>
    </row>
    <row r="10164" spans="3:3" x14ac:dyDescent="0.35">
      <c r="C10164" t="s">
        <v>11622</v>
      </c>
    </row>
    <row r="10165" spans="3:3" x14ac:dyDescent="0.35">
      <c r="C10165" t="s">
        <v>11623</v>
      </c>
    </row>
    <row r="10166" spans="3:3" x14ac:dyDescent="0.35">
      <c r="C10166" t="s">
        <v>11624</v>
      </c>
    </row>
    <row r="10167" spans="3:3" x14ac:dyDescent="0.35">
      <c r="C10167" t="s">
        <v>11625</v>
      </c>
    </row>
    <row r="10168" spans="3:3" x14ac:dyDescent="0.35">
      <c r="C10168" t="s">
        <v>11626</v>
      </c>
    </row>
    <row r="10169" spans="3:3" x14ac:dyDescent="0.35">
      <c r="C10169" t="s">
        <v>11627</v>
      </c>
    </row>
    <row r="10170" spans="3:3" x14ac:dyDescent="0.35">
      <c r="C10170" t="s">
        <v>11628</v>
      </c>
    </row>
    <row r="10171" spans="3:3" x14ac:dyDescent="0.35">
      <c r="C10171" t="s">
        <v>11629</v>
      </c>
    </row>
    <row r="10172" spans="3:3" x14ac:dyDescent="0.35">
      <c r="C10172" t="s">
        <v>11630</v>
      </c>
    </row>
    <row r="10173" spans="3:3" x14ac:dyDescent="0.35">
      <c r="C10173" t="s">
        <v>11631</v>
      </c>
    </row>
    <row r="10174" spans="3:3" x14ac:dyDescent="0.35">
      <c r="C10174" t="s">
        <v>11632</v>
      </c>
    </row>
    <row r="10175" spans="3:3" x14ac:dyDescent="0.35">
      <c r="C10175" t="s">
        <v>11633</v>
      </c>
    </row>
    <row r="10176" spans="3:3" x14ac:dyDescent="0.35">
      <c r="C10176" t="s">
        <v>11634</v>
      </c>
    </row>
    <row r="10177" spans="3:3" x14ac:dyDescent="0.35">
      <c r="C10177" t="s">
        <v>11635</v>
      </c>
    </row>
    <row r="10178" spans="3:3" x14ac:dyDescent="0.35">
      <c r="C10178" t="s">
        <v>11636</v>
      </c>
    </row>
    <row r="10179" spans="3:3" x14ac:dyDescent="0.35">
      <c r="C10179" t="s">
        <v>11637</v>
      </c>
    </row>
    <row r="10180" spans="3:3" x14ac:dyDescent="0.35">
      <c r="C10180" t="s">
        <v>11638</v>
      </c>
    </row>
    <row r="10181" spans="3:3" x14ac:dyDescent="0.35">
      <c r="C10181" t="s">
        <v>11639</v>
      </c>
    </row>
    <row r="10182" spans="3:3" x14ac:dyDescent="0.35">
      <c r="C10182" t="s">
        <v>11640</v>
      </c>
    </row>
    <row r="10183" spans="3:3" x14ac:dyDescent="0.35">
      <c r="C10183" t="s">
        <v>11641</v>
      </c>
    </row>
    <row r="10184" spans="3:3" x14ac:dyDescent="0.35">
      <c r="C10184" t="s">
        <v>11642</v>
      </c>
    </row>
    <row r="10185" spans="3:3" x14ac:dyDescent="0.35">
      <c r="C10185" t="s">
        <v>11643</v>
      </c>
    </row>
    <row r="10186" spans="3:3" x14ac:dyDescent="0.35">
      <c r="C10186" t="s">
        <v>11644</v>
      </c>
    </row>
    <row r="10187" spans="3:3" x14ac:dyDescent="0.35">
      <c r="C10187" t="s">
        <v>11645</v>
      </c>
    </row>
    <row r="10188" spans="3:3" x14ac:dyDescent="0.35">
      <c r="C10188" t="s">
        <v>11646</v>
      </c>
    </row>
    <row r="10189" spans="3:3" x14ac:dyDescent="0.35">
      <c r="C10189" t="s">
        <v>11647</v>
      </c>
    </row>
    <row r="10190" spans="3:3" x14ac:dyDescent="0.35">
      <c r="C10190" t="s">
        <v>11648</v>
      </c>
    </row>
    <row r="10191" spans="3:3" x14ac:dyDescent="0.35">
      <c r="C10191" t="s">
        <v>11649</v>
      </c>
    </row>
    <row r="10192" spans="3:3" x14ac:dyDescent="0.35">
      <c r="C10192" t="s">
        <v>11650</v>
      </c>
    </row>
    <row r="10193" spans="3:3" x14ac:dyDescent="0.35">
      <c r="C10193" t="s">
        <v>11651</v>
      </c>
    </row>
    <row r="10194" spans="3:3" x14ac:dyDescent="0.35">
      <c r="C10194" t="s">
        <v>11652</v>
      </c>
    </row>
    <row r="10195" spans="3:3" x14ac:dyDescent="0.35">
      <c r="C10195" t="s">
        <v>11653</v>
      </c>
    </row>
    <row r="10196" spans="3:3" x14ac:dyDescent="0.35">
      <c r="C10196" t="s">
        <v>11654</v>
      </c>
    </row>
    <row r="10197" spans="3:3" x14ac:dyDescent="0.35">
      <c r="C10197" t="s">
        <v>11655</v>
      </c>
    </row>
    <row r="10198" spans="3:3" x14ac:dyDescent="0.35">
      <c r="C10198" t="s">
        <v>11656</v>
      </c>
    </row>
    <row r="10199" spans="3:3" x14ac:dyDescent="0.35">
      <c r="C10199" t="s">
        <v>11657</v>
      </c>
    </row>
    <row r="10200" spans="3:3" x14ac:dyDescent="0.35">
      <c r="C10200" t="s">
        <v>11658</v>
      </c>
    </row>
    <row r="10201" spans="3:3" x14ac:dyDescent="0.35">
      <c r="C10201" t="s">
        <v>11659</v>
      </c>
    </row>
    <row r="10202" spans="3:3" x14ac:dyDescent="0.35">
      <c r="C10202" t="s">
        <v>11660</v>
      </c>
    </row>
    <row r="10203" spans="3:3" x14ac:dyDescent="0.35">
      <c r="C10203" t="s">
        <v>11661</v>
      </c>
    </row>
    <row r="10204" spans="3:3" x14ac:dyDescent="0.35">
      <c r="C10204" t="s">
        <v>11662</v>
      </c>
    </row>
    <row r="10205" spans="3:3" x14ac:dyDescent="0.35">
      <c r="C10205" t="s">
        <v>11663</v>
      </c>
    </row>
    <row r="10206" spans="3:3" x14ac:dyDescent="0.35">
      <c r="C10206" t="s">
        <v>11664</v>
      </c>
    </row>
    <row r="10207" spans="3:3" x14ac:dyDescent="0.35">
      <c r="C10207" t="s">
        <v>11665</v>
      </c>
    </row>
    <row r="10208" spans="3:3" x14ac:dyDescent="0.35">
      <c r="C10208" t="s">
        <v>11666</v>
      </c>
    </row>
    <row r="10209" spans="3:3" x14ac:dyDescent="0.35">
      <c r="C10209" t="s">
        <v>11667</v>
      </c>
    </row>
    <row r="10210" spans="3:3" x14ac:dyDescent="0.35">
      <c r="C10210" t="s">
        <v>11668</v>
      </c>
    </row>
    <row r="10211" spans="3:3" x14ac:dyDescent="0.35">
      <c r="C10211" t="s">
        <v>11669</v>
      </c>
    </row>
    <row r="10212" spans="3:3" x14ac:dyDescent="0.35">
      <c r="C10212" t="s">
        <v>11670</v>
      </c>
    </row>
    <row r="10213" spans="3:3" x14ac:dyDescent="0.35">
      <c r="C10213" t="s">
        <v>11671</v>
      </c>
    </row>
    <row r="10214" spans="3:3" x14ac:dyDescent="0.35">
      <c r="C10214" t="s">
        <v>11672</v>
      </c>
    </row>
    <row r="10215" spans="3:3" x14ac:dyDescent="0.35">
      <c r="C10215" t="s">
        <v>11673</v>
      </c>
    </row>
    <row r="10216" spans="3:3" x14ac:dyDescent="0.35">
      <c r="C10216" t="s">
        <v>11674</v>
      </c>
    </row>
    <row r="10217" spans="3:3" x14ac:dyDescent="0.35">
      <c r="C10217" t="s">
        <v>11675</v>
      </c>
    </row>
    <row r="10218" spans="3:3" x14ac:dyDescent="0.35">
      <c r="C10218" t="s">
        <v>11676</v>
      </c>
    </row>
    <row r="10219" spans="3:3" x14ac:dyDescent="0.35">
      <c r="C10219" t="s">
        <v>11677</v>
      </c>
    </row>
    <row r="10220" spans="3:3" x14ac:dyDescent="0.35">
      <c r="C10220" t="s">
        <v>11678</v>
      </c>
    </row>
    <row r="10221" spans="3:3" x14ac:dyDescent="0.35">
      <c r="C10221" t="s">
        <v>11679</v>
      </c>
    </row>
    <row r="10222" spans="3:3" x14ac:dyDescent="0.35">
      <c r="C10222" t="s">
        <v>11680</v>
      </c>
    </row>
    <row r="10223" spans="3:3" x14ac:dyDescent="0.35">
      <c r="C10223" t="s">
        <v>11681</v>
      </c>
    </row>
    <row r="10224" spans="3:3" x14ac:dyDescent="0.35">
      <c r="C10224" t="s">
        <v>11682</v>
      </c>
    </row>
    <row r="10225" spans="3:3" x14ac:dyDescent="0.35">
      <c r="C10225" t="s">
        <v>11683</v>
      </c>
    </row>
    <row r="10226" spans="3:3" x14ac:dyDescent="0.35">
      <c r="C10226" t="s">
        <v>11684</v>
      </c>
    </row>
    <row r="10227" spans="3:3" x14ac:dyDescent="0.35">
      <c r="C10227" t="s">
        <v>11685</v>
      </c>
    </row>
    <row r="10228" spans="3:3" x14ac:dyDescent="0.35">
      <c r="C10228" t="s">
        <v>11686</v>
      </c>
    </row>
    <row r="10229" spans="3:3" x14ac:dyDescent="0.35">
      <c r="C10229" t="s">
        <v>11687</v>
      </c>
    </row>
    <row r="10230" spans="3:3" x14ac:dyDescent="0.35">
      <c r="C10230" t="s">
        <v>11688</v>
      </c>
    </row>
    <row r="10231" spans="3:3" x14ac:dyDescent="0.35">
      <c r="C10231" t="s">
        <v>11689</v>
      </c>
    </row>
    <row r="10232" spans="3:3" x14ac:dyDescent="0.35">
      <c r="C10232" t="s">
        <v>11690</v>
      </c>
    </row>
    <row r="10233" spans="3:3" x14ac:dyDescent="0.35">
      <c r="C10233" t="s">
        <v>11691</v>
      </c>
    </row>
    <row r="10234" spans="3:3" x14ac:dyDescent="0.35">
      <c r="C10234" t="s">
        <v>11692</v>
      </c>
    </row>
    <row r="10235" spans="3:3" x14ac:dyDescent="0.35">
      <c r="C10235" t="s">
        <v>11693</v>
      </c>
    </row>
    <row r="10236" spans="3:3" x14ac:dyDescent="0.35">
      <c r="C10236" t="s">
        <v>11694</v>
      </c>
    </row>
    <row r="10237" spans="3:3" x14ac:dyDescent="0.35">
      <c r="C10237" t="s">
        <v>11695</v>
      </c>
    </row>
    <row r="10238" spans="3:3" x14ac:dyDescent="0.35">
      <c r="C10238" t="s">
        <v>11696</v>
      </c>
    </row>
    <row r="10239" spans="3:3" x14ac:dyDescent="0.35">
      <c r="C10239" t="s">
        <v>11697</v>
      </c>
    </row>
    <row r="10240" spans="3:3" x14ac:dyDescent="0.35">
      <c r="C10240" t="s">
        <v>11698</v>
      </c>
    </row>
    <row r="10241" spans="3:3" x14ac:dyDescent="0.35">
      <c r="C10241" t="s">
        <v>11699</v>
      </c>
    </row>
    <row r="10242" spans="3:3" x14ac:dyDescent="0.35">
      <c r="C10242" t="s">
        <v>11700</v>
      </c>
    </row>
    <row r="10243" spans="3:3" x14ac:dyDescent="0.35">
      <c r="C10243" t="s">
        <v>11701</v>
      </c>
    </row>
    <row r="10244" spans="3:3" x14ac:dyDescent="0.35">
      <c r="C10244" t="s">
        <v>11702</v>
      </c>
    </row>
    <row r="10245" spans="3:3" x14ac:dyDescent="0.35">
      <c r="C10245" t="s">
        <v>11703</v>
      </c>
    </row>
    <row r="10246" spans="3:3" x14ac:dyDescent="0.35">
      <c r="C10246" t="s">
        <v>11704</v>
      </c>
    </row>
    <row r="10247" spans="3:3" x14ac:dyDescent="0.35">
      <c r="C10247" t="s">
        <v>11705</v>
      </c>
    </row>
    <row r="10248" spans="3:3" x14ac:dyDescent="0.35">
      <c r="C10248" t="s">
        <v>11706</v>
      </c>
    </row>
    <row r="10249" spans="3:3" x14ac:dyDescent="0.35">
      <c r="C10249" t="s">
        <v>11707</v>
      </c>
    </row>
    <row r="10250" spans="3:3" x14ac:dyDescent="0.35">
      <c r="C10250" t="s">
        <v>11708</v>
      </c>
    </row>
    <row r="10251" spans="3:3" x14ac:dyDescent="0.35">
      <c r="C10251" t="s">
        <v>11709</v>
      </c>
    </row>
    <row r="10252" spans="3:3" x14ac:dyDescent="0.35">
      <c r="C10252" t="s">
        <v>11710</v>
      </c>
    </row>
    <row r="10253" spans="3:3" x14ac:dyDescent="0.35">
      <c r="C10253" t="s">
        <v>11711</v>
      </c>
    </row>
    <row r="10254" spans="3:3" x14ac:dyDescent="0.35">
      <c r="C10254" t="s">
        <v>11712</v>
      </c>
    </row>
    <row r="10255" spans="3:3" x14ac:dyDescent="0.35">
      <c r="C10255" t="s">
        <v>11713</v>
      </c>
    </row>
    <row r="10256" spans="3:3" x14ac:dyDescent="0.35">
      <c r="C10256" t="s">
        <v>11714</v>
      </c>
    </row>
    <row r="10257" spans="3:3" x14ac:dyDescent="0.35">
      <c r="C10257" t="s">
        <v>11715</v>
      </c>
    </row>
    <row r="10258" spans="3:3" x14ac:dyDescent="0.35">
      <c r="C10258" t="s">
        <v>11716</v>
      </c>
    </row>
    <row r="10259" spans="3:3" x14ac:dyDescent="0.35">
      <c r="C10259" t="s">
        <v>11717</v>
      </c>
    </row>
    <row r="10260" spans="3:3" x14ac:dyDescent="0.35">
      <c r="C10260" t="s">
        <v>11718</v>
      </c>
    </row>
    <row r="10261" spans="3:3" x14ac:dyDescent="0.35">
      <c r="C10261" t="s">
        <v>11719</v>
      </c>
    </row>
    <row r="10262" spans="3:3" x14ac:dyDescent="0.35">
      <c r="C10262" t="s">
        <v>11720</v>
      </c>
    </row>
    <row r="10263" spans="3:3" x14ac:dyDescent="0.35">
      <c r="C10263" t="s">
        <v>11721</v>
      </c>
    </row>
    <row r="10264" spans="3:3" x14ac:dyDescent="0.35">
      <c r="C10264" t="s">
        <v>11722</v>
      </c>
    </row>
    <row r="10265" spans="3:3" x14ac:dyDescent="0.35">
      <c r="C10265" t="s">
        <v>11723</v>
      </c>
    </row>
    <row r="10266" spans="3:3" x14ac:dyDescent="0.35">
      <c r="C10266" t="s">
        <v>11724</v>
      </c>
    </row>
    <row r="10267" spans="3:3" x14ac:dyDescent="0.35">
      <c r="C10267" t="s">
        <v>11725</v>
      </c>
    </row>
    <row r="10268" spans="3:3" x14ac:dyDescent="0.35">
      <c r="C10268" t="s">
        <v>11726</v>
      </c>
    </row>
    <row r="10269" spans="3:3" x14ac:dyDescent="0.35">
      <c r="C10269" t="s">
        <v>11727</v>
      </c>
    </row>
    <row r="10270" spans="3:3" x14ac:dyDescent="0.35">
      <c r="C10270" t="s">
        <v>11728</v>
      </c>
    </row>
    <row r="10271" spans="3:3" x14ac:dyDescent="0.35">
      <c r="C10271" t="s">
        <v>11729</v>
      </c>
    </row>
    <row r="10272" spans="3:3" x14ac:dyDescent="0.35">
      <c r="C10272" t="s">
        <v>11730</v>
      </c>
    </row>
    <row r="10273" spans="3:3" x14ac:dyDescent="0.35">
      <c r="C10273" t="s">
        <v>11731</v>
      </c>
    </row>
    <row r="10274" spans="3:3" x14ac:dyDescent="0.35">
      <c r="C10274" t="s">
        <v>11732</v>
      </c>
    </row>
    <row r="10275" spans="3:3" x14ac:dyDescent="0.35">
      <c r="C10275" t="s">
        <v>11733</v>
      </c>
    </row>
    <row r="10276" spans="3:3" x14ac:dyDescent="0.35">
      <c r="C10276" t="s">
        <v>11734</v>
      </c>
    </row>
    <row r="10277" spans="3:3" x14ac:dyDescent="0.35">
      <c r="C10277" t="s">
        <v>11735</v>
      </c>
    </row>
    <row r="10278" spans="3:3" x14ac:dyDescent="0.35">
      <c r="C10278" t="s">
        <v>11736</v>
      </c>
    </row>
    <row r="10279" spans="3:3" x14ac:dyDescent="0.35">
      <c r="C10279" t="s">
        <v>11737</v>
      </c>
    </row>
    <row r="10280" spans="3:3" x14ac:dyDescent="0.35">
      <c r="C10280" t="s">
        <v>11738</v>
      </c>
    </row>
    <row r="10281" spans="3:3" x14ac:dyDescent="0.35">
      <c r="C10281" t="s">
        <v>11739</v>
      </c>
    </row>
    <row r="10282" spans="3:3" x14ac:dyDescent="0.35">
      <c r="C10282" t="s">
        <v>11740</v>
      </c>
    </row>
    <row r="10283" spans="3:3" x14ac:dyDescent="0.35">
      <c r="C10283" t="s">
        <v>11741</v>
      </c>
    </row>
    <row r="10284" spans="3:3" x14ac:dyDescent="0.35">
      <c r="C10284" t="s">
        <v>11742</v>
      </c>
    </row>
    <row r="10285" spans="3:3" x14ac:dyDescent="0.35">
      <c r="C10285" t="s">
        <v>11743</v>
      </c>
    </row>
    <row r="10286" spans="3:3" x14ac:dyDescent="0.35">
      <c r="C10286" t="s">
        <v>11744</v>
      </c>
    </row>
    <row r="10287" spans="3:3" x14ac:dyDescent="0.35">
      <c r="C10287" t="s">
        <v>11745</v>
      </c>
    </row>
    <row r="10288" spans="3:3" x14ac:dyDescent="0.35">
      <c r="C10288" t="s">
        <v>11746</v>
      </c>
    </row>
    <row r="10289" spans="3:3" x14ac:dyDescent="0.35">
      <c r="C10289" t="s">
        <v>11747</v>
      </c>
    </row>
    <row r="10290" spans="3:3" x14ac:dyDescent="0.35">
      <c r="C10290" t="s">
        <v>11748</v>
      </c>
    </row>
    <row r="10291" spans="3:3" x14ac:dyDescent="0.35">
      <c r="C10291" t="s">
        <v>11749</v>
      </c>
    </row>
    <row r="10292" spans="3:3" x14ac:dyDescent="0.35">
      <c r="C10292" t="s">
        <v>11750</v>
      </c>
    </row>
    <row r="10293" spans="3:3" x14ac:dyDescent="0.35">
      <c r="C10293" t="s">
        <v>11751</v>
      </c>
    </row>
    <row r="10294" spans="3:3" x14ac:dyDescent="0.35">
      <c r="C10294" t="s">
        <v>11752</v>
      </c>
    </row>
    <row r="10295" spans="3:3" x14ac:dyDescent="0.35">
      <c r="C10295" t="s">
        <v>11753</v>
      </c>
    </row>
    <row r="10296" spans="3:3" x14ac:dyDescent="0.35">
      <c r="C10296" t="s">
        <v>11754</v>
      </c>
    </row>
    <row r="10297" spans="3:3" x14ac:dyDescent="0.35">
      <c r="C10297" t="s">
        <v>11755</v>
      </c>
    </row>
    <row r="10298" spans="3:3" x14ac:dyDescent="0.35">
      <c r="C10298" t="s">
        <v>11756</v>
      </c>
    </row>
    <row r="10299" spans="3:3" x14ac:dyDescent="0.35">
      <c r="C10299" t="s">
        <v>11757</v>
      </c>
    </row>
    <row r="10300" spans="3:3" x14ac:dyDescent="0.35">
      <c r="C10300" t="s">
        <v>11758</v>
      </c>
    </row>
    <row r="10301" spans="3:3" x14ac:dyDescent="0.35">
      <c r="C10301" t="s">
        <v>11759</v>
      </c>
    </row>
    <row r="10302" spans="3:3" x14ac:dyDescent="0.35">
      <c r="C10302" t="s">
        <v>11760</v>
      </c>
    </row>
    <row r="10303" spans="3:3" x14ac:dyDescent="0.35">
      <c r="C10303" t="s">
        <v>11761</v>
      </c>
    </row>
    <row r="10304" spans="3:3" x14ac:dyDescent="0.35">
      <c r="C10304" t="s">
        <v>11762</v>
      </c>
    </row>
    <row r="10305" spans="3:3" x14ac:dyDescent="0.35">
      <c r="C10305" t="s">
        <v>11763</v>
      </c>
    </row>
    <row r="10306" spans="3:3" x14ac:dyDescent="0.35">
      <c r="C10306" t="s">
        <v>11764</v>
      </c>
    </row>
    <row r="10307" spans="3:3" x14ac:dyDescent="0.35">
      <c r="C10307" t="s">
        <v>11765</v>
      </c>
    </row>
    <row r="10308" spans="3:3" x14ac:dyDescent="0.35">
      <c r="C10308" t="s">
        <v>11766</v>
      </c>
    </row>
    <row r="10309" spans="3:3" x14ac:dyDescent="0.35">
      <c r="C10309" t="s">
        <v>11767</v>
      </c>
    </row>
    <row r="10310" spans="3:3" x14ac:dyDescent="0.35">
      <c r="C10310" t="s">
        <v>11768</v>
      </c>
    </row>
    <row r="10311" spans="3:3" x14ac:dyDescent="0.35">
      <c r="C10311" t="s">
        <v>11769</v>
      </c>
    </row>
    <row r="10312" spans="3:3" x14ac:dyDescent="0.35">
      <c r="C10312" t="s">
        <v>11770</v>
      </c>
    </row>
    <row r="10313" spans="3:3" x14ac:dyDescent="0.35">
      <c r="C10313" t="s">
        <v>11771</v>
      </c>
    </row>
    <row r="10314" spans="3:3" x14ac:dyDescent="0.35">
      <c r="C10314" t="s">
        <v>11772</v>
      </c>
    </row>
    <row r="10315" spans="3:3" x14ac:dyDescent="0.35">
      <c r="C10315" t="s">
        <v>11773</v>
      </c>
    </row>
    <row r="10316" spans="3:3" x14ac:dyDescent="0.35">
      <c r="C10316" t="s">
        <v>11774</v>
      </c>
    </row>
    <row r="10317" spans="3:3" x14ac:dyDescent="0.35">
      <c r="C10317" t="s">
        <v>11775</v>
      </c>
    </row>
    <row r="10318" spans="3:3" x14ac:dyDescent="0.35">
      <c r="C10318" t="s">
        <v>11776</v>
      </c>
    </row>
    <row r="10319" spans="3:3" x14ac:dyDescent="0.35">
      <c r="C10319" t="s">
        <v>11777</v>
      </c>
    </row>
    <row r="10320" spans="3:3" x14ac:dyDescent="0.35">
      <c r="C10320" t="s">
        <v>11778</v>
      </c>
    </row>
    <row r="10321" spans="3:3" x14ac:dyDescent="0.35">
      <c r="C10321" t="s">
        <v>11779</v>
      </c>
    </row>
    <row r="10322" spans="3:3" x14ac:dyDescent="0.35">
      <c r="C10322" t="s">
        <v>11780</v>
      </c>
    </row>
    <row r="10323" spans="3:3" x14ac:dyDescent="0.35">
      <c r="C10323" t="s">
        <v>11781</v>
      </c>
    </row>
    <row r="10324" spans="3:3" x14ac:dyDescent="0.35">
      <c r="C10324" t="s">
        <v>11782</v>
      </c>
    </row>
    <row r="10325" spans="3:3" x14ac:dyDescent="0.35">
      <c r="C10325" t="s">
        <v>11783</v>
      </c>
    </row>
    <row r="10326" spans="3:3" x14ac:dyDescent="0.35">
      <c r="C10326" t="s">
        <v>11784</v>
      </c>
    </row>
    <row r="10327" spans="3:3" x14ac:dyDescent="0.35">
      <c r="C10327" t="s">
        <v>11785</v>
      </c>
    </row>
    <row r="10328" spans="3:3" x14ac:dyDescent="0.35">
      <c r="C10328" t="s">
        <v>11786</v>
      </c>
    </row>
    <row r="10329" spans="3:3" x14ac:dyDescent="0.35">
      <c r="C10329" t="s">
        <v>11787</v>
      </c>
    </row>
    <row r="10330" spans="3:3" x14ac:dyDescent="0.35">
      <c r="C10330" t="s">
        <v>11788</v>
      </c>
    </row>
    <row r="10331" spans="3:3" x14ac:dyDescent="0.35">
      <c r="C10331" t="s">
        <v>11789</v>
      </c>
    </row>
    <row r="10332" spans="3:3" x14ac:dyDescent="0.35">
      <c r="C10332" t="s">
        <v>11790</v>
      </c>
    </row>
    <row r="10333" spans="3:3" x14ac:dyDescent="0.35">
      <c r="C10333" t="s">
        <v>11791</v>
      </c>
    </row>
    <row r="10334" spans="3:3" x14ac:dyDescent="0.35">
      <c r="C10334" t="s">
        <v>11792</v>
      </c>
    </row>
    <row r="10335" spans="3:3" x14ac:dyDescent="0.35">
      <c r="C10335" t="s">
        <v>11793</v>
      </c>
    </row>
    <row r="10336" spans="3:3" x14ac:dyDescent="0.35">
      <c r="C10336" t="s">
        <v>11794</v>
      </c>
    </row>
    <row r="10337" spans="3:3" x14ac:dyDescent="0.35">
      <c r="C10337" t="s">
        <v>11795</v>
      </c>
    </row>
    <row r="10338" spans="3:3" x14ac:dyDescent="0.35">
      <c r="C10338" t="s">
        <v>11796</v>
      </c>
    </row>
    <row r="10339" spans="3:3" x14ac:dyDescent="0.35">
      <c r="C10339" t="s">
        <v>11797</v>
      </c>
    </row>
    <row r="10340" spans="3:3" x14ac:dyDescent="0.35">
      <c r="C10340" t="s">
        <v>11798</v>
      </c>
    </row>
    <row r="10341" spans="3:3" x14ac:dyDescent="0.35">
      <c r="C10341" t="s">
        <v>11799</v>
      </c>
    </row>
    <row r="10342" spans="3:3" x14ac:dyDescent="0.35">
      <c r="C10342" t="s">
        <v>11800</v>
      </c>
    </row>
    <row r="10343" spans="3:3" x14ac:dyDescent="0.35">
      <c r="C10343" t="s">
        <v>11801</v>
      </c>
    </row>
    <row r="10344" spans="3:3" x14ac:dyDescent="0.35">
      <c r="C10344" t="s">
        <v>11802</v>
      </c>
    </row>
    <row r="10345" spans="3:3" x14ac:dyDescent="0.35">
      <c r="C10345" t="s">
        <v>11803</v>
      </c>
    </row>
    <row r="10346" spans="3:3" x14ac:dyDescent="0.35">
      <c r="C10346" t="s">
        <v>11804</v>
      </c>
    </row>
    <row r="10347" spans="3:3" x14ac:dyDescent="0.35">
      <c r="C10347" t="s">
        <v>11805</v>
      </c>
    </row>
    <row r="10348" spans="3:3" x14ac:dyDescent="0.35">
      <c r="C10348" t="s">
        <v>11806</v>
      </c>
    </row>
    <row r="10349" spans="3:3" x14ac:dyDescent="0.35">
      <c r="C10349" t="s">
        <v>11807</v>
      </c>
    </row>
    <row r="10350" spans="3:3" x14ac:dyDescent="0.35">
      <c r="C10350" t="s">
        <v>11808</v>
      </c>
    </row>
    <row r="10351" spans="3:3" x14ac:dyDescent="0.35">
      <c r="C10351" t="s">
        <v>11809</v>
      </c>
    </row>
    <row r="10352" spans="3:3" x14ac:dyDescent="0.35">
      <c r="C10352" t="s">
        <v>11810</v>
      </c>
    </row>
    <row r="10353" spans="3:3" x14ac:dyDescent="0.35">
      <c r="C10353" t="s">
        <v>11811</v>
      </c>
    </row>
    <row r="10354" spans="3:3" x14ac:dyDescent="0.35">
      <c r="C10354" t="s">
        <v>11812</v>
      </c>
    </row>
    <row r="10355" spans="3:3" x14ac:dyDescent="0.35">
      <c r="C10355" t="s">
        <v>11813</v>
      </c>
    </row>
    <row r="10356" spans="3:3" x14ac:dyDescent="0.35">
      <c r="C10356" t="s">
        <v>11814</v>
      </c>
    </row>
    <row r="10357" spans="3:3" x14ac:dyDescent="0.35">
      <c r="C10357" t="s">
        <v>11815</v>
      </c>
    </row>
    <row r="10358" spans="3:3" x14ac:dyDescent="0.35">
      <c r="C10358" t="s">
        <v>11816</v>
      </c>
    </row>
    <row r="10359" spans="3:3" x14ac:dyDescent="0.35">
      <c r="C10359" t="s">
        <v>11817</v>
      </c>
    </row>
    <row r="10360" spans="3:3" x14ac:dyDescent="0.35">
      <c r="C10360" t="s">
        <v>11818</v>
      </c>
    </row>
    <row r="10361" spans="3:3" x14ac:dyDescent="0.35">
      <c r="C10361" t="s">
        <v>11819</v>
      </c>
    </row>
    <row r="10362" spans="3:3" x14ac:dyDescent="0.35">
      <c r="C10362" t="s">
        <v>11820</v>
      </c>
    </row>
    <row r="10363" spans="3:3" x14ac:dyDescent="0.35">
      <c r="C10363" t="s">
        <v>11821</v>
      </c>
    </row>
    <row r="10364" spans="3:3" x14ac:dyDescent="0.35">
      <c r="C10364" t="s">
        <v>11822</v>
      </c>
    </row>
    <row r="10365" spans="3:3" x14ac:dyDescent="0.35">
      <c r="C10365" t="s">
        <v>11823</v>
      </c>
    </row>
    <row r="10366" spans="3:3" x14ac:dyDescent="0.35">
      <c r="C10366" t="s">
        <v>11824</v>
      </c>
    </row>
    <row r="10367" spans="3:3" x14ac:dyDescent="0.35">
      <c r="C10367" t="s">
        <v>11825</v>
      </c>
    </row>
    <row r="10368" spans="3:3" x14ac:dyDescent="0.35">
      <c r="C10368" t="s">
        <v>11826</v>
      </c>
    </row>
    <row r="10369" spans="3:3" x14ac:dyDescent="0.35">
      <c r="C10369" t="s">
        <v>11827</v>
      </c>
    </row>
    <row r="10370" spans="3:3" x14ac:dyDescent="0.35">
      <c r="C10370" t="s">
        <v>11828</v>
      </c>
    </row>
    <row r="10371" spans="3:3" x14ac:dyDescent="0.35">
      <c r="C10371" t="s">
        <v>11829</v>
      </c>
    </row>
    <row r="10372" spans="3:3" x14ac:dyDescent="0.35">
      <c r="C10372" t="s">
        <v>11830</v>
      </c>
    </row>
    <row r="10373" spans="3:3" x14ac:dyDescent="0.35">
      <c r="C10373" t="s">
        <v>11831</v>
      </c>
    </row>
    <row r="10374" spans="3:3" x14ac:dyDescent="0.35">
      <c r="C10374" t="s">
        <v>11832</v>
      </c>
    </row>
    <row r="10375" spans="3:3" x14ac:dyDescent="0.35">
      <c r="C10375" t="s">
        <v>11833</v>
      </c>
    </row>
    <row r="10376" spans="3:3" x14ac:dyDescent="0.35">
      <c r="C10376" t="s">
        <v>11834</v>
      </c>
    </row>
    <row r="10377" spans="3:3" x14ac:dyDescent="0.35">
      <c r="C10377" t="s">
        <v>11835</v>
      </c>
    </row>
    <row r="10378" spans="3:3" x14ac:dyDescent="0.35">
      <c r="C10378" t="s">
        <v>11836</v>
      </c>
    </row>
    <row r="10379" spans="3:3" x14ac:dyDescent="0.35">
      <c r="C10379" t="s">
        <v>11837</v>
      </c>
    </row>
    <row r="10380" spans="3:3" x14ac:dyDescent="0.35">
      <c r="C10380" t="s">
        <v>11838</v>
      </c>
    </row>
    <row r="10381" spans="3:3" x14ac:dyDescent="0.35">
      <c r="C10381" t="s">
        <v>11839</v>
      </c>
    </row>
    <row r="10382" spans="3:3" x14ac:dyDescent="0.35">
      <c r="C10382" t="s">
        <v>11840</v>
      </c>
    </row>
    <row r="10383" spans="3:3" x14ac:dyDescent="0.35">
      <c r="C10383" t="s">
        <v>11841</v>
      </c>
    </row>
    <row r="10384" spans="3:3" x14ac:dyDescent="0.35">
      <c r="C10384" t="s">
        <v>11842</v>
      </c>
    </row>
    <row r="10385" spans="3:3" x14ac:dyDescent="0.35">
      <c r="C10385" t="s">
        <v>11843</v>
      </c>
    </row>
    <row r="10386" spans="3:3" x14ac:dyDescent="0.35">
      <c r="C10386" t="s">
        <v>11844</v>
      </c>
    </row>
    <row r="10387" spans="3:3" x14ac:dyDescent="0.35">
      <c r="C10387" t="s">
        <v>11845</v>
      </c>
    </row>
    <row r="10388" spans="3:3" x14ac:dyDescent="0.35">
      <c r="C10388" t="s">
        <v>11846</v>
      </c>
    </row>
    <row r="10389" spans="3:3" x14ac:dyDescent="0.35">
      <c r="C10389" t="s">
        <v>11847</v>
      </c>
    </row>
    <row r="10390" spans="3:3" x14ac:dyDescent="0.35">
      <c r="C10390" t="s">
        <v>11848</v>
      </c>
    </row>
    <row r="10391" spans="3:3" x14ac:dyDescent="0.35">
      <c r="C10391" t="s">
        <v>11849</v>
      </c>
    </row>
    <row r="10392" spans="3:3" x14ac:dyDescent="0.35">
      <c r="C10392" t="s">
        <v>11850</v>
      </c>
    </row>
    <row r="10393" spans="3:3" x14ac:dyDescent="0.35">
      <c r="C10393" t="s">
        <v>11851</v>
      </c>
    </row>
    <row r="10394" spans="3:3" x14ac:dyDescent="0.35">
      <c r="C10394" t="s">
        <v>11852</v>
      </c>
    </row>
    <row r="10395" spans="3:3" x14ac:dyDescent="0.35">
      <c r="C10395" t="s">
        <v>11853</v>
      </c>
    </row>
    <row r="10396" spans="3:3" x14ac:dyDescent="0.35">
      <c r="C10396" t="s">
        <v>11854</v>
      </c>
    </row>
    <row r="10397" spans="3:3" x14ac:dyDescent="0.35">
      <c r="C10397" t="s">
        <v>11855</v>
      </c>
    </row>
    <row r="10398" spans="3:3" x14ac:dyDescent="0.35">
      <c r="C10398" t="s">
        <v>11856</v>
      </c>
    </row>
    <row r="10399" spans="3:3" x14ac:dyDescent="0.35">
      <c r="C10399" t="s">
        <v>11857</v>
      </c>
    </row>
    <row r="10400" spans="3:3" x14ac:dyDescent="0.35">
      <c r="C10400" t="s">
        <v>11858</v>
      </c>
    </row>
    <row r="10401" spans="3:3" x14ac:dyDescent="0.35">
      <c r="C10401" t="s">
        <v>11859</v>
      </c>
    </row>
    <row r="10402" spans="3:3" x14ac:dyDescent="0.35">
      <c r="C10402" t="s">
        <v>11860</v>
      </c>
    </row>
    <row r="10403" spans="3:3" x14ac:dyDescent="0.35">
      <c r="C10403" t="s">
        <v>11861</v>
      </c>
    </row>
    <row r="10404" spans="3:3" x14ac:dyDescent="0.35">
      <c r="C10404" t="s">
        <v>11862</v>
      </c>
    </row>
    <row r="10405" spans="3:3" x14ac:dyDescent="0.35">
      <c r="C10405" t="s">
        <v>11863</v>
      </c>
    </row>
    <row r="10406" spans="3:3" x14ac:dyDescent="0.35">
      <c r="C10406" t="s">
        <v>11864</v>
      </c>
    </row>
    <row r="10407" spans="3:3" x14ac:dyDescent="0.35">
      <c r="C10407" t="s">
        <v>11865</v>
      </c>
    </row>
    <row r="10408" spans="3:3" x14ac:dyDescent="0.35">
      <c r="C10408" t="s">
        <v>11866</v>
      </c>
    </row>
    <row r="10409" spans="3:3" x14ac:dyDescent="0.35">
      <c r="C10409" t="s">
        <v>11867</v>
      </c>
    </row>
    <row r="10410" spans="3:3" x14ac:dyDescent="0.35">
      <c r="C10410" t="s">
        <v>11868</v>
      </c>
    </row>
    <row r="10411" spans="3:3" x14ac:dyDescent="0.35">
      <c r="C10411" t="s">
        <v>11869</v>
      </c>
    </row>
    <row r="10412" spans="3:3" x14ac:dyDescent="0.35">
      <c r="C10412" t="s">
        <v>11870</v>
      </c>
    </row>
    <row r="10413" spans="3:3" x14ac:dyDescent="0.35">
      <c r="C10413" t="s">
        <v>11871</v>
      </c>
    </row>
    <row r="10414" spans="3:3" x14ac:dyDescent="0.35">
      <c r="C10414" t="s">
        <v>11872</v>
      </c>
    </row>
    <row r="10415" spans="3:3" x14ac:dyDescent="0.35">
      <c r="C10415" t="s">
        <v>11873</v>
      </c>
    </row>
    <row r="10416" spans="3:3" x14ac:dyDescent="0.35">
      <c r="C10416" t="s">
        <v>11874</v>
      </c>
    </row>
    <row r="10417" spans="3:3" x14ac:dyDescent="0.35">
      <c r="C10417" t="s">
        <v>11875</v>
      </c>
    </row>
    <row r="10418" spans="3:3" x14ac:dyDescent="0.35">
      <c r="C10418" t="s">
        <v>11876</v>
      </c>
    </row>
    <row r="10419" spans="3:3" x14ac:dyDescent="0.35">
      <c r="C10419" t="s">
        <v>11877</v>
      </c>
    </row>
    <row r="10420" spans="3:3" x14ac:dyDescent="0.35">
      <c r="C10420" t="s">
        <v>11878</v>
      </c>
    </row>
    <row r="10421" spans="3:3" x14ac:dyDescent="0.35">
      <c r="C10421" t="s">
        <v>11879</v>
      </c>
    </row>
    <row r="10422" spans="3:3" x14ac:dyDescent="0.35">
      <c r="C10422" t="s">
        <v>11880</v>
      </c>
    </row>
    <row r="10423" spans="3:3" x14ac:dyDescent="0.35">
      <c r="C10423" t="s">
        <v>11881</v>
      </c>
    </row>
    <row r="10424" spans="3:3" x14ac:dyDescent="0.35">
      <c r="C10424" t="s">
        <v>11882</v>
      </c>
    </row>
    <row r="10425" spans="3:3" x14ac:dyDescent="0.35">
      <c r="C10425" t="s">
        <v>11883</v>
      </c>
    </row>
    <row r="10426" spans="3:3" x14ac:dyDescent="0.35">
      <c r="C10426" t="s">
        <v>11884</v>
      </c>
    </row>
    <row r="10427" spans="3:3" x14ac:dyDescent="0.35">
      <c r="C10427" t="s">
        <v>11885</v>
      </c>
    </row>
    <row r="10428" spans="3:3" x14ac:dyDescent="0.35">
      <c r="C10428" t="s">
        <v>11886</v>
      </c>
    </row>
    <row r="10429" spans="3:3" x14ac:dyDescent="0.35">
      <c r="C10429" t="s">
        <v>11887</v>
      </c>
    </row>
    <row r="10430" spans="3:3" x14ac:dyDescent="0.35">
      <c r="C10430" t="s">
        <v>11888</v>
      </c>
    </row>
    <row r="10431" spans="3:3" x14ac:dyDescent="0.35">
      <c r="C10431" t="s">
        <v>11889</v>
      </c>
    </row>
    <row r="10432" spans="3:3" x14ac:dyDescent="0.35">
      <c r="C10432" t="s">
        <v>11890</v>
      </c>
    </row>
    <row r="10433" spans="3:3" x14ac:dyDescent="0.35">
      <c r="C10433" t="s">
        <v>11891</v>
      </c>
    </row>
    <row r="10434" spans="3:3" x14ac:dyDescent="0.35">
      <c r="C10434" t="s">
        <v>11892</v>
      </c>
    </row>
    <row r="10435" spans="3:3" x14ac:dyDescent="0.35">
      <c r="C10435" t="s">
        <v>11893</v>
      </c>
    </row>
    <row r="10436" spans="3:3" x14ac:dyDescent="0.35">
      <c r="C10436" t="s">
        <v>11894</v>
      </c>
    </row>
    <row r="10437" spans="3:3" x14ac:dyDescent="0.35">
      <c r="C10437" t="s">
        <v>11895</v>
      </c>
    </row>
    <row r="10438" spans="3:3" x14ac:dyDescent="0.35">
      <c r="C10438" t="s">
        <v>11896</v>
      </c>
    </row>
    <row r="10439" spans="3:3" x14ac:dyDescent="0.35">
      <c r="C10439" t="s">
        <v>11897</v>
      </c>
    </row>
    <row r="10440" spans="3:3" x14ac:dyDescent="0.35">
      <c r="C10440" t="s">
        <v>11898</v>
      </c>
    </row>
    <row r="10441" spans="3:3" x14ac:dyDescent="0.35">
      <c r="C10441" t="s">
        <v>11899</v>
      </c>
    </row>
    <row r="10442" spans="3:3" x14ac:dyDescent="0.35">
      <c r="C10442" t="s">
        <v>11900</v>
      </c>
    </row>
    <row r="10443" spans="3:3" x14ac:dyDescent="0.35">
      <c r="C10443" t="s">
        <v>11901</v>
      </c>
    </row>
    <row r="10444" spans="3:3" x14ac:dyDescent="0.35">
      <c r="C10444" t="s">
        <v>11902</v>
      </c>
    </row>
    <row r="10445" spans="3:3" x14ac:dyDescent="0.35">
      <c r="C10445" t="s">
        <v>11903</v>
      </c>
    </row>
    <row r="10446" spans="3:3" x14ac:dyDescent="0.35">
      <c r="C10446" t="s">
        <v>11904</v>
      </c>
    </row>
    <row r="10447" spans="3:3" x14ac:dyDescent="0.35">
      <c r="C10447" t="s">
        <v>11905</v>
      </c>
    </row>
    <row r="10448" spans="3:3" x14ac:dyDescent="0.35">
      <c r="C10448" t="s">
        <v>11906</v>
      </c>
    </row>
    <row r="10449" spans="3:3" x14ac:dyDescent="0.35">
      <c r="C10449" t="s">
        <v>11907</v>
      </c>
    </row>
    <row r="10450" spans="3:3" x14ac:dyDescent="0.35">
      <c r="C10450" t="s">
        <v>11908</v>
      </c>
    </row>
    <row r="10451" spans="3:3" x14ac:dyDescent="0.35">
      <c r="C10451" t="s">
        <v>11909</v>
      </c>
    </row>
    <row r="10452" spans="3:3" x14ac:dyDescent="0.35">
      <c r="C10452" t="s">
        <v>11910</v>
      </c>
    </row>
    <row r="10453" spans="3:3" x14ac:dyDescent="0.35">
      <c r="C10453" t="s">
        <v>11911</v>
      </c>
    </row>
    <row r="10454" spans="3:3" x14ac:dyDescent="0.35">
      <c r="C10454" t="s">
        <v>11912</v>
      </c>
    </row>
    <row r="10455" spans="3:3" x14ac:dyDescent="0.35">
      <c r="C10455" t="s">
        <v>11913</v>
      </c>
    </row>
    <row r="10456" spans="3:3" x14ac:dyDescent="0.35">
      <c r="C10456" t="s">
        <v>11914</v>
      </c>
    </row>
    <row r="10457" spans="3:3" x14ac:dyDescent="0.35">
      <c r="C10457" t="s">
        <v>11915</v>
      </c>
    </row>
    <row r="10458" spans="3:3" x14ac:dyDescent="0.35">
      <c r="C10458" t="s">
        <v>11916</v>
      </c>
    </row>
    <row r="10459" spans="3:3" x14ac:dyDescent="0.35">
      <c r="C10459" t="s">
        <v>11917</v>
      </c>
    </row>
    <row r="10460" spans="3:3" x14ac:dyDescent="0.35">
      <c r="C10460" t="s">
        <v>11918</v>
      </c>
    </row>
    <row r="10461" spans="3:3" x14ac:dyDescent="0.35">
      <c r="C10461" t="s">
        <v>11919</v>
      </c>
    </row>
    <row r="10462" spans="3:3" x14ac:dyDescent="0.35">
      <c r="C10462" t="s">
        <v>11920</v>
      </c>
    </row>
    <row r="10463" spans="3:3" x14ac:dyDescent="0.35">
      <c r="C10463" t="s">
        <v>11921</v>
      </c>
    </row>
    <row r="10464" spans="3:3" x14ac:dyDescent="0.35">
      <c r="C10464" t="s">
        <v>11922</v>
      </c>
    </row>
    <row r="10465" spans="3:3" x14ac:dyDescent="0.35">
      <c r="C10465" t="s">
        <v>11923</v>
      </c>
    </row>
    <row r="10466" spans="3:3" x14ac:dyDescent="0.35">
      <c r="C10466" t="s">
        <v>11924</v>
      </c>
    </row>
    <row r="10467" spans="3:3" x14ac:dyDescent="0.35">
      <c r="C10467" t="s">
        <v>11925</v>
      </c>
    </row>
    <row r="10468" spans="3:3" x14ac:dyDescent="0.35">
      <c r="C10468" t="s">
        <v>11926</v>
      </c>
    </row>
    <row r="10469" spans="3:3" x14ac:dyDescent="0.35">
      <c r="C10469" t="s">
        <v>11927</v>
      </c>
    </row>
    <row r="10470" spans="3:3" x14ac:dyDescent="0.35">
      <c r="C10470" t="s">
        <v>11928</v>
      </c>
    </row>
    <row r="10471" spans="3:3" x14ac:dyDescent="0.35">
      <c r="C10471" t="s">
        <v>11929</v>
      </c>
    </row>
    <row r="10472" spans="3:3" x14ac:dyDescent="0.35">
      <c r="C10472" t="s">
        <v>11930</v>
      </c>
    </row>
    <row r="10473" spans="3:3" x14ac:dyDescent="0.35">
      <c r="C10473" t="s">
        <v>11931</v>
      </c>
    </row>
    <row r="10474" spans="3:3" x14ac:dyDescent="0.35">
      <c r="C10474" t="s">
        <v>11932</v>
      </c>
    </row>
    <row r="10475" spans="3:3" x14ac:dyDescent="0.35">
      <c r="C10475" t="s">
        <v>11933</v>
      </c>
    </row>
    <row r="10476" spans="3:3" x14ac:dyDescent="0.35">
      <c r="C10476" t="s">
        <v>11934</v>
      </c>
    </row>
    <row r="10477" spans="3:3" x14ac:dyDescent="0.35">
      <c r="C10477" t="s">
        <v>11935</v>
      </c>
    </row>
    <row r="10478" spans="3:3" x14ac:dyDescent="0.35">
      <c r="C10478" t="s">
        <v>11936</v>
      </c>
    </row>
    <row r="10479" spans="3:3" x14ac:dyDescent="0.35">
      <c r="C10479" t="s">
        <v>11937</v>
      </c>
    </row>
    <row r="10480" spans="3:3" x14ac:dyDescent="0.35">
      <c r="C10480" t="s">
        <v>11938</v>
      </c>
    </row>
    <row r="10481" spans="3:3" x14ac:dyDescent="0.35">
      <c r="C10481" t="s">
        <v>11939</v>
      </c>
    </row>
    <row r="10482" spans="3:3" x14ac:dyDescent="0.35">
      <c r="C10482" t="s">
        <v>11940</v>
      </c>
    </row>
    <row r="10483" spans="3:3" x14ac:dyDescent="0.35">
      <c r="C10483" t="s">
        <v>11941</v>
      </c>
    </row>
    <row r="10484" spans="3:3" x14ac:dyDescent="0.35">
      <c r="C10484" t="s">
        <v>11942</v>
      </c>
    </row>
    <row r="10485" spans="3:3" x14ac:dyDescent="0.35">
      <c r="C10485" t="s">
        <v>11943</v>
      </c>
    </row>
    <row r="10486" spans="3:3" x14ac:dyDescent="0.35">
      <c r="C10486" t="s">
        <v>11944</v>
      </c>
    </row>
    <row r="10487" spans="3:3" x14ac:dyDescent="0.35">
      <c r="C10487" t="s">
        <v>11945</v>
      </c>
    </row>
    <row r="10488" spans="3:3" x14ac:dyDescent="0.35">
      <c r="C10488" t="s">
        <v>11946</v>
      </c>
    </row>
    <row r="10489" spans="3:3" x14ac:dyDescent="0.35">
      <c r="C10489" t="s">
        <v>11947</v>
      </c>
    </row>
    <row r="10490" spans="3:3" x14ac:dyDescent="0.35">
      <c r="C10490" t="s">
        <v>11948</v>
      </c>
    </row>
    <row r="10491" spans="3:3" x14ac:dyDescent="0.35">
      <c r="C10491" t="s">
        <v>11949</v>
      </c>
    </row>
    <row r="10492" spans="3:3" x14ac:dyDescent="0.35">
      <c r="C10492" t="s">
        <v>11950</v>
      </c>
    </row>
    <row r="10493" spans="3:3" x14ac:dyDescent="0.35">
      <c r="C10493" t="s">
        <v>11951</v>
      </c>
    </row>
    <row r="10494" spans="3:3" x14ac:dyDescent="0.35">
      <c r="C10494" t="s">
        <v>11952</v>
      </c>
    </row>
    <row r="10495" spans="3:3" x14ac:dyDescent="0.35">
      <c r="C10495" t="s">
        <v>11953</v>
      </c>
    </row>
    <row r="10496" spans="3:3" x14ac:dyDescent="0.35">
      <c r="C10496" t="s">
        <v>11954</v>
      </c>
    </row>
    <row r="10497" spans="3:3" x14ac:dyDescent="0.35">
      <c r="C10497" t="s">
        <v>11955</v>
      </c>
    </row>
    <row r="10498" spans="3:3" x14ac:dyDescent="0.35">
      <c r="C10498" t="s">
        <v>11956</v>
      </c>
    </row>
    <row r="10499" spans="3:3" x14ac:dyDescent="0.35">
      <c r="C10499" t="s">
        <v>11957</v>
      </c>
    </row>
    <row r="10500" spans="3:3" x14ac:dyDescent="0.35">
      <c r="C10500" t="s">
        <v>11958</v>
      </c>
    </row>
    <row r="10501" spans="3:3" x14ac:dyDescent="0.35">
      <c r="C10501" t="s">
        <v>11959</v>
      </c>
    </row>
    <row r="10502" spans="3:3" x14ac:dyDescent="0.35">
      <c r="C10502" t="s">
        <v>11960</v>
      </c>
    </row>
    <row r="10503" spans="3:3" x14ac:dyDescent="0.35">
      <c r="C10503" t="s">
        <v>11961</v>
      </c>
    </row>
    <row r="10504" spans="3:3" x14ac:dyDescent="0.35">
      <c r="C10504" t="s">
        <v>11962</v>
      </c>
    </row>
    <row r="10505" spans="3:3" x14ac:dyDescent="0.35">
      <c r="C10505" t="s">
        <v>11963</v>
      </c>
    </row>
    <row r="10506" spans="3:3" x14ac:dyDescent="0.35">
      <c r="C10506" t="s">
        <v>11964</v>
      </c>
    </row>
    <row r="10507" spans="3:3" x14ac:dyDescent="0.35">
      <c r="C10507" t="s">
        <v>11965</v>
      </c>
    </row>
    <row r="10508" spans="3:3" x14ac:dyDescent="0.35">
      <c r="C10508" t="s">
        <v>11966</v>
      </c>
    </row>
    <row r="10509" spans="3:3" x14ac:dyDescent="0.35">
      <c r="C10509" t="s">
        <v>11967</v>
      </c>
    </row>
    <row r="10510" spans="3:3" x14ac:dyDescent="0.35">
      <c r="C10510" t="s">
        <v>11968</v>
      </c>
    </row>
    <row r="10511" spans="3:3" x14ac:dyDescent="0.35">
      <c r="C10511" t="s">
        <v>11969</v>
      </c>
    </row>
    <row r="10512" spans="3:3" x14ac:dyDescent="0.35">
      <c r="C10512" t="s">
        <v>11970</v>
      </c>
    </row>
    <row r="10513" spans="3:3" x14ac:dyDescent="0.35">
      <c r="C10513" t="s">
        <v>11971</v>
      </c>
    </row>
    <row r="10514" spans="3:3" x14ac:dyDescent="0.35">
      <c r="C10514" t="s">
        <v>11972</v>
      </c>
    </row>
    <row r="10515" spans="3:3" x14ac:dyDescent="0.35">
      <c r="C10515" t="s">
        <v>11973</v>
      </c>
    </row>
    <row r="10516" spans="3:3" x14ac:dyDescent="0.35">
      <c r="C10516" t="s">
        <v>11974</v>
      </c>
    </row>
    <row r="10517" spans="3:3" x14ac:dyDescent="0.35">
      <c r="C10517" t="s">
        <v>11975</v>
      </c>
    </row>
    <row r="10518" spans="3:3" x14ac:dyDescent="0.35">
      <c r="C10518" t="s">
        <v>11976</v>
      </c>
    </row>
    <row r="10519" spans="3:3" x14ac:dyDescent="0.35">
      <c r="C10519" t="s">
        <v>11977</v>
      </c>
    </row>
    <row r="10520" spans="3:3" x14ac:dyDescent="0.35">
      <c r="C10520" t="s">
        <v>11978</v>
      </c>
    </row>
    <row r="10521" spans="3:3" x14ac:dyDescent="0.35">
      <c r="C10521" t="s">
        <v>11979</v>
      </c>
    </row>
    <row r="10522" spans="3:3" x14ac:dyDescent="0.35">
      <c r="C10522" t="s">
        <v>11980</v>
      </c>
    </row>
    <row r="10523" spans="3:3" x14ac:dyDescent="0.35">
      <c r="C10523" t="s">
        <v>11981</v>
      </c>
    </row>
    <row r="10524" spans="3:3" x14ac:dyDescent="0.35">
      <c r="C10524" t="s">
        <v>11982</v>
      </c>
    </row>
    <row r="10525" spans="3:3" x14ac:dyDescent="0.35">
      <c r="C10525" t="s">
        <v>11983</v>
      </c>
    </row>
    <row r="10526" spans="3:3" x14ac:dyDescent="0.35">
      <c r="C10526" t="s">
        <v>11984</v>
      </c>
    </row>
    <row r="10527" spans="3:3" x14ac:dyDescent="0.35">
      <c r="C10527" t="s">
        <v>11985</v>
      </c>
    </row>
    <row r="10528" spans="3:3" x14ac:dyDescent="0.35">
      <c r="C10528" t="s">
        <v>11986</v>
      </c>
    </row>
    <row r="10529" spans="3:3" x14ac:dyDescent="0.35">
      <c r="C10529" t="s">
        <v>11987</v>
      </c>
    </row>
    <row r="10530" spans="3:3" x14ac:dyDescent="0.35">
      <c r="C10530" t="s">
        <v>11988</v>
      </c>
    </row>
    <row r="10531" spans="3:3" x14ac:dyDescent="0.35">
      <c r="C10531" t="s">
        <v>11989</v>
      </c>
    </row>
    <row r="10532" spans="3:3" x14ac:dyDescent="0.35">
      <c r="C10532" t="s">
        <v>11990</v>
      </c>
    </row>
    <row r="10533" spans="3:3" x14ac:dyDescent="0.35">
      <c r="C10533" t="s">
        <v>11991</v>
      </c>
    </row>
    <row r="10534" spans="3:3" x14ac:dyDescent="0.35">
      <c r="C10534" t="s">
        <v>11992</v>
      </c>
    </row>
    <row r="10535" spans="3:3" x14ac:dyDescent="0.35">
      <c r="C10535" t="s">
        <v>11993</v>
      </c>
    </row>
    <row r="10536" spans="3:3" x14ac:dyDescent="0.35">
      <c r="C10536" t="s">
        <v>11994</v>
      </c>
    </row>
    <row r="10537" spans="3:3" x14ac:dyDescent="0.35">
      <c r="C10537" t="s">
        <v>11995</v>
      </c>
    </row>
    <row r="10538" spans="3:3" x14ac:dyDescent="0.35">
      <c r="C10538" t="s">
        <v>11996</v>
      </c>
    </row>
    <row r="10539" spans="3:3" x14ac:dyDescent="0.35">
      <c r="C10539" t="s">
        <v>11997</v>
      </c>
    </row>
    <row r="10540" spans="3:3" x14ac:dyDescent="0.35">
      <c r="C10540" t="s">
        <v>11998</v>
      </c>
    </row>
    <row r="10541" spans="3:3" x14ac:dyDescent="0.35">
      <c r="C10541" t="s">
        <v>11999</v>
      </c>
    </row>
    <row r="10542" spans="3:3" x14ac:dyDescent="0.35">
      <c r="C10542" t="s">
        <v>12000</v>
      </c>
    </row>
    <row r="10543" spans="3:3" x14ac:dyDescent="0.35">
      <c r="C10543" t="s">
        <v>12001</v>
      </c>
    </row>
    <row r="10544" spans="3:3" x14ac:dyDescent="0.35">
      <c r="C10544" t="s">
        <v>12002</v>
      </c>
    </row>
    <row r="10545" spans="3:3" x14ac:dyDescent="0.35">
      <c r="C10545" t="s">
        <v>12003</v>
      </c>
    </row>
    <row r="10546" spans="3:3" x14ac:dyDescent="0.35">
      <c r="C10546" t="s">
        <v>12004</v>
      </c>
    </row>
    <row r="10547" spans="3:3" x14ac:dyDescent="0.35">
      <c r="C10547" t="s">
        <v>12005</v>
      </c>
    </row>
    <row r="10548" spans="3:3" x14ac:dyDescent="0.35">
      <c r="C10548" t="s">
        <v>12006</v>
      </c>
    </row>
    <row r="10549" spans="3:3" x14ac:dyDescent="0.35">
      <c r="C10549" t="s">
        <v>12007</v>
      </c>
    </row>
    <row r="10550" spans="3:3" x14ac:dyDescent="0.35">
      <c r="C10550" t="s">
        <v>12008</v>
      </c>
    </row>
    <row r="10551" spans="3:3" x14ac:dyDescent="0.35">
      <c r="C10551" t="s">
        <v>12009</v>
      </c>
    </row>
    <row r="10552" spans="3:3" x14ac:dyDescent="0.35">
      <c r="C10552" t="s">
        <v>12010</v>
      </c>
    </row>
    <row r="10553" spans="3:3" x14ac:dyDescent="0.35">
      <c r="C10553" t="s">
        <v>12011</v>
      </c>
    </row>
    <row r="10554" spans="3:3" x14ac:dyDescent="0.35">
      <c r="C10554" t="s">
        <v>12012</v>
      </c>
    </row>
    <row r="10555" spans="3:3" x14ac:dyDescent="0.35">
      <c r="C10555" t="s">
        <v>12013</v>
      </c>
    </row>
    <row r="10556" spans="3:3" x14ac:dyDescent="0.35">
      <c r="C10556" t="s">
        <v>12014</v>
      </c>
    </row>
    <row r="10557" spans="3:3" x14ac:dyDescent="0.35">
      <c r="C10557" t="s">
        <v>12015</v>
      </c>
    </row>
    <row r="10558" spans="3:3" x14ac:dyDescent="0.35">
      <c r="C10558" t="s">
        <v>12016</v>
      </c>
    </row>
    <row r="10559" spans="3:3" x14ac:dyDescent="0.35">
      <c r="C10559" t="s">
        <v>12017</v>
      </c>
    </row>
    <row r="10560" spans="3:3" x14ac:dyDescent="0.35">
      <c r="C10560" t="s">
        <v>12018</v>
      </c>
    </row>
    <row r="10561" spans="3:3" x14ac:dyDescent="0.35">
      <c r="C10561" t="s">
        <v>12019</v>
      </c>
    </row>
    <row r="10562" spans="3:3" x14ac:dyDescent="0.35">
      <c r="C10562" t="s">
        <v>12020</v>
      </c>
    </row>
    <row r="10563" spans="3:3" x14ac:dyDescent="0.35">
      <c r="C10563" t="s">
        <v>12021</v>
      </c>
    </row>
    <row r="10564" spans="3:3" x14ac:dyDescent="0.35">
      <c r="C10564" t="s">
        <v>12022</v>
      </c>
    </row>
    <row r="10565" spans="3:3" x14ac:dyDescent="0.35">
      <c r="C10565" t="s">
        <v>12023</v>
      </c>
    </row>
    <row r="10566" spans="3:3" x14ac:dyDescent="0.35">
      <c r="C10566" t="s">
        <v>12024</v>
      </c>
    </row>
    <row r="10567" spans="3:3" x14ac:dyDescent="0.35">
      <c r="C10567" t="s">
        <v>12025</v>
      </c>
    </row>
    <row r="10568" spans="3:3" x14ac:dyDescent="0.35">
      <c r="C10568" t="s">
        <v>12026</v>
      </c>
    </row>
    <row r="10569" spans="3:3" x14ac:dyDescent="0.35">
      <c r="C10569" t="s">
        <v>12027</v>
      </c>
    </row>
    <row r="10570" spans="3:3" x14ac:dyDescent="0.35">
      <c r="C10570" t="s">
        <v>12028</v>
      </c>
    </row>
    <row r="10571" spans="3:3" x14ac:dyDescent="0.35">
      <c r="C10571" t="s">
        <v>12029</v>
      </c>
    </row>
    <row r="10572" spans="3:3" x14ac:dyDescent="0.35">
      <c r="C10572" t="s">
        <v>12030</v>
      </c>
    </row>
    <row r="10573" spans="3:3" x14ac:dyDescent="0.35">
      <c r="C10573" t="s">
        <v>12031</v>
      </c>
    </row>
    <row r="10574" spans="3:3" x14ac:dyDescent="0.35">
      <c r="C10574" t="s">
        <v>12032</v>
      </c>
    </row>
    <row r="10575" spans="3:3" x14ac:dyDescent="0.35">
      <c r="C10575" t="s">
        <v>12033</v>
      </c>
    </row>
    <row r="10576" spans="3:3" x14ac:dyDescent="0.35">
      <c r="C10576" t="s">
        <v>12034</v>
      </c>
    </row>
    <row r="10577" spans="3:3" x14ac:dyDescent="0.35">
      <c r="C10577" t="s">
        <v>12035</v>
      </c>
    </row>
    <row r="10578" spans="3:3" x14ac:dyDescent="0.35">
      <c r="C10578" t="s">
        <v>12036</v>
      </c>
    </row>
    <row r="10579" spans="3:3" x14ac:dyDescent="0.35">
      <c r="C10579" t="s">
        <v>12037</v>
      </c>
    </row>
    <row r="10580" spans="3:3" x14ac:dyDescent="0.35">
      <c r="C10580" t="s">
        <v>12038</v>
      </c>
    </row>
    <row r="10581" spans="3:3" x14ac:dyDescent="0.35">
      <c r="C10581" t="s">
        <v>12039</v>
      </c>
    </row>
    <row r="10582" spans="3:3" x14ac:dyDescent="0.35">
      <c r="C10582" t="s">
        <v>12040</v>
      </c>
    </row>
    <row r="10583" spans="3:3" x14ac:dyDescent="0.35">
      <c r="C10583" t="s">
        <v>12041</v>
      </c>
    </row>
    <row r="10584" spans="3:3" x14ac:dyDescent="0.35">
      <c r="C10584" t="s">
        <v>12042</v>
      </c>
    </row>
    <row r="10585" spans="3:3" x14ac:dyDescent="0.35">
      <c r="C10585" t="s">
        <v>12043</v>
      </c>
    </row>
    <row r="10586" spans="3:3" x14ac:dyDescent="0.35">
      <c r="C10586" t="s">
        <v>12044</v>
      </c>
    </row>
    <row r="10587" spans="3:3" x14ac:dyDescent="0.35">
      <c r="C10587" t="s">
        <v>12045</v>
      </c>
    </row>
    <row r="10588" spans="3:3" x14ac:dyDescent="0.35">
      <c r="C10588" t="s">
        <v>12046</v>
      </c>
    </row>
    <row r="10589" spans="3:3" x14ac:dyDescent="0.35">
      <c r="C10589" t="s">
        <v>12047</v>
      </c>
    </row>
    <row r="10590" spans="3:3" x14ac:dyDescent="0.35">
      <c r="C10590" t="s">
        <v>12048</v>
      </c>
    </row>
    <row r="10591" spans="3:3" x14ac:dyDescent="0.35">
      <c r="C10591" t="s">
        <v>12049</v>
      </c>
    </row>
    <row r="10592" spans="3:3" x14ac:dyDescent="0.35">
      <c r="C10592" t="s">
        <v>12050</v>
      </c>
    </row>
    <row r="10593" spans="3:3" x14ac:dyDescent="0.35">
      <c r="C10593" t="s">
        <v>12051</v>
      </c>
    </row>
    <row r="10594" spans="3:3" x14ac:dyDescent="0.35">
      <c r="C10594" t="s">
        <v>12052</v>
      </c>
    </row>
    <row r="10595" spans="3:3" x14ac:dyDescent="0.35">
      <c r="C10595" t="s">
        <v>12053</v>
      </c>
    </row>
    <row r="10596" spans="3:3" x14ac:dyDescent="0.35">
      <c r="C10596" t="s">
        <v>12054</v>
      </c>
    </row>
    <row r="10597" spans="3:3" x14ac:dyDescent="0.35">
      <c r="C10597" t="s">
        <v>12055</v>
      </c>
    </row>
    <row r="10598" spans="3:3" x14ac:dyDescent="0.35">
      <c r="C10598" t="s">
        <v>12056</v>
      </c>
    </row>
    <row r="10599" spans="3:3" x14ac:dyDescent="0.35">
      <c r="C10599" t="s">
        <v>12057</v>
      </c>
    </row>
    <row r="10600" spans="3:3" x14ac:dyDescent="0.35">
      <c r="C10600" t="s">
        <v>12058</v>
      </c>
    </row>
    <row r="10601" spans="3:3" x14ac:dyDescent="0.35">
      <c r="C10601" t="s">
        <v>12059</v>
      </c>
    </row>
    <row r="10602" spans="3:3" x14ac:dyDescent="0.35">
      <c r="C10602" t="s">
        <v>12060</v>
      </c>
    </row>
    <row r="10603" spans="3:3" x14ac:dyDescent="0.35">
      <c r="C10603" t="s">
        <v>12061</v>
      </c>
    </row>
    <row r="10604" spans="3:3" x14ac:dyDescent="0.35">
      <c r="C10604" t="s">
        <v>12062</v>
      </c>
    </row>
    <row r="10605" spans="3:3" x14ac:dyDescent="0.35">
      <c r="C10605" t="s">
        <v>12063</v>
      </c>
    </row>
    <row r="10606" spans="3:3" x14ac:dyDescent="0.35">
      <c r="C10606" t="s">
        <v>12064</v>
      </c>
    </row>
    <row r="10607" spans="3:3" x14ac:dyDescent="0.35">
      <c r="C10607" t="s">
        <v>12065</v>
      </c>
    </row>
    <row r="10608" spans="3:3" x14ac:dyDescent="0.35">
      <c r="C10608" t="s">
        <v>12066</v>
      </c>
    </row>
    <row r="10609" spans="3:3" x14ac:dyDescent="0.35">
      <c r="C10609" t="s">
        <v>12067</v>
      </c>
    </row>
    <row r="10610" spans="3:3" x14ac:dyDescent="0.35">
      <c r="C10610" t="s">
        <v>12068</v>
      </c>
    </row>
    <row r="10611" spans="3:3" x14ac:dyDescent="0.35">
      <c r="C10611" t="s">
        <v>12069</v>
      </c>
    </row>
    <row r="10612" spans="3:3" x14ac:dyDescent="0.35">
      <c r="C10612" t="s">
        <v>12070</v>
      </c>
    </row>
    <row r="10613" spans="3:3" x14ac:dyDescent="0.35">
      <c r="C10613" t="s">
        <v>12071</v>
      </c>
    </row>
    <row r="10614" spans="3:3" x14ac:dyDescent="0.35">
      <c r="C10614" t="s">
        <v>12072</v>
      </c>
    </row>
    <row r="10615" spans="3:3" x14ac:dyDescent="0.35">
      <c r="C10615" t="s">
        <v>12073</v>
      </c>
    </row>
    <row r="10616" spans="3:3" x14ac:dyDescent="0.35">
      <c r="C10616" t="s">
        <v>12074</v>
      </c>
    </row>
    <row r="10617" spans="3:3" x14ac:dyDescent="0.35">
      <c r="C10617" t="s">
        <v>12075</v>
      </c>
    </row>
    <row r="10618" spans="3:3" x14ac:dyDescent="0.35">
      <c r="C10618" t="s">
        <v>12076</v>
      </c>
    </row>
    <row r="10619" spans="3:3" x14ac:dyDescent="0.35">
      <c r="C10619" t="s">
        <v>12077</v>
      </c>
    </row>
    <row r="10620" spans="3:3" x14ac:dyDescent="0.35">
      <c r="C10620" t="s">
        <v>12078</v>
      </c>
    </row>
    <row r="10621" spans="3:3" x14ac:dyDescent="0.35">
      <c r="C10621" t="s">
        <v>12079</v>
      </c>
    </row>
    <row r="10622" spans="3:3" x14ac:dyDescent="0.35">
      <c r="C10622" t="s">
        <v>12080</v>
      </c>
    </row>
    <row r="10623" spans="3:3" x14ac:dyDescent="0.35">
      <c r="C10623" t="s">
        <v>12081</v>
      </c>
    </row>
    <row r="10624" spans="3:3" x14ac:dyDescent="0.35">
      <c r="C10624" t="s">
        <v>12082</v>
      </c>
    </row>
    <row r="10625" spans="3:3" x14ac:dyDescent="0.35">
      <c r="C10625" t="s">
        <v>12083</v>
      </c>
    </row>
    <row r="10626" spans="3:3" x14ac:dyDescent="0.35">
      <c r="C10626" t="s">
        <v>12084</v>
      </c>
    </row>
    <row r="10627" spans="3:3" x14ac:dyDescent="0.35">
      <c r="C10627" t="s">
        <v>12085</v>
      </c>
    </row>
    <row r="10628" spans="3:3" x14ac:dyDescent="0.35">
      <c r="C10628" t="s">
        <v>12086</v>
      </c>
    </row>
    <row r="10629" spans="3:3" x14ac:dyDescent="0.35">
      <c r="C10629" t="s">
        <v>12087</v>
      </c>
    </row>
    <row r="10630" spans="3:3" x14ac:dyDescent="0.35">
      <c r="C10630" t="s">
        <v>12088</v>
      </c>
    </row>
    <row r="10631" spans="3:3" x14ac:dyDescent="0.35">
      <c r="C10631" t="s">
        <v>12089</v>
      </c>
    </row>
    <row r="10632" spans="3:3" x14ac:dyDescent="0.35">
      <c r="C10632" t="s">
        <v>12090</v>
      </c>
    </row>
    <row r="10633" spans="3:3" x14ac:dyDescent="0.35">
      <c r="C10633" t="s">
        <v>12091</v>
      </c>
    </row>
    <row r="10634" spans="3:3" x14ac:dyDescent="0.35">
      <c r="C10634" t="s">
        <v>12092</v>
      </c>
    </row>
    <row r="10635" spans="3:3" x14ac:dyDescent="0.35">
      <c r="C10635" t="s">
        <v>12093</v>
      </c>
    </row>
    <row r="10636" spans="3:3" x14ac:dyDescent="0.35">
      <c r="C10636" t="s">
        <v>12094</v>
      </c>
    </row>
    <row r="10637" spans="3:3" x14ac:dyDescent="0.35">
      <c r="C10637" t="s">
        <v>12095</v>
      </c>
    </row>
    <row r="10638" spans="3:3" x14ac:dyDescent="0.35">
      <c r="C10638" t="s">
        <v>12096</v>
      </c>
    </row>
    <row r="10639" spans="3:3" x14ac:dyDescent="0.35">
      <c r="C10639" t="s">
        <v>12097</v>
      </c>
    </row>
    <row r="10640" spans="3:3" x14ac:dyDescent="0.35">
      <c r="C10640" t="s">
        <v>12098</v>
      </c>
    </row>
    <row r="10641" spans="3:3" x14ac:dyDescent="0.35">
      <c r="C10641" t="s">
        <v>12099</v>
      </c>
    </row>
    <row r="10642" spans="3:3" x14ac:dyDescent="0.35">
      <c r="C10642" t="s">
        <v>12100</v>
      </c>
    </row>
    <row r="10643" spans="3:3" x14ac:dyDescent="0.35">
      <c r="C10643" t="s">
        <v>12101</v>
      </c>
    </row>
    <row r="10644" spans="3:3" x14ac:dyDescent="0.35">
      <c r="C10644" t="s">
        <v>12102</v>
      </c>
    </row>
    <row r="10645" spans="3:3" x14ac:dyDescent="0.35">
      <c r="C10645" t="s">
        <v>12103</v>
      </c>
    </row>
    <row r="10646" spans="3:3" x14ac:dyDescent="0.35">
      <c r="C10646" t="s">
        <v>12104</v>
      </c>
    </row>
    <row r="10647" spans="3:3" x14ac:dyDescent="0.35">
      <c r="C10647" t="s">
        <v>12105</v>
      </c>
    </row>
    <row r="10648" spans="3:3" x14ac:dyDescent="0.35">
      <c r="C10648" t="s">
        <v>12106</v>
      </c>
    </row>
    <row r="10649" spans="3:3" x14ac:dyDescent="0.35">
      <c r="C10649" t="s">
        <v>12107</v>
      </c>
    </row>
    <row r="10650" spans="3:3" x14ac:dyDescent="0.35">
      <c r="C10650" t="s">
        <v>12108</v>
      </c>
    </row>
    <row r="10651" spans="3:3" x14ac:dyDescent="0.35">
      <c r="C10651" t="s">
        <v>12109</v>
      </c>
    </row>
    <row r="10652" spans="3:3" x14ac:dyDescent="0.35">
      <c r="C10652" t="s">
        <v>12110</v>
      </c>
    </row>
    <row r="10653" spans="3:3" x14ac:dyDescent="0.35">
      <c r="C10653" t="s">
        <v>12111</v>
      </c>
    </row>
    <row r="10654" spans="3:3" x14ac:dyDescent="0.35">
      <c r="C10654" t="s">
        <v>12112</v>
      </c>
    </row>
    <row r="10655" spans="3:3" x14ac:dyDescent="0.35">
      <c r="C10655" t="s">
        <v>12113</v>
      </c>
    </row>
    <row r="10656" spans="3:3" x14ac:dyDescent="0.35">
      <c r="C10656" t="s">
        <v>12114</v>
      </c>
    </row>
    <row r="10657" spans="3:3" x14ac:dyDescent="0.35">
      <c r="C10657" t="s">
        <v>12115</v>
      </c>
    </row>
    <row r="10658" spans="3:3" x14ac:dyDescent="0.35">
      <c r="C10658" t="s">
        <v>12116</v>
      </c>
    </row>
    <row r="10659" spans="3:3" x14ac:dyDescent="0.35">
      <c r="C10659" t="s">
        <v>12117</v>
      </c>
    </row>
    <row r="10660" spans="3:3" x14ac:dyDescent="0.35">
      <c r="C10660" t="s">
        <v>12118</v>
      </c>
    </row>
    <row r="10661" spans="3:3" x14ac:dyDescent="0.35">
      <c r="C10661" t="s">
        <v>12119</v>
      </c>
    </row>
    <row r="10662" spans="3:3" x14ac:dyDescent="0.35">
      <c r="C10662" t="s">
        <v>12120</v>
      </c>
    </row>
    <row r="10663" spans="3:3" x14ac:dyDescent="0.35">
      <c r="C10663" t="s">
        <v>12121</v>
      </c>
    </row>
    <row r="10664" spans="3:3" x14ac:dyDescent="0.35">
      <c r="C10664" t="s">
        <v>12122</v>
      </c>
    </row>
    <row r="10665" spans="3:3" x14ac:dyDescent="0.35">
      <c r="C10665" t="s">
        <v>12123</v>
      </c>
    </row>
    <row r="10666" spans="3:3" x14ac:dyDescent="0.35">
      <c r="C10666" t="s">
        <v>12124</v>
      </c>
    </row>
    <row r="10667" spans="3:3" x14ac:dyDescent="0.35">
      <c r="C10667" t="s">
        <v>12125</v>
      </c>
    </row>
    <row r="10668" spans="3:3" x14ac:dyDescent="0.35">
      <c r="C10668" t="s">
        <v>12126</v>
      </c>
    </row>
    <row r="10669" spans="3:3" x14ac:dyDescent="0.35">
      <c r="C10669" t="s">
        <v>12127</v>
      </c>
    </row>
    <row r="10670" spans="3:3" x14ac:dyDescent="0.35">
      <c r="C10670" t="s">
        <v>12128</v>
      </c>
    </row>
    <row r="10671" spans="3:3" x14ac:dyDescent="0.35">
      <c r="C10671" t="s">
        <v>12129</v>
      </c>
    </row>
    <row r="10672" spans="3:3" x14ac:dyDescent="0.35">
      <c r="C10672" t="s">
        <v>12130</v>
      </c>
    </row>
    <row r="10673" spans="3:3" x14ac:dyDescent="0.35">
      <c r="C10673" t="s">
        <v>12131</v>
      </c>
    </row>
    <row r="10674" spans="3:3" x14ac:dyDescent="0.35">
      <c r="C10674" t="s">
        <v>12132</v>
      </c>
    </row>
    <row r="10675" spans="3:3" x14ac:dyDescent="0.35">
      <c r="C10675" t="s">
        <v>12133</v>
      </c>
    </row>
    <row r="10676" spans="3:3" x14ac:dyDescent="0.35">
      <c r="C10676" t="s">
        <v>12134</v>
      </c>
    </row>
    <row r="10677" spans="3:3" x14ac:dyDescent="0.35">
      <c r="C10677" t="s">
        <v>12135</v>
      </c>
    </row>
    <row r="10678" spans="3:3" x14ac:dyDescent="0.35">
      <c r="C10678" t="s">
        <v>12136</v>
      </c>
    </row>
    <row r="10679" spans="3:3" x14ac:dyDescent="0.35">
      <c r="C10679" t="s">
        <v>12137</v>
      </c>
    </row>
    <row r="10680" spans="3:3" x14ac:dyDescent="0.35">
      <c r="C10680" t="s">
        <v>12138</v>
      </c>
    </row>
    <row r="10681" spans="3:3" x14ac:dyDescent="0.35">
      <c r="C10681" t="s">
        <v>12139</v>
      </c>
    </row>
    <row r="10682" spans="3:3" x14ac:dyDescent="0.35">
      <c r="C10682" t="s">
        <v>12140</v>
      </c>
    </row>
    <row r="10683" spans="3:3" x14ac:dyDescent="0.35">
      <c r="C10683" t="s">
        <v>12141</v>
      </c>
    </row>
    <row r="10684" spans="3:3" x14ac:dyDescent="0.35">
      <c r="C10684" t="s">
        <v>12142</v>
      </c>
    </row>
    <row r="10685" spans="3:3" x14ac:dyDescent="0.35">
      <c r="C10685" t="s">
        <v>12143</v>
      </c>
    </row>
    <row r="10686" spans="3:3" x14ac:dyDescent="0.35">
      <c r="C10686" t="s">
        <v>12144</v>
      </c>
    </row>
    <row r="10687" spans="3:3" x14ac:dyDescent="0.35">
      <c r="C10687" t="s">
        <v>12145</v>
      </c>
    </row>
    <row r="10688" spans="3:3" x14ac:dyDescent="0.35">
      <c r="C10688" t="s">
        <v>12146</v>
      </c>
    </row>
    <row r="10689" spans="3:3" x14ac:dyDescent="0.35">
      <c r="C10689" t="s">
        <v>12147</v>
      </c>
    </row>
    <row r="10690" spans="3:3" x14ac:dyDescent="0.35">
      <c r="C10690" t="s">
        <v>12148</v>
      </c>
    </row>
    <row r="10691" spans="3:3" x14ac:dyDescent="0.35">
      <c r="C10691" t="s">
        <v>12149</v>
      </c>
    </row>
    <row r="10692" spans="3:3" x14ac:dyDescent="0.35">
      <c r="C10692" t="s">
        <v>12150</v>
      </c>
    </row>
    <row r="10693" spans="3:3" x14ac:dyDescent="0.35">
      <c r="C10693" t="s">
        <v>12151</v>
      </c>
    </row>
    <row r="10694" spans="3:3" x14ac:dyDescent="0.35">
      <c r="C10694" t="s">
        <v>12152</v>
      </c>
    </row>
    <row r="10695" spans="3:3" x14ac:dyDescent="0.35">
      <c r="C10695" t="s">
        <v>12153</v>
      </c>
    </row>
    <row r="10696" spans="3:3" x14ac:dyDescent="0.35">
      <c r="C10696" t="s">
        <v>12154</v>
      </c>
    </row>
    <row r="10697" spans="3:3" x14ac:dyDescent="0.35">
      <c r="C10697" t="s">
        <v>12155</v>
      </c>
    </row>
    <row r="10698" spans="3:3" x14ac:dyDescent="0.35">
      <c r="C10698" t="s">
        <v>12156</v>
      </c>
    </row>
    <row r="10699" spans="3:3" x14ac:dyDescent="0.35">
      <c r="C10699" t="s">
        <v>12157</v>
      </c>
    </row>
    <row r="10700" spans="3:3" x14ac:dyDescent="0.35">
      <c r="C10700" t="s">
        <v>12158</v>
      </c>
    </row>
    <row r="10701" spans="3:3" x14ac:dyDescent="0.35">
      <c r="C10701" t="s">
        <v>12159</v>
      </c>
    </row>
    <row r="10702" spans="3:3" x14ac:dyDescent="0.35">
      <c r="C10702" t="s">
        <v>12160</v>
      </c>
    </row>
    <row r="10703" spans="3:3" x14ac:dyDescent="0.35">
      <c r="C10703" t="s">
        <v>12161</v>
      </c>
    </row>
    <row r="10704" spans="3:3" x14ac:dyDescent="0.35">
      <c r="C10704" t="s">
        <v>12162</v>
      </c>
    </row>
    <row r="10705" spans="3:3" x14ac:dyDescent="0.35">
      <c r="C10705" t="s">
        <v>12163</v>
      </c>
    </row>
    <row r="10706" spans="3:3" x14ac:dyDescent="0.35">
      <c r="C10706" t="s">
        <v>12164</v>
      </c>
    </row>
    <row r="10707" spans="3:3" x14ac:dyDescent="0.35">
      <c r="C10707" t="s">
        <v>12165</v>
      </c>
    </row>
    <row r="10708" spans="3:3" x14ac:dyDescent="0.35">
      <c r="C10708" t="s">
        <v>12166</v>
      </c>
    </row>
    <row r="10709" spans="3:3" x14ac:dyDescent="0.35">
      <c r="C10709" t="s">
        <v>12167</v>
      </c>
    </row>
    <row r="10710" spans="3:3" x14ac:dyDescent="0.35">
      <c r="C10710" t="s">
        <v>12168</v>
      </c>
    </row>
    <row r="10711" spans="3:3" x14ac:dyDescent="0.35">
      <c r="C10711" t="s">
        <v>12169</v>
      </c>
    </row>
    <row r="10712" spans="3:3" x14ac:dyDescent="0.35">
      <c r="C10712" t="s">
        <v>12170</v>
      </c>
    </row>
    <row r="10713" spans="3:3" x14ac:dyDescent="0.35">
      <c r="C10713" t="s">
        <v>12171</v>
      </c>
    </row>
    <row r="10714" spans="3:3" x14ac:dyDescent="0.35">
      <c r="C10714" t="s">
        <v>12172</v>
      </c>
    </row>
    <row r="10715" spans="3:3" x14ac:dyDescent="0.35">
      <c r="C10715" t="s">
        <v>12173</v>
      </c>
    </row>
    <row r="10716" spans="3:3" x14ac:dyDescent="0.35">
      <c r="C10716" t="s">
        <v>12174</v>
      </c>
    </row>
    <row r="10717" spans="3:3" x14ac:dyDescent="0.35">
      <c r="C10717" t="s">
        <v>12175</v>
      </c>
    </row>
    <row r="10718" spans="3:3" x14ac:dyDescent="0.35">
      <c r="C10718" t="s">
        <v>12176</v>
      </c>
    </row>
    <row r="10719" spans="3:3" x14ac:dyDescent="0.35">
      <c r="C10719" t="s">
        <v>12177</v>
      </c>
    </row>
    <row r="10720" spans="3:3" x14ac:dyDescent="0.35">
      <c r="C10720" t="s">
        <v>12178</v>
      </c>
    </row>
    <row r="10721" spans="3:3" x14ac:dyDescent="0.35">
      <c r="C10721" t="s">
        <v>12179</v>
      </c>
    </row>
    <row r="10722" spans="3:3" x14ac:dyDescent="0.35">
      <c r="C10722" t="s">
        <v>12180</v>
      </c>
    </row>
    <row r="10723" spans="3:3" x14ac:dyDescent="0.35">
      <c r="C10723" t="s">
        <v>12181</v>
      </c>
    </row>
    <row r="10724" spans="3:3" x14ac:dyDescent="0.35">
      <c r="C10724" t="s">
        <v>12182</v>
      </c>
    </row>
    <row r="10725" spans="3:3" x14ac:dyDescent="0.35">
      <c r="C10725" t="s">
        <v>12183</v>
      </c>
    </row>
    <row r="10726" spans="3:3" x14ac:dyDescent="0.35">
      <c r="C10726" t="s">
        <v>12184</v>
      </c>
    </row>
    <row r="10727" spans="3:3" x14ac:dyDescent="0.35">
      <c r="C10727" t="s">
        <v>12185</v>
      </c>
    </row>
    <row r="10728" spans="3:3" x14ac:dyDescent="0.35">
      <c r="C10728" t="s">
        <v>12186</v>
      </c>
    </row>
    <row r="10729" spans="3:3" x14ac:dyDescent="0.35">
      <c r="C10729" t="s">
        <v>12187</v>
      </c>
    </row>
    <row r="10730" spans="3:3" x14ac:dyDescent="0.35">
      <c r="C10730" t="s">
        <v>12188</v>
      </c>
    </row>
    <row r="10731" spans="3:3" x14ac:dyDescent="0.35">
      <c r="C10731" t="s">
        <v>12189</v>
      </c>
    </row>
    <row r="10732" spans="3:3" x14ac:dyDescent="0.35">
      <c r="C10732" t="s">
        <v>12190</v>
      </c>
    </row>
    <row r="10733" spans="3:3" x14ac:dyDescent="0.35">
      <c r="C10733" t="s">
        <v>12191</v>
      </c>
    </row>
    <row r="10734" spans="3:3" x14ac:dyDescent="0.35">
      <c r="C10734" t="s">
        <v>12192</v>
      </c>
    </row>
    <row r="10735" spans="3:3" x14ac:dyDescent="0.35">
      <c r="C10735" t="s">
        <v>12193</v>
      </c>
    </row>
    <row r="10736" spans="3:3" x14ac:dyDescent="0.35">
      <c r="C10736" t="s">
        <v>12194</v>
      </c>
    </row>
    <row r="10737" spans="3:3" x14ac:dyDescent="0.35">
      <c r="C10737" t="s">
        <v>12195</v>
      </c>
    </row>
    <row r="10738" spans="3:3" x14ac:dyDescent="0.35">
      <c r="C10738" t="s">
        <v>12196</v>
      </c>
    </row>
    <row r="10739" spans="3:3" x14ac:dyDescent="0.35">
      <c r="C10739" t="s">
        <v>12197</v>
      </c>
    </row>
    <row r="10740" spans="3:3" x14ac:dyDescent="0.35">
      <c r="C10740" t="s">
        <v>12198</v>
      </c>
    </row>
    <row r="10741" spans="3:3" x14ac:dyDescent="0.35">
      <c r="C10741" t="s">
        <v>12199</v>
      </c>
    </row>
    <row r="10742" spans="3:3" x14ac:dyDescent="0.35">
      <c r="C10742" t="s">
        <v>12200</v>
      </c>
    </row>
    <row r="10743" spans="3:3" x14ac:dyDescent="0.35">
      <c r="C10743" t="s">
        <v>12201</v>
      </c>
    </row>
    <row r="10744" spans="3:3" x14ac:dyDescent="0.35">
      <c r="C10744" t="s">
        <v>12202</v>
      </c>
    </row>
    <row r="10745" spans="3:3" x14ac:dyDescent="0.35">
      <c r="C10745" t="s">
        <v>12203</v>
      </c>
    </row>
    <row r="10746" spans="3:3" x14ac:dyDescent="0.35">
      <c r="C10746" t="s">
        <v>12204</v>
      </c>
    </row>
    <row r="10747" spans="3:3" x14ac:dyDescent="0.35">
      <c r="C10747" t="s">
        <v>12205</v>
      </c>
    </row>
    <row r="10748" spans="3:3" x14ac:dyDescent="0.35">
      <c r="C10748" t="s">
        <v>12206</v>
      </c>
    </row>
    <row r="10749" spans="3:3" x14ac:dyDescent="0.35">
      <c r="C10749" t="s">
        <v>12207</v>
      </c>
    </row>
    <row r="10750" spans="3:3" x14ac:dyDescent="0.35">
      <c r="C10750" t="s">
        <v>12208</v>
      </c>
    </row>
    <row r="10751" spans="3:3" x14ac:dyDescent="0.35">
      <c r="C10751" t="s">
        <v>12209</v>
      </c>
    </row>
    <row r="10752" spans="3:3" x14ac:dyDescent="0.35">
      <c r="C10752" t="s">
        <v>12210</v>
      </c>
    </row>
    <row r="10753" spans="3:3" x14ac:dyDescent="0.35">
      <c r="C10753" t="s">
        <v>12211</v>
      </c>
    </row>
    <row r="10754" spans="3:3" x14ac:dyDescent="0.35">
      <c r="C10754" t="s">
        <v>12212</v>
      </c>
    </row>
    <row r="10755" spans="3:3" x14ac:dyDescent="0.35">
      <c r="C10755" t="s">
        <v>12213</v>
      </c>
    </row>
    <row r="10756" spans="3:3" x14ac:dyDescent="0.35">
      <c r="C10756" t="s">
        <v>12214</v>
      </c>
    </row>
    <row r="10757" spans="3:3" x14ac:dyDescent="0.35">
      <c r="C10757" t="s">
        <v>12215</v>
      </c>
    </row>
    <row r="10758" spans="3:3" x14ac:dyDescent="0.35">
      <c r="C10758" t="s">
        <v>12216</v>
      </c>
    </row>
    <row r="10759" spans="3:3" x14ac:dyDescent="0.35">
      <c r="C10759" t="s">
        <v>12217</v>
      </c>
    </row>
    <row r="10760" spans="3:3" x14ac:dyDescent="0.35">
      <c r="C10760" t="s">
        <v>12218</v>
      </c>
    </row>
    <row r="10761" spans="3:3" x14ac:dyDescent="0.35">
      <c r="C10761" t="s">
        <v>12219</v>
      </c>
    </row>
    <row r="10762" spans="3:3" x14ac:dyDescent="0.35">
      <c r="C10762" t="s">
        <v>12220</v>
      </c>
    </row>
    <row r="10763" spans="3:3" x14ac:dyDescent="0.35">
      <c r="C10763" t="s">
        <v>12221</v>
      </c>
    </row>
    <row r="10764" spans="3:3" x14ac:dyDescent="0.35">
      <c r="C10764" t="s">
        <v>12222</v>
      </c>
    </row>
    <row r="10765" spans="3:3" x14ac:dyDescent="0.35">
      <c r="C10765" t="s">
        <v>12223</v>
      </c>
    </row>
    <row r="10766" spans="3:3" x14ac:dyDescent="0.35">
      <c r="C10766" t="s">
        <v>12224</v>
      </c>
    </row>
    <row r="10767" spans="3:3" x14ac:dyDescent="0.35">
      <c r="C10767" t="s">
        <v>12225</v>
      </c>
    </row>
    <row r="10768" spans="3:3" x14ac:dyDescent="0.35">
      <c r="C10768" t="s">
        <v>12226</v>
      </c>
    </row>
    <row r="10769" spans="3:3" x14ac:dyDescent="0.35">
      <c r="C10769" t="s">
        <v>12227</v>
      </c>
    </row>
    <row r="10770" spans="3:3" x14ac:dyDescent="0.35">
      <c r="C10770" t="s">
        <v>12228</v>
      </c>
    </row>
    <row r="10771" spans="3:3" x14ac:dyDescent="0.35">
      <c r="C10771" t="s">
        <v>12229</v>
      </c>
    </row>
    <row r="10772" spans="3:3" x14ac:dyDescent="0.35">
      <c r="C10772" t="s">
        <v>12230</v>
      </c>
    </row>
    <row r="10773" spans="3:3" x14ac:dyDescent="0.35">
      <c r="C10773" t="s">
        <v>12231</v>
      </c>
    </row>
    <row r="10774" spans="3:3" x14ac:dyDescent="0.35">
      <c r="C10774" t="s">
        <v>12232</v>
      </c>
    </row>
    <row r="10775" spans="3:3" x14ac:dyDescent="0.35">
      <c r="C10775" t="s">
        <v>12233</v>
      </c>
    </row>
    <row r="10776" spans="3:3" x14ac:dyDescent="0.35">
      <c r="C10776" t="s">
        <v>12234</v>
      </c>
    </row>
    <row r="10777" spans="3:3" x14ac:dyDescent="0.35">
      <c r="C10777" t="s">
        <v>12235</v>
      </c>
    </row>
    <row r="10778" spans="3:3" x14ac:dyDescent="0.35">
      <c r="C10778" t="s">
        <v>12236</v>
      </c>
    </row>
    <row r="10779" spans="3:3" x14ac:dyDescent="0.35">
      <c r="C10779" t="s">
        <v>12237</v>
      </c>
    </row>
    <row r="10780" spans="3:3" x14ac:dyDescent="0.35">
      <c r="C10780" t="s">
        <v>12238</v>
      </c>
    </row>
    <row r="10781" spans="3:3" x14ac:dyDescent="0.35">
      <c r="C10781" t="s">
        <v>12239</v>
      </c>
    </row>
    <row r="10782" spans="3:3" x14ac:dyDescent="0.35">
      <c r="C10782" t="s">
        <v>12240</v>
      </c>
    </row>
    <row r="10783" spans="3:3" x14ac:dyDescent="0.35">
      <c r="C10783" t="s">
        <v>12241</v>
      </c>
    </row>
    <row r="10784" spans="3:3" x14ac:dyDescent="0.35">
      <c r="C10784" t="s">
        <v>12242</v>
      </c>
    </row>
    <row r="10785" spans="3:3" x14ac:dyDescent="0.35">
      <c r="C10785" t="s">
        <v>12243</v>
      </c>
    </row>
    <row r="10786" spans="3:3" x14ac:dyDescent="0.35">
      <c r="C10786" t="s">
        <v>12244</v>
      </c>
    </row>
    <row r="10787" spans="3:3" x14ac:dyDescent="0.35">
      <c r="C10787" t="s">
        <v>12245</v>
      </c>
    </row>
    <row r="10788" spans="3:3" x14ac:dyDescent="0.35">
      <c r="C10788" t="s">
        <v>12246</v>
      </c>
    </row>
    <row r="10789" spans="3:3" x14ac:dyDescent="0.35">
      <c r="C10789" t="s">
        <v>12247</v>
      </c>
    </row>
    <row r="10790" spans="3:3" x14ac:dyDescent="0.35">
      <c r="C10790" t="s">
        <v>12248</v>
      </c>
    </row>
    <row r="10791" spans="3:3" x14ac:dyDescent="0.35">
      <c r="C10791" t="s">
        <v>12249</v>
      </c>
    </row>
    <row r="10792" spans="3:3" x14ac:dyDescent="0.35">
      <c r="C10792" t="s">
        <v>12250</v>
      </c>
    </row>
    <row r="10793" spans="3:3" x14ac:dyDescent="0.35">
      <c r="C10793" t="s">
        <v>12251</v>
      </c>
    </row>
    <row r="10794" spans="3:3" x14ac:dyDescent="0.35">
      <c r="C10794" t="s">
        <v>12252</v>
      </c>
    </row>
    <row r="10795" spans="3:3" x14ac:dyDescent="0.35">
      <c r="C10795" t="s">
        <v>12253</v>
      </c>
    </row>
    <row r="10796" spans="3:3" x14ac:dyDescent="0.35">
      <c r="C10796" t="s">
        <v>12254</v>
      </c>
    </row>
    <row r="10797" spans="3:3" x14ac:dyDescent="0.35">
      <c r="C10797" t="s">
        <v>12255</v>
      </c>
    </row>
    <row r="10798" spans="3:3" x14ac:dyDescent="0.35">
      <c r="C10798" t="s">
        <v>12256</v>
      </c>
    </row>
    <row r="10799" spans="3:3" x14ac:dyDescent="0.35">
      <c r="C10799" t="s">
        <v>12257</v>
      </c>
    </row>
    <row r="10800" spans="3:3" x14ac:dyDescent="0.35">
      <c r="C10800" t="s">
        <v>12258</v>
      </c>
    </row>
    <row r="10801" spans="3:3" x14ac:dyDescent="0.35">
      <c r="C10801" t="s">
        <v>12259</v>
      </c>
    </row>
    <row r="10802" spans="3:3" x14ac:dyDescent="0.35">
      <c r="C10802" t="s">
        <v>12260</v>
      </c>
    </row>
    <row r="10803" spans="3:3" x14ac:dyDescent="0.35">
      <c r="C10803" t="s">
        <v>12261</v>
      </c>
    </row>
    <row r="10804" spans="3:3" x14ac:dyDescent="0.35">
      <c r="C10804" t="s">
        <v>12262</v>
      </c>
    </row>
    <row r="10805" spans="3:3" x14ac:dyDescent="0.35">
      <c r="C10805" t="s">
        <v>12263</v>
      </c>
    </row>
    <row r="10806" spans="3:3" x14ac:dyDescent="0.35">
      <c r="C10806" t="s">
        <v>12264</v>
      </c>
    </row>
    <row r="10807" spans="3:3" x14ac:dyDescent="0.35">
      <c r="C10807" t="s">
        <v>12265</v>
      </c>
    </row>
    <row r="10808" spans="3:3" x14ac:dyDescent="0.35">
      <c r="C10808" t="s">
        <v>12266</v>
      </c>
    </row>
    <row r="10809" spans="3:3" x14ac:dyDescent="0.35">
      <c r="C10809" t="s">
        <v>12267</v>
      </c>
    </row>
    <row r="10810" spans="3:3" x14ac:dyDescent="0.35">
      <c r="C10810" t="s">
        <v>12268</v>
      </c>
    </row>
    <row r="10811" spans="3:3" x14ac:dyDescent="0.35">
      <c r="C10811" t="s">
        <v>12269</v>
      </c>
    </row>
    <row r="10812" spans="3:3" x14ac:dyDescent="0.35">
      <c r="C10812" t="s">
        <v>12270</v>
      </c>
    </row>
    <row r="10813" spans="3:3" x14ac:dyDescent="0.35">
      <c r="C10813" t="s">
        <v>12271</v>
      </c>
    </row>
    <row r="10814" spans="3:3" x14ac:dyDescent="0.35">
      <c r="C10814" t="s">
        <v>12272</v>
      </c>
    </row>
    <row r="10815" spans="3:3" x14ac:dyDescent="0.35">
      <c r="C10815" t="s">
        <v>12273</v>
      </c>
    </row>
    <row r="10816" spans="3:3" x14ac:dyDescent="0.35">
      <c r="C10816" t="s">
        <v>12274</v>
      </c>
    </row>
    <row r="10817" spans="3:3" x14ac:dyDescent="0.35">
      <c r="C10817" t="s">
        <v>12275</v>
      </c>
    </row>
    <row r="10818" spans="3:3" x14ac:dyDescent="0.35">
      <c r="C10818" t="s">
        <v>12276</v>
      </c>
    </row>
    <row r="10819" spans="3:3" x14ac:dyDescent="0.35">
      <c r="C10819" t="s">
        <v>12277</v>
      </c>
    </row>
    <row r="10820" spans="3:3" x14ac:dyDescent="0.35">
      <c r="C10820" t="s">
        <v>12278</v>
      </c>
    </row>
    <row r="10821" spans="3:3" x14ac:dyDescent="0.35">
      <c r="C10821" t="s">
        <v>12279</v>
      </c>
    </row>
    <row r="10822" spans="3:3" x14ac:dyDescent="0.35">
      <c r="C10822" t="s">
        <v>12280</v>
      </c>
    </row>
    <row r="10823" spans="3:3" x14ac:dyDescent="0.35">
      <c r="C10823" t="s">
        <v>12281</v>
      </c>
    </row>
    <row r="10824" spans="3:3" x14ac:dyDescent="0.35">
      <c r="C10824" t="s">
        <v>12282</v>
      </c>
    </row>
    <row r="10825" spans="3:3" x14ac:dyDescent="0.35">
      <c r="C10825" t="s">
        <v>12283</v>
      </c>
    </row>
    <row r="10826" spans="3:3" x14ac:dyDescent="0.35">
      <c r="C10826" t="s">
        <v>12284</v>
      </c>
    </row>
    <row r="10827" spans="3:3" x14ac:dyDescent="0.35">
      <c r="C10827" t="s">
        <v>12285</v>
      </c>
    </row>
    <row r="10828" spans="3:3" x14ac:dyDescent="0.35">
      <c r="C10828" t="s">
        <v>12286</v>
      </c>
    </row>
    <row r="10829" spans="3:3" x14ac:dyDescent="0.35">
      <c r="C10829" t="s">
        <v>12287</v>
      </c>
    </row>
    <row r="10830" spans="3:3" x14ac:dyDescent="0.35">
      <c r="C10830" t="s">
        <v>12288</v>
      </c>
    </row>
    <row r="10831" spans="3:3" x14ac:dyDescent="0.35">
      <c r="C10831" t="s">
        <v>12289</v>
      </c>
    </row>
    <row r="10832" spans="3:3" x14ac:dyDescent="0.35">
      <c r="C10832" t="s">
        <v>12290</v>
      </c>
    </row>
    <row r="10833" spans="3:3" x14ac:dyDescent="0.35">
      <c r="C10833" t="s">
        <v>12291</v>
      </c>
    </row>
    <row r="10834" spans="3:3" x14ac:dyDescent="0.35">
      <c r="C10834" t="s">
        <v>12292</v>
      </c>
    </row>
    <row r="10835" spans="3:3" x14ac:dyDescent="0.35">
      <c r="C10835" t="s">
        <v>12293</v>
      </c>
    </row>
    <row r="10836" spans="3:3" x14ac:dyDescent="0.35">
      <c r="C10836" t="s">
        <v>12294</v>
      </c>
    </row>
    <row r="10837" spans="3:3" x14ac:dyDescent="0.35">
      <c r="C10837" t="s">
        <v>12295</v>
      </c>
    </row>
    <row r="10838" spans="3:3" x14ac:dyDescent="0.35">
      <c r="C10838" t="s">
        <v>12296</v>
      </c>
    </row>
    <row r="10839" spans="3:3" x14ac:dyDescent="0.35">
      <c r="C10839" t="s">
        <v>12297</v>
      </c>
    </row>
    <row r="10840" spans="3:3" x14ac:dyDescent="0.35">
      <c r="C10840" t="s">
        <v>12298</v>
      </c>
    </row>
    <row r="10841" spans="3:3" x14ac:dyDescent="0.35">
      <c r="C10841" t="s">
        <v>12299</v>
      </c>
    </row>
    <row r="10842" spans="3:3" x14ac:dyDescent="0.35">
      <c r="C10842" t="s">
        <v>12300</v>
      </c>
    </row>
    <row r="10843" spans="3:3" x14ac:dyDescent="0.35">
      <c r="C10843" t="s">
        <v>12301</v>
      </c>
    </row>
    <row r="10844" spans="3:3" x14ac:dyDescent="0.35">
      <c r="C10844" t="s">
        <v>12302</v>
      </c>
    </row>
    <row r="10845" spans="3:3" x14ac:dyDescent="0.35">
      <c r="C10845" t="s">
        <v>12303</v>
      </c>
    </row>
    <row r="10846" spans="3:3" x14ac:dyDescent="0.35">
      <c r="C10846" t="s">
        <v>12304</v>
      </c>
    </row>
    <row r="10847" spans="3:3" x14ac:dyDescent="0.35">
      <c r="C10847" t="s">
        <v>12305</v>
      </c>
    </row>
    <row r="10848" spans="3:3" x14ac:dyDescent="0.35">
      <c r="C10848" t="s">
        <v>12306</v>
      </c>
    </row>
    <row r="10849" spans="3:3" x14ac:dyDescent="0.35">
      <c r="C10849" t="s">
        <v>12307</v>
      </c>
    </row>
    <row r="10850" spans="3:3" x14ac:dyDescent="0.35">
      <c r="C10850" t="s">
        <v>12308</v>
      </c>
    </row>
    <row r="10851" spans="3:3" x14ac:dyDescent="0.35">
      <c r="C10851" t="s">
        <v>12309</v>
      </c>
    </row>
    <row r="10852" spans="3:3" x14ac:dyDescent="0.35">
      <c r="C10852" t="s">
        <v>12310</v>
      </c>
    </row>
    <row r="10853" spans="3:3" x14ac:dyDescent="0.35">
      <c r="C10853" t="s">
        <v>12311</v>
      </c>
    </row>
    <row r="10854" spans="3:3" x14ac:dyDescent="0.35">
      <c r="C10854" t="s">
        <v>12312</v>
      </c>
    </row>
    <row r="10855" spans="3:3" x14ac:dyDescent="0.35">
      <c r="C10855" t="s">
        <v>12313</v>
      </c>
    </row>
    <row r="10856" spans="3:3" x14ac:dyDescent="0.35">
      <c r="C10856" t="s">
        <v>12314</v>
      </c>
    </row>
    <row r="10857" spans="3:3" x14ac:dyDescent="0.35">
      <c r="C10857" t="s">
        <v>12315</v>
      </c>
    </row>
    <row r="10858" spans="3:3" x14ac:dyDescent="0.35">
      <c r="C10858" t="s">
        <v>12316</v>
      </c>
    </row>
    <row r="10859" spans="3:3" x14ac:dyDescent="0.35">
      <c r="C10859" t="s">
        <v>12317</v>
      </c>
    </row>
    <row r="10860" spans="3:3" x14ac:dyDescent="0.35">
      <c r="C10860" t="s">
        <v>12318</v>
      </c>
    </row>
    <row r="10861" spans="3:3" x14ac:dyDescent="0.35">
      <c r="C10861" t="s">
        <v>12319</v>
      </c>
    </row>
    <row r="10862" spans="3:3" x14ac:dyDescent="0.35">
      <c r="C10862" t="s">
        <v>12320</v>
      </c>
    </row>
    <row r="10863" spans="3:3" x14ac:dyDescent="0.35">
      <c r="C10863" t="s">
        <v>12321</v>
      </c>
    </row>
    <row r="10864" spans="3:3" x14ac:dyDescent="0.35">
      <c r="C10864" t="s">
        <v>12322</v>
      </c>
    </row>
    <row r="10865" spans="3:3" x14ac:dyDescent="0.35">
      <c r="C10865" t="s">
        <v>12323</v>
      </c>
    </row>
    <row r="10866" spans="3:3" x14ac:dyDescent="0.35">
      <c r="C10866" t="s">
        <v>12324</v>
      </c>
    </row>
    <row r="10867" spans="3:3" x14ac:dyDescent="0.35">
      <c r="C10867" t="s">
        <v>12325</v>
      </c>
    </row>
    <row r="10868" spans="3:3" x14ac:dyDescent="0.35">
      <c r="C10868" t="s">
        <v>12326</v>
      </c>
    </row>
    <row r="10869" spans="3:3" x14ac:dyDescent="0.35">
      <c r="C10869" t="s">
        <v>12327</v>
      </c>
    </row>
    <row r="10870" spans="3:3" x14ac:dyDescent="0.35">
      <c r="C10870" t="s">
        <v>12328</v>
      </c>
    </row>
    <row r="10871" spans="3:3" x14ac:dyDescent="0.35">
      <c r="C10871" t="s">
        <v>12329</v>
      </c>
    </row>
    <row r="10872" spans="3:3" x14ac:dyDescent="0.35">
      <c r="C10872" t="s">
        <v>12330</v>
      </c>
    </row>
    <row r="10873" spans="3:3" x14ac:dyDescent="0.35">
      <c r="C10873" t="s">
        <v>12331</v>
      </c>
    </row>
    <row r="10874" spans="3:3" x14ac:dyDescent="0.35">
      <c r="C10874" t="s">
        <v>12332</v>
      </c>
    </row>
    <row r="10875" spans="3:3" x14ac:dyDescent="0.35">
      <c r="C10875" t="s">
        <v>12333</v>
      </c>
    </row>
    <row r="10876" spans="3:3" x14ac:dyDescent="0.35">
      <c r="C10876" t="s">
        <v>12334</v>
      </c>
    </row>
    <row r="10877" spans="3:3" x14ac:dyDescent="0.35">
      <c r="C10877" t="s">
        <v>12335</v>
      </c>
    </row>
    <row r="10878" spans="3:3" x14ac:dyDescent="0.35">
      <c r="C10878" t="s">
        <v>12336</v>
      </c>
    </row>
    <row r="10879" spans="3:3" x14ac:dyDescent="0.35">
      <c r="C10879" t="s">
        <v>12337</v>
      </c>
    </row>
    <row r="10880" spans="3:3" x14ac:dyDescent="0.35">
      <c r="C10880" t="s">
        <v>12338</v>
      </c>
    </row>
    <row r="10881" spans="3:3" x14ac:dyDescent="0.35">
      <c r="C10881" t="s">
        <v>12339</v>
      </c>
    </row>
    <row r="10882" spans="3:3" x14ac:dyDescent="0.35">
      <c r="C10882" t="s">
        <v>12340</v>
      </c>
    </row>
    <row r="10883" spans="3:3" x14ac:dyDescent="0.35">
      <c r="C10883" t="s">
        <v>12341</v>
      </c>
    </row>
    <row r="10884" spans="3:3" x14ac:dyDescent="0.35">
      <c r="C10884" t="s">
        <v>12342</v>
      </c>
    </row>
    <row r="10885" spans="3:3" x14ac:dyDescent="0.35">
      <c r="C10885" t="s">
        <v>12343</v>
      </c>
    </row>
    <row r="10886" spans="3:3" x14ac:dyDescent="0.35">
      <c r="C10886" t="s">
        <v>12344</v>
      </c>
    </row>
    <row r="10887" spans="3:3" x14ac:dyDescent="0.35">
      <c r="C10887" t="s">
        <v>12345</v>
      </c>
    </row>
    <row r="10888" spans="3:3" x14ac:dyDescent="0.35">
      <c r="C10888" t="s">
        <v>12346</v>
      </c>
    </row>
    <row r="10889" spans="3:3" x14ac:dyDescent="0.35">
      <c r="C10889" t="s">
        <v>12347</v>
      </c>
    </row>
    <row r="10890" spans="3:3" x14ac:dyDescent="0.35">
      <c r="C10890" t="s">
        <v>12348</v>
      </c>
    </row>
    <row r="10891" spans="3:3" x14ac:dyDescent="0.35">
      <c r="C10891" t="s">
        <v>12349</v>
      </c>
    </row>
    <row r="10892" spans="3:3" x14ac:dyDescent="0.35">
      <c r="C10892" t="s">
        <v>12350</v>
      </c>
    </row>
    <row r="10893" spans="3:3" x14ac:dyDescent="0.35">
      <c r="C10893" t="s">
        <v>12351</v>
      </c>
    </row>
    <row r="10894" spans="3:3" x14ac:dyDescent="0.35">
      <c r="C10894" t="s">
        <v>12352</v>
      </c>
    </row>
    <row r="10895" spans="3:3" x14ac:dyDescent="0.35">
      <c r="C10895" t="s">
        <v>12353</v>
      </c>
    </row>
    <row r="10896" spans="3:3" x14ac:dyDescent="0.35">
      <c r="C10896" t="s">
        <v>12354</v>
      </c>
    </row>
    <row r="10897" spans="3:3" x14ac:dyDescent="0.35">
      <c r="C10897" t="s">
        <v>12355</v>
      </c>
    </row>
    <row r="10898" spans="3:3" x14ac:dyDescent="0.35">
      <c r="C10898" t="s">
        <v>12356</v>
      </c>
    </row>
    <row r="10899" spans="3:3" x14ac:dyDescent="0.35">
      <c r="C10899" t="s">
        <v>12357</v>
      </c>
    </row>
    <row r="10900" spans="3:3" x14ac:dyDescent="0.35">
      <c r="C10900" t="s">
        <v>12358</v>
      </c>
    </row>
    <row r="10901" spans="3:3" x14ac:dyDescent="0.35">
      <c r="C10901" t="s">
        <v>12359</v>
      </c>
    </row>
    <row r="10902" spans="3:3" x14ac:dyDescent="0.35">
      <c r="C10902" t="s">
        <v>12360</v>
      </c>
    </row>
    <row r="10903" spans="3:3" x14ac:dyDescent="0.35">
      <c r="C10903" t="s">
        <v>12361</v>
      </c>
    </row>
    <row r="10904" spans="3:3" x14ac:dyDescent="0.35">
      <c r="C10904" t="s">
        <v>12362</v>
      </c>
    </row>
    <row r="10905" spans="3:3" x14ac:dyDescent="0.35">
      <c r="C10905" t="s">
        <v>12363</v>
      </c>
    </row>
    <row r="10906" spans="3:3" x14ac:dyDescent="0.35">
      <c r="C10906" t="s">
        <v>12364</v>
      </c>
    </row>
    <row r="10907" spans="3:3" x14ac:dyDescent="0.35">
      <c r="C10907" t="s">
        <v>12365</v>
      </c>
    </row>
    <row r="10908" spans="3:3" x14ac:dyDescent="0.35">
      <c r="C10908" t="s">
        <v>12366</v>
      </c>
    </row>
    <row r="10909" spans="3:3" x14ac:dyDescent="0.35">
      <c r="C10909" t="s">
        <v>12367</v>
      </c>
    </row>
    <row r="10910" spans="3:3" x14ac:dyDescent="0.35">
      <c r="C10910" t="s">
        <v>12368</v>
      </c>
    </row>
    <row r="10911" spans="3:3" x14ac:dyDescent="0.35">
      <c r="C10911" t="s">
        <v>12369</v>
      </c>
    </row>
    <row r="10912" spans="3:3" x14ac:dyDescent="0.35">
      <c r="C10912" t="s">
        <v>12370</v>
      </c>
    </row>
    <row r="10913" spans="3:3" x14ac:dyDescent="0.35">
      <c r="C10913" t="s">
        <v>12371</v>
      </c>
    </row>
    <row r="10914" spans="3:3" x14ac:dyDescent="0.35">
      <c r="C10914" t="s">
        <v>12372</v>
      </c>
    </row>
    <row r="10915" spans="3:3" x14ac:dyDescent="0.35">
      <c r="C10915" t="s">
        <v>12373</v>
      </c>
    </row>
    <row r="10916" spans="3:3" x14ac:dyDescent="0.35">
      <c r="C10916" t="s">
        <v>12374</v>
      </c>
    </row>
    <row r="10917" spans="3:3" x14ac:dyDescent="0.35">
      <c r="C10917" t="s">
        <v>12375</v>
      </c>
    </row>
    <row r="10918" spans="3:3" x14ac:dyDescent="0.35">
      <c r="C10918" t="s">
        <v>12376</v>
      </c>
    </row>
    <row r="10919" spans="3:3" x14ac:dyDescent="0.35">
      <c r="C10919" t="s">
        <v>12377</v>
      </c>
    </row>
    <row r="10920" spans="3:3" x14ac:dyDescent="0.35">
      <c r="C10920" t="s">
        <v>12378</v>
      </c>
    </row>
    <row r="10921" spans="3:3" x14ac:dyDescent="0.35">
      <c r="C10921" t="s">
        <v>12379</v>
      </c>
    </row>
    <row r="10922" spans="3:3" x14ac:dyDescent="0.35">
      <c r="C10922" t="s">
        <v>12380</v>
      </c>
    </row>
    <row r="10923" spans="3:3" x14ac:dyDescent="0.35">
      <c r="C10923" t="s">
        <v>12381</v>
      </c>
    </row>
    <row r="10924" spans="3:3" x14ac:dyDescent="0.35">
      <c r="C10924" t="s">
        <v>12382</v>
      </c>
    </row>
    <row r="10925" spans="3:3" x14ac:dyDescent="0.35">
      <c r="C10925" t="s">
        <v>12383</v>
      </c>
    </row>
    <row r="10926" spans="3:3" x14ac:dyDescent="0.35">
      <c r="C10926" t="s">
        <v>12384</v>
      </c>
    </row>
    <row r="10927" spans="3:3" x14ac:dyDescent="0.35">
      <c r="C10927" t="s">
        <v>12385</v>
      </c>
    </row>
    <row r="10928" spans="3:3" x14ac:dyDescent="0.35">
      <c r="C10928" t="s">
        <v>12386</v>
      </c>
    </row>
    <row r="10929" spans="3:3" x14ac:dyDescent="0.35">
      <c r="C10929" t="s">
        <v>12387</v>
      </c>
    </row>
    <row r="10930" spans="3:3" x14ac:dyDescent="0.35">
      <c r="C10930" t="s">
        <v>12388</v>
      </c>
    </row>
    <row r="10931" spans="3:3" x14ac:dyDescent="0.35">
      <c r="C10931" t="s">
        <v>12389</v>
      </c>
    </row>
    <row r="10932" spans="3:3" x14ac:dyDescent="0.35">
      <c r="C10932" t="s">
        <v>12390</v>
      </c>
    </row>
    <row r="10933" spans="3:3" x14ac:dyDescent="0.35">
      <c r="C10933" t="s">
        <v>12391</v>
      </c>
    </row>
    <row r="10934" spans="3:3" x14ac:dyDescent="0.35">
      <c r="C10934" t="s">
        <v>12392</v>
      </c>
    </row>
    <row r="10935" spans="3:3" x14ac:dyDescent="0.35">
      <c r="C10935" t="s">
        <v>12393</v>
      </c>
    </row>
    <row r="10936" spans="3:3" x14ac:dyDescent="0.35">
      <c r="C10936" t="s">
        <v>12394</v>
      </c>
    </row>
    <row r="10937" spans="3:3" x14ac:dyDescent="0.35">
      <c r="C10937" t="s">
        <v>12395</v>
      </c>
    </row>
    <row r="10938" spans="3:3" x14ac:dyDescent="0.35">
      <c r="C10938" t="s">
        <v>12396</v>
      </c>
    </row>
    <row r="10939" spans="3:3" x14ac:dyDescent="0.35">
      <c r="C10939" t="s">
        <v>12397</v>
      </c>
    </row>
    <row r="10940" spans="3:3" x14ac:dyDescent="0.35">
      <c r="C10940" t="s">
        <v>12398</v>
      </c>
    </row>
    <row r="10941" spans="3:3" x14ac:dyDescent="0.35">
      <c r="C10941" t="s">
        <v>12399</v>
      </c>
    </row>
    <row r="10942" spans="3:3" x14ac:dyDescent="0.35">
      <c r="C10942" t="s">
        <v>12400</v>
      </c>
    </row>
    <row r="10943" spans="3:3" x14ac:dyDescent="0.35">
      <c r="C10943" t="s">
        <v>12401</v>
      </c>
    </row>
    <row r="10944" spans="3:3" x14ac:dyDescent="0.35">
      <c r="C10944" t="s">
        <v>12402</v>
      </c>
    </row>
    <row r="10945" spans="3:3" x14ac:dyDescent="0.35">
      <c r="C10945" t="s">
        <v>12403</v>
      </c>
    </row>
    <row r="10946" spans="3:3" x14ac:dyDescent="0.35">
      <c r="C10946" t="s">
        <v>12404</v>
      </c>
    </row>
    <row r="10947" spans="3:3" x14ac:dyDescent="0.35">
      <c r="C10947" t="s">
        <v>12405</v>
      </c>
    </row>
    <row r="10948" spans="3:3" x14ac:dyDescent="0.35">
      <c r="C10948" t="s">
        <v>12406</v>
      </c>
    </row>
    <row r="10949" spans="3:3" x14ac:dyDescent="0.35">
      <c r="C10949" t="s">
        <v>12407</v>
      </c>
    </row>
    <row r="10950" spans="3:3" x14ac:dyDescent="0.35">
      <c r="C10950" t="s">
        <v>12408</v>
      </c>
    </row>
    <row r="10951" spans="3:3" x14ac:dyDescent="0.35">
      <c r="C10951" t="s">
        <v>12409</v>
      </c>
    </row>
    <row r="10952" spans="3:3" x14ac:dyDescent="0.35">
      <c r="C10952" t="s">
        <v>12410</v>
      </c>
    </row>
    <row r="10953" spans="3:3" x14ac:dyDescent="0.35">
      <c r="C10953" t="s">
        <v>12411</v>
      </c>
    </row>
    <row r="10954" spans="3:3" x14ac:dyDescent="0.35">
      <c r="C10954" t="s">
        <v>12412</v>
      </c>
    </row>
    <row r="10955" spans="3:3" x14ac:dyDescent="0.35">
      <c r="C10955" t="s">
        <v>12413</v>
      </c>
    </row>
    <row r="10956" spans="3:3" x14ac:dyDescent="0.35">
      <c r="C10956" t="s">
        <v>12414</v>
      </c>
    </row>
    <row r="10957" spans="3:3" x14ac:dyDescent="0.35">
      <c r="C10957" t="s">
        <v>12415</v>
      </c>
    </row>
    <row r="10958" spans="3:3" x14ac:dyDescent="0.35">
      <c r="C10958" t="s">
        <v>12416</v>
      </c>
    </row>
    <row r="10959" spans="3:3" x14ac:dyDescent="0.35">
      <c r="C10959" t="s">
        <v>12417</v>
      </c>
    </row>
    <row r="10960" spans="3:3" x14ac:dyDescent="0.35">
      <c r="C10960" t="s">
        <v>12418</v>
      </c>
    </row>
    <row r="10961" spans="3:3" x14ac:dyDescent="0.35">
      <c r="C10961" t="s">
        <v>12419</v>
      </c>
    </row>
    <row r="10962" spans="3:3" x14ac:dyDescent="0.35">
      <c r="C10962" t="s">
        <v>12420</v>
      </c>
    </row>
    <row r="10963" spans="3:3" x14ac:dyDescent="0.35">
      <c r="C10963" t="s">
        <v>12421</v>
      </c>
    </row>
    <row r="10964" spans="3:3" x14ac:dyDescent="0.35">
      <c r="C10964" t="s">
        <v>12422</v>
      </c>
    </row>
    <row r="10965" spans="3:3" x14ac:dyDescent="0.35">
      <c r="C10965" t="s">
        <v>12423</v>
      </c>
    </row>
    <row r="10966" spans="3:3" x14ac:dyDescent="0.35">
      <c r="C10966" t="s">
        <v>12424</v>
      </c>
    </row>
    <row r="10967" spans="3:3" x14ac:dyDescent="0.35">
      <c r="C10967" t="s">
        <v>12425</v>
      </c>
    </row>
    <row r="10968" spans="3:3" x14ac:dyDescent="0.35">
      <c r="C10968" t="s">
        <v>12426</v>
      </c>
    </row>
    <row r="10969" spans="3:3" x14ac:dyDescent="0.35">
      <c r="C10969" t="s">
        <v>12427</v>
      </c>
    </row>
    <row r="10970" spans="3:3" x14ac:dyDescent="0.35">
      <c r="C10970" t="s">
        <v>12428</v>
      </c>
    </row>
    <row r="10971" spans="3:3" x14ac:dyDescent="0.35">
      <c r="C10971" t="s">
        <v>12429</v>
      </c>
    </row>
    <row r="10972" spans="3:3" x14ac:dyDescent="0.35">
      <c r="C10972" t="s">
        <v>12430</v>
      </c>
    </row>
    <row r="10973" spans="3:3" x14ac:dyDescent="0.35">
      <c r="C10973" t="s">
        <v>12431</v>
      </c>
    </row>
    <row r="10974" spans="3:3" x14ac:dyDescent="0.35">
      <c r="C10974" t="s">
        <v>12432</v>
      </c>
    </row>
    <row r="10975" spans="3:3" x14ac:dyDescent="0.35">
      <c r="C10975" t="s">
        <v>12433</v>
      </c>
    </row>
    <row r="10976" spans="3:3" x14ac:dyDescent="0.35">
      <c r="C10976" t="s">
        <v>12434</v>
      </c>
    </row>
    <row r="10977" spans="3:3" x14ac:dyDescent="0.35">
      <c r="C10977" t="s">
        <v>12435</v>
      </c>
    </row>
    <row r="10978" spans="3:3" x14ac:dyDescent="0.35">
      <c r="C10978" t="s">
        <v>12436</v>
      </c>
    </row>
    <row r="10979" spans="3:3" x14ac:dyDescent="0.35">
      <c r="C10979" t="s">
        <v>12437</v>
      </c>
    </row>
    <row r="10980" spans="3:3" x14ac:dyDescent="0.35">
      <c r="C10980" t="s">
        <v>12438</v>
      </c>
    </row>
    <row r="10981" spans="3:3" x14ac:dyDescent="0.35">
      <c r="C10981" t="s">
        <v>12439</v>
      </c>
    </row>
    <row r="10982" spans="3:3" x14ac:dyDescent="0.35">
      <c r="C10982" t="s">
        <v>12440</v>
      </c>
    </row>
    <row r="10983" spans="3:3" x14ac:dyDescent="0.35">
      <c r="C10983" t="s">
        <v>12441</v>
      </c>
    </row>
    <row r="10984" spans="3:3" x14ac:dyDescent="0.35">
      <c r="C10984" t="s">
        <v>12442</v>
      </c>
    </row>
    <row r="10985" spans="3:3" x14ac:dyDescent="0.35">
      <c r="C10985" t="s">
        <v>12443</v>
      </c>
    </row>
    <row r="10986" spans="3:3" x14ac:dyDescent="0.35">
      <c r="C10986" t="s">
        <v>12444</v>
      </c>
    </row>
    <row r="10987" spans="3:3" x14ac:dyDescent="0.35">
      <c r="C10987" t="s">
        <v>12445</v>
      </c>
    </row>
    <row r="10988" spans="3:3" x14ac:dyDescent="0.35">
      <c r="C10988" t="s">
        <v>12446</v>
      </c>
    </row>
    <row r="10989" spans="3:3" x14ac:dyDescent="0.35">
      <c r="C10989" t="s">
        <v>12447</v>
      </c>
    </row>
    <row r="10990" spans="3:3" x14ac:dyDescent="0.35">
      <c r="C10990" t="s">
        <v>12448</v>
      </c>
    </row>
    <row r="10991" spans="3:3" x14ac:dyDescent="0.35">
      <c r="C10991" t="s">
        <v>12449</v>
      </c>
    </row>
    <row r="10992" spans="3:3" x14ac:dyDescent="0.35">
      <c r="C10992" t="s">
        <v>12450</v>
      </c>
    </row>
    <row r="10993" spans="3:3" x14ac:dyDescent="0.35">
      <c r="C10993" t="s">
        <v>12451</v>
      </c>
    </row>
    <row r="10994" spans="3:3" x14ac:dyDescent="0.35">
      <c r="C10994" t="s">
        <v>12452</v>
      </c>
    </row>
    <row r="10995" spans="3:3" x14ac:dyDescent="0.35">
      <c r="C10995" t="s">
        <v>12453</v>
      </c>
    </row>
    <row r="10996" spans="3:3" x14ac:dyDescent="0.35">
      <c r="C10996" t="s">
        <v>12454</v>
      </c>
    </row>
    <row r="10997" spans="3:3" x14ac:dyDescent="0.35">
      <c r="C10997" t="s">
        <v>12455</v>
      </c>
    </row>
    <row r="10998" spans="3:3" x14ac:dyDescent="0.35">
      <c r="C10998" t="s">
        <v>12456</v>
      </c>
    </row>
    <row r="10999" spans="3:3" x14ac:dyDescent="0.35">
      <c r="C10999" t="s">
        <v>12457</v>
      </c>
    </row>
    <row r="11000" spans="3:3" x14ac:dyDescent="0.35">
      <c r="C11000" t="s">
        <v>12458</v>
      </c>
    </row>
    <row r="11001" spans="3:3" x14ac:dyDescent="0.35">
      <c r="C11001" t="s">
        <v>12459</v>
      </c>
    </row>
    <row r="11002" spans="3:3" x14ac:dyDescent="0.35">
      <c r="C11002" t="s">
        <v>12460</v>
      </c>
    </row>
    <row r="11003" spans="3:3" x14ac:dyDescent="0.35">
      <c r="C11003" t="s">
        <v>12461</v>
      </c>
    </row>
    <row r="11004" spans="3:3" x14ac:dyDescent="0.35">
      <c r="C11004" t="s">
        <v>12462</v>
      </c>
    </row>
    <row r="11005" spans="3:3" x14ac:dyDescent="0.35">
      <c r="C11005" t="s">
        <v>12463</v>
      </c>
    </row>
    <row r="11006" spans="3:3" x14ac:dyDescent="0.35">
      <c r="C11006" t="s">
        <v>12464</v>
      </c>
    </row>
    <row r="11007" spans="3:3" x14ac:dyDescent="0.35">
      <c r="C11007" t="s">
        <v>12465</v>
      </c>
    </row>
    <row r="11008" spans="3:3" x14ac:dyDescent="0.35">
      <c r="C11008" t="s">
        <v>12466</v>
      </c>
    </row>
    <row r="11009" spans="3:3" x14ac:dyDescent="0.35">
      <c r="C11009" t="s">
        <v>12467</v>
      </c>
    </row>
    <row r="11010" spans="3:3" x14ac:dyDescent="0.35">
      <c r="C11010" t="s">
        <v>12468</v>
      </c>
    </row>
    <row r="11011" spans="3:3" x14ac:dyDescent="0.35">
      <c r="C11011" t="s">
        <v>12469</v>
      </c>
    </row>
    <row r="11012" spans="3:3" x14ac:dyDescent="0.35">
      <c r="C11012" t="s">
        <v>12470</v>
      </c>
    </row>
    <row r="11013" spans="3:3" x14ac:dyDescent="0.35">
      <c r="C11013" t="s">
        <v>12471</v>
      </c>
    </row>
    <row r="11014" spans="3:3" x14ac:dyDescent="0.35">
      <c r="C11014" t="s">
        <v>12472</v>
      </c>
    </row>
    <row r="11015" spans="3:3" x14ac:dyDescent="0.35">
      <c r="C11015" t="s">
        <v>12473</v>
      </c>
    </row>
    <row r="11016" spans="3:3" x14ac:dyDescent="0.35">
      <c r="C11016" t="s">
        <v>12474</v>
      </c>
    </row>
    <row r="11017" spans="3:3" x14ac:dyDescent="0.35">
      <c r="C11017" t="s">
        <v>12475</v>
      </c>
    </row>
    <row r="11018" spans="3:3" x14ac:dyDescent="0.35">
      <c r="C11018" t="s">
        <v>12476</v>
      </c>
    </row>
    <row r="11019" spans="3:3" x14ac:dyDescent="0.35">
      <c r="C11019" t="s">
        <v>12477</v>
      </c>
    </row>
    <row r="11020" spans="3:3" x14ac:dyDescent="0.35">
      <c r="C11020" t="s">
        <v>12478</v>
      </c>
    </row>
    <row r="11021" spans="3:3" x14ac:dyDescent="0.35">
      <c r="C11021" t="s">
        <v>12479</v>
      </c>
    </row>
    <row r="11022" spans="3:3" x14ac:dyDescent="0.35">
      <c r="C11022" t="s">
        <v>12480</v>
      </c>
    </row>
    <row r="11023" spans="3:3" x14ac:dyDescent="0.35">
      <c r="C11023" t="s">
        <v>12481</v>
      </c>
    </row>
    <row r="11024" spans="3:3" x14ac:dyDescent="0.35">
      <c r="C11024" t="s">
        <v>12482</v>
      </c>
    </row>
    <row r="11025" spans="3:3" x14ac:dyDescent="0.35">
      <c r="C11025" t="s">
        <v>12483</v>
      </c>
    </row>
    <row r="11026" spans="3:3" x14ac:dyDescent="0.35">
      <c r="C11026" t="s">
        <v>12484</v>
      </c>
    </row>
    <row r="11027" spans="3:3" x14ac:dyDescent="0.35">
      <c r="C11027" t="s">
        <v>12485</v>
      </c>
    </row>
    <row r="11028" spans="3:3" x14ac:dyDescent="0.35">
      <c r="C11028" t="s">
        <v>12486</v>
      </c>
    </row>
    <row r="11029" spans="3:3" x14ac:dyDescent="0.35">
      <c r="C11029" t="s">
        <v>12487</v>
      </c>
    </row>
    <row r="11030" spans="3:3" x14ac:dyDescent="0.35">
      <c r="C11030" t="s">
        <v>12488</v>
      </c>
    </row>
    <row r="11031" spans="3:3" x14ac:dyDescent="0.35">
      <c r="C11031" t="s">
        <v>12489</v>
      </c>
    </row>
    <row r="11032" spans="3:3" x14ac:dyDescent="0.35">
      <c r="C11032" t="s">
        <v>12490</v>
      </c>
    </row>
    <row r="11033" spans="3:3" x14ac:dyDescent="0.35">
      <c r="C11033" t="s">
        <v>12491</v>
      </c>
    </row>
    <row r="11034" spans="3:3" x14ac:dyDescent="0.35">
      <c r="C11034" t="s">
        <v>12492</v>
      </c>
    </row>
    <row r="11035" spans="3:3" x14ac:dyDescent="0.35">
      <c r="C11035" t="s">
        <v>12493</v>
      </c>
    </row>
    <row r="11036" spans="3:3" x14ac:dyDescent="0.35">
      <c r="C11036" t="s">
        <v>12494</v>
      </c>
    </row>
    <row r="11037" spans="3:3" x14ac:dyDescent="0.35">
      <c r="C11037" t="s">
        <v>12495</v>
      </c>
    </row>
    <row r="11038" spans="3:3" x14ac:dyDescent="0.35">
      <c r="C11038" t="s">
        <v>12496</v>
      </c>
    </row>
    <row r="11039" spans="3:3" x14ac:dyDescent="0.35">
      <c r="C11039" t="s">
        <v>12497</v>
      </c>
    </row>
    <row r="11040" spans="3:3" x14ac:dyDescent="0.35">
      <c r="C11040" t="s">
        <v>12498</v>
      </c>
    </row>
    <row r="11041" spans="3:3" x14ac:dyDescent="0.35">
      <c r="C11041" t="s">
        <v>12499</v>
      </c>
    </row>
    <row r="11042" spans="3:3" x14ac:dyDescent="0.35">
      <c r="C11042" t="s">
        <v>12500</v>
      </c>
    </row>
    <row r="11043" spans="3:3" x14ac:dyDescent="0.35">
      <c r="C11043" t="s">
        <v>12501</v>
      </c>
    </row>
    <row r="11044" spans="3:3" x14ac:dyDescent="0.35">
      <c r="C11044" t="s">
        <v>12502</v>
      </c>
    </row>
    <row r="11045" spans="3:3" x14ac:dyDescent="0.35">
      <c r="C11045" t="s">
        <v>12503</v>
      </c>
    </row>
    <row r="11046" spans="3:3" x14ac:dyDescent="0.35">
      <c r="C11046" t="s">
        <v>12504</v>
      </c>
    </row>
    <row r="11047" spans="3:3" x14ac:dyDescent="0.35">
      <c r="C11047" t="s">
        <v>12505</v>
      </c>
    </row>
    <row r="11048" spans="3:3" x14ac:dyDescent="0.35">
      <c r="C11048" t="s">
        <v>12506</v>
      </c>
    </row>
    <row r="11049" spans="3:3" x14ac:dyDescent="0.35">
      <c r="C11049" t="s">
        <v>12507</v>
      </c>
    </row>
    <row r="11050" spans="3:3" x14ac:dyDescent="0.35">
      <c r="C11050" t="s">
        <v>12508</v>
      </c>
    </row>
    <row r="11051" spans="3:3" x14ac:dyDescent="0.35">
      <c r="C11051" t="s">
        <v>12509</v>
      </c>
    </row>
    <row r="11052" spans="3:3" x14ac:dyDescent="0.35">
      <c r="C11052" t="s">
        <v>12510</v>
      </c>
    </row>
    <row r="11053" spans="3:3" x14ac:dyDescent="0.35">
      <c r="C11053" t="s">
        <v>12511</v>
      </c>
    </row>
    <row r="11054" spans="3:3" x14ac:dyDescent="0.35">
      <c r="C11054" t="s">
        <v>12512</v>
      </c>
    </row>
    <row r="11055" spans="3:3" x14ac:dyDescent="0.35">
      <c r="C11055" t="s">
        <v>12513</v>
      </c>
    </row>
    <row r="11056" spans="3:3" x14ac:dyDescent="0.35">
      <c r="C11056" t="s">
        <v>12514</v>
      </c>
    </row>
    <row r="11057" spans="3:3" x14ac:dyDescent="0.35">
      <c r="C11057" t="s">
        <v>12515</v>
      </c>
    </row>
    <row r="11058" spans="3:3" x14ac:dyDescent="0.35">
      <c r="C11058" t="s">
        <v>12516</v>
      </c>
    </row>
    <row r="11059" spans="3:3" x14ac:dyDescent="0.35">
      <c r="C11059" t="s">
        <v>12517</v>
      </c>
    </row>
    <row r="11060" spans="3:3" x14ac:dyDescent="0.35">
      <c r="C11060" t="s">
        <v>12518</v>
      </c>
    </row>
    <row r="11061" spans="3:3" x14ac:dyDescent="0.35">
      <c r="C11061" t="s">
        <v>12519</v>
      </c>
    </row>
    <row r="11062" spans="3:3" x14ac:dyDescent="0.35">
      <c r="C11062" t="s">
        <v>12520</v>
      </c>
    </row>
    <row r="11063" spans="3:3" x14ac:dyDescent="0.35">
      <c r="C11063" t="s">
        <v>12521</v>
      </c>
    </row>
    <row r="11064" spans="3:3" x14ac:dyDescent="0.35">
      <c r="C11064" t="s">
        <v>12522</v>
      </c>
    </row>
    <row r="11065" spans="3:3" x14ac:dyDescent="0.35">
      <c r="C11065" t="s">
        <v>12523</v>
      </c>
    </row>
    <row r="11066" spans="3:3" x14ac:dyDescent="0.35">
      <c r="C11066" t="s">
        <v>12524</v>
      </c>
    </row>
    <row r="11067" spans="3:3" x14ac:dyDescent="0.35">
      <c r="C11067" t="s">
        <v>12525</v>
      </c>
    </row>
    <row r="11068" spans="3:3" x14ac:dyDescent="0.35">
      <c r="C11068" t="s">
        <v>12526</v>
      </c>
    </row>
    <row r="11069" spans="3:3" x14ac:dyDescent="0.35">
      <c r="C11069" t="s">
        <v>12527</v>
      </c>
    </row>
    <row r="11070" spans="3:3" x14ac:dyDescent="0.35">
      <c r="C11070" t="s">
        <v>12528</v>
      </c>
    </row>
    <row r="11071" spans="3:3" x14ac:dyDescent="0.35">
      <c r="C11071" t="s">
        <v>12529</v>
      </c>
    </row>
    <row r="11072" spans="3:3" x14ac:dyDescent="0.35">
      <c r="C11072" t="s">
        <v>12530</v>
      </c>
    </row>
    <row r="11073" spans="3:3" x14ac:dyDescent="0.35">
      <c r="C11073" t="s">
        <v>12531</v>
      </c>
    </row>
    <row r="11074" spans="3:3" x14ac:dyDescent="0.35">
      <c r="C11074" t="s">
        <v>12532</v>
      </c>
    </row>
    <row r="11075" spans="3:3" x14ac:dyDescent="0.35">
      <c r="C11075" t="s">
        <v>12533</v>
      </c>
    </row>
    <row r="11076" spans="3:3" x14ac:dyDescent="0.35">
      <c r="C11076" t="s">
        <v>12534</v>
      </c>
    </row>
    <row r="11077" spans="3:3" x14ac:dyDescent="0.35">
      <c r="C11077" t="s">
        <v>12535</v>
      </c>
    </row>
    <row r="11078" spans="3:3" x14ac:dyDescent="0.35">
      <c r="C11078" t="s">
        <v>12536</v>
      </c>
    </row>
    <row r="11079" spans="3:3" x14ac:dyDescent="0.35">
      <c r="C11079" t="s">
        <v>12537</v>
      </c>
    </row>
    <row r="11080" spans="3:3" x14ac:dyDescent="0.35">
      <c r="C11080" t="s">
        <v>12538</v>
      </c>
    </row>
    <row r="11081" spans="3:3" x14ac:dyDescent="0.35">
      <c r="C11081" t="s">
        <v>12539</v>
      </c>
    </row>
    <row r="11082" spans="3:3" x14ac:dyDescent="0.35">
      <c r="C11082" t="s">
        <v>12540</v>
      </c>
    </row>
    <row r="11083" spans="3:3" x14ac:dyDescent="0.35">
      <c r="C11083" t="s">
        <v>12541</v>
      </c>
    </row>
    <row r="11084" spans="3:3" x14ac:dyDescent="0.35">
      <c r="C11084" t="s">
        <v>12542</v>
      </c>
    </row>
    <row r="11085" spans="3:3" x14ac:dyDescent="0.35">
      <c r="C11085" t="s">
        <v>12543</v>
      </c>
    </row>
    <row r="11086" spans="3:3" x14ac:dyDescent="0.35">
      <c r="C11086" t="s">
        <v>12544</v>
      </c>
    </row>
    <row r="11087" spans="3:3" x14ac:dyDescent="0.35">
      <c r="C11087" t="s">
        <v>12545</v>
      </c>
    </row>
    <row r="11088" spans="3:3" x14ac:dyDescent="0.35">
      <c r="C11088" t="s">
        <v>12546</v>
      </c>
    </row>
    <row r="11089" spans="3:3" x14ac:dyDescent="0.35">
      <c r="C11089" t="s">
        <v>12547</v>
      </c>
    </row>
    <row r="11090" spans="3:3" x14ac:dyDescent="0.35">
      <c r="C11090" t="s">
        <v>12548</v>
      </c>
    </row>
    <row r="11091" spans="3:3" x14ac:dyDescent="0.35">
      <c r="C11091" t="s">
        <v>12549</v>
      </c>
    </row>
    <row r="11092" spans="3:3" x14ac:dyDescent="0.35">
      <c r="C11092" t="s">
        <v>12550</v>
      </c>
    </row>
    <row r="11093" spans="3:3" x14ac:dyDescent="0.35">
      <c r="C11093" t="s">
        <v>12551</v>
      </c>
    </row>
    <row r="11094" spans="3:3" x14ac:dyDescent="0.35">
      <c r="C11094" t="s">
        <v>12552</v>
      </c>
    </row>
    <row r="11095" spans="3:3" x14ac:dyDescent="0.35">
      <c r="C11095" t="s">
        <v>12553</v>
      </c>
    </row>
    <row r="11096" spans="3:3" x14ac:dyDescent="0.35">
      <c r="C11096" t="s">
        <v>12554</v>
      </c>
    </row>
    <row r="11097" spans="3:3" x14ac:dyDescent="0.35">
      <c r="C11097" t="s">
        <v>12555</v>
      </c>
    </row>
    <row r="11098" spans="3:3" x14ac:dyDescent="0.35">
      <c r="C11098" t="s">
        <v>12556</v>
      </c>
    </row>
    <row r="11099" spans="3:3" x14ac:dyDescent="0.35">
      <c r="C11099" t="s">
        <v>12557</v>
      </c>
    </row>
    <row r="11100" spans="3:3" x14ac:dyDescent="0.35">
      <c r="C11100" t="s">
        <v>12558</v>
      </c>
    </row>
    <row r="11101" spans="3:3" x14ac:dyDescent="0.35">
      <c r="C11101" t="s">
        <v>12559</v>
      </c>
    </row>
    <row r="11102" spans="3:3" x14ac:dyDescent="0.35">
      <c r="C11102" t="s">
        <v>12560</v>
      </c>
    </row>
    <row r="11103" spans="3:3" x14ac:dyDescent="0.35">
      <c r="C11103" t="s">
        <v>12561</v>
      </c>
    </row>
    <row r="11104" spans="3:3" x14ac:dyDescent="0.35">
      <c r="C11104" t="s">
        <v>12562</v>
      </c>
    </row>
    <row r="11105" spans="3:3" x14ac:dyDescent="0.35">
      <c r="C11105" t="s">
        <v>12563</v>
      </c>
    </row>
    <row r="11106" spans="3:3" x14ac:dyDescent="0.35">
      <c r="C11106" t="s">
        <v>12564</v>
      </c>
    </row>
    <row r="11107" spans="3:3" x14ac:dyDescent="0.35">
      <c r="C11107" t="s">
        <v>12565</v>
      </c>
    </row>
    <row r="11108" spans="3:3" x14ac:dyDescent="0.35">
      <c r="C11108" t="s">
        <v>12566</v>
      </c>
    </row>
    <row r="11109" spans="3:3" x14ac:dyDescent="0.35">
      <c r="C11109" t="s">
        <v>12567</v>
      </c>
    </row>
    <row r="11110" spans="3:3" x14ac:dyDescent="0.35">
      <c r="C11110" t="s">
        <v>12568</v>
      </c>
    </row>
    <row r="11111" spans="3:3" x14ac:dyDescent="0.35">
      <c r="C11111" t="s">
        <v>12569</v>
      </c>
    </row>
    <row r="11112" spans="3:3" x14ac:dyDescent="0.35">
      <c r="C11112" t="s">
        <v>12570</v>
      </c>
    </row>
    <row r="11113" spans="3:3" x14ac:dyDescent="0.35">
      <c r="C11113" t="s">
        <v>12571</v>
      </c>
    </row>
    <row r="11114" spans="3:3" x14ac:dyDescent="0.35">
      <c r="C11114" t="s">
        <v>12572</v>
      </c>
    </row>
    <row r="11115" spans="3:3" x14ac:dyDescent="0.35">
      <c r="C11115" t="s">
        <v>12573</v>
      </c>
    </row>
    <row r="11116" spans="3:3" x14ac:dyDescent="0.35">
      <c r="C11116" t="s">
        <v>12574</v>
      </c>
    </row>
    <row r="11117" spans="3:3" x14ac:dyDescent="0.35">
      <c r="C11117" t="s">
        <v>12575</v>
      </c>
    </row>
    <row r="11118" spans="3:3" x14ac:dyDescent="0.35">
      <c r="C11118" t="s">
        <v>12576</v>
      </c>
    </row>
    <row r="11119" spans="3:3" x14ac:dyDescent="0.35">
      <c r="C11119" t="s">
        <v>12577</v>
      </c>
    </row>
    <row r="11120" spans="3:3" x14ac:dyDescent="0.35">
      <c r="C11120" t="s">
        <v>12578</v>
      </c>
    </row>
    <row r="11121" spans="3:3" x14ac:dyDescent="0.35">
      <c r="C11121" t="s">
        <v>12579</v>
      </c>
    </row>
    <row r="11122" spans="3:3" x14ac:dyDescent="0.35">
      <c r="C11122" t="s">
        <v>12580</v>
      </c>
    </row>
    <row r="11123" spans="3:3" x14ac:dyDescent="0.35">
      <c r="C11123" t="s">
        <v>12581</v>
      </c>
    </row>
    <row r="11124" spans="3:3" x14ac:dyDescent="0.35">
      <c r="C11124" t="s">
        <v>12582</v>
      </c>
    </row>
    <row r="11125" spans="3:3" x14ac:dyDescent="0.35">
      <c r="C11125" t="s">
        <v>12583</v>
      </c>
    </row>
    <row r="11126" spans="3:3" x14ac:dyDescent="0.35">
      <c r="C11126" t="s">
        <v>12584</v>
      </c>
    </row>
    <row r="11127" spans="3:3" x14ac:dyDescent="0.35">
      <c r="C11127" t="s">
        <v>12585</v>
      </c>
    </row>
    <row r="11128" spans="3:3" x14ac:dyDescent="0.35">
      <c r="C11128" t="s">
        <v>12586</v>
      </c>
    </row>
    <row r="11129" spans="3:3" x14ac:dyDescent="0.35">
      <c r="C11129" t="s">
        <v>12587</v>
      </c>
    </row>
    <row r="11130" spans="3:3" x14ac:dyDescent="0.35">
      <c r="C11130" t="s">
        <v>12588</v>
      </c>
    </row>
    <row r="11131" spans="3:3" x14ac:dyDescent="0.35">
      <c r="C11131" t="s">
        <v>12589</v>
      </c>
    </row>
    <row r="11132" spans="3:3" x14ac:dyDescent="0.35">
      <c r="C11132" t="s">
        <v>12590</v>
      </c>
    </row>
    <row r="11133" spans="3:3" x14ac:dyDescent="0.35">
      <c r="C11133" t="s">
        <v>12591</v>
      </c>
    </row>
    <row r="11134" spans="3:3" x14ac:dyDescent="0.35">
      <c r="C11134" t="s">
        <v>12592</v>
      </c>
    </row>
    <row r="11135" spans="3:3" x14ac:dyDescent="0.35">
      <c r="C11135" t="s">
        <v>12593</v>
      </c>
    </row>
    <row r="11136" spans="3:3" x14ac:dyDescent="0.35">
      <c r="C11136" t="s">
        <v>12594</v>
      </c>
    </row>
    <row r="11137" spans="3:3" x14ac:dyDescent="0.35">
      <c r="C11137" t="s">
        <v>12595</v>
      </c>
    </row>
    <row r="11138" spans="3:3" x14ac:dyDescent="0.35">
      <c r="C11138" t="s">
        <v>12596</v>
      </c>
    </row>
    <row r="11139" spans="3:3" x14ac:dyDescent="0.35">
      <c r="C11139" t="s">
        <v>12597</v>
      </c>
    </row>
    <row r="11140" spans="3:3" x14ac:dyDescent="0.35">
      <c r="C11140" t="s">
        <v>12598</v>
      </c>
    </row>
    <row r="11141" spans="3:3" x14ac:dyDescent="0.35">
      <c r="C11141" t="s">
        <v>12599</v>
      </c>
    </row>
    <row r="11142" spans="3:3" x14ac:dyDescent="0.35">
      <c r="C11142" t="s">
        <v>12600</v>
      </c>
    </row>
    <row r="11143" spans="3:3" x14ac:dyDescent="0.35">
      <c r="C11143" t="s">
        <v>12601</v>
      </c>
    </row>
    <row r="11144" spans="3:3" x14ac:dyDescent="0.35">
      <c r="C11144" t="s">
        <v>12602</v>
      </c>
    </row>
    <row r="11145" spans="3:3" x14ac:dyDescent="0.35">
      <c r="C11145" t="s">
        <v>12603</v>
      </c>
    </row>
    <row r="11146" spans="3:3" x14ac:dyDescent="0.35">
      <c r="C11146" t="s">
        <v>12604</v>
      </c>
    </row>
    <row r="11147" spans="3:3" x14ac:dyDescent="0.35">
      <c r="C11147" t="s">
        <v>12605</v>
      </c>
    </row>
    <row r="11148" spans="3:3" x14ac:dyDescent="0.35">
      <c r="C11148" t="s">
        <v>12606</v>
      </c>
    </row>
    <row r="11149" spans="3:3" x14ac:dyDescent="0.35">
      <c r="C11149" t="s">
        <v>12607</v>
      </c>
    </row>
    <row r="11150" spans="3:3" x14ac:dyDescent="0.35">
      <c r="C11150" t="s">
        <v>12608</v>
      </c>
    </row>
    <row r="11151" spans="3:3" x14ac:dyDescent="0.35">
      <c r="C11151" t="s">
        <v>12609</v>
      </c>
    </row>
    <row r="11152" spans="3:3" x14ac:dyDescent="0.35">
      <c r="C11152" t="s">
        <v>12610</v>
      </c>
    </row>
    <row r="11153" spans="3:3" x14ac:dyDescent="0.35">
      <c r="C11153" t="s">
        <v>12611</v>
      </c>
    </row>
    <row r="11154" spans="3:3" x14ac:dyDescent="0.35">
      <c r="C11154" t="s">
        <v>12612</v>
      </c>
    </row>
    <row r="11155" spans="3:3" x14ac:dyDescent="0.35">
      <c r="C11155" t="s">
        <v>12613</v>
      </c>
    </row>
    <row r="11156" spans="3:3" x14ac:dyDescent="0.35">
      <c r="C11156" t="s">
        <v>12614</v>
      </c>
    </row>
    <row r="11157" spans="3:3" x14ac:dyDescent="0.35">
      <c r="C11157" t="s">
        <v>12615</v>
      </c>
    </row>
    <row r="11158" spans="3:3" x14ac:dyDescent="0.35">
      <c r="C11158" t="s">
        <v>12616</v>
      </c>
    </row>
    <row r="11159" spans="3:3" x14ac:dyDescent="0.35">
      <c r="C11159" t="s">
        <v>12617</v>
      </c>
    </row>
    <row r="11160" spans="3:3" x14ac:dyDescent="0.35">
      <c r="C11160" t="s">
        <v>12618</v>
      </c>
    </row>
    <row r="11161" spans="3:3" x14ac:dyDescent="0.35">
      <c r="C11161" t="s">
        <v>12619</v>
      </c>
    </row>
    <row r="11162" spans="3:3" x14ac:dyDescent="0.35">
      <c r="C11162" t="s">
        <v>12620</v>
      </c>
    </row>
    <row r="11163" spans="3:3" x14ac:dyDescent="0.35">
      <c r="C11163" t="s">
        <v>12621</v>
      </c>
    </row>
    <row r="11164" spans="3:3" x14ac:dyDescent="0.35">
      <c r="C11164" t="s">
        <v>12622</v>
      </c>
    </row>
    <row r="11165" spans="3:3" x14ac:dyDescent="0.35">
      <c r="C11165" t="s">
        <v>12623</v>
      </c>
    </row>
    <row r="11166" spans="3:3" x14ac:dyDescent="0.35">
      <c r="C11166" t="s">
        <v>12624</v>
      </c>
    </row>
    <row r="11167" spans="3:3" x14ac:dyDescent="0.35">
      <c r="C11167" t="s">
        <v>12625</v>
      </c>
    </row>
    <row r="11168" spans="3:3" x14ac:dyDescent="0.35">
      <c r="C11168" t="s">
        <v>12626</v>
      </c>
    </row>
    <row r="11169" spans="3:3" x14ac:dyDescent="0.35">
      <c r="C11169" t="s">
        <v>12627</v>
      </c>
    </row>
    <row r="11170" spans="3:3" x14ac:dyDescent="0.35">
      <c r="C11170" t="s">
        <v>12628</v>
      </c>
    </row>
    <row r="11171" spans="3:3" x14ac:dyDescent="0.35">
      <c r="C11171" t="s">
        <v>12629</v>
      </c>
    </row>
    <row r="11172" spans="3:3" x14ac:dyDescent="0.35">
      <c r="C11172" t="s">
        <v>12630</v>
      </c>
    </row>
    <row r="11173" spans="3:3" x14ac:dyDescent="0.35">
      <c r="C11173" t="s">
        <v>12631</v>
      </c>
    </row>
    <row r="11174" spans="3:3" x14ac:dyDescent="0.35">
      <c r="C11174" t="s">
        <v>12632</v>
      </c>
    </row>
    <row r="11175" spans="3:3" x14ac:dyDescent="0.35">
      <c r="C11175" t="s">
        <v>12633</v>
      </c>
    </row>
    <row r="11176" spans="3:3" x14ac:dyDescent="0.35">
      <c r="C11176" t="s">
        <v>12634</v>
      </c>
    </row>
    <row r="11177" spans="3:3" x14ac:dyDescent="0.35">
      <c r="C11177" t="s">
        <v>12635</v>
      </c>
    </row>
    <row r="11178" spans="3:3" x14ac:dyDescent="0.35">
      <c r="C11178" t="s">
        <v>12636</v>
      </c>
    </row>
    <row r="11179" spans="3:3" x14ac:dyDescent="0.35">
      <c r="C11179" t="s">
        <v>12637</v>
      </c>
    </row>
    <row r="11180" spans="3:3" x14ac:dyDescent="0.35">
      <c r="C11180" t="s">
        <v>12638</v>
      </c>
    </row>
    <row r="11181" spans="3:3" x14ac:dyDescent="0.35">
      <c r="C11181" t="s">
        <v>12639</v>
      </c>
    </row>
    <row r="11182" spans="3:3" x14ac:dyDescent="0.35">
      <c r="C11182" t="s">
        <v>12640</v>
      </c>
    </row>
    <row r="11183" spans="3:3" x14ac:dyDescent="0.35">
      <c r="C11183" t="s">
        <v>12641</v>
      </c>
    </row>
    <row r="11184" spans="3:3" x14ac:dyDescent="0.35">
      <c r="C11184" t="s">
        <v>12642</v>
      </c>
    </row>
    <row r="11185" spans="3:3" x14ac:dyDescent="0.35">
      <c r="C11185" t="s">
        <v>12643</v>
      </c>
    </row>
    <row r="11186" spans="3:3" x14ac:dyDescent="0.35">
      <c r="C11186" t="s">
        <v>12644</v>
      </c>
    </row>
    <row r="11187" spans="3:3" x14ac:dyDescent="0.35">
      <c r="C11187" t="s">
        <v>12645</v>
      </c>
    </row>
    <row r="11188" spans="3:3" x14ac:dyDescent="0.35">
      <c r="C11188" t="s">
        <v>12646</v>
      </c>
    </row>
    <row r="11189" spans="3:3" x14ac:dyDescent="0.35">
      <c r="C11189" t="s">
        <v>12647</v>
      </c>
    </row>
    <row r="11190" spans="3:3" x14ac:dyDescent="0.35">
      <c r="C11190" t="s">
        <v>12648</v>
      </c>
    </row>
    <row r="11191" spans="3:3" x14ac:dyDescent="0.35">
      <c r="C11191" t="s">
        <v>12649</v>
      </c>
    </row>
    <row r="11192" spans="3:3" x14ac:dyDescent="0.35">
      <c r="C11192" t="s">
        <v>12650</v>
      </c>
    </row>
    <row r="11193" spans="3:3" x14ac:dyDescent="0.35">
      <c r="C11193" t="s">
        <v>12651</v>
      </c>
    </row>
    <row r="11194" spans="3:3" x14ac:dyDescent="0.35">
      <c r="C11194" t="s">
        <v>12652</v>
      </c>
    </row>
    <row r="11195" spans="3:3" x14ac:dyDescent="0.35">
      <c r="C11195" t="s">
        <v>12653</v>
      </c>
    </row>
    <row r="11196" spans="3:3" x14ac:dyDescent="0.35">
      <c r="C11196" t="s">
        <v>12654</v>
      </c>
    </row>
    <row r="11197" spans="3:3" x14ac:dyDescent="0.35">
      <c r="C11197" t="s">
        <v>12655</v>
      </c>
    </row>
    <row r="11198" spans="3:3" x14ac:dyDescent="0.35">
      <c r="C11198" t="s">
        <v>12656</v>
      </c>
    </row>
    <row r="11199" spans="3:3" x14ac:dyDescent="0.35">
      <c r="C11199" t="s">
        <v>12657</v>
      </c>
    </row>
    <row r="11200" spans="3:3" x14ac:dyDescent="0.35">
      <c r="C11200" t="s">
        <v>12658</v>
      </c>
    </row>
    <row r="11201" spans="3:3" x14ac:dyDescent="0.35">
      <c r="C11201" t="s">
        <v>12659</v>
      </c>
    </row>
    <row r="11202" spans="3:3" x14ac:dyDescent="0.35">
      <c r="C11202" t="s">
        <v>12660</v>
      </c>
    </row>
    <row r="11203" spans="3:3" x14ac:dyDescent="0.35">
      <c r="C11203" t="s">
        <v>12661</v>
      </c>
    </row>
    <row r="11204" spans="3:3" x14ac:dyDescent="0.35">
      <c r="C11204" t="s">
        <v>12662</v>
      </c>
    </row>
    <row r="11205" spans="3:3" x14ac:dyDescent="0.35">
      <c r="C11205" t="s">
        <v>12663</v>
      </c>
    </row>
    <row r="11206" spans="3:3" x14ac:dyDescent="0.35">
      <c r="C11206" t="s">
        <v>12664</v>
      </c>
    </row>
    <row r="11207" spans="3:3" x14ac:dyDescent="0.35">
      <c r="C11207" t="s">
        <v>12665</v>
      </c>
    </row>
    <row r="11208" spans="3:3" x14ac:dyDescent="0.35">
      <c r="C11208" t="s">
        <v>12666</v>
      </c>
    </row>
    <row r="11209" spans="3:3" x14ac:dyDescent="0.35">
      <c r="C11209" t="s">
        <v>12667</v>
      </c>
    </row>
    <row r="11210" spans="3:3" x14ac:dyDescent="0.35">
      <c r="C11210" t="s">
        <v>12668</v>
      </c>
    </row>
    <row r="11211" spans="3:3" x14ac:dyDescent="0.35">
      <c r="C11211" t="s">
        <v>12669</v>
      </c>
    </row>
    <row r="11212" spans="3:3" x14ac:dyDescent="0.35">
      <c r="C11212" t="s">
        <v>12670</v>
      </c>
    </row>
    <row r="11213" spans="3:3" x14ac:dyDescent="0.35">
      <c r="C11213" t="s">
        <v>12671</v>
      </c>
    </row>
    <row r="11214" spans="3:3" x14ac:dyDescent="0.35">
      <c r="C11214" t="s">
        <v>12672</v>
      </c>
    </row>
    <row r="11215" spans="3:3" x14ac:dyDescent="0.35">
      <c r="C11215" t="s">
        <v>12673</v>
      </c>
    </row>
    <row r="11216" spans="3:3" x14ac:dyDescent="0.35">
      <c r="C11216" t="s">
        <v>12674</v>
      </c>
    </row>
    <row r="11217" spans="3:3" x14ac:dyDescent="0.35">
      <c r="C11217" t="s">
        <v>12675</v>
      </c>
    </row>
    <row r="11218" spans="3:3" x14ac:dyDescent="0.35">
      <c r="C11218" t="s">
        <v>12676</v>
      </c>
    </row>
    <row r="11219" spans="3:3" x14ac:dyDescent="0.35">
      <c r="C11219" t="s">
        <v>12677</v>
      </c>
    </row>
    <row r="11220" spans="3:3" x14ac:dyDescent="0.35">
      <c r="C11220" t="s">
        <v>12678</v>
      </c>
    </row>
    <row r="11221" spans="3:3" x14ac:dyDescent="0.35">
      <c r="C11221" t="s">
        <v>12679</v>
      </c>
    </row>
    <row r="11222" spans="3:3" x14ac:dyDescent="0.35">
      <c r="C11222" t="s">
        <v>12680</v>
      </c>
    </row>
    <row r="11223" spans="3:3" x14ac:dyDescent="0.35">
      <c r="C11223" t="s">
        <v>12681</v>
      </c>
    </row>
    <row r="11224" spans="3:3" x14ac:dyDescent="0.35">
      <c r="C11224" t="s">
        <v>12682</v>
      </c>
    </row>
    <row r="11225" spans="3:3" x14ac:dyDescent="0.35">
      <c r="C11225" t="s">
        <v>12683</v>
      </c>
    </row>
    <row r="11226" spans="3:3" x14ac:dyDescent="0.35">
      <c r="C11226" t="s">
        <v>12684</v>
      </c>
    </row>
    <row r="11227" spans="3:3" x14ac:dyDescent="0.35">
      <c r="C11227" t="s">
        <v>12685</v>
      </c>
    </row>
    <row r="11228" spans="3:3" x14ac:dyDescent="0.35">
      <c r="C11228" t="s">
        <v>12686</v>
      </c>
    </row>
    <row r="11229" spans="3:3" x14ac:dyDescent="0.35">
      <c r="C11229" t="s">
        <v>12687</v>
      </c>
    </row>
    <row r="11230" spans="3:3" x14ac:dyDescent="0.35">
      <c r="C11230" t="s">
        <v>12688</v>
      </c>
    </row>
    <row r="11231" spans="3:3" x14ac:dyDescent="0.35">
      <c r="C11231" t="s">
        <v>12689</v>
      </c>
    </row>
    <row r="11232" spans="3:3" x14ac:dyDescent="0.35">
      <c r="C11232" t="s">
        <v>12690</v>
      </c>
    </row>
    <row r="11233" spans="3:3" x14ac:dyDescent="0.35">
      <c r="C11233" t="s">
        <v>12691</v>
      </c>
    </row>
    <row r="11234" spans="3:3" x14ac:dyDescent="0.35">
      <c r="C11234" t="s">
        <v>12692</v>
      </c>
    </row>
    <row r="11235" spans="3:3" x14ac:dyDescent="0.35">
      <c r="C11235" t="s">
        <v>12693</v>
      </c>
    </row>
    <row r="11236" spans="3:3" x14ac:dyDescent="0.35">
      <c r="C11236" t="s">
        <v>12694</v>
      </c>
    </row>
    <row r="11237" spans="3:3" x14ac:dyDescent="0.35">
      <c r="C11237" t="s">
        <v>12695</v>
      </c>
    </row>
    <row r="11238" spans="3:3" x14ac:dyDescent="0.35">
      <c r="C11238" t="s">
        <v>12696</v>
      </c>
    </row>
    <row r="11239" spans="3:3" x14ac:dyDescent="0.35">
      <c r="C11239" t="s">
        <v>12697</v>
      </c>
    </row>
    <row r="11240" spans="3:3" x14ac:dyDescent="0.35">
      <c r="C11240" t="s">
        <v>12698</v>
      </c>
    </row>
    <row r="11241" spans="3:3" x14ac:dyDescent="0.35">
      <c r="C11241" t="s">
        <v>12699</v>
      </c>
    </row>
    <row r="11242" spans="3:3" x14ac:dyDescent="0.35">
      <c r="C11242" t="s">
        <v>12700</v>
      </c>
    </row>
    <row r="11243" spans="3:3" x14ac:dyDescent="0.35">
      <c r="C11243" t="s">
        <v>12701</v>
      </c>
    </row>
    <row r="11244" spans="3:3" x14ac:dyDescent="0.35">
      <c r="C11244" t="s">
        <v>12702</v>
      </c>
    </row>
    <row r="11245" spans="3:3" x14ac:dyDescent="0.35">
      <c r="C11245" t="s">
        <v>12703</v>
      </c>
    </row>
    <row r="11246" spans="3:3" x14ac:dyDescent="0.35">
      <c r="C11246" t="s">
        <v>12704</v>
      </c>
    </row>
    <row r="11247" spans="3:3" x14ac:dyDescent="0.35">
      <c r="C11247" t="s">
        <v>12705</v>
      </c>
    </row>
    <row r="11248" spans="3:3" x14ac:dyDescent="0.35">
      <c r="C11248" t="s">
        <v>12706</v>
      </c>
    </row>
    <row r="11249" spans="3:3" x14ac:dyDescent="0.35">
      <c r="C11249" t="s">
        <v>12707</v>
      </c>
    </row>
    <row r="11250" spans="3:3" x14ac:dyDescent="0.35">
      <c r="C11250" t="s">
        <v>12708</v>
      </c>
    </row>
    <row r="11251" spans="3:3" x14ac:dyDescent="0.35">
      <c r="C11251" t="s">
        <v>12709</v>
      </c>
    </row>
    <row r="11252" spans="3:3" x14ac:dyDescent="0.35">
      <c r="C11252" t="s">
        <v>12710</v>
      </c>
    </row>
    <row r="11253" spans="3:3" x14ac:dyDescent="0.35">
      <c r="C11253" t="s">
        <v>12711</v>
      </c>
    </row>
    <row r="11254" spans="3:3" x14ac:dyDescent="0.35">
      <c r="C11254" t="s">
        <v>12712</v>
      </c>
    </row>
    <row r="11255" spans="3:3" x14ac:dyDescent="0.35">
      <c r="C11255" t="s">
        <v>12713</v>
      </c>
    </row>
    <row r="11256" spans="3:3" x14ac:dyDescent="0.35">
      <c r="C11256" t="s">
        <v>12714</v>
      </c>
    </row>
    <row r="11257" spans="3:3" x14ac:dyDescent="0.35">
      <c r="C11257" t="s">
        <v>12715</v>
      </c>
    </row>
    <row r="11258" spans="3:3" x14ac:dyDescent="0.35">
      <c r="C11258" t="s">
        <v>12716</v>
      </c>
    </row>
    <row r="11259" spans="3:3" x14ac:dyDescent="0.35">
      <c r="C11259" t="s">
        <v>12717</v>
      </c>
    </row>
    <row r="11260" spans="3:3" x14ac:dyDescent="0.35">
      <c r="C11260" t="s">
        <v>12718</v>
      </c>
    </row>
    <row r="11261" spans="3:3" x14ac:dyDescent="0.35">
      <c r="C11261" t="s">
        <v>12719</v>
      </c>
    </row>
    <row r="11262" spans="3:3" x14ac:dyDescent="0.35">
      <c r="C11262" t="s">
        <v>12720</v>
      </c>
    </row>
    <row r="11263" spans="3:3" x14ac:dyDescent="0.35">
      <c r="C11263" t="s">
        <v>12721</v>
      </c>
    </row>
    <row r="11264" spans="3:3" x14ac:dyDescent="0.35">
      <c r="C11264" t="s">
        <v>12722</v>
      </c>
    </row>
    <row r="11265" spans="3:3" x14ac:dyDescent="0.35">
      <c r="C11265" t="s">
        <v>12723</v>
      </c>
    </row>
    <row r="11266" spans="3:3" x14ac:dyDescent="0.35">
      <c r="C11266" t="s">
        <v>12724</v>
      </c>
    </row>
    <row r="11267" spans="3:3" x14ac:dyDescent="0.35">
      <c r="C11267" t="s">
        <v>12725</v>
      </c>
    </row>
    <row r="11268" spans="3:3" x14ac:dyDescent="0.35">
      <c r="C11268" t="s">
        <v>12726</v>
      </c>
    </row>
    <row r="11269" spans="3:3" x14ac:dyDescent="0.35">
      <c r="C11269" t="s">
        <v>12727</v>
      </c>
    </row>
    <row r="11270" spans="3:3" x14ac:dyDescent="0.35">
      <c r="C11270" t="s">
        <v>12728</v>
      </c>
    </row>
    <row r="11271" spans="3:3" x14ac:dyDescent="0.35">
      <c r="C11271" t="s">
        <v>12729</v>
      </c>
    </row>
    <row r="11272" spans="3:3" x14ac:dyDescent="0.35">
      <c r="C11272" t="s">
        <v>12730</v>
      </c>
    </row>
    <row r="11273" spans="3:3" x14ac:dyDescent="0.35">
      <c r="C11273" t="s">
        <v>12731</v>
      </c>
    </row>
    <row r="11274" spans="3:3" x14ac:dyDescent="0.35">
      <c r="C11274" t="s">
        <v>12732</v>
      </c>
    </row>
    <row r="11275" spans="3:3" x14ac:dyDescent="0.35">
      <c r="C11275" t="s">
        <v>12733</v>
      </c>
    </row>
    <row r="11276" spans="3:3" x14ac:dyDescent="0.35">
      <c r="C11276" t="s">
        <v>12734</v>
      </c>
    </row>
    <row r="11277" spans="3:3" x14ac:dyDescent="0.35">
      <c r="C11277" t="s">
        <v>12735</v>
      </c>
    </row>
    <row r="11278" spans="3:3" x14ac:dyDescent="0.35">
      <c r="C11278" t="s">
        <v>12736</v>
      </c>
    </row>
    <row r="11279" spans="3:3" x14ac:dyDescent="0.35">
      <c r="C11279" t="s">
        <v>12737</v>
      </c>
    </row>
    <row r="11280" spans="3:3" x14ac:dyDescent="0.35">
      <c r="C11280" t="s">
        <v>12738</v>
      </c>
    </row>
    <row r="11281" spans="3:3" x14ac:dyDescent="0.35">
      <c r="C11281" t="s">
        <v>12739</v>
      </c>
    </row>
    <row r="11282" spans="3:3" x14ac:dyDescent="0.35">
      <c r="C11282" t="s">
        <v>12740</v>
      </c>
    </row>
    <row r="11283" spans="3:3" x14ac:dyDescent="0.35">
      <c r="C11283" t="s">
        <v>12741</v>
      </c>
    </row>
    <row r="11284" spans="3:3" x14ac:dyDescent="0.35">
      <c r="C11284" t="s">
        <v>12742</v>
      </c>
    </row>
    <row r="11285" spans="3:3" x14ac:dyDescent="0.35">
      <c r="C11285" t="s">
        <v>12743</v>
      </c>
    </row>
    <row r="11286" spans="3:3" x14ac:dyDescent="0.35">
      <c r="C11286" t="s">
        <v>12744</v>
      </c>
    </row>
    <row r="11287" spans="3:3" x14ac:dyDescent="0.35">
      <c r="C11287" t="s">
        <v>12745</v>
      </c>
    </row>
    <row r="11288" spans="3:3" x14ac:dyDescent="0.35">
      <c r="C11288" t="s">
        <v>12746</v>
      </c>
    </row>
    <row r="11289" spans="3:3" x14ac:dyDescent="0.35">
      <c r="C11289" t="s">
        <v>12747</v>
      </c>
    </row>
    <row r="11290" spans="3:3" x14ac:dyDescent="0.35">
      <c r="C11290" t="s">
        <v>12748</v>
      </c>
    </row>
    <row r="11291" spans="3:3" x14ac:dyDescent="0.35">
      <c r="C11291" t="s">
        <v>12749</v>
      </c>
    </row>
    <row r="11292" spans="3:3" x14ac:dyDescent="0.35">
      <c r="C11292" t="s">
        <v>12750</v>
      </c>
    </row>
    <row r="11293" spans="3:3" x14ac:dyDescent="0.35">
      <c r="C11293" t="s">
        <v>12751</v>
      </c>
    </row>
    <row r="11294" spans="3:3" x14ac:dyDescent="0.35">
      <c r="C11294" t="s">
        <v>12752</v>
      </c>
    </row>
    <row r="11295" spans="3:3" x14ac:dyDescent="0.35">
      <c r="C11295" t="s">
        <v>12753</v>
      </c>
    </row>
    <row r="11296" spans="3:3" x14ac:dyDescent="0.35">
      <c r="C11296" t="s">
        <v>12754</v>
      </c>
    </row>
    <row r="11297" spans="3:3" x14ac:dyDescent="0.35">
      <c r="C11297" t="s">
        <v>12755</v>
      </c>
    </row>
    <row r="11298" spans="3:3" x14ac:dyDescent="0.35">
      <c r="C11298" t="s">
        <v>12756</v>
      </c>
    </row>
    <row r="11299" spans="3:3" x14ac:dyDescent="0.35">
      <c r="C11299" t="s">
        <v>12757</v>
      </c>
    </row>
    <row r="11300" spans="3:3" x14ac:dyDescent="0.35">
      <c r="C11300" t="s">
        <v>12758</v>
      </c>
    </row>
    <row r="11301" spans="3:3" x14ac:dyDescent="0.35">
      <c r="C11301" t="s">
        <v>12759</v>
      </c>
    </row>
    <row r="11302" spans="3:3" x14ac:dyDescent="0.35">
      <c r="C11302" t="s">
        <v>12760</v>
      </c>
    </row>
    <row r="11303" spans="3:3" x14ac:dyDescent="0.35">
      <c r="C11303" t="s">
        <v>12761</v>
      </c>
    </row>
    <row r="11304" spans="3:3" x14ac:dyDescent="0.35">
      <c r="C11304" t="s">
        <v>12762</v>
      </c>
    </row>
    <row r="11305" spans="3:3" x14ac:dyDescent="0.35">
      <c r="C11305" t="s">
        <v>12763</v>
      </c>
    </row>
    <row r="11306" spans="3:3" x14ac:dyDescent="0.35">
      <c r="C11306" t="s">
        <v>12764</v>
      </c>
    </row>
    <row r="11307" spans="3:3" x14ac:dyDescent="0.35">
      <c r="C11307" t="s">
        <v>12765</v>
      </c>
    </row>
    <row r="11308" spans="3:3" x14ac:dyDescent="0.35">
      <c r="C11308" t="s">
        <v>12766</v>
      </c>
    </row>
    <row r="11309" spans="3:3" x14ac:dyDescent="0.35">
      <c r="C11309" t="s">
        <v>12767</v>
      </c>
    </row>
    <row r="11310" spans="3:3" x14ac:dyDescent="0.35">
      <c r="C11310" t="s">
        <v>12768</v>
      </c>
    </row>
    <row r="11311" spans="3:3" x14ac:dyDescent="0.35">
      <c r="C11311" t="s">
        <v>12769</v>
      </c>
    </row>
    <row r="11312" spans="3:3" x14ac:dyDescent="0.35">
      <c r="C11312" t="s">
        <v>12770</v>
      </c>
    </row>
    <row r="11313" spans="3:3" x14ac:dyDescent="0.35">
      <c r="C11313" t="s">
        <v>12771</v>
      </c>
    </row>
    <row r="11314" spans="3:3" x14ac:dyDescent="0.35">
      <c r="C11314" t="s">
        <v>12772</v>
      </c>
    </row>
    <row r="11315" spans="3:3" x14ac:dyDescent="0.35">
      <c r="C11315" t="s">
        <v>12773</v>
      </c>
    </row>
    <row r="11316" spans="3:3" x14ac:dyDescent="0.35">
      <c r="C11316" t="s">
        <v>12774</v>
      </c>
    </row>
    <row r="11317" spans="3:3" x14ac:dyDescent="0.35">
      <c r="C11317" t="s">
        <v>12775</v>
      </c>
    </row>
    <row r="11318" spans="3:3" x14ac:dyDescent="0.35">
      <c r="C11318" t="s">
        <v>12776</v>
      </c>
    </row>
    <row r="11319" spans="3:3" x14ac:dyDescent="0.35">
      <c r="C11319" t="s">
        <v>12777</v>
      </c>
    </row>
    <row r="11320" spans="3:3" x14ac:dyDescent="0.35">
      <c r="C11320" t="s">
        <v>12778</v>
      </c>
    </row>
    <row r="11321" spans="3:3" x14ac:dyDescent="0.35">
      <c r="C11321" t="s">
        <v>12779</v>
      </c>
    </row>
    <row r="11322" spans="3:3" x14ac:dyDescent="0.35">
      <c r="C11322" t="s">
        <v>12780</v>
      </c>
    </row>
    <row r="11323" spans="3:3" x14ac:dyDescent="0.35">
      <c r="C11323" t="s">
        <v>12781</v>
      </c>
    </row>
    <row r="11324" spans="3:3" x14ac:dyDescent="0.35">
      <c r="C11324" t="s">
        <v>12782</v>
      </c>
    </row>
    <row r="11325" spans="3:3" x14ac:dyDescent="0.35">
      <c r="C11325" t="s">
        <v>12783</v>
      </c>
    </row>
    <row r="11326" spans="3:3" x14ac:dyDescent="0.35">
      <c r="C11326" t="s">
        <v>12784</v>
      </c>
    </row>
    <row r="11327" spans="3:3" x14ac:dyDescent="0.35">
      <c r="C11327" t="s">
        <v>12785</v>
      </c>
    </row>
    <row r="11328" spans="3:3" x14ac:dyDescent="0.35">
      <c r="C11328" t="s">
        <v>12786</v>
      </c>
    </row>
    <row r="11329" spans="3:3" x14ac:dyDescent="0.35">
      <c r="C11329" t="s">
        <v>12787</v>
      </c>
    </row>
    <row r="11330" spans="3:3" x14ac:dyDescent="0.35">
      <c r="C11330" t="s">
        <v>12788</v>
      </c>
    </row>
    <row r="11331" spans="3:3" x14ac:dyDescent="0.35">
      <c r="C11331" t="s">
        <v>12789</v>
      </c>
    </row>
    <row r="11332" spans="3:3" x14ac:dyDescent="0.35">
      <c r="C11332" t="s">
        <v>12790</v>
      </c>
    </row>
    <row r="11333" spans="3:3" x14ac:dyDescent="0.35">
      <c r="C11333" t="s">
        <v>12791</v>
      </c>
    </row>
    <row r="11334" spans="3:3" x14ac:dyDescent="0.35">
      <c r="C11334" t="s">
        <v>12792</v>
      </c>
    </row>
    <row r="11335" spans="3:3" x14ac:dyDescent="0.35">
      <c r="C11335" t="s">
        <v>12793</v>
      </c>
    </row>
    <row r="11336" spans="3:3" x14ac:dyDescent="0.35">
      <c r="C11336" t="s">
        <v>12794</v>
      </c>
    </row>
    <row r="11337" spans="3:3" x14ac:dyDescent="0.35">
      <c r="C11337" t="s">
        <v>12795</v>
      </c>
    </row>
    <row r="11338" spans="3:3" x14ac:dyDescent="0.35">
      <c r="C11338" t="s">
        <v>12796</v>
      </c>
    </row>
    <row r="11339" spans="3:3" x14ac:dyDescent="0.35">
      <c r="C11339" t="s">
        <v>12797</v>
      </c>
    </row>
    <row r="11340" spans="3:3" x14ac:dyDescent="0.35">
      <c r="C11340" t="s">
        <v>12798</v>
      </c>
    </row>
    <row r="11341" spans="3:3" x14ac:dyDescent="0.35">
      <c r="C11341" t="s">
        <v>12799</v>
      </c>
    </row>
    <row r="11342" spans="3:3" x14ac:dyDescent="0.35">
      <c r="C11342" t="s">
        <v>12800</v>
      </c>
    </row>
    <row r="11343" spans="3:3" x14ac:dyDescent="0.35">
      <c r="C11343" t="s">
        <v>12801</v>
      </c>
    </row>
    <row r="11344" spans="3:3" x14ac:dyDescent="0.35">
      <c r="C11344" t="s">
        <v>12802</v>
      </c>
    </row>
    <row r="11345" spans="3:3" x14ac:dyDescent="0.35">
      <c r="C11345" t="s">
        <v>12803</v>
      </c>
    </row>
    <row r="11346" spans="3:3" x14ac:dyDescent="0.35">
      <c r="C11346" t="s">
        <v>12804</v>
      </c>
    </row>
    <row r="11347" spans="3:3" x14ac:dyDescent="0.35">
      <c r="C11347" t="s">
        <v>12805</v>
      </c>
    </row>
    <row r="11348" spans="3:3" x14ac:dyDescent="0.35">
      <c r="C11348" t="s">
        <v>12806</v>
      </c>
    </row>
    <row r="11349" spans="3:3" x14ac:dyDescent="0.35">
      <c r="C11349" t="s">
        <v>12807</v>
      </c>
    </row>
    <row r="11350" spans="3:3" x14ac:dyDescent="0.35">
      <c r="C11350" t="s">
        <v>12808</v>
      </c>
    </row>
    <row r="11351" spans="3:3" x14ac:dyDescent="0.35">
      <c r="C11351" t="s">
        <v>12809</v>
      </c>
    </row>
    <row r="11352" spans="3:3" x14ac:dyDescent="0.35">
      <c r="C11352" t="s">
        <v>12810</v>
      </c>
    </row>
    <row r="11353" spans="3:3" x14ac:dyDescent="0.35">
      <c r="C11353" t="s">
        <v>12811</v>
      </c>
    </row>
    <row r="11354" spans="3:3" x14ac:dyDescent="0.35">
      <c r="C11354" t="s">
        <v>12812</v>
      </c>
    </row>
    <row r="11355" spans="3:3" x14ac:dyDescent="0.35">
      <c r="C11355" t="s">
        <v>12813</v>
      </c>
    </row>
    <row r="11356" spans="3:3" x14ac:dyDescent="0.35">
      <c r="C11356" t="s">
        <v>12814</v>
      </c>
    </row>
    <row r="11357" spans="3:3" x14ac:dyDescent="0.35">
      <c r="C11357" t="s">
        <v>12815</v>
      </c>
    </row>
    <row r="11358" spans="3:3" x14ac:dyDescent="0.35">
      <c r="C11358" t="s">
        <v>12816</v>
      </c>
    </row>
    <row r="11359" spans="3:3" x14ac:dyDescent="0.35">
      <c r="C11359" t="s">
        <v>12817</v>
      </c>
    </row>
    <row r="11360" spans="3:3" x14ac:dyDescent="0.35">
      <c r="C11360" t="s">
        <v>12818</v>
      </c>
    </row>
    <row r="11361" spans="3:3" x14ac:dyDescent="0.35">
      <c r="C11361" t="s">
        <v>12819</v>
      </c>
    </row>
    <row r="11362" spans="3:3" x14ac:dyDescent="0.35">
      <c r="C11362" t="s">
        <v>12820</v>
      </c>
    </row>
    <row r="11363" spans="3:3" x14ac:dyDescent="0.35">
      <c r="C11363" t="s">
        <v>12821</v>
      </c>
    </row>
    <row r="11364" spans="3:3" x14ac:dyDescent="0.35">
      <c r="C11364" t="s">
        <v>12822</v>
      </c>
    </row>
    <row r="11365" spans="3:3" x14ac:dyDescent="0.35">
      <c r="C11365" t="s">
        <v>12823</v>
      </c>
    </row>
    <row r="11366" spans="3:3" x14ac:dyDescent="0.35">
      <c r="C11366" t="s">
        <v>12824</v>
      </c>
    </row>
    <row r="11367" spans="3:3" x14ac:dyDescent="0.35">
      <c r="C11367" t="s">
        <v>12825</v>
      </c>
    </row>
    <row r="11368" spans="3:3" x14ac:dyDescent="0.35">
      <c r="C11368" t="s">
        <v>12826</v>
      </c>
    </row>
    <row r="11369" spans="3:3" x14ac:dyDescent="0.35">
      <c r="C11369" t="s">
        <v>12827</v>
      </c>
    </row>
    <row r="11370" spans="3:3" x14ac:dyDescent="0.35">
      <c r="C11370" t="s">
        <v>12828</v>
      </c>
    </row>
    <row r="11371" spans="3:3" x14ac:dyDescent="0.35">
      <c r="C11371" t="s">
        <v>12829</v>
      </c>
    </row>
    <row r="11372" spans="3:3" x14ac:dyDescent="0.35">
      <c r="C11372" t="s">
        <v>12830</v>
      </c>
    </row>
    <row r="11373" spans="3:3" x14ac:dyDescent="0.35">
      <c r="C11373" t="s">
        <v>12831</v>
      </c>
    </row>
    <row r="11374" spans="3:3" x14ac:dyDescent="0.35">
      <c r="C11374" t="s">
        <v>12832</v>
      </c>
    </row>
    <row r="11375" spans="3:3" x14ac:dyDescent="0.35">
      <c r="C11375" t="s">
        <v>12833</v>
      </c>
    </row>
    <row r="11376" spans="3:3" x14ac:dyDescent="0.35">
      <c r="C11376" t="s">
        <v>12834</v>
      </c>
    </row>
    <row r="11377" spans="3:3" x14ac:dyDescent="0.35">
      <c r="C11377" t="s">
        <v>12835</v>
      </c>
    </row>
    <row r="11378" spans="3:3" x14ac:dyDescent="0.35">
      <c r="C11378" t="s">
        <v>12836</v>
      </c>
    </row>
    <row r="11379" spans="3:3" x14ac:dyDescent="0.35">
      <c r="C11379" t="s">
        <v>12837</v>
      </c>
    </row>
    <row r="11380" spans="3:3" x14ac:dyDescent="0.35">
      <c r="C11380" t="s">
        <v>12838</v>
      </c>
    </row>
    <row r="11381" spans="3:3" x14ac:dyDescent="0.35">
      <c r="C11381" t="s">
        <v>12839</v>
      </c>
    </row>
    <row r="11382" spans="3:3" x14ac:dyDescent="0.35">
      <c r="C11382" t="s">
        <v>12840</v>
      </c>
    </row>
    <row r="11383" spans="3:3" x14ac:dyDescent="0.35">
      <c r="C11383" t="s">
        <v>12841</v>
      </c>
    </row>
    <row r="11384" spans="3:3" x14ac:dyDescent="0.35">
      <c r="C11384" t="s">
        <v>12842</v>
      </c>
    </row>
    <row r="11385" spans="3:3" x14ac:dyDescent="0.35">
      <c r="C11385" t="s">
        <v>12843</v>
      </c>
    </row>
    <row r="11386" spans="3:3" x14ac:dyDescent="0.35">
      <c r="C11386" t="s">
        <v>12844</v>
      </c>
    </row>
    <row r="11387" spans="3:3" x14ac:dyDescent="0.35">
      <c r="C11387" t="s">
        <v>12845</v>
      </c>
    </row>
    <row r="11388" spans="3:3" x14ac:dyDescent="0.35">
      <c r="C11388" t="s">
        <v>12846</v>
      </c>
    </row>
    <row r="11389" spans="3:3" x14ac:dyDescent="0.35">
      <c r="C11389" t="s">
        <v>12847</v>
      </c>
    </row>
    <row r="11390" spans="3:3" x14ac:dyDescent="0.35">
      <c r="C11390" t="s">
        <v>12848</v>
      </c>
    </row>
    <row r="11391" spans="3:3" x14ac:dyDescent="0.35">
      <c r="C11391" t="s">
        <v>12849</v>
      </c>
    </row>
    <row r="11392" spans="3:3" x14ac:dyDescent="0.35">
      <c r="C11392" t="s">
        <v>12850</v>
      </c>
    </row>
    <row r="11393" spans="3:3" x14ac:dyDescent="0.35">
      <c r="C11393" t="s">
        <v>12851</v>
      </c>
    </row>
    <row r="11394" spans="3:3" x14ac:dyDescent="0.35">
      <c r="C11394" t="s">
        <v>12852</v>
      </c>
    </row>
    <row r="11395" spans="3:3" x14ac:dyDescent="0.35">
      <c r="C11395" t="s">
        <v>12853</v>
      </c>
    </row>
    <row r="11396" spans="3:3" x14ac:dyDescent="0.35">
      <c r="C11396" t="s">
        <v>12854</v>
      </c>
    </row>
    <row r="11397" spans="3:3" x14ac:dyDescent="0.35">
      <c r="C11397" t="s">
        <v>12855</v>
      </c>
    </row>
    <row r="11398" spans="3:3" x14ac:dyDescent="0.35">
      <c r="C11398" t="s">
        <v>12856</v>
      </c>
    </row>
    <row r="11399" spans="3:3" x14ac:dyDescent="0.35">
      <c r="C11399" t="s">
        <v>12857</v>
      </c>
    </row>
    <row r="11400" spans="3:3" x14ac:dyDescent="0.35">
      <c r="C11400" t="s">
        <v>12858</v>
      </c>
    </row>
    <row r="11401" spans="3:3" x14ac:dyDescent="0.35">
      <c r="C11401" t="s">
        <v>12859</v>
      </c>
    </row>
    <row r="11402" spans="3:3" x14ac:dyDescent="0.35">
      <c r="C11402" t="s">
        <v>12860</v>
      </c>
    </row>
    <row r="11403" spans="3:3" x14ac:dyDescent="0.35">
      <c r="C11403" t="s">
        <v>12861</v>
      </c>
    </row>
    <row r="11404" spans="3:3" x14ac:dyDescent="0.35">
      <c r="C11404" t="s">
        <v>12862</v>
      </c>
    </row>
    <row r="11405" spans="3:3" x14ac:dyDescent="0.35">
      <c r="C11405" t="s">
        <v>12863</v>
      </c>
    </row>
    <row r="11406" spans="3:3" x14ac:dyDescent="0.35">
      <c r="C11406" t="s">
        <v>12864</v>
      </c>
    </row>
    <row r="11407" spans="3:3" x14ac:dyDescent="0.35">
      <c r="C11407" t="s">
        <v>12865</v>
      </c>
    </row>
    <row r="11408" spans="3:3" x14ac:dyDescent="0.35">
      <c r="C11408" t="s">
        <v>12866</v>
      </c>
    </row>
    <row r="11409" spans="3:3" x14ac:dyDescent="0.35">
      <c r="C11409" t="s">
        <v>12867</v>
      </c>
    </row>
    <row r="11410" spans="3:3" x14ac:dyDescent="0.35">
      <c r="C11410" t="s">
        <v>12868</v>
      </c>
    </row>
    <row r="11411" spans="3:3" x14ac:dyDescent="0.35">
      <c r="C11411" t="s">
        <v>12869</v>
      </c>
    </row>
    <row r="11412" spans="3:3" x14ac:dyDescent="0.35">
      <c r="C11412" t="s">
        <v>12870</v>
      </c>
    </row>
    <row r="11413" spans="3:3" x14ac:dyDescent="0.35">
      <c r="C11413" t="s">
        <v>12871</v>
      </c>
    </row>
    <row r="11414" spans="3:3" x14ac:dyDescent="0.35">
      <c r="C11414" t="s">
        <v>12872</v>
      </c>
    </row>
    <row r="11415" spans="3:3" x14ac:dyDescent="0.35">
      <c r="C11415" t="s">
        <v>12873</v>
      </c>
    </row>
    <row r="11416" spans="3:3" x14ac:dyDescent="0.35">
      <c r="C11416" t="s">
        <v>12874</v>
      </c>
    </row>
    <row r="11417" spans="3:3" x14ac:dyDescent="0.35">
      <c r="C11417" t="s">
        <v>12875</v>
      </c>
    </row>
    <row r="11418" spans="3:3" x14ac:dyDescent="0.35">
      <c r="C11418" t="s">
        <v>12876</v>
      </c>
    </row>
    <row r="11419" spans="3:3" x14ac:dyDescent="0.35">
      <c r="C11419" t="s">
        <v>12877</v>
      </c>
    </row>
    <row r="11420" spans="3:3" x14ac:dyDescent="0.35">
      <c r="C11420" t="s">
        <v>12878</v>
      </c>
    </row>
    <row r="11421" spans="3:3" x14ac:dyDescent="0.35">
      <c r="C11421" t="s">
        <v>12879</v>
      </c>
    </row>
    <row r="11422" spans="3:3" x14ac:dyDescent="0.35">
      <c r="C11422" t="s">
        <v>12880</v>
      </c>
    </row>
    <row r="11423" spans="3:3" x14ac:dyDescent="0.35">
      <c r="C11423" t="s">
        <v>12881</v>
      </c>
    </row>
    <row r="11424" spans="3:3" x14ac:dyDescent="0.35">
      <c r="C11424" t="s">
        <v>12882</v>
      </c>
    </row>
    <row r="11425" spans="3:3" x14ac:dyDescent="0.35">
      <c r="C11425" t="s">
        <v>12883</v>
      </c>
    </row>
    <row r="11426" spans="3:3" x14ac:dyDescent="0.35">
      <c r="C11426" t="s">
        <v>12884</v>
      </c>
    </row>
    <row r="11427" spans="3:3" x14ac:dyDescent="0.35">
      <c r="C11427" t="s">
        <v>12885</v>
      </c>
    </row>
    <row r="11428" spans="3:3" x14ac:dyDescent="0.35">
      <c r="C11428" t="s">
        <v>12886</v>
      </c>
    </row>
    <row r="11429" spans="3:3" x14ac:dyDescent="0.35">
      <c r="C11429" t="s">
        <v>12887</v>
      </c>
    </row>
    <row r="11430" spans="3:3" x14ac:dyDescent="0.35">
      <c r="C11430" t="s">
        <v>12888</v>
      </c>
    </row>
    <row r="11431" spans="3:3" x14ac:dyDescent="0.35">
      <c r="C11431" t="s">
        <v>12889</v>
      </c>
    </row>
    <row r="11432" spans="3:3" x14ac:dyDescent="0.35">
      <c r="C11432" t="s">
        <v>12890</v>
      </c>
    </row>
    <row r="11433" spans="3:3" x14ac:dyDescent="0.35">
      <c r="C11433" t="s">
        <v>12891</v>
      </c>
    </row>
    <row r="11434" spans="3:3" x14ac:dyDescent="0.35">
      <c r="C11434" t="s">
        <v>12892</v>
      </c>
    </row>
    <row r="11435" spans="3:3" x14ac:dyDescent="0.35">
      <c r="C11435" t="s">
        <v>12893</v>
      </c>
    </row>
    <row r="11436" spans="3:3" x14ac:dyDescent="0.35">
      <c r="C11436" t="s">
        <v>12894</v>
      </c>
    </row>
    <row r="11437" spans="3:3" x14ac:dyDescent="0.35">
      <c r="C11437" t="s">
        <v>12895</v>
      </c>
    </row>
    <row r="11438" spans="3:3" x14ac:dyDescent="0.35">
      <c r="C11438" t="s">
        <v>12896</v>
      </c>
    </row>
    <row r="11439" spans="3:3" x14ac:dyDescent="0.35">
      <c r="C11439" t="s">
        <v>12897</v>
      </c>
    </row>
    <row r="11440" spans="3:3" x14ac:dyDescent="0.35">
      <c r="C11440" t="s">
        <v>12898</v>
      </c>
    </row>
    <row r="11441" spans="3:3" x14ac:dyDescent="0.35">
      <c r="C11441" t="s">
        <v>12899</v>
      </c>
    </row>
    <row r="11442" spans="3:3" x14ac:dyDescent="0.35">
      <c r="C11442" t="s">
        <v>12900</v>
      </c>
    </row>
    <row r="11443" spans="3:3" x14ac:dyDescent="0.35">
      <c r="C11443" t="s">
        <v>12901</v>
      </c>
    </row>
    <row r="11444" spans="3:3" x14ac:dyDescent="0.35">
      <c r="C11444" t="s">
        <v>12902</v>
      </c>
    </row>
    <row r="11445" spans="3:3" x14ac:dyDescent="0.35">
      <c r="C11445" t="s">
        <v>12903</v>
      </c>
    </row>
    <row r="11446" spans="3:3" x14ac:dyDescent="0.35">
      <c r="C11446" t="s">
        <v>12904</v>
      </c>
    </row>
    <row r="11447" spans="3:3" x14ac:dyDescent="0.35">
      <c r="C11447" t="s">
        <v>12905</v>
      </c>
    </row>
    <row r="11448" spans="3:3" x14ac:dyDescent="0.35">
      <c r="C11448" t="s">
        <v>12906</v>
      </c>
    </row>
    <row r="11449" spans="3:3" x14ac:dyDescent="0.35">
      <c r="C11449" t="s">
        <v>12907</v>
      </c>
    </row>
    <row r="11450" spans="3:3" x14ac:dyDescent="0.35">
      <c r="C11450" t="s">
        <v>12908</v>
      </c>
    </row>
    <row r="11451" spans="3:3" x14ac:dyDescent="0.35">
      <c r="C11451" t="s">
        <v>12909</v>
      </c>
    </row>
    <row r="11452" spans="3:3" x14ac:dyDescent="0.35">
      <c r="C11452" t="s">
        <v>12910</v>
      </c>
    </row>
    <row r="11453" spans="3:3" x14ac:dyDescent="0.35">
      <c r="C11453" t="s">
        <v>12911</v>
      </c>
    </row>
    <row r="11454" spans="3:3" x14ac:dyDescent="0.35">
      <c r="C11454" t="s">
        <v>12912</v>
      </c>
    </row>
    <row r="11455" spans="3:3" x14ac:dyDescent="0.35">
      <c r="C11455" t="s">
        <v>12913</v>
      </c>
    </row>
    <row r="11456" spans="3:3" x14ac:dyDescent="0.35">
      <c r="C11456" t="s">
        <v>12914</v>
      </c>
    </row>
    <row r="11457" spans="3:3" x14ac:dyDescent="0.35">
      <c r="C11457" t="s">
        <v>12915</v>
      </c>
    </row>
    <row r="11458" spans="3:3" x14ac:dyDescent="0.35">
      <c r="C11458" t="s">
        <v>12916</v>
      </c>
    </row>
    <row r="11459" spans="3:3" x14ac:dyDescent="0.35">
      <c r="C11459" t="s">
        <v>12917</v>
      </c>
    </row>
    <row r="11460" spans="3:3" x14ac:dyDescent="0.35">
      <c r="C11460" t="s">
        <v>12918</v>
      </c>
    </row>
    <row r="11461" spans="3:3" x14ac:dyDescent="0.35">
      <c r="C11461" t="s">
        <v>12919</v>
      </c>
    </row>
    <row r="11462" spans="3:3" x14ac:dyDescent="0.35">
      <c r="C11462" t="s">
        <v>12920</v>
      </c>
    </row>
    <row r="11463" spans="3:3" x14ac:dyDescent="0.35">
      <c r="C11463" t="s">
        <v>12921</v>
      </c>
    </row>
    <row r="11464" spans="3:3" x14ac:dyDescent="0.35">
      <c r="C11464" t="s">
        <v>12922</v>
      </c>
    </row>
    <row r="11465" spans="3:3" x14ac:dyDescent="0.35">
      <c r="C11465" t="s">
        <v>12923</v>
      </c>
    </row>
    <row r="11466" spans="3:3" x14ac:dyDescent="0.35">
      <c r="C11466" t="s">
        <v>12924</v>
      </c>
    </row>
    <row r="11467" spans="3:3" x14ac:dyDescent="0.35">
      <c r="C11467" t="s">
        <v>12925</v>
      </c>
    </row>
    <row r="11468" spans="3:3" x14ac:dyDescent="0.35">
      <c r="C11468" t="s">
        <v>12926</v>
      </c>
    </row>
    <row r="11469" spans="3:3" x14ac:dyDescent="0.35">
      <c r="C11469" t="s">
        <v>12927</v>
      </c>
    </row>
    <row r="11470" spans="3:3" x14ac:dyDescent="0.35">
      <c r="C11470" t="s">
        <v>12928</v>
      </c>
    </row>
    <row r="11471" spans="3:3" x14ac:dyDescent="0.35">
      <c r="C11471" t="s">
        <v>12929</v>
      </c>
    </row>
    <row r="11472" spans="3:3" x14ac:dyDescent="0.35">
      <c r="C11472" t="s">
        <v>12930</v>
      </c>
    </row>
    <row r="11473" spans="3:3" x14ac:dyDescent="0.35">
      <c r="C11473" t="s">
        <v>12931</v>
      </c>
    </row>
    <row r="11474" spans="3:3" x14ac:dyDescent="0.35">
      <c r="C11474" t="s">
        <v>12932</v>
      </c>
    </row>
    <row r="11475" spans="3:3" x14ac:dyDescent="0.35">
      <c r="C11475" t="s">
        <v>12933</v>
      </c>
    </row>
    <row r="11476" spans="3:3" x14ac:dyDescent="0.35">
      <c r="C11476" t="s">
        <v>12934</v>
      </c>
    </row>
    <row r="11477" spans="3:3" x14ac:dyDescent="0.35">
      <c r="C11477" t="s">
        <v>12935</v>
      </c>
    </row>
    <row r="11478" spans="3:3" x14ac:dyDescent="0.35">
      <c r="C11478" t="s">
        <v>12936</v>
      </c>
    </row>
    <row r="11479" spans="3:3" x14ac:dyDescent="0.35">
      <c r="C11479" t="s">
        <v>12937</v>
      </c>
    </row>
    <row r="11480" spans="3:3" x14ac:dyDescent="0.35">
      <c r="C11480" t="s">
        <v>12938</v>
      </c>
    </row>
    <row r="11481" spans="3:3" x14ac:dyDescent="0.35">
      <c r="C11481" t="s">
        <v>12939</v>
      </c>
    </row>
    <row r="11482" spans="3:3" x14ac:dyDescent="0.35">
      <c r="C11482" t="s">
        <v>12940</v>
      </c>
    </row>
    <row r="11483" spans="3:3" x14ac:dyDescent="0.35">
      <c r="C11483" t="s">
        <v>12941</v>
      </c>
    </row>
    <row r="11484" spans="3:3" x14ac:dyDescent="0.35">
      <c r="C11484" t="s">
        <v>12942</v>
      </c>
    </row>
    <row r="11485" spans="3:3" x14ac:dyDescent="0.35">
      <c r="C11485" t="s">
        <v>12943</v>
      </c>
    </row>
    <row r="11486" spans="3:3" x14ac:dyDescent="0.35">
      <c r="C11486" t="s">
        <v>12944</v>
      </c>
    </row>
    <row r="11487" spans="3:3" x14ac:dyDescent="0.35">
      <c r="C11487" t="s">
        <v>12945</v>
      </c>
    </row>
    <row r="11488" spans="3:3" x14ac:dyDescent="0.35">
      <c r="C11488" t="s">
        <v>12946</v>
      </c>
    </row>
    <row r="11489" spans="3:3" x14ac:dyDescent="0.35">
      <c r="C11489" t="s">
        <v>12947</v>
      </c>
    </row>
    <row r="11490" spans="3:3" x14ac:dyDescent="0.35">
      <c r="C11490" t="s">
        <v>12948</v>
      </c>
    </row>
    <row r="11491" spans="3:3" x14ac:dyDescent="0.35">
      <c r="C11491" t="s">
        <v>12949</v>
      </c>
    </row>
    <row r="11492" spans="3:3" x14ac:dyDescent="0.35">
      <c r="C11492" t="s">
        <v>12950</v>
      </c>
    </row>
    <row r="11493" spans="3:3" x14ac:dyDescent="0.35">
      <c r="C11493" t="s">
        <v>12951</v>
      </c>
    </row>
    <row r="11494" spans="3:3" x14ac:dyDescent="0.35">
      <c r="C11494" t="s">
        <v>12952</v>
      </c>
    </row>
    <row r="11495" spans="3:3" x14ac:dyDescent="0.35">
      <c r="C11495" t="s">
        <v>12953</v>
      </c>
    </row>
    <row r="11496" spans="3:3" x14ac:dyDescent="0.35">
      <c r="C11496" t="s">
        <v>12954</v>
      </c>
    </row>
    <row r="11497" spans="3:3" x14ac:dyDescent="0.35">
      <c r="C11497" t="s">
        <v>12955</v>
      </c>
    </row>
    <row r="11498" spans="3:3" x14ac:dyDescent="0.35">
      <c r="C11498" t="s">
        <v>12956</v>
      </c>
    </row>
    <row r="11499" spans="3:3" x14ac:dyDescent="0.35">
      <c r="C11499" t="s">
        <v>12957</v>
      </c>
    </row>
    <row r="11500" spans="3:3" x14ac:dyDescent="0.35">
      <c r="C11500" t="s">
        <v>12958</v>
      </c>
    </row>
    <row r="11501" spans="3:3" x14ac:dyDescent="0.35">
      <c r="C11501" t="s">
        <v>12959</v>
      </c>
    </row>
    <row r="11502" spans="3:3" x14ac:dyDescent="0.35">
      <c r="C11502" t="s">
        <v>12960</v>
      </c>
    </row>
    <row r="11503" spans="3:3" x14ac:dyDescent="0.35">
      <c r="C11503" t="s">
        <v>12961</v>
      </c>
    </row>
    <row r="11504" spans="3:3" x14ac:dyDescent="0.35">
      <c r="C11504" t="s">
        <v>12962</v>
      </c>
    </row>
    <row r="11505" spans="3:3" x14ac:dyDescent="0.35">
      <c r="C11505" t="s">
        <v>12963</v>
      </c>
    </row>
    <row r="11506" spans="3:3" x14ac:dyDescent="0.35">
      <c r="C11506" t="s">
        <v>12964</v>
      </c>
    </row>
    <row r="11507" spans="3:3" x14ac:dyDescent="0.35">
      <c r="C11507" t="s">
        <v>12965</v>
      </c>
    </row>
    <row r="11508" spans="3:3" x14ac:dyDescent="0.35">
      <c r="C11508" t="s">
        <v>12966</v>
      </c>
    </row>
    <row r="11509" spans="3:3" x14ac:dyDescent="0.35">
      <c r="C11509" t="s">
        <v>12967</v>
      </c>
    </row>
    <row r="11510" spans="3:3" x14ac:dyDescent="0.35">
      <c r="C11510" t="s">
        <v>12968</v>
      </c>
    </row>
    <row r="11511" spans="3:3" x14ac:dyDescent="0.35">
      <c r="C11511" t="s">
        <v>12969</v>
      </c>
    </row>
    <row r="11512" spans="3:3" x14ac:dyDescent="0.35">
      <c r="C11512" t="s">
        <v>12970</v>
      </c>
    </row>
    <row r="11513" spans="3:3" x14ac:dyDescent="0.35">
      <c r="C11513" t="s">
        <v>12971</v>
      </c>
    </row>
    <row r="11514" spans="3:3" x14ac:dyDescent="0.35">
      <c r="C11514" t="s">
        <v>12972</v>
      </c>
    </row>
    <row r="11515" spans="3:3" x14ac:dyDescent="0.35">
      <c r="C11515" t="s">
        <v>12973</v>
      </c>
    </row>
    <row r="11516" spans="3:3" x14ac:dyDescent="0.35">
      <c r="C11516" t="s">
        <v>12974</v>
      </c>
    </row>
    <row r="11517" spans="3:3" x14ac:dyDescent="0.35">
      <c r="C11517" t="s">
        <v>12975</v>
      </c>
    </row>
    <row r="11518" spans="3:3" x14ac:dyDescent="0.35">
      <c r="C11518" t="s">
        <v>12976</v>
      </c>
    </row>
    <row r="11519" spans="3:3" x14ac:dyDescent="0.35">
      <c r="C11519" t="s">
        <v>12977</v>
      </c>
    </row>
    <row r="11520" spans="3:3" x14ac:dyDescent="0.35">
      <c r="C11520" t="s">
        <v>12978</v>
      </c>
    </row>
    <row r="11521" spans="3:3" x14ac:dyDescent="0.35">
      <c r="C11521" t="s">
        <v>12979</v>
      </c>
    </row>
    <row r="11522" spans="3:3" x14ac:dyDescent="0.35">
      <c r="C11522" t="s">
        <v>12980</v>
      </c>
    </row>
    <row r="11523" spans="3:3" x14ac:dyDescent="0.35">
      <c r="C11523" t="s">
        <v>12981</v>
      </c>
    </row>
    <row r="11524" spans="3:3" x14ac:dyDescent="0.35">
      <c r="C11524" t="s">
        <v>12982</v>
      </c>
    </row>
    <row r="11525" spans="3:3" x14ac:dyDescent="0.35">
      <c r="C11525" t="s">
        <v>12983</v>
      </c>
    </row>
    <row r="11526" spans="3:3" x14ac:dyDescent="0.35">
      <c r="C11526" t="s">
        <v>12984</v>
      </c>
    </row>
    <row r="11527" spans="3:3" x14ac:dyDescent="0.35">
      <c r="C11527" t="s">
        <v>12985</v>
      </c>
    </row>
    <row r="11528" spans="3:3" x14ac:dyDescent="0.35">
      <c r="C11528" t="s">
        <v>12986</v>
      </c>
    </row>
    <row r="11529" spans="3:3" x14ac:dyDescent="0.35">
      <c r="C11529" t="s">
        <v>12987</v>
      </c>
    </row>
    <row r="11530" spans="3:3" x14ac:dyDescent="0.35">
      <c r="C11530" t="s">
        <v>12988</v>
      </c>
    </row>
    <row r="11531" spans="3:3" x14ac:dyDescent="0.35">
      <c r="C11531" t="s">
        <v>12989</v>
      </c>
    </row>
    <row r="11532" spans="3:3" x14ac:dyDescent="0.35">
      <c r="C11532" t="s">
        <v>12990</v>
      </c>
    </row>
    <row r="11533" spans="3:3" x14ac:dyDescent="0.35">
      <c r="C11533" t="s">
        <v>12991</v>
      </c>
    </row>
    <row r="11534" spans="3:3" x14ac:dyDescent="0.35">
      <c r="C11534" t="s">
        <v>12992</v>
      </c>
    </row>
    <row r="11535" spans="3:3" x14ac:dyDescent="0.35">
      <c r="C11535" t="s">
        <v>12993</v>
      </c>
    </row>
    <row r="11536" spans="3:3" x14ac:dyDescent="0.35">
      <c r="C11536" t="s">
        <v>12994</v>
      </c>
    </row>
    <row r="11537" spans="3:3" x14ac:dyDescent="0.35">
      <c r="C11537" t="s">
        <v>12995</v>
      </c>
    </row>
    <row r="11538" spans="3:3" x14ac:dyDescent="0.35">
      <c r="C11538" t="s">
        <v>12996</v>
      </c>
    </row>
    <row r="11539" spans="3:3" x14ac:dyDescent="0.35">
      <c r="C11539" t="s">
        <v>12997</v>
      </c>
    </row>
    <row r="11540" spans="3:3" x14ac:dyDescent="0.35">
      <c r="C11540" t="s">
        <v>12998</v>
      </c>
    </row>
    <row r="11541" spans="3:3" x14ac:dyDescent="0.35">
      <c r="C11541" t="s">
        <v>12999</v>
      </c>
    </row>
    <row r="11542" spans="3:3" x14ac:dyDescent="0.35">
      <c r="C11542" t="s">
        <v>13000</v>
      </c>
    </row>
    <row r="11543" spans="3:3" x14ac:dyDescent="0.35">
      <c r="C11543" t="s">
        <v>13001</v>
      </c>
    </row>
    <row r="11544" spans="3:3" x14ac:dyDescent="0.35">
      <c r="C11544" t="s">
        <v>13002</v>
      </c>
    </row>
    <row r="11545" spans="3:3" x14ac:dyDescent="0.35">
      <c r="C11545" t="s">
        <v>13003</v>
      </c>
    </row>
    <row r="11546" spans="3:3" x14ac:dyDescent="0.35">
      <c r="C11546" t="s">
        <v>13004</v>
      </c>
    </row>
    <row r="11547" spans="3:3" x14ac:dyDescent="0.35">
      <c r="C11547" t="s">
        <v>13005</v>
      </c>
    </row>
    <row r="11548" spans="3:3" x14ac:dyDescent="0.35">
      <c r="C11548" t="s">
        <v>13006</v>
      </c>
    </row>
    <row r="11549" spans="3:3" x14ac:dyDescent="0.35">
      <c r="C11549" t="s">
        <v>13007</v>
      </c>
    </row>
    <row r="11550" spans="3:3" x14ac:dyDescent="0.35">
      <c r="C11550" t="s">
        <v>13008</v>
      </c>
    </row>
    <row r="11551" spans="3:3" x14ac:dyDescent="0.35">
      <c r="C11551" t="s">
        <v>13009</v>
      </c>
    </row>
    <row r="11552" spans="3:3" x14ac:dyDescent="0.35">
      <c r="C11552" t="s">
        <v>13010</v>
      </c>
    </row>
    <row r="11553" spans="3:3" x14ac:dyDescent="0.35">
      <c r="C11553" t="s">
        <v>13011</v>
      </c>
    </row>
    <row r="11554" spans="3:3" x14ac:dyDescent="0.35">
      <c r="C11554" t="s">
        <v>13012</v>
      </c>
    </row>
    <row r="11555" spans="3:3" x14ac:dyDescent="0.35">
      <c r="C11555" t="s">
        <v>13013</v>
      </c>
    </row>
    <row r="11556" spans="3:3" x14ac:dyDescent="0.35">
      <c r="C11556" t="s">
        <v>13014</v>
      </c>
    </row>
    <row r="11557" spans="3:3" x14ac:dyDescent="0.35">
      <c r="C11557" t="s">
        <v>13015</v>
      </c>
    </row>
    <row r="11558" spans="3:3" x14ac:dyDescent="0.35">
      <c r="C11558" t="s">
        <v>13016</v>
      </c>
    </row>
    <row r="11559" spans="3:3" x14ac:dyDescent="0.35">
      <c r="C11559" t="s">
        <v>13017</v>
      </c>
    </row>
    <row r="11560" spans="3:3" x14ac:dyDescent="0.35">
      <c r="C11560" t="s">
        <v>13018</v>
      </c>
    </row>
    <row r="11561" spans="3:3" x14ac:dyDescent="0.35">
      <c r="C11561" t="s">
        <v>13019</v>
      </c>
    </row>
    <row r="11562" spans="3:3" x14ac:dyDescent="0.35">
      <c r="C11562" t="s">
        <v>13020</v>
      </c>
    </row>
    <row r="11563" spans="3:3" x14ac:dyDescent="0.35">
      <c r="C11563" t="s">
        <v>13021</v>
      </c>
    </row>
    <row r="11564" spans="3:3" x14ac:dyDescent="0.35">
      <c r="C11564" t="s">
        <v>13022</v>
      </c>
    </row>
    <row r="11565" spans="3:3" x14ac:dyDescent="0.35">
      <c r="C11565" t="s">
        <v>13023</v>
      </c>
    </row>
    <row r="11566" spans="3:3" x14ac:dyDescent="0.35">
      <c r="C11566" t="s">
        <v>13024</v>
      </c>
    </row>
    <row r="11567" spans="3:3" x14ac:dyDescent="0.35">
      <c r="C11567" t="s">
        <v>13025</v>
      </c>
    </row>
    <row r="11568" spans="3:3" x14ac:dyDescent="0.35">
      <c r="C11568" t="s">
        <v>13026</v>
      </c>
    </row>
    <row r="11569" spans="3:3" x14ac:dyDescent="0.35">
      <c r="C11569" t="s">
        <v>13027</v>
      </c>
    </row>
    <row r="11570" spans="3:3" x14ac:dyDescent="0.35">
      <c r="C11570" t="s">
        <v>13028</v>
      </c>
    </row>
    <row r="11571" spans="3:3" x14ac:dyDescent="0.35">
      <c r="C11571" t="s">
        <v>13029</v>
      </c>
    </row>
    <row r="11572" spans="3:3" x14ac:dyDescent="0.35">
      <c r="C11572" t="s">
        <v>13030</v>
      </c>
    </row>
    <row r="11573" spans="3:3" x14ac:dyDescent="0.35">
      <c r="C11573" t="s">
        <v>13031</v>
      </c>
    </row>
    <row r="11574" spans="3:3" x14ac:dyDescent="0.35">
      <c r="C11574" t="s">
        <v>13032</v>
      </c>
    </row>
    <row r="11575" spans="3:3" x14ac:dyDescent="0.35">
      <c r="C11575" t="s">
        <v>13033</v>
      </c>
    </row>
    <row r="11576" spans="3:3" x14ac:dyDescent="0.35">
      <c r="C11576" t="s">
        <v>13034</v>
      </c>
    </row>
    <row r="11577" spans="3:3" x14ac:dyDescent="0.35">
      <c r="C11577" t="s">
        <v>13035</v>
      </c>
    </row>
    <row r="11578" spans="3:3" x14ac:dyDescent="0.35">
      <c r="C11578" t="s">
        <v>13036</v>
      </c>
    </row>
    <row r="11579" spans="3:3" x14ac:dyDescent="0.35">
      <c r="C11579" t="s">
        <v>13037</v>
      </c>
    </row>
    <row r="11580" spans="3:3" x14ac:dyDescent="0.35">
      <c r="C11580" t="s">
        <v>13038</v>
      </c>
    </row>
    <row r="11581" spans="3:3" x14ac:dyDescent="0.35">
      <c r="C11581" t="s">
        <v>13039</v>
      </c>
    </row>
    <row r="11582" spans="3:3" x14ac:dyDescent="0.35">
      <c r="C11582" t="s">
        <v>13040</v>
      </c>
    </row>
    <row r="11583" spans="3:3" x14ac:dyDescent="0.35">
      <c r="C11583" t="s">
        <v>13041</v>
      </c>
    </row>
    <row r="11584" spans="3:3" x14ac:dyDescent="0.35">
      <c r="C11584" t="s">
        <v>13042</v>
      </c>
    </row>
    <row r="11585" spans="3:3" x14ac:dyDescent="0.35">
      <c r="C11585" t="s">
        <v>13043</v>
      </c>
    </row>
    <row r="11586" spans="3:3" x14ac:dyDescent="0.35">
      <c r="C11586" t="s">
        <v>13044</v>
      </c>
    </row>
    <row r="11587" spans="3:3" x14ac:dyDescent="0.35">
      <c r="C11587" t="s">
        <v>13045</v>
      </c>
    </row>
    <row r="11588" spans="3:3" x14ac:dyDescent="0.35">
      <c r="C11588" t="s">
        <v>13046</v>
      </c>
    </row>
    <row r="11589" spans="3:3" x14ac:dyDescent="0.35">
      <c r="C11589" t="s">
        <v>13047</v>
      </c>
    </row>
    <row r="11590" spans="3:3" x14ac:dyDescent="0.35">
      <c r="C11590" t="s">
        <v>13048</v>
      </c>
    </row>
    <row r="11591" spans="3:3" x14ac:dyDescent="0.35">
      <c r="C11591" t="s">
        <v>13049</v>
      </c>
    </row>
    <row r="11592" spans="3:3" x14ac:dyDescent="0.35">
      <c r="C11592" t="s">
        <v>13050</v>
      </c>
    </row>
    <row r="11593" spans="3:3" x14ac:dyDescent="0.35">
      <c r="C11593" t="s">
        <v>13051</v>
      </c>
    </row>
    <row r="11594" spans="3:3" x14ac:dyDescent="0.35">
      <c r="C11594" t="s">
        <v>13052</v>
      </c>
    </row>
    <row r="11595" spans="3:3" x14ac:dyDescent="0.35">
      <c r="C11595" t="s">
        <v>13053</v>
      </c>
    </row>
    <row r="11596" spans="3:3" x14ac:dyDescent="0.35">
      <c r="C11596" t="s">
        <v>13054</v>
      </c>
    </row>
    <row r="11597" spans="3:3" x14ac:dyDescent="0.35">
      <c r="C11597" t="s">
        <v>13055</v>
      </c>
    </row>
    <row r="11598" spans="3:3" x14ac:dyDescent="0.35">
      <c r="C11598" t="s">
        <v>13056</v>
      </c>
    </row>
    <row r="11599" spans="3:3" x14ac:dyDescent="0.35">
      <c r="C11599" t="s">
        <v>13057</v>
      </c>
    </row>
    <row r="11600" spans="3:3" x14ac:dyDescent="0.35">
      <c r="C11600" t="s">
        <v>13058</v>
      </c>
    </row>
    <row r="11601" spans="3:3" x14ac:dyDescent="0.35">
      <c r="C11601" t="s">
        <v>13059</v>
      </c>
    </row>
    <row r="11602" spans="3:3" x14ac:dyDescent="0.35">
      <c r="C11602" t="s">
        <v>13060</v>
      </c>
    </row>
    <row r="11603" spans="3:3" x14ac:dyDescent="0.35">
      <c r="C11603" t="s">
        <v>13061</v>
      </c>
    </row>
    <row r="11604" spans="3:3" x14ac:dyDescent="0.35">
      <c r="C11604" t="s">
        <v>13062</v>
      </c>
    </row>
    <row r="11605" spans="3:3" x14ac:dyDescent="0.35">
      <c r="C11605" t="s">
        <v>13063</v>
      </c>
    </row>
    <row r="11606" spans="3:3" x14ac:dyDescent="0.35">
      <c r="C11606" t="s">
        <v>13064</v>
      </c>
    </row>
    <row r="11607" spans="3:3" x14ac:dyDescent="0.35">
      <c r="C11607" t="s">
        <v>13065</v>
      </c>
    </row>
    <row r="11608" spans="3:3" x14ac:dyDescent="0.35">
      <c r="C11608" t="s">
        <v>13066</v>
      </c>
    </row>
    <row r="11609" spans="3:3" x14ac:dyDescent="0.35">
      <c r="C11609" t="s">
        <v>13067</v>
      </c>
    </row>
    <row r="11610" spans="3:3" x14ac:dyDescent="0.35">
      <c r="C11610" t="s">
        <v>13068</v>
      </c>
    </row>
    <row r="11611" spans="3:3" x14ac:dyDescent="0.35">
      <c r="C11611" t="s">
        <v>13069</v>
      </c>
    </row>
    <row r="11612" spans="3:3" x14ac:dyDescent="0.35">
      <c r="C11612" t="s">
        <v>13070</v>
      </c>
    </row>
    <row r="11613" spans="3:3" x14ac:dyDescent="0.35">
      <c r="C11613" t="s">
        <v>13071</v>
      </c>
    </row>
    <row r="11614" spans="3:3" x14ac:dyDescent="0.35">
      <c r="C11614" t="s">
        <v>13072</v>
      </c>
    </row>
    <row r="11615" spans="3:3" x14ac:dyDescent="0.35">
      <c r="C11615" t="s">
        <v>13073</v>
      </c>
    </row>
    <row r="11616" spans="3:3" x14ac:dyDescent="0.35">
      <c r="C11616" t="s">
        <v>13074</v>
      </c>
    </row>
    <row r="11617" spans="3:3" x14ac:dyDescent="0.35">
      <c r="C11617" t="s">
        <v>13075</v>
      </c>
    </row>
    <row r="11618" spans="3:3" x14ac:dyDescent="0.35">
      <c r="C11618" t="s">
        <v>13076</v>
      </c>
    </row>
    <row r="11619" spans="3:3" x14ac:dyDescent="0.35">
      <c r="C11619" t="s">
        <v>13077</v>
      </c>
    </row>
    <row r="11620" spans="3:3" x14ac:dyDescent="0.35">
      <c r="C11620" t="s">
        <v>13078</v>
      </c>
    </row>
    <row r="11621" spans="3:3" x14ac:dyDescent="0.35">
      <c r="C11621" t="s">
        <v>13079</v>
      </c>
    </row>
    <row r="11622" spans="3:3" x14ac:dyDescent="0.35">
      <c r="C11622" t="s">
        <v>13080</v>
      </c>
    </row>
    <row r="11623" spans="3:3" x14ac:dyDescent="0.35">
      <c r="C11623" t="s">
        <v>13081</v>
      </c>
    </row>
    <row r="11624" spans="3:3" x14ac:dyDescent="0.35">
      <c r="C11624" t="s">
        <v>13082</v>
      </c>
    </row>
    <row r="11625" spans="3:3" x14ac:dyDescent="0.35">
      <c r="C11625" t="s">
        <v>13083</v>
      </c>
    </row>
    <row r="11626" spans="3:3" x14ac:dyDescent="0.35">
      <c r="C11626" t="s">
        <v>13084</v>
      </c>
    </row>
    <row r="11627" spans="3:3" x14ac:dyDescent="0.35">
      <c r="C11627" t="s">
        <v>13085</v>
      </c>
    </row>
    <row r="11628" spans="3:3" x14ac:dyDescent="0.35">
      <c r="C11628" t="s">
        <v>13086</v>
      </c>
    </row>
    <row r="11629" spans="3:3" x14ac:dyDescent="0.35">
      <c r="C11629" t="s">
        <v>13087</v>
      </c>
    </row>
    <row r="11630" spans="3:3" x14ac:dyDescent="0.35">
      <c r="C11630" t="s">
        <v>13088</v>
      </c>
    </row>
    <row r="11631" spans="3:3" x14ac:dyDescent="0.35">
      <c r="C11631" t="s">
        <v>13089</v>
      </c>
    </row>
    <row r="11632" spans="3:3" x14ac:dyDescent="0.35">
      <c r="C11632" t="s">
        <v>13090</v>
      </c>
    </row>
    <row r="11633" spans="3:3" x14ac:dyDescent="0.35">
      <c r="C11633" t="s">
        <v>13091</v>
      </c>
    </row>
    <row r="11634" spans="3:3" x14ac:dyDescent="0.35">
      <c r="C11634" t="s">
        <v>13092</v>
      </c>
    </row>
    <row r="11635" spans="3:3" x14ac:dyDescent="0.35">
      <c r="C11635" t="s">
        <v>13093</v>
      </c>
    </row>
    <row r="11636" spans="3:3" x14ac:dyDescent="0.35">
      <c r="C11636" t="s">
        <v>13094</v>
      </c>
    </row>
    <row r="11637" spans="3:3" x14ac:dyDescent="0.35">
      <c r="C11637" t="s">
        <v>13095</v>
      </c>
    </row>
    <row r="11638" spans="3:3" x14ac:dyDescent="0.35">
      <c r="C11638" t="s">
        <v>13096</v>
      </c>
    </row>
    <row r="11639" spans="3:3" x14ac:dyDescent="0.35">
      <c r="C11639" t="s">
        <v>13097</v>
      </c>
    </row>
    <row r="11640" spans="3:3" x14ac:dyDescent="0.35">
      <c r="C11640" t="s">
        <v>13098</v>
      </c>
    </row>
    <row r="11641" spans="3:3" x14ac:dyDescent="0.35">
      <c r="C11641" t="s">
        <v>13099</v>
      </c>
    </row>
    <row r="11642" spans="3:3" x14ac:dyDescent="0.35">
      <c r="C11642" t="s">
        <v>13100</v>
      </c>
    </row>
    <row r="11643" spans="3:3" x14ac:dyDescent="0.35">
      <c r="C11643" t="s">
        <v>13101</v>
      </c>
    </row>
    <row r="11644" spans="3:3" x14ac:dyDescent="0.35">
      <c r="C11644" t="s">
        <v>13102</v>
      </c>
    </row>
    <row r="11645" spans="3:3" x14ac:dyDescent="0.35">
      <c r="C11645" t="s">
        <v>13103</v>
      </c>
    </row>
    <row r="11646" spans="3:3" x14ac:dyDescent="0.35">
      <c r="C11646" t="s">
        <v>13104</v>
      </c>
    </row>
    <row r="11647" spans="3:3" x14ac:dyDescent="0.35">
      <c r="C11647" t="s">
        <v>13105</v>
      </c>
    </row>
    <row r="11648" spans="3:3" x14ac:dyDescent="0.35">
      <c r="C11648" t="s">
        <v>13106</v>
      </c>
    </row>
    <row r="11649" spans="3:3" x14ac:dyDescent="0.35">
      <c r="C11649" t="s">
        <v>13107</v>
      </c>
    </row>
    <row r="11650" spans="3:3" x14ac:dyDescent="0.35">
      <c r="C11650" t="s">
        <v>13108</v>
      </c>
    </row>
    <row r="11651" spans="3:3" x14ac:dyDescent="0.35">
      <c r="C11651" t="s">
        <v>13109</v>
      </c>
    </row>
    <row r="11652" spans="3:3" x14ac:dyDescent="0.35">
      <c r="C11652" t="s">
        <v>13110</v>
      </c>
    </row>
    <row r="11653" spans="3:3" x14ac:dyDescent="0.35">
      <c r="C11653" t="s">
        <v>13111</v>
      </c>
    </row>
    <row r="11654" spans="3:3" x14ac:dyDescent="0.35">
      <c r="C11654" t="s">
        <v>13112</v>
      </c>
    </row>
    <row r="11655" spans="3:3" x14ac:dyDescent="0.35">
      <c r="C11655" t="s">
        <v>13113</v>
      </c>
    </row>
    <row r="11656" spans="3:3" x14ac:dyDescent="0.35">
      <c r="C11656" t="s">
        <v>13114</v>
      </c>
    </row>
    <row r="11657" spans="3:3" x14ac:dyDescent="0.35">
      <c r="C11657" t="s">
        <v>13115</v>
      </c>
    </row>
    <row r="11658" spans="3:3" x14ac:dyDescent="0.35">
      <c r="C11658" t="s">
        <v>13116</v>
      </c>
    </row>
    <row r="11659" spans="3:3" x14ac:dyDescent="0.35">
      <c r="C11659" t="s">
        <v>13117</v>
      </c>
    </row>
    <row r="11660" spans="3:3" x14ac:dyDescent="0.35">
      <c r="C11660" t="s">
        <v>13118</v>
      </c>
    </row>
    <row r="11661" spans="3:3" x14ac:dyDescent="0.35">
      <c r="C11661" t="s">
        <v>13119</v>
      </c>
    </row>
    <row r="11662" spans="3:3" x14ac:dyDescent="0.35">
      <c r="C11662" t="s">
        <v>13120</v>
      </c>
    </row>
    <row r="11663" spans="3:3" x14ac:dyDescent="0.35">
      <c r="C11663" t="s">
        <v>13121</v>
      </c>
    </row>
    <row r="11664" spans="3:3" x14ac:dyDescent="0.35">
      <c r="C11664" t="s">
        <v>13122</v>
      </c>
    </row>
    <row r="11665" spans="3:3" x14ac:dyDescent="0.35">
      <c r="C11665" t="s">
        <v>13123</v>
      </c>
    </row>
    <row r="11666" spans="3:3" x14ac:dyDescent="0.35">
      <c r="C11666" t="s">
        <v>13124</v>
      </c>
    </row>
    <row r="11667" spans="3:3" x14ac:dyDescent="0.35">
      <c r="C11667" t="s">
        <v>13125</v>
      </c>
    </row>
    <row r="11668" spans="3:3" x14ac:dyDescent="0.35">
      <c r="C11668" t="s">
        <v>13126</v>
      </c>
    </row>
    <row r="11669" spans="3:3" x14ac:dyDescent="0.35">
      <c r="C11669" t="s">
        <v>13127</v>
      </c>
    </row>
    <row r="11670" spans="3:3" x14ac:dyDescent="0.35">
      <c r="C11670" t="s">
        <v>13128</v>
      </c>
    </row>
    <row r="11671" spans="3:3" x14ac:dyDescent="0.35">
      <c r="C11671" t="s">
        <v>13129</v>
      </c>
    </row>
    <row r="11672" spans="3:3" x14ac:dyDescent="0.35">
      <c r="C11672" t="s">
        <v>13130</v>
      </c>
    </row>
    <row r="11673" spans="3:3" x14ac:dyDescent="0.35">
      <c r="C11673" t="s">
        <v>13131</v>
      </c>
    </row>
    <row r="11674" spans="3:3" x14ac:dyDescent="0.35">
      <c r="C11674" t="s">
        <v>13132</v>
      </c>
    </row>
    <row r="11675" spans="3:3" x14ac:dyDescent="0.35">
      <c r="C11675" t="s">
        <v>13133</v>
      </c>
    </row>
    <row r="11676" spans="3:3" x14ac:dyDescent="0.35">
      <c r="C11676" t="s">
        <v>13134</v>
      </c>
    </row>
    <row r="11677" spans="3:3" x14ac:dyDescent="0.35">
      <c r="C11677" t="s">
        <v>13135</v>
      </c>
    </row>
    <row r="11678" spans="3:3" x14ac:dyDescent="0.35">
      <c r="C11678" t="s">
        <v>13136</v>
      </c>
    </row>
    <row r="11679" spans="3:3" x14ac:dyDescent="0.35">
      <c r="C11679" t="s">
        <v>13137</v>
      </c>
    </row>
    <row r="11680" spans="3:3" x14ac:dyDescent="0.35">
      <c r="C11680" t="s">
        <v>13138</v>
      </c>
    </row>
    <row r="11681" spans="3:3" x14ac:dyDescent="0.35">
      <c r="C11681" t="s">
        <v>13139</v>
      </c>
    </row>
    <row r="11682" spans="3:3" x14ac:dyDescent="0.35">
      <c r="C11682" t="s">
        <v>13140</v>
      </c>
    </row>
    <row r="11683" spans="3:3" x14ac:dyDescent="0.35">
      <c r="C11683" t="s">
        <v>13141</v>
      </c>
    </row>
    <row r="11684" spans="3:3" x14ac:dyDescent="0.35">
      <c r="C11684" t="s">
        <v>13142</v>
      </c>
    </row>
    <row r="11685" spans="3:3" x14ac:dyDescent="0.35">
      <c r="C11685" t="s">
        <v>13143</v>
      </c>
    </row>
    <row r="11686" spans="3:3" x14ac:dyDescent="0.35">
      <c r="C11686" t="s">
        <v>13144</v>
      </c>
    </row>
    <row r="11687" spans="3:3" x14ac:dyDescent="0.35">
      <c r="C11687" t="s">
        <v>13145</v>
      </c>
    </row>
    <row r="11688" spans="3:3" x14ac:dyDescent="0.35">
      <c r="C11688" t="s">
        <v>13146</v>
      </c>
    </row>
    <row r="11689" spans="3:3" x14ac:dyDescent="0.35">
      <c r="C11689" t="s">
        <v>13147</v>
      </c>
    </row>
    <row r="11690" spans="3:3" x14ac:dyDescent="0.35">
      <c r="C11690" t="s">
        <v>13148</v>
      </c>
    </row>
    <row r="11691" spans="3:3" x14ac:dyDescent="0.35">
      <c r="C11691" t="s">
        <v>13149</v>
      </c>
    </row>
    <row r="11692" spans="3:3" x14ac:dyDescent="0.35">
      <c r="C11692" t="s">
        <v>13150</v>
      </c>
    </row>
    <row r="11693" spans="3:3" x14ac:dyDescent="0.35">
      <c r="C11693" t="s">
        <v>13151</v>
      </c>
    </row>
    <row r="11694" spans="3:3" x14ac:dyDescent="0.35">
      <c r="C11694" t="s">
        <v>13152</v>
      </c>
    </row>
    <row r="11695" spans="3:3" x14ac:dyDescent="0.35">
      <c r="C11695" t="s">
        <v>13153</v>
      </c>
    </row>
    <row r="11696" spans="3:3" x14ac:dyDescent="0.35">
      <c r="C11696" t="s">
        <v>13154</v>
      </c>
    </row>
    <row r="11697" spans="3:3" x14ac:dyDescent="0.35">
      <c r="C11697" t="s">
        <v>13155</v>
      </c>
    </row>
    <row r="11698" spans="3:3" x14ac:dyDescent="0.35">
      <c r="C11698" t="s">
        <v>13156</v>
      </c>
    </row>
    <row r="11699" spans="3:3" x14ac:dyDescent="0.35">
      <c r="C11699" t="s">
        <v>13157</v>
      </c>
    </row>
    <row r="11700" spans="3:3" x14ac:dyDescent="0.35">
      <c r="C11700" t="s">
        <v>13158</v>
      </c>
    </row>
    <row r="11701" spans="3:3" x14ac:dyDescent="0.35">
      <c r="C11701" t="s">
        <v>13159</v>
      </c>
    </row>
    <row r="11702" spans="3:3" x14ac:dyDescent="0.35">
      <c r="C11702" t="s">
        <v>13160</v>
      </c>
    </row>
    <row r="11703" spans="3:3" x14ac:dyDescent="0.35">
      <c r="C11703" t="s">
        <v>13161</v>
      </c>
    </row>
    <row r="11704" spans="3:3" x14ac:dyDescent="0.35">
      <c r="C11704" t="s">
        <v>13162</v>
      </c>
    </row>
    <row r="11705" spans="3:3" x14ac:dyDescent="0.35">
      <c r="C11705" t="s">
        <v>13163</v>
      </c>
    </row>
    <row r="11706" spans="3:3" x14ac:dyDescent="0.35">
      <c r="C11706" t="s">
        <v>13164</v>
      </c>
    </row>
    <row r="11707" spans="3:3" x14ac:dyDescent="0.35">
      <c r="C11707" t="s">
        <v>13165</v>
      </c>
    </row>
    <row r="11708" spans="3:3" x14ac:dyDescent="0.35">
      <c r="C11708" t="s">
        <v>13166</v>
      </c>
    </row>
    <row r="11709" spans="3:3" x14ac:dyDescent="0.35">
      <c r="C11709" t="s">
        <v>13167</v>
      </c>
    </row>
    <row r="11710" spans="3:3" x14ac:dyDescent="0.35">
      <c r="C11710" t="s">
        <v>13168</v>
      </c>
    </row>
    <row r="11711" spans="3:3" x14ac:dyDescent="0.35">
      <c r="C11711" t="s">
        <v>13169</v>
      </c>
    </row>
    <row r="11712" spans="3:3" x14ac:dyDescent="0.35">
      <c r="C11712" t="s">
        <v>13170</v>
      </c>
    </row>
    <row r="11713" spans="3:3" x14ac:dyDescent="0.35">
      <c r="C11713" t="s">
        <v>13171</v>
      </c>
    </row>
    <row r="11714" spans="3:3" x14ac:dyDescent="0.35">
      <c r="C11714" t="s">
        <v>13172</v>
      </c>
    </row>
    <row r="11715" spans="3:3" x14ac:dyDescent="0.35">
      <c r="C11715" t="s">
        <v>13173</v>
      </c>
    </row>
    <row r="11716" spans="3:3" x14ac:dyDescent="0.35">
      <c r="C11716" t="s">
        <v>13174</v>
      </c>
    </row>
    <row r="11717" spans="3:3" x14ac:dyDescent="0.35">
      <c r="C11717" t="s">
        <v>13175</v>
      </c>
    </row>
    <row r="11718" spans="3:3" x14ac:dyDescent="0.35">
      <c r="C11718" t="s">
        <v>13176</v>
      </c>
    </row>
    <row r="11719" spans="3:3" x14ac:dyDescent="0.35">
      <c r="C11719" t="s">
        <v>13177</v>
      </c>
    </row>
    <row r="11720" spans="3:3" x14ac:dyDescent="0.35">
      <c r="C11720" t="s">
        <v>13178</v>
      </c>
    </row>
    <row r="11721" spans="3:3" x14ac:dyDescent="0.35">
      <c r="C11721" t="s">
        <v>13179</v>
      </c>
    </row>
    <row r="11722" spans="3:3" x14ac:dyDescent="0.35">
      <c r="C11722" t="s">
        <v>13180</v>
      </c>
    </row>
    <row r="11723" spans="3:3" x14ac:dyDescent="0.35">
      <c r="C11723" t="s">
        <v>13181</v>
      </c>
    </row>
    <row r="11724" spans="3:3" x14ac:dyDescent="0.35">
      <c r="C11724" t="s">
        <v>13182</v>
      </c>
    </row>
    <row r="11725" spans="3:3" x14ac:dyDescent="0.35">
      <c r="C11725" t="s">
        <v>13183</v>
      </c>
    </row>
    <row r="11726" spans="3:3" x14ac:dyDescent="0.35">
      <c r="C11726" t="s">
        <v>13184</v>
      </c>
    </row>
    <row r="11727" spans="3:3" x14ac:dyDescent="0.35">
      <c r="C11727" t="s">
        <v>13185</v>
      </c>
    </row>
    <row r="11728" spans="3:3" x14ac:dyDescent="0.35">
      <c r="C11728" t="s">
        <v>13186</v>
      </c>
    </row>
    <row r="11729" spans="3:3" x14ac:dyDescent="0.35">
      <c r="C11729" t="s">
        <v>13187</v>
      </c>
    </row>
    <row r="11730" spans="3:3" x14ac:dyDescent="0.35">
      <c r="C11730" t="s">
        <v>13188</v>
      </c>
    </row>
    <row r="11731" spans="3:3" x14ac:dyDescent="0.35">
      <c r="C11731" t="s">
        <v>13189</v>
      </c>
    </row>
    <row r="11732" spans="3:3" x14ac:dyDescent="0.35">
      <c r="C11732" t="s">
        <v>13190</v>
      </c>
    </row>
    <row r="11733" spans="3:3" x14ac:dyDescent="0.35">
      <c r="C11733" t="s">
        <v>13191</v>
      </c>
    </row>
    <row r="11734" spans="3:3" x14ac:dyDescent="0.35">
      <c r="C11734" t="s">
        <v>13192</v>
      </c>
    </row>
    <row r="11735" spans="3:3" x14ac:dyDescent="0.35">
      <c r="C11735" t="s">
        <v>13193</v>
      </c>
    </row>
    <row r="11736" spans="3:3" x14ac:dyDescent="0.35">
      <c r="C11736" t="s">
        <v>13194</v>
      </c>
    </row>
    <row r="11737" spans="3:3" x14ac:dyDescent="0.35">
      <c r="C11737" t="s">
        <v>13195</v>
      </c>
    </row>
    <row r="11738" spans="3:3" x14ac:dyDescent="0.35">
      <c r="C11738" t="s">
        <v>13196</v>
      </c>
    </row>
    <row r="11739" spans="3:3" x14ac:dyDescent="0.35">
      <c r="C11739" t="s">
        <v>13197</v>
      </c>
    </row>
    <row r="11740" spans="3:3" x14ac:dyDescent="0.35">
      <c r="C11740" t="s">
        <v>13198</v>
      </c>
    </row>
    <row r="11741" spans="3:3" x14ac:dyDescent="0.35">
      <c r="C11741" t="s">
        <v>13199</v>
      </c>
    </row>
    <row r="11742" spans="3:3" x14ac:dyDescent="0.35">
      <c r="C11742" t="s">
        <v>13200</v>
      </c>
    </row>
    <row r="11743" spans="3:3" x14ac:dyDescent="0.35">
      <c r="C11743" t="s">
        <v>13201</v>
      </c>
    </row>
    <row r="11744" spans="3:3" x14ac:dyDescent="0.35">
      <c r="C11744" t="s">
        <v>13202</v>
      </c>
    </row>
    <row r="11745" spans="3:3" x14ac:dyDescent="0.35">
      <c r="C11745" t="s">
        <v>13203</v>
      </c>
    </row>
    <row r="11746" spans="3:3" x14ac:dyDescent="0.35">
      <c r="C11746" t="s">
        <v>13204</v>
      </c>
    </row>
    <row r="11747" spans="3:3" x14ac:dyDescent="0.35">
      <c r="C11747" t="s">
        <v>13205</v>
      </c>
    </row>
    <row r="11748" spans="3:3" x14ac:dyDescent="0.35">
      <c r="C11748" t="s">
        <v>13206</v>
      </c>
    </row>
    <row r="11749" spans="3:3" x14ac:dyDescent="0.35">
      <c r="C11749" t="s">
        <v>13207</v>
      </c>
    </row>
    <row r="11750" spans="3:3" x14ac:dyDescent="0.35">
      <c r="C11750" t="s">
        <v>13208</v>
      </c>
    </row>
    <row r="11751" spans="3:3" x14ac:dyDescent="0.35">
      <c r="C11751" t="s">
        <v>13209</v>
      </c>
    </row>
    <row r="11752" spans="3:3" x14ac:dyDescent="0.35">
      <c r="C11752" t="s">
        <v>13210</v>
      </c>
    </row>
    <row r="11753" spans="3:3" x14ac:dyDescent="0.35">
      <c r="C11753" t="s">
        <v>13211</v>
      </c>
    </row>
    <row r="11754" spans="3:3" x14ac:dyDescent="0.35">
      <c r="C11754" t="s">
        <v>13212</v>
      </c>
    </row>
    <row r="11755" spans="3:3" x14ac:dyDescent="0.35">
      <c r="C11755" t="s">
        <v>13213</v>
      </c>
    </row>
    <row r="11756" spans="3:3" x14ac:dyDescent="0.35">
      <c r="C11756" t="s">
        <v>13214</v>
      </c>
    </row>
    <row r="11757" spans="3:3" x14ac:dyDescent="0.35">
      <c r="C11757" t="s">
        <v>13215</v>
      </c>
    </row>
    <row r="11758" spans="3:3" x14ac:dyDescent="0.35">
      <c r="C11758" t="s">
        <v>13216</v>
      </c>
    </row>
    <row r="11759" spans="3:3" x14ac:dyDescent="0.35">
      <c r="C11759" t="s">
        <v>13217</v>
      </c>
    </row>
    <row r="11760" spans="3:3" x14ac:dyDescent="0.35">
      <c r="C11760" t="s">
        <v>13218</v>
      </c>
    </row>
    <row r="11761" spans="3:3" x14ac:dyDescent="0.35">
      <c r="C11761" t="s">
        <v>13219</v>
      </c>
    </row>
    <row r="11762" spans="3:3" x14ac:dyDescent="0.35">
      <c r="C11762" t="s">
        <v>13220</v>
      </c>
    </row>
    <row r="11763" spans="3:3" x14ac:dyDescent="0.35">
      <c r="C11763" t="s">
        <v>13221</v>
      </c>
    </row>
    <row r="11764" spans="3:3" x14ac:dyDescent="0.35">
      <c r="C11764" t="s">
        <v>13222</v>
      </c>
    </row>
    <row r="11765" spans="3:3" x14ac:dyDescent="0.35">
      <c r="C11765" t="s">
        <v>13223</v>
      </c>
    </row>
    <row r="11766" spans="3:3" x14ac:dyDescent="0.35">
      <c r="C11766" t="s">
        <v>13224</v>
      </c>
    </row>
    <row r="11767" spans="3:3" x14ac:dyDescent="0.35">
      <c r="C11767" t="s">
        <v>13225</v>
      </c>
    </row>
    <row r="11768" spans="3:3" x14ac:dyDescent="0.35">
      <c r="C11768" t="s">
        <v>13226</v>
      </c>
    </row>
    <row r="11769" spans="3:3" x14ac:dyDescent="0.35">
      <c r="C11769" t="s">
        <v>13227</v>
      </c>
    </row>
    <row r="11770" spans="3:3" x14ac:dyDescent="0.35">
      <c r="C11770" t="s">
        <v>13228</v>
      </c>
    </row>
    <row r="11771" spans="3:3" x14ac:dyDescent="0.35">
      <c r="C11771" t="s">
        <v>13229</v>
      </c>
    </row>
    <row r="11772" spans="3:3" x14ac:dyDescent="0.35">
      <c r="C11772" t="s">
        <v>13230</v>
      </c>
    </row>
    <row r="11773" spans="3:3" x14ac:dyDescent="0.35">
      <c r="C11773" t="s">
        <v>13231</v>
      </c>
    </row>
    <row r="11774" spans="3:3" x14ac:dyDescent="0.35">
      <c r="C11774" t="s">
        <v>13232</v>
      </c>
    </row>
    <row r="11775" spans="3:3" x14ac:dyDescent="0.35">
      <c r="C11775" t="s">
        <v>13233</v>
      </c>
    </row>
    <row r="11776" spans="3:3" x14ac:dyDescent="0.35">
      <c r="C11776" t="s">
        <v>13234</v>
      </c>
    </row>
    <row r="11777" spans="3:3" x14ac:dyDescent="0.35">
      <c r="C11777" t="s">
        <v>13235</v>
      </c>
    </row>
    <row r="11778" spans="3:3" x14ac:dyDescent="0.35">
      <c r="C11778" t="s">
        <v>13236</v>
      </c>
    </row>
    <row r="11779" spans="3:3" x14ac:dyDescent="0.35">
      <c r="C11779" t="s">
        <v>13237</v>
      </c>
    </row>
    <row r="11780" spans="3:3" x14ac:dyDescent="0.35">
      <c r="C11780" t="s">
        <v>13238</v>
      </c>
    </row>
    <row r="11781" spans="3:3" x14ac:dyDescent="0.35">
      <c r="C11781" t="s">
        <v>13239</v>
      </c>
    </row>
    <row r="11782" spans="3:3" x14ac:dyDescent="0.35">
      <c r="C11782" t="s">
        <v>13240</v>
      </c>
    </row>
    <row r="11783" spans="3:3" x14ac:dyDescent="0.35">
      <c r="C11783" t="s">
        <v>13241</v>
      </c>
    </row>
    <row r="11784" spans="3:3" x14ac:dyDescent="0.35">
      <c r="C11784" t="s">
        <v>13242</v>
      </c>
    </row>
    <row r="11785" spans="3:3" x14ac:dyDescent="0.35">
      <c r="C11785" t="s">
        <v>13243</v>
      </c>
    </row>
    <row r="11786" spans="3:3" x14ac:dyDescent="0.35">
      <c r="C11786" t="s">
        <v>13244</v>
      </c>
    </row>
    <row r="11787" spans="3:3" x14ac:dyDescent="0.35">
      <c r="C11787" t="s">
        <v>13245</v>
      </c>
    </row>
    <row r="11788" spans="3:3" x14ac:dyDescent="0.35">
      <c r="C11788" t="s">
        <v>13246</v>
      </c>
    </row>
    <row r="11789" spans="3:3" x14ac:dyDescent="0.35">
      <c r="C11789" t="s">
        <v>13247</v>
      </c>
    </row>
    <row r="11790" spans="3:3" x14ac:dyDescent="0.35">
      <c r="C11790" t="s">
        <v>13248</v>
      </c>
    </row>
    <row r="11791" spans="3:3" x14ac:dyDescent="0.35">
      <c r="C11791" t="s">
        <v>13249</v>
      </c>
    </row>
    <row r="11792" spans="3:3" x14ac:dyDescent="0.35">
      <c r="C11792" t="s">
        <v>13250</v>
      </c>
    </row>
    <row r="11793" spans="3:3" x14ac:dyDescent="0.35">
      <c r="C11793" t="s">
        <v>13251</v>
      </c>
    </row>
    <row r="11794" spans="3:3" x14ac:dyDescent="0.35">
      <c r="C11794" t="s">
        <v>13252</v>
      </c>
    </row>
    <row r="11795" spans="3:3" x14ac:dyDescent="0.35">
      <c r="C11795" t="s">
        <v>13253</v>
      </c>
    </row>
    <row r="11796" spans="3:3" x14ac:dyDescent="0.35">
      <c r="C11796" t="s">
        <v>13254</v>
      </c>
    </row>
    <row r="11797" spans="3:3" x14ac:dyDescent="0.35">
      <c r="C11797" t="s">
        <v>13255</v>
      </c>
    </row>
    <row r="11798" spans="3:3" x14ac:dyDescent="0.35">
      <c r="C11798" t="s">
        <v>13256</v>
      </c>
    </row>
    <row r="11799" spans="3:3" x14ac:dyDescent="0.35">
      <c r="C11799" t="s">
        <v>13257</v>
      </c>
    </row>
    <row r="11800" spans="3:3" x14ac:dyDescent="0.35">
      <c r="C11800" t="s">
        <v>13258</v>
      </c>
    </row>
    <row r="11801" spans="3:3" x14ac:dyDescent="0.35">
      <c r="C11801" t="s">
        <v>13259</v>
      </c>
    </row>
    <row r="11802" spans="3:3" x14ac:dyDescent="0.35">
      <c r="C11802" t="s">
        <v>13260</v>
      </c>
    </row>
    <row r="11803" spans="3:3" x14ac:dyDescent="0.35">
      <c r="C11803" t="s">
        <v>13261</v>
      </c>
    </row>
    <row r="11804" spans="3:3" x14ac:dyDescent="0.35">
      <c r="C11804" t="s">
        <v>13262</v>
      </c>
    </row>
    <row r="11805" spans="3:3" x14ac:dyDescent="0.35">
      <c r="C11805" t="s">
        <v>13263</v>
      </c>
    </row>
    <row r="11806" spans="3:3" x14ac:dyDescent="0.35">
      <c r="C11806" t="s">
        <v>13264</v>
      </c>
    </row>
    <row r="11807" spans="3:3" x14ac:dyDescent="0.35">
      <c r="C11807" t="s">
        <v>13265</v>
      </c>
    </row>
    <row r="11808" spans="3:3" x14ac:dyDescent="0.35">
      <c r="C11808" t="s">
        <v>13266</v>
      </c>
    </row>
    <row r="11809" spans="3:3" x14ac:dyDescent="0.35">
      <c r="C11809" t="s">
        <v>13267</v>
      </c>
    </row>
    <row r="11810" spans="3:3" x14ac:dyDescent="0.35">
      <c r="C11810" t="s">
        <v>13268</v>
      </c>
    </row>
    <row r="11811" spans="3:3" x14ac:dyDescent="0.35">
      <c r="C11811" t="s">
        <v>13269</v>
      </c>
    </row>
    <row r="11812" spans="3:3" x14ac:dyDescent="0.35">
      <c r="C11812" t="s">
        <v>13270</v>
      </c>
    </row>
    <row r="11813" spans="3:3" x14ac:dyDescent="0.35">
      <c r="C11813" t="s">
        <v>13271</v>
      </c>
    </row>
    <row r="11814" spans="3:3" x14ac:dyDescent="0.35">
      <c r="C11814" t="s">
        <v>13272</v>
      </c>
    </row>
    <row r="11815" spans="3:3" x14ac:dyDescent="0.35">
      <c r="C11815" t="s">
        <v>13273</v>
      </c>
    </row>
    <row r="11816" spans="3:3" x14ac:dyDescent="0.35">
      <c r="C11816" t="s">
        <v>13274</v>
      </c>
    </row>
    <row r="11817" spans="3:3" x14ac:dyDescent="0.35">
      <c r="C11817" t="s">
        <v>13275</v>
      </c>
    </row>
    <row r="11818" spans="3:3" x14ac:dyDescent="0.35">
      <c r="C11818" t="s">
        <v>13276</v>
      </c>
    </row>
    <row r="11819" spans="3:3" x14ac:dyDescent="0.35">
      <c r="C11819" t="s">
        <v>13277</v>
      </c>
    </row>
    <row r="11820" spans="3:3" x14ac:dyDescent="0.35">
      <c r="C11820" t="s">
        <v>13278</v>
      </c>
    </row>
    <row r="11821" spans="3:3" x14ac:dyDescent="0.35">
      <c r="C11821" t="s">
        <v>13279</v>
      </c>
    </row>
    <row r="11822" spans="3:3" x14ac:dyDescent="0.35">
      <c r="C11822" t="s">
        <v>13280</v>
      </c>
    </row>
    <row r="11823" spans="3:3" x14ac:dyDescent="0.35">
      <c r="C11823" t="s">
        <v>13281</v>
      </c>
    </row>
    <row r="11824" spans="3:3" x14ac:dyDescent="0.35">
      <c r="C11824" t="s">
        <v>13282</v>
      </c>
    </row>
    <row r="11825" spans="3:3" x14ac:dyDescent="0.35">
      <c r="C11825" t="s">
        <v>13283</v>
      </c>
    </row>
    <row r="11826" spans="3:3" x14ac:dyDescent="0.35">
      <c r="C11826" t="s">
        <v>13284</v>
      </c>
    </row>
    <row r="11827" spans="3:3" x14ac:dyDescent="0.35">
      <c r="C11827" t="s">
        <v>13285</v>
      </c>
    </row>
    <row r="11828" spans="3:3" x14ac:dyDescent="0.35">
      <c r="C11828" t="s">
        <v>13286</v>
      </c>
    </row>
    <row r="11829" spans="3:3" x14ac:dyDescent="0.35">
      <c r="C11829" t="s">
        <v>13287</v>
      </c>
    </row>
    <row r="11830" spans="3:3" x14ac:dyDescent="0.35">
      <c r="C11830" t="s">
        <v>13288</v>
      </c>
    </row>
    <row r="11831" spans="3:3" x14ac:dyDescent="0.35">
      <c r="C11831" t="s">
        <v>13289</v>
      </c>
    </row>
    <row r="11832" spans="3:3" x14ac:dyDescent="0.35">
      <c r="C11832" t="s">
        <v>13290</v>
      </c>
    </row>
    <row r="11833" spans="3:3" x14ac:dyDescent="0.35">
      <c r="C11833" t="s">
        <v>13291</v>
      </c>
    </row>
    <row r="11834" spans="3:3" x14ac:dyDescent="0.35">
      <c r="C11834" t="s">
        <v>13292</v>
      </c>
    </row>
    <row r="11835" spans="3:3" x14ac:dyDescent="0.35">
      <c r="C11835" t="s">
        <v>13293</v>
      </c>
    </row>
    <row r="11836" spans="3:3" x14ac:dyDescent="0.35">
      <c r="C11836" t="s">
        <v>13294</v>
      </c>
    </row>
    <row r="11837" spans="3:3" x14ac:dyDescent="0.35">
      <c r="C11837" t="s">
        <v>13295</v>
      </c>
    </row>
    <row r="11838" spans="3:3" x14ac:dyDescent="0.35">
      <c r="C11838" t="s">
        <v>13296</v>
      </c>
    </row>
    <row r="11839" spans="3:3" x14ac:dyDescent="0.35">
      <c r="C11839" t="s">
        <v>13297</v>
      </c>
    </row>
    <row r="11840" spans="3:3" x14ac:dyDescent="0.35">
      <c r="C11840" t="s">
        <v>13298</v>
      </c>
    </row>
    <row r="11841" spans="3:3" x14ac:dyDescent="0.35">
      <c r="C11841" t="s">
        <v>13299</v>
      </c>
    </row>
    <row r="11842" spans="3:3" x14ac:dyDescent="0.35">
      <c r="C11842" t="s">
        <v>13300</v>
      </c>
    </row>
    <row r="11843" spans="3:3" x14ac:dyDescent="0.35">
      <c r="C11843" t="s">
        <v>13301</v>
      </c>
    </row>
    <row r="11844" spans="3:3" x14ac:dyDescent="0.35">
      <c r="C11844" t="s">
        <v>13302</v>
      </c>
    </row>
    <row r="11845" spans="3:3" x14ac:dyDescent="0.35">
      <c r="C11845" t="s">
        <v>13303</v>
      </c>
    </row>
    <row r="11846" spans="3:3" x14ac:dyDescent="0.35">
      <c r="C11846" t="s">
        <v>13304</v>
      </c>
    </row>
    <row r="11847" spans="3:3" x14ac:dyDescent="0.35">
      <c r="C11847" t="s">
        <v>13305</v>
      </c>
    </row>
    <row r="11848" spans="3:3" x14ac:dyDescent="0.35">
      <c r="C11848" t="s">
        <v>13306</v>
      </c>
    </row>
    <row r="11849" spans="3:3" x14ac:dyDescent="0.35">
      <c r="C11849" t="s">
        <v>13307</v>
      </c>
    </row>
    <row r="11850" spans="3:3" x14ac:dyDescent="0.35">
      <c r="C11850" t="s">
        <v>13308</v>
      </c>
    </row>
    <row r="11851" spans="3:3" x14ac:dyDescent="0.35">
      <c r="C11851" t="s">
        <v>13309</v>
      </c>
    </row>
    <row r="11852" spans="3:3" x14ac:dyDescent="0.35">
      <c r="C11852" t="s">
        <v>13310</v>
      </c>
    </row>
    <row r="11853" spans="3:3" x14ac:dyDescent="0.35">
      <c r="C11853" t="s">
        <v>13311</v>
      </c>
    </row>
    <row r="11854" spans="3:3" x14ac:dyDescent="0.35">
      <c r="C11854" t="s">
        <v>13312</v>
      </c>
    </row>
    <row r="11855" spans="3:3" x14ac:dyDescent="0.35">
      <c r="C11855" t="s">
        <v>13313</v>
      </c>
    </row>
    <row r="11856" spans="3:3" x14ac:dyDescent="0.35">
      <c r="C11856" t="s">
        <v>13314</v>
      </c>
    </row>
    <row r="11857" spans="3:3" x14ac:dyDescent="0.35">
      <c r="C11857" t="s">
        <v>13315</v>
      </c>
    </row>
    <row r="11858" spans="3:3" x14ac:dyDescent="0.35">
      <c r="C11858" t="s">
        <v>13316</v>
      </c>
    </row>
    <row r="11859" spans="3:3" x14ac:dyDescent="0.35">
      <c r="C11859" t="s">
        <v>13317</v>
      </c>
    </row>
    <row r="11860" spans="3:3" x14ac:dyDescent="0.35">
      <c r="C11860" t="s">
        <v>13318</v>
      </c>
    </row>
    <row r="11861" spans="3:3" x14ac:dyDescent="0.35">
      <c r="C11861" t="s">
        <v>13319</v>
      </c>
    </row>
    <row r="11862" spans="3:3" x14ac:dyDescent="0.35">
      <c r="C11862" t="s">
        <v>13320</v>
      </c>
    </row>
    <row r="11863" spans="3:3" x14ac:dyDescent="0.35">
      <c r="C11863" t="s">
        <v>13321</v>
      </c>
    </row>
    <row r="11864" spans="3:3" x14ac:dyDescent="0.35">
      <c r="C11864" t="s">
        <v>13322</v>
      </c>
    </row>
    <row r="11865" spans="3:3" x14ac:dyDescent="0.35">
      <c r="C11865" t="s">
        <v>13323</v>
      </c>
    </row>
    <row r="11866" spans="3:3" x14ac:dyDescent="0.35">
      <c r="C11866" t="s">
        <v>13324</v>
      </c>
    </row>
    <row r="11867" spans="3:3" x14ac:dyDescent="0.35">
      <c r="C11867" t="s">
        <v>13325</v>
      </c>
    </row>
    <row r="11868" spans="3:3" x14ac:dyDescent="0.35">
      <c r="C11868" t="s">
        <v>13326</v>
      </c>
    </row>
    <row r="11869" spans="3:3" x14ac:dyDescent="0.35">
      <c r="C11869" t="s">
        <v>13327</v>
      </c>
    </row>
    <row r="11870" spans="3:3" x14ac:dyDescent="0.35">
      <c r="C11870" t="s">
        <v>13328</v>
      </c>
    </row>
    <row r="11871" spans="3:3" x14ac:dyDescent="0.35">
      <c r="C11871" t="s">
        <v>13329</v>
      </c>
    </row>
    <row r="11872" spans="3:3" x14ac:dyDescent="0.35">
      <c r="C11872" t="s">
        <v>13330</v>
      </c>
    </row>
    <row r="11873" spans="3:3" x14ac:dyDescent="0.35">
      <c r="C11873" t="s">
        <v>13331</v>
      </c>
    </row>
    <row r="11874" spans="3:3" x14ac:dyDescent="0.35">
      <c r="C11874" t="s">
        <v>13332</v>
      </c>
    </row>
    <row r="11875" spans="3:3" x14ac:dyDescent="0.35">
      <c r="C11875" t="s">
        <v>13333</v>
      </c>
    </row>
    <row r="11876" spans="3:3" x14ac:dyDescent="0.35">
      <c r="C11876" t="s">
        <v>13334</v>
      </c>
    </row>
    <row r="11877" spans="3:3" x14ac:dyDescent="0.35">
      <c r="C11877" t="s">
        <v>13335</v>
      </c>
    </row>
    <row r="11878" spans="3:3" x14ac:dyDescent="0.35">
      <c r="C11878" t="s">
        <v>13336</v>
      </c>
    </row>
    <row r="11879" spans="3:3" x14ac:dyDescent="0.35">
      <c r="C11879" t="s">
        <v>13337</v>
      </c>
    </row>
    <row r="11880" spans="3:3" x14ac:dyDescent="0.35">
      <c r="C11880" t="s">
        <v>13338</v>
      </c>
    </row>
    <row r="11881" spans="3:3" x14ac:dyDescent="0.35">
      <c r="C11881" t="s">
        <v>13339</v>
      </c>
    </row>
    <row r="11882" spans="3:3" x14ac:dyDescent="0.35">
      <c r="C11882" t="s">
        <v>13340</v>
      </c>
    </row>
    <row r="11883" spans="3:3" x14ac:dyDescent="0.35">
      <c r="C11883" t="s">
        <v>13341</v>
      </c>
    </row>
    <row r="11884" spans="3:3" x14ac:dyDescent="0.35">
      <c r="C11884" t="s">
        <v>13342</v>
      </c>
    </row>
    <row r="11885" spans="3:3" x14ac:dyDescent="0.35">
      <c r="C11885" t="s">
        <v>13343</v>
      </c>
    </row>
    <row r="11886" spans="3:3" x14ac:dyDescent="0.35">
      <c r="C11886" t="s">
        <v>13344</v>
      </c>
    </row>
    <row r="11887" spans="3:3" x14ac:dyDescent="0.35">
      <c r="C11887" t="s">
        <v>13345</v>
      </c>
    </row>
    <row r="11888" spans="3:3" x14ac:dyDescent="0.35">
      <c r="C11888" t="s">
        <v>13346</v>
      </c>
    </row>
    <row r="11889" spans="3:3" x14ac:dyDescent="0.35">
      <c r="C11889" t="s">
        <v>13347</v>
      </c>
    </row>
    <row r="11890" spans="3:3" x14ac:dyDescent="0.35">
      <c r="C11890" t="s">
        <v>13348</v>
      </c>
    </row>
    <row r="11891" spans="3:3" x14ac:dyDescent="0.35">
      <c r="C11891" t="s">
        <v>13349</v>
      </c>
    </row>
    <row r="11892" spans="3:3" x14ac:dyDescent="0.35">
      <c r="C11892" t="s">
        <v>13350</v>
      </c>
    </row>
    <row r="11893" spans="3:3" x14ac:dyDescent="0.35">
      <c r="C11893" t="s">
        <v>13351</v>
      </c>
    </row>
    <row r="11894" spans="3:3" x14ac:dyDescent="0.35">
      <c r="C11894" t="s">
        <v>13352</v>
      </c>
    </row>
    <row r="11895" spans="3:3" x14ac:dyDescent="0.35">
      <c r="C11895" t="s">
        <v>13353</v>
      </c>
    </row>
    <row r="11896" spans="3:3" x14ac:dyDescent="0.35">
      <c r="C11896" t="s">
        <v>13354</v>
      </c>
    </row>
    <row r="11897" spans="3:3" x14ac:dyDescent="0.35">
      <c r="C11897" t="s">
        <v>13355</v>
      </c>
    </row>
    <row r="11898" spans="3:3" x14ac:dyDescent="0.35">
      <c r="C11898" t="s">
        <v>13356</v>
      </c>
    </row>
    <row r="11899" spans="3:3" x14ac:dyDescent="0.35">
      <c r="C11899" t="s">
        <v>13357</v>
      </c>
    </row>
    <row r="11900" spans="3:3" x14ac:dyDescent="0.35">
      <c r="C11900" t="s">
        <v>13358</v>
      </c>
    </row>
    <row r="11901" spans="3:3" x14ac:dyDescent="0.35">
      <c r="C11901" t="s">
        <v>13359</v>
      </c>
    </row>
    <row r="11902" spans="3:3" x14ac:dyDescent="0.35">
      <c r="C11902" t="s">
        <v>13360</v>
      </c>
    </row>
    <row r="11903" spans="3:3" x14ac:dyDescent="0.35">
      <c r="C11903" t="s">
        <v>13361</v>
      </c>
    </row>
    <row r="11904" spans="3:3" x14ac:dyDescent="0.35">
      <c r="C11904" t="s">
        <v>13362</v>
      </c>
    </row>
    <row r="11905" spans="3:3" x14ac:dyDescent="0.35">
      <c r="C11905" t="s">
        <v>13363</v>
      </c>
    </row>
    <row r="11906" spans="3:3" x14ac:dyDescent="0.35">
      <c r="C11906" t="s">
        <v>13364</v>
      </c>
    </row>
    <row r="11907" spans="3:3" x14ac:dyDescent="0.35">
      <c r="C11907" t="s">
        <v>13365</v>
      </c>
    </row>
    <row r="11908" spans="3:3" x14ac:dyDescent="0.35">
      <c r="C11908" t="s">
        <v>13366</v>
      </c>
    </row>
    <row r="11909" spans="3:3" x14ac:dyDescent="0.35">
      <c r="C11909" t="s">
        <v>13367</v>
      </c>
    </row>
    <row r="11910" spans="3:3" x14ac:dyDescent="0.35">
      <c r="C11910" t="s">
        <v>13368</v>
      </c>
    </row>
    <row r="11911" spans="3:3" x14ac:dyDescent="0.35">
      <c r="C11911" t="s">
        <v>13369</v>
      </c>
    </row>
    <row r="11912" spans="3:3" x14ac:dyDescent="0.35">
      <c r="C11912" t="s">
        <v>13370</v>
      </c>
    </row>
    <row r="11913" spans="3:3" x14ac:dyDescent="0.35">
      <c r="C11913" t="s">
        <v>13371</v>
      </c>
    </row>
    <row r="11914" spans="3:3" x14ac:dyDescent="0.35">
      <c r="C11914" t="s">
        <v>13372</v>
      </c>
    </row>
    <row r="11915" spans="3:3" x14ac:dyDescent="0.35">
      <c r="C11915" t="s">
        <v>13373</v>
      </c>
    </row>
    <row r="11916" spans="3:3" x14ac:dyDescent="0.35">
      <c r="C11916" t="s">
        <v>13374</v>
      </c>
    </row>
    <row r="11917" spans="3:3" x14ac:dyDescent="0.35">
      <c r="C11917" t="s">
        <v>13375</v>
      </c>
    </row>
    <row r="11918" spans="3:3" x14ac:dyDescent="0.35">
      <c r="C11918" t="s">
        <v>13376</v>
      </c>
    </row>
    <row r="11919" spans="3:3" x14ac:dyDescent="0.35">
      <c r="C11919" t="s">
        <v>13377</v>
      </c>
    </row>
    <row r="11920" spans="3:3" x14ac:dyDescent="0.35">
      <c r="C11920" t="s">
        <v>13378</v>
      </c>
    </row>
    <row r="11921" spans="3:3" x14ac:dyDescent="0.35">
      <c r="C11921" t="s">
        <v>13379</v>
      </c>
    </row>
    <row r="11922" spans="3:3" x14ac:dyDescent="0.35">
      <c r="C11922" t="s">
        <v>13380</v>
      </c>
    </row>
    <row r="11923" spans="3:3" x14ac:dyDescent="0.35">
      <c r="C11923" t="s">
        <v>13381</v>
      </c>
    </row>
    <row r="11924" spans="3:3" x14ac:dyDescent="0.35">
      <c r="C11924" t="s">
        <v>13382</v>
      </c>
    </row>
    <row r="11925" spans="3:3" x14ac:dyDescent="0.35">
      <c r="C11925" t="s">
        <v>13383</v>
      </c>
    </row>
    <row r="11926" spans="3:3" x14ac:dyDescent="0.35">
      <c r="C11926" t="s">
        <v>13384</v>
      </c>
    </row>
    <row r="11927" spans="3:3" x14ac:dyDescent="0.35">
      <c r="C11927" t="s">
        <v>13385</v>
      </c>
    </row>
    <row r="11928" spans="3:3" x14ac:dyDescent="0.35">
      <c r="C11928" t="s">
        <v>13386</v>
      </c>
    </row>
    <row r="11929" spans="3:3" x14ac:dyDescent="0.35">
      <c r="C11929" t="s">
        <v>13387</v>
      </c>
    </row>
    <row r="11930" spans="3:3" x14ac:dyDescent="0.35">
      <c r="C11930" t="s">
        <v>13388</v>
      </c>
    </row>
    <row r="11931" spans="3:3" x14ac:dyDescent="0.35">
      <c r="C11931" t="s">
        <v>13389</v>
      </c>
    </row>
    <row r="11932" spans="3:3" x14ac:dyDescent="0.35">
      <c r="C11932" t="s">
        <v>13390</v>
      </c>
    </row>
    <row r="11933" spans="3:3" x14ac:dyDescent="0.35">
      <c r="C11933" t="s">
        <v>13391</v>
      </c>
    </row>
    <row r="11934" spans="3:3" x14ac:dyDescent="0.35">
      <c r="C11934" t="s">
        <v>13392</v>
      </c>
    </row>
    <row r="11935" spans="3:3" x14ac:dyDescent="0.35">
      <c r="C11935" t="s">
        <v>13393</v>
      </c>
    </row>
    <row r="11936" spans="3:3" x14ac:dyDescent="0.35">
      <c r="C11936" t="s">
        <v>13394</v>
      </c>
    </row>
    <row r="11937" spans="3:3" x14ac:dyDescent="0.35">
      <c r="C11937" t="s">
        <v>13395</v>
      </c>
    </row>
    <row r="11938" spans="3:3" x14ac:dyDescent="0.35">
      <c r="C11938" t="s">
        <v>13396</v>
      </c>
    </row>
    <row r="11939" spans="3:3" x14ac:dyDescent="0.35">
      <c r="C11939" t="s">
        <v>13397</v>
      </c>
    </row>
    <row r="11940" spans="3:3" x14ac:dyDescent="0.35">
      <c r="C11940" t="s">
        <v>13398</v>
      </c>
    </row>
    <row r="11941" spans="3:3" x14ac:dyDescent="0.35">
      <c r="C11941" t="s">
        <v>13399</v>
      </c>
    </row>
    <row r="11942" spans="3:3" x14ac:dyDescent="0.35">
      <c r="C11942" t="s">
        <v>13400</v>
      </c>
    </row>
    <row r="11943" spans="3:3" x14ac:dyDescent="0.35">
      <c r="C11943" t="s">
        <v>13401</v>
      </c>
    </row>
    <row r="11944" spans="3:3" x14ac:dyDescent="0.35">
      <c r="C11944" t="s">
        <v>13402</v>
      </c>
    </row>
    <row r="11945" spans="3:3" x14ac:dyDescent="0.35">
      <c r="C11945" t="s">
        <v>13403</v>
      </c>
    </row>
    <row r="11946" spans="3:3" x14ac:dyDescent="0.35">
      <c r="C11946" t="s">
        <v>13404</v>
      </c>
    </row>
    <row r="11947" spans="3:3" x14ac:dyDescent="0.35">
      <c r="C11947" t="s">
        <v>13405</v>
      </c>
    </row>
    <row r="11948" spans="3:3" x14ac:dyDescent="0.35">
      <c r="C11948" t="s">
        <v>13406</v>
      </c>
    </row>
    <row r="11949" spans="3:3" x14ac:dyDescent="0.35">
      <c r="C11949" t="s">
        <v>13407</v>
      </c>
    </row>
    <row r="11950" spans="3:3" x14ac:dyDescent="0.35">
      <c r="C11950" t="s">
        <v>13408</v>
      </c>
    </row>
    <row r="11951" spans="3:3" x14ac:dyDescent="0.35">
      <c r="C11951" t="s">
        <v>13409</v>
      </c>
    </row>
    <row r="11952" spans="3:3" x14ac:dyDescent="0.35">
      <c r="C11952" t="s">
        <v>13410</v>
      </c>
    </row>
    <row r="11953" spans="3:3" x14ac:dyDescent="0.35">
      <c r="C11953" t="s">
        <v>13411</v>
      </c>
    </row>
    <row r="11954" spans="3:3" x14ac:dyDescent="0.35">
      <c r="C11954" t="s">
        <v>13412</v>
      </c>
    </row>
    <row r="11955" spans="3:3" x14ac:dyDescent="0.35">
      <c r="C11955" t="s">
        <v>13413</v>
      </c>
    </row>
    <row r="11956" spans="3:3" x14ac:dyDescent="0.35">
      <c r="C11956" t="s">
        <v>13414</v>
      </c>
    </row>
    <row r="11957" spans="3:3" x14ac:dyDescent="0.35">
      <c r="C11957" t="s">
        <v>13415</v>
      </c>
    </row>
    <row r="11958" spans="3:3" x14ac:dyDescent="0.35">
      <c r="C11958" t="s">
        <v>13416</v>
      </c>
    </row>
    <row r="11959" spans="3:3" x14ac:dyDescent="0.35">
      <c r="C11959" t="s">
        <v>13417</v>
      </c>
    </row>
    <row r="11960" spans="3:3" x14ac:dyDescent="0.35">
      <c r="C11960" t="s">
        <v>13418</v>
      </c>
    </row>
    <row r="11961" spans="3:3" x14ac:dyDescent="0.35">
      <c r="C11961" t="s">
        <v>13419</v>
      </c>
    </row>
    <row r="11962" spans="3:3" x14ac:dyDescent="0.35">
      <c r="C11962" t="s">
        <v>13420</v>
      </c>
    </row>
    <row r="11963" spans="3:3" x14ac:dyDescent="0.35">
      <c r="C11963" t="s">
        <v>13421</v>
      </c>
    </row>
    <row r="11964" spans="3:3" x14ac:dyDescent="0.35">
      <c r="C11964" t="s">
        <v>13422</v>
      </c>
    </row>
    <row r="11965" spans="3:3" x14ac:dyDescent="0.35">
      <c r="C11965" t="s">
        <v>13423</v>
      </c>
    </row>
    <row r="11966" spans="3:3" x14ac:dyDescent="0.35">
      <c r="C11966" t="s">
        <v>13424</v>
      </c>
    </row>
    <row r="11967" spans="3:3" x14ac:dyDescent="0.35">
      <c r="C11967" t="s">
        <v>13425</v>
      </c>
    </row>
    <row r="11968" spans="3:3" x14ac:dyDescent="0.35">
      <c r="C11968" t="s">
        <v>13426</v>
      </c>
    </row>
    <row r="11969" spans="3:3" x14ac:dyDescent="0.35">
      <c r="C11969" t="s">
        <v>13427</v>
      </c>
    </row>
    <row r="11970" spans="3:3" x14ac:dyDescent="0.35">
      <c r="C11970" t="s">
        <v>13428</v>
      </c>
    </row>
    <row r="11971" spans="3:3" x14ac:dyDescent="0.35">
      <c r="C11971" t="s">
        <v>13429</v>
      </c>
    </row>
    <row r="11972" spans="3:3" x14ac:dyDescent="0.35">
      <c r="C11972" t="s">
        <v>13430</v>
      </c>
    </row>
    <row r="11973" spans="3:3" x14ac:dyDescent="0.35">
      <c r="C11973" t="s">
        <v>13431</v>
      </c>
    </row>
    <row r="11974" spans="3:3" x14ac:dyDescent="0.35">
      <c r="C11974" t="s">
        <v>13432</v>
      </c>
    </row>
    <row r="11975" spans="3:3" x14ac:dyDescent="0.35">
      <c r="C11975" t="s">
        <v>13433</v>
      </c>
    </row>
    <row r="11976" spans="3:3" x14ac:dyDescent="0.35">
      <c r="C11976" t="s">
        <v>13434</v>
      </c>
    </row>
    <row r="11977" spans="3:3" x14ac:dyDescent="0.35">
      <c r="C11977" t="s">
        <v>13435</v>
      </c>
    </row>
    <row r="11978" spans="3:3" x14ac:dyDescent="0.35">
      <c r="C11978" t="s">
        <v>13436</v>
      </c>
    </row>
    <row r="11979" spans="3:3" x14ac:dyDescent="0.35">
      <c r="C11979" t="s">
        <v>13437</v>
      </c>
    </row>
    <row r="11980" spans="3:3" x14ac:dyDescent="0.35">
      <c r="C11980" t="s">
        <v>13438</v>
      </c>
    </row>
    <row r="11981" spans="3:3" x14ac:dyDescent="0.35">
      <c r="C11981" t="s">
        <v>13439</v>
      </c>
    </row>
    <row r="11982" spans="3:3" x14ac:dyDescent="0.35">
      <c r="C11982" t="s">
        <v>13440</v>
      </c>
    </row>
    <row r="11983" spans="3:3" x14ac:dyDescent="0.35">
      <c r="C11983" t="s">
        <v>13441</v>
      </c>
    </row>
    <row r="11984" spans="3:3" x14ac:dyDescent="0.35">
      <c r="C11984" t="s">
        <v>13442</v>
      </c>
    </row>
    <row r="11985" spans="3:3" x14ac:dyDescent="0.35">
      <c r="C11985" t="s">
        <v>13443</v>
      </c>
    </row>
    <row r="11986" spans="3:3" x14ac:dyDescent="0.35">
      <c r="C11986" t="s">
        <v>13444</v>
      </c>
    </row>
    <row r="11987" spans="3:3" x14ac:dyDescent="0.35">
      <c r="C11987" t="s">
        <v>13445</v>
      </c>
    </row>
    <row r="11988" spans="3:3" x14ac:dyDescent="0.35">
      <c r="C11988" t="s">
        <v>13446</v>
      </c>
    </row>
    <row r="11989" spans="3:3" x14ac:dyDescent="0.35">
      <c r="C11989" t="s">
        <v>13447</v>
      </c>
    </row>
    <row r="11990" spans="3:3" x14ac:dyDescent="0.35">
      <c r="C11990" t="s">
        <v>13448</v>
      </c>
    </row>
    <row r="11991" spans="3:3" x14ac:dyDescent="0.35">
      <c r="C11991" t="s">
        <v>13449</v>
      </c>
    </row>
    <row r="11992" spans="3:3" x14ac:dyDescent="0.35">
      <c r="C11992" t="s">
        <v>13450</v>
      </c>
    </row>
    <row r="11993" spans="3:3" x14ac:dyDescent="0.35">
      <c r="C11993" t="s">
        <v>13451</v>
      </c>
    </row>
    <row r="11994" spans="3:3" x14ac:dyDescent="0.35">
      <c r="C11994" t="s">
        <v>13452</v>
      </c>
    </row>
    <row r="11995" spans="3:3" x14ac:dyDescent="0.35">
      <c r="C11995" t="s">
        <v>13453</v>
      </c>
    </row>
    <row r="11996" spans="3:3" x14ac:dyDescent="0.35">
      <c r="C11996" t="s">
        <v>13454</v>
      </c>
    </row>
    <row r="11997" spans="3:3" x14ac:dyDescent="0.35">
      <c r="C11997" t="s">
        <v>13455</v>
      </c>
    </row>
    <row r="11998" spans="3:3" x14ac:dyDescent="0.35">
      <c r="C11998" t="s">
        <v>13456</v>
      </c>
    </row>
    <row r="11999" spans="3:3" x14ac:dyDescent="0.35">
      <c r="C11999" t="s">
        <v>13457</v>
      </c>
    </row>
    <row r="12000" spans="3:3" x14ac:dyDescent="0.35">
      <c r="C12000" t="s">
        <v>13458</v>
      </c>
    </row>
    <row r="12001" spans="3:3" x14ac:dyDescent="0.35">
      <c r="C12001" t="s">
        <v>13459</v>
      </c>
    </row>
    <row r="12002" spans="3:3" x14ac:dyDescent="0.35">
      <c r="C12002" t="s">
        <v>13460</v>
      </c>
    </row>
    <row r="12003" spans="3:3" x14ac:dyDescent="0.35">
      <c r="C12003" t="s">
        <v>13461</v>
      </c>
    </row>
    <row r="12004" spans="3:3" x14ac:dyDescent="0.35">
      <c r="C12004" t="s">
        <v>13462</v>
      </c>
    </row>
    <row r="12005" spans="3:3" x14ac:dyDescent="0.35">
      <c r="C12005" t="s">
        <v>13463</v>
      </c>
    </row>
    <row r="12006" spans="3:3" x14ac:dyDescent="0.35">
      <c r="C12006" t="s">
        <v>13464</v>
      </c>
    </row>
    <row r="12007" spans="3:3" x14ac:dyDescent="0.35">
      <c r="C12007" t="s">
        <v>13465</v>
      </c>
    </row>
    <row r="12008" spans="3:3" x14ac:dyDescent="0.35">
      <c r="C12008" t="s">
        <v>13466</v>
      </c>
    </row>
    <row r="12009" spans="3:3" x14ac:dyDescent="0.35">
      <c r="C12009" t="s">
        <v>13467</v>
      </c>
    </row>
    <row r="12010" spans="3:3" x14ac:dyDescent="0.35">
      <c r="C12010" t="s">
        <v>13468</v>
      </c>
    </row>
    <row r="12011" spans="3:3" x14ac:dyDescent="0.35">
      <c r="C12011" t="s">
        <v>13469</v>
      </c>
    </row>
    <row r="12012" spans="3:3" x14ac:dyDescent="0.35">
      <c r="C12012" t="s">
        <v>13470</v>
      </c>
    </row>
    <row r="12013" spans="3:3" x14ac:dyDescent="0.35">
      <c r="C12013" t="s">
        <v>13471</v>
      </c>
    </row>
    <row r="12014" spans="3:3" x14ac:dyDescent="0.35">
      <c r="C12014" t="s">
        <v>13472</v>
      </c>
    </row>
    <row r="12015" spans="3:3" x14ac:dyDescent="0.35">
      <c r="C12015" t="s">
        <v>13473</v>
      </c>
    </row>
    <row r="12016" spans="3:3" x14ac:dyDescent="0.35">
      <c r="C12016" t="s">
        <v>13474</v>
      </c>
    </row>
    <row r="12017" spans="3:3" x14ac:dyDescent="0.35">
      <c r="C12017" t="s">
        <v>13475</v>
      </c>
    </row>
    <row r="12018" spans="3:3" x14ac:dyDescent="0.35">
      <c r="C12018" t="s">
        <v>13476</v>
      </c>
    </row>
    <row r="12019" spans="3:3" x14ac:dyDescent="0.35">
      <c r="C12019" t="s">
        <v>13477</v>
      </c>
    </row>
    <row r="12020" spans="3:3" x14ac:dyDescent="0.35">
      <c r="C12020" t="s">
        <v>13478</v>
      </c>
    </row>
    <row r="12021" spans="3:3" x14ac:dyDescent="0.35">
      <c r="C12021" t="s">
        <v>13479</v>
      </c>
    </row>
    <row r="12022" spans="3:3" x14ac:dyDescent="0.35">
      <c r="C12022" t="s">
        <v>13480</v>
      </c>
    </row>
    <row r="12023" spans="3:3" x14ac:dyDescent="0.35">
      <c r="C12023" t="s">
        <v>13481</v>
      </c>
    </row>
    <row r="12024" spans="3:3" x14ac:dyDescent="0.35">
      <c r="C12024" t="s">
        <v>13482</v>
      </c>
    </row>
    <row r="12025" spans="3:3" x14ac:dyDescent="0.35">
      <c r="C12025" t="s">
        <v>13483</v>
      </c>
    </row>
    <row r="12026" spans="3:3" x14ac:dyDescent="0.35">
      <c r="C12026" t="s">
        <v>13484</v>
      </c>
    </row>
    <row r="12027" spans="3:3" x14ac:dyDescent="0.35">
      <c r="C12027" t="s">
        <v>13485</v>
      </c>
    </row>
    <row r="12028" spans="3:3" x14ac:dyDescent="0.35">
      <c r="C12028" t="s">
        <v>13486</v>
      </c>
    </row>
    <row r="12029" spans="3:3" x14ac:dyDescent="0.35">
      <c r="C12029" t="s">
        <v>13487</v>
      </c>
    </row>
    <row r="12030" spans="3:3" x14ac:dyDescent="0.35">
      <c r="C12030" t="s">
        <v>13488</v>
      </c>
    </row>
    <row r="12031" spans="3:3" x14ac:dyDescent="0.35">
      <c r="C12031" t="s">
        <v>13489</v>
      </c>
    </row>
    <row r="12032" spans="3:3" x14ac:dyDescent="0.35">
      <c r="C12032" t="s">
        <v>13490</v>
      </c>
    </row>
    <row r="12033" spans="3:3" x14ac:dyDescent="0.35">
      <c r="C12033" t="s">
        <v>13491</v>
      </c>
    </row>
    <row r="12034" spans="3:3" x14ac:dyDescent="0.35">
      <c r="C12034" t="s">
        <v>13492</v>
      </c>
    </row>
    <row r="12035" spans="3:3" x14ac:dyDescent="0.35">
      <c r="C12035" t="s">
        <v>13493</v>
      </c>
    </row>
    <row r="12036" spans="3:3" x14ac:dyDescent="0.35">
      <c r="C12036" t="s">
        <v>13494</v>
      </c>
    </row>
    <row r="12037" spans="3:3" x14ac:dyDescent="0.35">
      <c r="C12037" t="s">
        <v>13495</v>
      </c>
    </row>
    <row r="12038" spans="3:3" x14ac:dyDescent="0.35">
      <c r="C12038" t="s">
        <v>13496</v>
      </c>
    </row>
    <row r="12039" spans="3:3" x14ac:dyDescent="0.35">
      <c r="C12039" t="s">
        <v>13497</v>
      </c>
    </row>
    <row r="12040" spans="3:3" x14ac:dyDescent="0.35">
      <c r="C12040" t="s">
        <v>13498</v>
      </c>
    </row>
    <row r="12041" spans="3:3" x14ac:dyDescent="0.35">
      <c r="C12041" t="s">
        <v>13499</v>
      </c>
    </row>
    <row r="12042" spans="3:3" x14ac:dyDescent="0.35">
      <c r="C12042" t="s">
        <v>13500</v>
      </c>
    </row>
    <row r="12043" spans="3:3" x14ac:dyDescent="0.35">
      <c r="C12043" t="s">
        <v>13501</v>
      </c>
    </row>
    <row r="12044" spans="3:3" x14ac:dyDescent="0.35">
      <c r="C12044" t="s">
        <v>13502</v>
      </c>
    </row>
    <row r="12045" spans="3:3" x14ac:dyDescent="0.35">
      <c r="C12045" t="s">
        <v>13503</v>
      </c>
    </row>
    <row r="12046" spans="3:3" x14ac:dyDescent="0.35">
      <c r="C12046" t="s">
        <v>13504</v>
      </c>
    </row>
    <row r="12047" spans="3:3" x14ac:dyDescent="0.35">
      <c r="C12047" t="s">
        <v>13505</v>
      </c>
    </row>
    <row r="12048" spans="3:3" x14ac:dyDescent="0.35">
      <c r="C12048" t="s">
        <v>13506</v>
      </c>
    </row>
    <row r="12049" spans="3:3" x14ac:dyDescent="0.35">
      <c r="C12049" t="s">
        <v>13507</v>
      </c>
    </row>
    <row r="12050" spans="3:3" x14ac:dyDescent="0.35">
      <c r="C12050" t="s">
        <v>13508</v>
      </c>
    </row>
    <row r="12051" spans="3:3" x14ac:dyDescent="0.35">
      <c r="C12051" t="s">
        <v>13509</v>
      </c>
    </row>
    <row r="12052" spans="3:3" x14ac:dyDescent="0.35">
      <c r="C12052" t="s">
        <v>13510</v>
      </c>
    </row>
    <row r="12053" spans="3:3" x14ac:dyDescent="0.35">
      <c r="C12053" t="s">
        <v>13511</v>
      </c>
    </row>
    <row r="12054" spans="3:3" x14ac:dyDescent="0.35">
      <c r="C12054" t="s">
        <v>13512</v>
      </c>
    </row>
    <row r="12055" spans="3:3" x14ac:dyDescent="0.35">
      <c r="C12055" t="s">
        <v>13513</v>
      </c>
    </row>
    <row r="12056" spans="3:3" x14ac:dyDescent="0.35">
      <c r="C12056" t="s">
        <v>13514</v>
      </c>
    </row>
    <row r="12057" spans="3:3" x14ac:dyDescent="0.35">
      <c r="C12057" t="s">
        <v>13515</v>
      </c>
    </row>
    <row r="12058" spans="3:3" x14ac:dyDescent="0.35">
      <c r="C12058" t="s">
        <v>13516</v>
      </c>
    </row>
    <row r="12059" spans="3:3" x14ac:dyDescent="0.35">
      <c r="C12059" t="s">
        <v>13517</v>
      </c>
    </row>
    <row r="12060" spans="3:3" x14ac:dyDescent="0.35">
      <c r="C12060" t="s">
        <v>13518</v>
      </c>
    </row>
    <row r="12061" spans="3:3" x14ac:dyDescent="0.35">
      <c r="C12061" t="s">
        <v>13519</v>
      </c>
    </row>
    <row r="12062" spans="3:3" x14ac:dyDescent="0.35">
      <c r="C12062" t="s">
        <v>13520</v>
      </c>
    </row>
    <row r="12063" spans="3:3" x14ac:dyDescent="0.35">
      <c r="C12063" t="s">
        <v>13521</v>
      </c>
    </row>
    <row r="12064" spans="3:3" x14ac:dyDescent="0.35">
      <c r="C12064" t="s">
        <v>13522</v>
      </c>
    </row>
    <row r="12065" spans="3:3" x14ac:dyDescent="0.35">
      <c r="C12065" t="s">
        <v>13523</v>
      </c>
    </row>
    <row r="12066" spans="3:3" x14ac:dyDescent="0.35">
      <c r="C12066" t="s">
        <v>13524</v>
      </c>
    </row>
    <row r="12067" spans="3:3" x14ac:dyDescent="0.35">
      <c r="C12067" t="s">
        <v>13525</v>
      </c>
    </row>
    <row r="12068" spans="3:3" x14ac:dyDescent="0.35">
      <c r="C12068" t="s">
        <v>13526</v>
      </c>
    </row>
    <row r="12069" spans="3:3" x14ac:dyDescent="0.35">
      <c r="C12069" t="s">
        <v>13527</v>
      </c>
    </row>
    <row r="12070" spans="3:3" x14ac:dyDescent="0.35">
      <c r="C12070" t="s">
        <v>13528</v>
      </c>
    </row>
    <row r="12071" spans="3:3" x14ac:dyDescent="0.35">
      <c r="C12071" t="s">
        <v>13529</v>
      </c>
    </row>
    <row r="12072" spans="3:3" x14ac:dyDescent="0.35">
      <c r="C12072" t="s">
        <v>13530</v>
      </c>
    </row>
    <row r="12073" spans="3:3" x14ac:dyDescent="0.35">
      <c r="C12073" t="s">
        <v>13531</v>
      </c>
    </row>
    <row r="12074" spans="3:3" x14ac:dyDescent="0.35">
      <c r="C12074" t="s">
        <v>13532</v>
      </c>
    </row>
    <row r="12075" spans="3:3" x14ac:dyDescent="0.35">
      <c r="C12075" t="s">
        <v>13533</v>
      </c>
    </row>
    <row r="12076" spans="3:3" x14ac:dyDescent="0.35">
      <c r="C12076" t="s">
        <v>13534</v>
      </c>
    </row>
    <row r="12077" spans="3:3" x14ac:dyDescent="0.35">
      <c r="C12077" t="s">
        <v>13535</v>
      </c>
    </row>
    <row r="12078" spans="3:3" x14ac:dyDescent="0.35">
      <c r="C12078" t="s">
        <v>13536</v>
      </c>
    </row>
    <row r="12079" spans="3:3" x14ac:dyDescent="0.35">
      <c r="C12079" t="s">
        <v>13537</v>
      </c>
    </row>
    <row r="12080" spans="3:3" x14ac:dyDescent="0.35">
      <c r="C12080" t="s">
        <v>13538</v>
      </c>
    </row>
    <row r="12081" spans="3:3" x14ac:dyDescent="0.35">
      <c r="C12081" t="s">
        <v>13539</v>
      </c>
    </row>
    <row r="12082" spans="3:3" x14ac:dyDescent="0.35">
      <c r="C12082" t="s">
        <v>13540</v>
      </c>
    </row>
    <row r="12083" spans="3:3" x14ac:dyDescent="0.35">
      <c r="C12083" t="s">
        <v>13541</v>
      </c>
    </row>
    <row r="12084" spans="3:3" x14ac:dyDescent="0.35">
      <c r="C12084" t="s">
        <v>13542</v>
      </c>
    </row>
    <row r="12085" spans="3:3" x14ac:dyDescent="0.35">
      <c r="C12085" t="s">
        <v>13543</v>
      </c>
    </row>
    <row r="12086" spans="3:3" x14ac:dyDescent="0.35">
      <c r="C12086" t="s">
        <v>13544</v>
      </c>
    </row>
    <row r="12087" spans="3:3" x14ac:dyDescent="0.35">
      <c r="C12087" t="s">
        <v>13545</v>
      </c>
    </row>
    <row r="12088" spans="3:3" x14ac:dyDescent="0.35">
      <c r="C12088" t="s">
        <v>13546</v>
      </c>
    </row>
    <row r="12089" spans="3:3" x14ac:dyDescent="0.35">
      <c r="C12089" t="s">
        <v>13547</v>
      </c>
    </row>
    <row r="12090" spans="3:3" x14ac:dyDescent="0.35">
      <c r="C12090" t="s">
        <v>13548</v>
      </c>
    </row>
    <row r="12091" spans="3:3" x14ac:dyDescent="0.35">
      <c r="C12091" t="s">
        <v>13549</v>
      </c>
    </row>
    <row r="12092" spans="3:3" x14ac:dyDescent="0.35">
      <c r="C12092" t="s">
        <v>13550</v>
      </c>
    </row>
    <row r="12093" spans="3:3" x14ac:dyDescent="0.35">
      <c r="C12093" t="s">
        <v>13551</v>
      </c>
    </row>
    <row r="12094" spans="3:3" x14ac:dyDescent="0.35">
      <c r="C12094" t="s">
        <v>13552</v>
      </c>
    </row>
    <row r="12095" spans="3:3" x14ac:dyDescent="0.35">
      <c r="C12095" t="s">
        <v>13553</v>
      </c>
    </row>
    <row r="12096" spans="3:3" x14ac:dyDescent="0.35">
      <c r="C12096" t="s">
        <v>13554</v>
      </c>
    </row>
    <row r="12097" spans="3:3" x14ac:dyDescent="0.35">
      <c r="C12097" t="s">
        <v>13555</v>
      </c>
    </row>
    <row r="12098" spans="3:3" x14ac:dyDescent="0.35">
      <c r="C12098" t="s">
        <v>13556</v>
      </c>
    </row>
    <row r="12099" spans="3:3" x14ac:dyDescent="0.35">
      <c r="C12099" t="s">
        <v>13557</v>
      </c>
    </row>
    <row r="12100" spans="3:3" x14ac:dyDescent="0.35">
      <c r="C12100" t="s">
        <v>13558</v>
      </c>
    </row>
    <row r="12101" spans="3:3" x14ac:dyDescent="0.35">
      <c r="C12101" t="s">
        <v>13559</v>
      </c>
    </row>
    <row r="12102" spans="3:3" x14ac:dyDescent="0.35">
      <c r="C12102" t="s">
        <v>13560</v>
      </c>
    </row>
    <row r="12103" spans="3:3" x14ac:dyDescent="0.35">
      <c r="C12103" t="s">
        <v>13561</v>
      </c>
    </row>
    <row r="12104" spans="3:3" x14ac:dyDescent="0.35">
      <c r="C12104" t="s">
        <v>13562</v>
      </c>
    </row>
    <row r="12105" spans="3:3" x14ac:dyDescent="0.35">
      <c r="C12105" t="s">
        <v>13563</v>
      </c>
    </row>
    <row r="12106" spans="3:3" x14ac:dyDescent="0.35">
      <c r="C12106" t="s">
        <v>13564</v>
      </c>
    </row>
    <row r="12107" spans="3:3" x14ac:dyDescent="0.35">
      <c r="C12107" t="s">
        <v>13565</v>
      </c>
    </row>
    <row r="12108" spans="3:3" x14ac:dyDescent="0.35">
      <c r="C12108" t="s">
        <v>13566</v>
      </c>
    </row>
    <row r="12109" spans="3:3" x14ac:dyDescent="0.35">
      <c r="C12109" t="s">
        <v>13567</v>
      </c>
    </row>
    <row r="12110" spans="3:3" x14ac:dyDescent="0.35">
      <c r="C12110" t="s">
        <v>13568</v>
      </c>
    </row>
    <row r="12111" spans="3:3" x14ac:dyDescent="0.35">
      <c r="C12111" t="s">
        <v>13569</v>
      </c>
    </row>
    <row r="12112" spans="3:3" x14ac:dyDescent="0.35">
      <c r="C12112" t="s">
        <v>13570</v>
      </c>
    </row>
    <row r="12113" spans="3:3" x14ac:dyDescent="0.35">
      <c r="C12113" t="s">
        <v>13571</v>
      </c>
    </row>
    <row r="12114" spans="3:3" x14ac:dyDescent="0.35">
      <c r="C12114" t="s">
        <v>13572</v>
      </c>
    </row>
    <row r="12115" spans="3:3" x14ac:dyDescent="0.35">
      <c r="C12115" t="s">
        <v>13573</v>
      </c>
    </row>
    <row r="12116" spans="3:3" x14ac:dyDescent="0.35">
      <c r="C12116" t="s">
        <v>13574</v>
      </c>
    </row>
    <row r="12117" spans="3:3" x14ac:dyDescent="0.35">
      <c r="C12117" t="s">
        <v>13575</v>
      </c>
    </row>
    <row r="12118" spans="3:3" x14ac:dyDescent="0.35">
      <c r="C12118" t="s">
        <v>13576</v>
      </c>
    </row>
    <row r="12119" spans="3:3" x14ac:dyDescent="0.35">
      <c r="C12119" t="s">
        <v>13577</v>
      </c>
    </row>
    <row r="12120" spans="3:3" x14ac:dyDescent="0.35">
      <c r="C12120" t="s">
        <v>13578</v>
      </c>
    </row>
    <row r="12121" spans="3:3" x14ac:dyDescent="0.35">
      <c r="C12121" t="s">
        <v>13579</v>
      </c>
    </row>
    <row r="12122" spans="3:3" x14ac:dyDescent="0.35">
      <c r="C12122" t="s">
        <v>13580</v>
      </c>
    </row>
    <row r="12123" spans="3:3" x14ac:dyDescent="0.35">
      <c r="C12123" t="s">
        <v>13581</v>
      </c>
    </row>
    <row r="12124" spans="3:3" x14ac:dyDescent="0.35">
      <c r="C12124" t="s">
        <v>13582</v>
      </c>
    </row>
    <row r="12125" spans="3:3" x14ac:dyDescent="0.35">
      <c r="C12125" t="s">
        <v>13583</v>
      </c>
    </row>
    <row r="12126" spans="3:3" x14ac:dyDescent="0.35">
      <c r="C12126" t="s">
        <v>13584</v>
      </c>
    </row>
    <row r="12127" spans="3:3" x14ac:dyDescent="0.35">
      <c r="C12127" t="s">
        <v>13585</v>
      </c>
    </row>
    <row r="12128" spans="3:3" x14ac:dyDescent="0.35">
      <c r="C12128" t="s">
        <v>13586</v>
      </c>
    </row>
    <row r="12129" spans="3:3" x14ac:dyDescent="0.35">
      <c r="C12129" t="s">
        <v>13587</v>
      </c>
    </row>
    <row r="12130" spans="3:3" x14ac:dyDescent="0.35">
      <c r="C12130" t="s">
        <v>13588</v>
      </c>
    </row>
    <row r="12131" spans="3:3" x14ac:dyDescent="0.35">
      <c r="C12131" t="s">
        <v>13589</v>
      </c>
    </row>
    <row r="12132" spans="3:3" x14ac:dyDescent="0.35">
      <c r="C12132" t="s">
        <v>13590</v>
      </c>
    </row>
    <row r="12133" spans="3:3" x14ac:dyDescent="0.35">
      <c r="C12133" t="s">
        <v>13591</v>
      </c>
    </row>
    <row r="12134" spans="3:3" x14ac:dyDescent="0.35">
      <c r="C12134" t="s">
        <v>13592</v>
      </c>
    </row>
    <row r="12135" spans="3:3" x14ac:dyDescent="0.35">
      <c r="C12135" t="s">
        <v>13593</v>
      </c>
    </row>
    <row r="12136" spans="3:3" x14ac:dyDescent="0.35">
      <c r="C12136" t="s">
        <v>13594</v>
      </c>
    </row>
    <row r="12137" spans="3:3" x14ac:dyDescent="0.35">
      <c r="C12137" t="s">
        <v>13595</v>
      </c>
    </row>
    <row r="12138" spans="3:3" x14ac:dyDescent="0.35">
      <c r="C12138" t="s">
        <v>13596</v>
      </c>
    </row>
    <row r="12139" spans="3:3" x14ac:dyDescent="0.35">
      <c r="C12139" t="s">
        <v>13597</v>
      </c>
    </row>
    <row r="12140" spans="3:3" x14ac:dyDescent="0.35">
      <c r="C12140" t="s">
        <v>13598</v>
      </c>
    </row>
    <row r="12141" spans="3:3" x14ac:dyDescent="0.35">
      <c r="C12141" t="s">
        <v>13599</v>
      </c>
    </row>
    <row r="12142" spans="3:3" x14ac:dyDescent="0.35">
      <c r="C12142" t="s">
        <v>13600</v>
      </c>
    </row>
    <row r="12143" spans="3:3" x14ac:dyDescent="0.35">
      <c r="C12143" t="s">
        <v>13601</v>
      </c>
    </row>
    <row r="12144" spans="3:3" x14ac:dyDescent="0.35">
      <c r="C12144" t="s">
        <v>13602</v>
      </c>
    </row>
    <row r="12145" spans="3:3" x14ac:dyDescent="0.35">
      <c r="C12145" t="s">
        <v>13603</v>
      </c>
    </row>
    <row r="12146" spans="3:3" x14ac:dyDescent="0.35">
      <c r="C12146" t="s">
        <v>13604</v>
      </c>
    </row>
    <row r="12147" spans="3:3" x14ac:dyDescent="0.35">
      <c r="C12147" t="s">
        <v>13605</v>
      </c>
    </row>
    <row r="12148" spans="3:3" x14ac:dyDescent="0.35">
      <c r="C12148" t="s">
        <v>13606</v>
      </c>
    </row>
    <row r="12149" spans="3:3" x14ac:dyDescent="0.35">
      <c r="C12149" t="s">
        <v>13607</v>
      </c>
    </row>
    <row r="12150" spans="3:3" x14ac:dyDescent="0.35">
      <c r="C12150" t="s">
        <v>13608</v>
      </c>
    </row>
    <row r="12151" spans="3:3" x14ac:dyDescent="0.35">
      <c r="C12151" t="s">
        <v>13609</v>
      </c>
    </row>
    <row r="12152" spans="3:3" x14ac:dyDescent="0.35">
      <c r="C12152" t="s">
        <v>13610</v>
      </c>
    </row>
    <row r="12153" spans="3:3" x14ac:dyDescent="0.35">
      <c r="C12153" t="s">
        <v>13611</v>
      </c>
    </row>
    <row r="12154" spans="3:3" x14ac:dyDescent="0.35">
      <c r="C12154" t="s">
        <v>13612</v>
      </c>
    </row>
    <row r="12155" spans="3:3" x14ac:dyDescent="0.35">
      <c r="C12155" t="s">
        <v>13613</v>
      </c>
    </row>
    <row r="12156" spans="3:3" x14ac:dyDescent="0.35">
      <c r="C12156" t="s">
        <v>13614</v>
      </c>
    </row>
    <row r="12157" spans="3:3" x14ac:dyDescent="0.35">
      <c r="C12157" t="s">
        <v>13615</v>
      </c>
    </row>
    <row r="12158" spans="3:3" x14ac:dyDescent="0.35">
      <c r="C12158" t="s">
        <v>13616</v>
      </c>
    </row>
    <row r="12159" spans="3:3" x14ac:dyDescent="0.35">
      <c r="C12159" t="s">
        <v>13617</v>
      </c>
    </row>
    <row r="12160" spans="3:3" x14ac:dyDescent="0.35">
      <c r="C12160" t="s">
        <v>13618</v>
      </c>
    </row>
    <row r="12161" spans="3:3" x14ac:dyDescent="0.35">
      <c r="C12161" t="s">
        <v>13619</v>
      </c>
    </row>
    <row r="12162" spans="3:3" x14ac:dyDescent="0.35">
      <c r="C12162" t="s">
        <v>13620</v>
      </c>
    </row>
    <row r="12163" spans="3:3" x14ac:dyDescent="0.35">
      <c r="C12163" t="s">
        <v>13621</v>
      </c>
    </row>
    <row r="12164" spans="3:3" x14ac:dyDescent="0.35">
      <c r="C12164" t="s">
        <v>13622</v>
      </c>
    </row>
    <row r="12165" spans="3:3" x14ac:dyDescent="0.35">
      <c r="C12165" t="s">
        <v>13623</v>
      </c>
    </row>
    <row r="12166" spans="3:3" x14ac:dyDescent="0.35">
      <c r="C12166" t="s">
        <v>13624</v>
      </c>
    </row>
    <row r="12167" spans="3:3" x14ac:dyDescent="0.35">
      <c r="C12167" t="s">
        <v>13625</v>
      </c>
    </row>
    <row r="12168" spans="3:3" x14ac:dyDescent="0.35">
      <c r="C12168" t="s">
        <v>13626</v>
      </c>
    </row>
    <row r="12169" spans="3:3" x14ac:dyDescent="0.35">
      <c r="C12169" t="s">
        <v>13627</v>
      </c>
    </row>
    <row r="12170" spans="3:3" x14ac:dyDescent="0.35">
      <c r="C12170" t="s">
        <v>13628</v>
      </c>
    </row>
    <row r="12171" spans="3:3" x14ac:dyDescent="0.35">
      <c r="C12171" t="s">
        <v>13629</v>
      </c>
    </row>
    <row r="12172" spans="3:3" x14ac:dyDescent="0.35">
      <c r="C12172" t="s">
        <v>13630</v>
      </c>
    </row>
    <row r="12173" spans="3:3" x14ac:dyDescent="0.35">
      <c r="C12173" t="s">
        <v>13631</v>
      </c>
    </row>
    <row r="12174" spans="3:3" x14ac:dyDescent="0.35">
      <c r="C12174" t="s">
        <v>13632</v>
      </c>
    </row>
    <row r="12175" spans="3:3" x14ac:dyDescent="0.35">
      <c r="C12175" t="s">
        <v>13633</v>
      </c>
    </row>
    <row r="12176" spans="3:3" x14ac:dyDescent="0.35">
      <c r="C12176" t="s">
        <v>13634</v>
      </c>
    </row>
    <row r="12177" spans="3:3" x14ac:dyDescent="0.35">
      <c r="C12177" t="s">
        <v>13635</v>
      </c>
    </row>
    <row r="12178" spans="3:3" x14ac:dyDescent="0.35">
      <c r="C12178" t="s">
        <v>13636</v>
      </c>
    </row>
    <row r="12179" spans="3:3" x14ac:dyDescent="0.35">
      <c r="C12179" t="s">
        <v>13637</v>
      </c>
    </row>
    <row r="12180" spans="3:3" x14ac:dyDescent="0.35">
      <c r="C12180" t="s">
        <v>13638</v>
      </c>
    </row>
    <row r="12181" spans="3:3" x14ac:dyDescent="0.35">
      <c r="C12181" t="s">
        <v>13639</v>
      </c>
    </row>
    <row r="12182" spans="3:3" x14ac:dyDescent="0.35">
      <c r="C12182" t="s">
        <v>13640</v>
      </c>
    </row>
    <row r="12183" spans="3:3" x14ac:dyDescent="0.35">
      <c r="C12183" t="s">
        <v>13641</v>
      </c>
    </row>
    <row r="12184" spans="3:3" x14ac:dyDescent="0.35">
      <c r="C12184" t="s">
        <v>13642</v>
      </c>
    </row>
    <row r="12185" spans="3:3" x14ac:dyDescent="0.35">
      <c r="C12185" t="s">
        <v>13643</v>
      </c>
    </row>
    <row r="12186" spans="3:3" x14ac:dyDescent="0.35">
      <c r="C12186" t="s">
        <v>13644</v>
      </c>
    </row>
    <row r="12187" spans="3:3" x14ac:dyDescent="0.35">
      <c r="C12187" t="s">
        <v>13645</v>
      </c>
    </row>
    <row r="12188" spans="3:3" x14ac:dyDescent="0.35">
      <c r="C12188" t="s">
        <v>13646</v>
      </c>
    </row>
    <row r="12189" spans="3:3" x14ac:dyDescent="0.35">
      <c r="C12189" t="s">
        <v>13647</v>
      </c>
    </row>
    <row r="12190" spans="3:3" x14ac:dyDescent="0.35">
      <c r="C12190" t="s">
        <v>13648</v>
      </c>
    </row>
    <row r="12191" spans="3:3" x14ac:dyDescent="0.35">
      <c r="C12191" t="s">
        <v>13649</v>
      </c>
    </row>
    <row r="12192" spans="3:3" x14ac:dyDescent="0.35">
      <c r="C12192" t="s">
        <v>13650</v>
      </c>
    </row>
    <row r="12193" spans="3:3" x14ac:dyDescent="0.35">
      <c r="C12193" t="s">
        <v>13651</v>
      </c>
    </row>
    <row r="12194" spans="3:3" x14ac:dyDescent="0.35">
      <c r="C12194" t="s">
        <v>13652</v>
      </c>
    </row>
    <row r="12195" spans="3:3" x14ac:dyDescent="0.35">
      <c r="C12195" t="s">
        <v>13653</v>
      </c>
    </row>
    <row r="12196" spans="3:3" x14ac:dyDescent="0.35">
      <c r="C12196" t="s">
        <v>13654</v>
      </c>
    </row>
    <row r="12197" spans="3:3" x14ac:dyDescent="0.35">
      <c r="C12197" t="s">
        <v>13655</v>
      </c>
    </row>
    <row r="12198" spans="3:3" x14ac:dyDescent="0.35">
      <c r="C12198" t="s">
        <v>13656</v>
      </c>
    </row>
    <row r="12199" spans="3:3" x14ac:dyDescent="0.35">
      <c r="C12199" t="s">
        <v>13657</v>
      </c>
    </row>
    <row r="12200" spans="3:3" x14ac:dyDescent="0.35">
      <c r="C12200" t="s">
        <v>13658</v>
      </c>
    </row>
    <row r="12201" spans="3:3" x14ac:dyDescent="0.35">
      <c r="C12201" t="s">
        <v>13659</v>
      </c>
    </row>
    <row r="12202" spans="3:3" x14ac:dyDescent="0.35">
      <c r="C12202" t="s">
        <v>13660</v>
      </c>
    </row>
    <row r="12203" spans="3:3" x14ac:dyDescent="0.35">
      <c r="C12203" t="s">
        <v>13661</v>
      </c>
    </row>
    <row r="12204" spans="3:3" x14ac:dyDescent="0.35">
      <c r="C12204" t="s">
        <v>13662</v>
      </c>
    </row>
    <row r="12205" spans="3:3" x14ac:dyDescent="0.35">
      <c r="C12205" t="s">
        <v>13663</v>
      </c>
    </row>
    <row r="12206" spans="3:3" x14ac:dyDescent="0.35">
      <c r="C12206" t="s">
        <v>13664</v>
      </c>
    </row>
    <row r="12207" spans="3:3" x14ac:dyDescent="0.35">
      <c r="C12207" t="s">
        <v>13665</v>
      </c>
    </row>
    <row r="12208" spans="3:3" x14ac:dyDescent="0.35">
      <c r="C12208" t="s">
        <v>13666</v>
      </c>
    </row>
    <row r="12209" spans="3:3" x14ac:dyDescent="0.35">
      <c r="C12209" t="s">
        <v>13667</v>
      </c>
    </row>
    <row r="12210" spans="3:3" x14ac:dyDescent="0.35">
      <c r="C12210" t="s">
        <v>13668</v>
      </c>
    </row>
    <row r="12211" spans="3:3" x14ac:dyDescent="0.35">
      <c r="C12211" t="s">
        <v>13669</v>
      </c>
    </row>
    <row r="12212" spans="3:3" x14ac:dyDescent="0.35">
      <c r="C12212" t="s">
        <v>13670</v>
      </c>
    </row>
    <row r="12213" spans="3:3" x14ac:dyDescent="0.35">
      <c r="C12213" t="s">
        <v>13671</v>
      </c>
    </row>
    <row r="12214" spans="3:3" x14ac:dyDescent="0.35">
      <c r="C12214" t="s">
        <v>13672</v>
      </c>
    </row>
    <row r="12215" spans="3:3" x14ac:dyDescent="0.35">
      <c r="C12215" t="s">
        <v>13673</v>
      </c>
    </row>
    <row r="12216" spans="3:3" x14ac:dyDescent="0.35">
      <c r="C12216" t="s">
        <v>13674</v>
      </c>
    </row>
    <row r="12217" spans="3:3" x14ac:dyDescent="0.35">
      <c r="C12217" t="s">
        <v>13675</v>
      </c>
    </row>
    <row r="12218" spans="3:3" x14ac:dyDescent="0.35">
      <c r="C12218" t="s">
        <v>13676</v>
      </c>
    </row>
    <row r="12219" spans="3:3" x14ac:dyDescent="0.35">
      <c r="C12219" t="s">
        <v>13677</v>
      </c>
    </row>
    <row r="12220" spans="3:3" x14ac:dyDescent="0.35">
      <c r="C12220" t="s">
        <v>13678</v>
      </c>
    </row>
    <row r="12221" spans="3:3" x14ac:dyDescent="0.35">
      <c r="C12221" t="s">
        <v>13679</v>
      </c>
    </row>
    <row r="12222" spans="3:3" x14ac:dyDescent="0.35">
      <c r="C12222" t="s">
        <v>13680</v>
      </c>
    </row>
    <row r="12223" spans="3:3" x14ac:dyDescent="0.35">
      <c r="C12223" t="s">
        <v>13681</v>
      </c>
    </row>
    <row r="12224" spans="3:3" x14ac:dyDescent="0.35">
      <c r="C12224" t="s">
        <v>13682</v>
      </c>
    </row>
    <row r="12225" spans="3:3" x14ac:dyDescent="0.35">
      <c r="C12225" t="s">
        <v>13683</v>
      </c>
    </row>
    <row r="12226" spans="3:3" x14ac:dyDescent="0.35">
      <c r="C12226" t="s">
        <v>13684</v>
      </c>
    </row>
    <row r="12227" spans="3:3" x14ac:dyDescent="0.35">
      <c r="C12227" t="s">
        <v>13685</v>
      </c>
    </row>
    <row r="12228" spans="3:3" x14ac:dyDescent="0.35">
      <c r="C12228" t="s">
        <v>13686</v>
      </c>
    </row>
    <row r="12229" spans="3:3" x14ac:dyDescent="0.35">
      <c r="C12229" t="s">
        <v>13687</v>
      </c>
    </row>
    <row r="12230" spans="3:3" x14ac:dyDescent="0.35">
      <c r="C12230" t="s">
        <v>13688</v>
      </c>
    </row>
    <row r="12231" spans="3:3" x14ac:dyDescent="0.35">
      <c r="C12231" t="s">
        <v>13689</v>
      </c>
    </row>
    <row r="12232" spans="3:3" x14ac:dyDescent="0.35">
      <c r="C12232" t="s">
        <v>13690</v>
      </c>
    </row>
    <row r="12233" spans="3:3" x14ac:dyDescent="0.35">
      <c r="C12233" t="s">
        <v>13691</v>
      </c>
    </row>
    <row r="12234" spans="3:3" x14ac:dyDescent="0.35">
      <c r="C12234" t="s">
        <v>13692</v>
      </c>
    </row>
    <row r="12235" spans="3:3" x14ac:dyDescent="0.35">
      <c r="C12235" t="s">
        <v>13693</v>
      </c>
    </row>
    <row r="12236" spans="3:3" x14ac:dyDescent="0.35">
      <c r="C12236" t="s">
        <v>13694</v>
      </c>
    </row>
    <row r="12237" spans="3:3" x14ac:dyDescent="0.35">
      <c r="C12237" t="s">
        <v>13695</v>
      </c>
    </row>
    <row r="12238" spans="3:3" x14ac:dyDescent="0.35">
      <c r="C12238" t="s">
        <v>13696</v>
      </c>
    </row>
    <row r="12239" spans="3:3" x14ac:dyDescent="0.35">
      <c r="C12239" t="s">
        <v>13697</v>
      </c>
    </row>
    <row r="12240" spans="3:3" x14ac:dyDescent="0.35">
      <c r="C12240" t="s">
        <v>13698</v>
      </c>
    </row>
    <row r="12241" spans="3:3" x14ac:dyDescent="0.35">
      <c r="C12241" t="s">
        <v>13699</v>
      </c>
    </row>
    <row r="12242" spans="3:3" x14ac:dyDescent="0.35">
      <c r="C12242" t="s">
        <v>13700</v>
      </c>
    </row>
    <row r="12243" spans="3:3" x14ac:dyDescent="0.35">
      <c r="C12243" t="s">
        <v>13701</v>
      </c>
    </row>
    <row r="12244" spans="3:3" x14ac:dyDescent="0.35">
      <c r="C12244" t="s">
        <v>13702</v>
      </c>
    </row>
    <row r="12245" spans="3:3" x14ac:dyDescent="0.35">
      <c r="C12245" t="s">
        <v>13703</v>
      </c>
    </row>
    <row r="12246" spans="3:3" x14ac:dyDescent="0.35">
      <c r="C12246" t="s">
        <v>13704</v>
      </c>
    </row>
    <row r="12247" spans="3:3" x14ac:dyDescent="0.35">
      <c r="C12247" t="s">
        <v>13705</v>
      </c>
    </row>
    <row r="12248" spans="3:3" x14ac:dyDescent="0.35">
      <c r="C12248" t="s">
        <v>13706</v>
      </c>
    </row>
    <row r="12249" spans="3:3" x14ac:dyDescent="0.35">
      <c r="C12249" t="s">
        <v>13707</v>
      </c>
    </row>
    <row r="12250" spans="3:3" x14ac:dyDescent="0.35">
      <c r="C12250" t="s">
        <v>13708</v>
      </c>
    </row>
    <row r="12251" spans="3:3" x14ac:dyDescent="0.35">
      <c r="C12251" t="s">
        <v>13709</v>
      </c>
    </row>
    <row r="12252" spans="3:3" x14ac:dyDescent="0.35">
      <c r="C12252" t="s">
        <v>13710</v>
      </c>
    </row>
    <row r="12253" spans="3:3" x14ac:dyDescent="0.35">
      <c r="C12253" t="s">
        <v>13711</v>
      </c>
    </row>
    <row r="12254" spans="3:3" x14ac:dyDescent="0.35">
      <c r="C12254" t="s">
        <v>13712</v>
      </c>
    </row>
    <row r="12255" spans="3:3" x14ac:dyDescent="0.35">
      <c r="C12255" t="s">
        <v>13713</v>
      </c>
    </row>
    <row r="12256" spans="3:3" x14ac:dyDescent="0.35">
      <c r="C12256" t="s">
        <v>13714</v>
      </c>
    </row>
    <row r="12257" spans="3:3" x14ac:dyDescent="0.35">
      <c r="C12257" t="s">
        <v>13715</v>
      </c>
    </row>
    <row r="12258" spans="3:3" x14ac:dyDescent="0.35">
      <c r="C12258" t="s">
        <v>13716</v>
      </c>
    </row>
    <row r="12259" spans="3:3" x14ac:dyDescent="0.35">
      <c r="C12259" t="s">
        <v>13717</v>
      </c>
    </row>
    <row r="12260" spans="3:3" x14ac:dyDescent="0.35">
      <c r="C12260" t="s">
        <v>13718</v>
      </c>
    </row>
    <row r="12261" spans="3:3" x14ac:dyDescent="0.35">
      <c r="C12261" t="s">
        <v>13719</v>
      </c>
    </row>
    <row r="12262" spans="3:3" x14ac:dyDescent="0.35">
      <c r="C12262" t="s">
        <v>13720</v>
      </c>
    </row>
    <row r="12263" spans="3:3" x14ac:dyDescent="0.35">
      <c r="C12263" t="s">
        <v>13721</v>
      </c>
    </row>
    <row r="12264" spans="3:3" x14ac:dyDescent="0.35">
      <c r="C12264" t="s">
        <v>13722</v>
      </c>
    </row>
    <row r="12265" spans="3:3" x14ac:dyDescent="0.35">
      <c r="C12265" t="s">
        <v>13723</v>
      </c>
    </row>
    <row r="12266" spans="3:3" x14ac:dyDescent="0.35">
      <c r="C12266" t="s">
        <v>13724</v>
      </c>
    </row>
    <row r="12267" spans="3:3" x14ac:dyDescent="0.35">
      <c r="C12267" t="s">
        <v>13725</v>
      </c>
    </row>
    <row r="12268" spans="3:3" x14ac:dyDescent="0.35">
      <c r="C12268" t="s">
        <v>13726</v>
      </c>
    </row>
    <row r="12269" spans="3:3" x14ac:dyDescent="0.35">
      <c r="C12269" t="s">
        <v>13727</v>
      </c>
    </row>
    <row r="12270" spans="3:3" x14ac:dyDescent="0.35">
      <c r="C12270" t="s">
        <v>13728</v>
      </c>
    </row>
    <row r="12271" spans="3:3" x14ac:dyDescent="0.35">
      <c r="C12271" t="s">
        <v>13729</v>
      </c>
    </row>
    <row r="12272" spans="3:3" x14ac:dyDescent="0.35">
      <c r="C12272" t="s">
        <v>13730</v>
      </c>
    </row>
    <row r="12273" spans="3:3" x14ac:dyDescent="0.35">
      <c r="C12273" t="s">
        <v>13731</v>
      </c>
    </row>
    <row r="12274" spans="3:3" x14ac:dyDescent="0.35">
      <c r="C12274" t="s">
        <v>13732</v>
      </c>
    </row>
    <row r="12275" spans="3:3" x14ac:dyDescent="0.35">
      <c r="C12275" t="s">
        <v>13733</v>
      </c>
    </row>
    <row r="12276" spans="3:3" x14ac:dyDescent="0.35">
      <c r="C12276" t="s">
        <v>13734</v>
      </c>
    </row>
    <row r="12277" spans="3:3" x14ac:dyDescent="0.35">
      <c r="C12277" t="s">
        <v>13735</v>
      </c>
    </row>
    <row r="12278" spans="3:3" x14ac:dyDescent="0.35">
      <c r="C12278" t="s">
        <v>13736</v>
      </c>
    </row>
    <row r="12279" spans="3:3" x14ac:dyDescent="0.35">
      <c r="C12279" t="s">
        <v>13737</v>
      </c>
    </row>
    <row r="12280" spans="3:3" x14ac:dyDescent="0.35">
      <c r="C12280" t="s">
        <v>13738</v>
      </c>
    </row>
    <row r="12281" spans="3:3" x14ac:dyDescent="0.35">
      <c r="C12281" t="s">
        <v>13739</v>
      </c>
    </row>
    <row r="12282" spans="3:3" x14ac:dyDescent="0.35">
      <c r="C12282" t="s">
        <v>13740</v>
      </c>
    </row>
    <row r="12283" spans="3:3" x14ac:dyDescent="0.35">
      <c r="C12283" t="s">
        <v>13741</v>
      </c>
    </row>
    <row r="12284" spans="3:3" x14ac:dyDescent="0.35">
      <c r="C12284" t="s">
        <v>13742</v>
      </c>
    </row>
    <row r="12285" spans="3:3" x14ac:dyDescent="0.35">
      <c r="C12285" t="s">
        <v>13743</v>
      </c>
    </row>
    <row r="12286" spans="3:3" x14ac:dyDescent="0.35">
      <c r="C12286" t="s">
        <v>13744</v>
      </c>
    </row>
    <row r="12287" spans="3:3" x14ac:dyDescent="0.35">
      <c r="C12287" t="s">
        <v>13745</v>
      </c>
    </row>
    <row r="12288" spans="3:3" x14ac:dyDescent="0.35">
      <c r="C12288" t="s">
        <v>13746</v>
      </c>
    </row>
    <row r="12289" spans="3:3" x14ac:dyDescent="0.35">
      <c r="C12289" t="s">
        <v>13747</v>
      </c>
    </row>
    <row r="12290" spans="3:3" x14ac:dyDescent="0.35">
      <c r="C12290" t="s">
        <v>13748</v>
      </c>
    </row>
    <row r="12291" spans="3:3" x14ac:dyDescent="0.35">
      <c r="C12291" t="s">
        <v>13749</v>
      </c>
    </row>
    <row r="12292" spans="3:3" x14ac:dyDescent="0.35">
      <c r="C12292" t="s">
        <v>13750</v>
      </c>
    </row>
    <row r="12293" spans="3:3" x14ac:dyDescent="0.35">
      <c r="C12293" t="s">
        <v>13751</v>
      </c>
    </row>
    <row r="12294" spans="3:3" x14ac:dyDescent="0.35">
      <c r="C12294" t="s">
        <v>13752</v>
      </c>
    </row>
    <row r="12295" spans="3:3" x14ac:dyDescent="0.35">
      <c r="C12295" t="s">
        <v>13753</v>
      </c>
    </row>
    <row r="12296" spans="3:3" x14ac:dyDescent="0.35">
      <c r="C12296" t="s">
        <v>13754</v>
      </c>
    </row>
    <row r="12297" spans="3:3" x14ac:dyDescent="0.35">
      <c r="C12297" t="s">
        <v>13755</v>
      </c>
    </row>
    <row r="12298" spans="3:3" x14ac:dyDescent="0.35">
      <c r="C12298" t="s">
        <v>13756</v>
      </c>
    </row>
    <row r="12299" spans="3:3" x14ac:dyDescent="0.35">
      <c r="C12299" t="s">
        <v>13757</v>
      </c>
    </row>
    <row r="12300" spans="3:3" x14ac:dyDescent="0.35">
      <c r="C12300" t="s">
        <v>13758</v>
      </c>
    </row>
    <row r="12301" spans="3:3" x14ac:dyDescent="0.35">
      <c r="C12301" t="s">
        <v>13759</v>
      </c>
    </row>
    <row r="12302" spans="3:3" x14ac:dyDescent="0.35">
      <c r="C12302" t="s">
        <v>13760</v>
      </c>
    </row>
    <row r="12303" spans="3:3" x14ac:dyDescent="0.35">
      <c r="C12303" t="s">
        <v>13761</v>
      </c>
    </row>
    <row r="12304" spans="3:3" x14ac:dyDescent="0.35">
      <c r="C12304" t="s">
        <v>13762</v>
      </c>
    </row>
    <row r="12305" spans="3:3" x14ac:dyDescent="0.35">
      <c r="C12305" t="s">
        <v>13763</v>
      </c>
    </row>
    <row r="12306" spans="3:3" x14ac:dyDescent="0.35">
      <c r="C12306" t="s">
        <v>13764</v>
      </c>
    </row>
    <row r="12307" spans="3:3" x14ac:dyDescent="0.35">
      <c r="C12307" t="s">
        <v>13765</v>
      </c>
    </row>
    <row r="12308" spans="3:3" x14ac:dyDescent="0.35">
      <c r="C12308" t="s">
        <v>13766</v>
      </c>
    </row>
    <row r="12309" spans="3:3" x14ac:dyDescent="0.35">
      <c r="C12309" t="s">
        <v>13767</v>
      </c>
    </row>
    <row r="12310" spans="3:3" x14ac:dyDescent="0.35">
      <c r="C12310" t="s">
        <v>13768</v>
      </c>
    </row>
    <row r="12311" spans="3:3" x14ac:dyDescent="0.35">
      <c r="C12311" t="s">
        <v>13769</v>
      </c>
    </row>
    <row r="12312" spans="3:3" x14ac:dyDescent="0.35">
      <c r="C12312" t="s">
        <v>13770</v>
      </c>
    </row>
    <row r="12313" spans="3:3" x14ac:dyDescent="0.35">
      <c r="C12313" t="s">
        <v>13771</v>
      </c>
    </row>
    <row r="12314" spans="3:3" x14ac:dyDescent="0.35">
      <c r="C12314" t="s">
        <v>13772</v>
      </c>
    </row>
    <row r="12315" spans="3:3" x14ac:dyDescent="0.35">
      <c r="C12315" t="s">
        <v>13773</v>
      </c>
    </row>
    <row r="12316" spans="3:3" x14ac:dyDescent="0.35">
      <c r="C12316" t="s">
        <v>13774</v>
      </c>
    </row>
    <row r="12317" spans="3:3" x14ac:dyDescent="0.35">
      <c r="C12317" t="s">
        <v>13775</v>
      </c>
    </row>
    <row r="12318" spans="3:3" x14ac:dyDescent="0.35">
      <c r="C12318" t="s">
        <v>13776</v>
      </c>
    </row>
    <row r="12319" spans="3:3" x14ac:dyDescent="0.35">
      <c r="C12319" t="s">
        <v>13777</v>
      </c>
    </row>
    <row r="12320" spans="3:3" x14ac:dyDescent="0.35">
      <c r="C12320" t="s">
        <v>13778</v>
      </c>
    </row>
    <row r="12321" spans="3:3" x14ac:dyDescent="0.35">
      <c r="C12321" t="s">
        <v>13779</v>
      </c>
    </row>
    <row r="12322" spans="3:3" x14ac:dyDescent="0.35">
      <c r="C12322" t="s">
        <v>13780</v>
      </c>
    </row>
    <row r="12323" spans="3:3" x14ac:dyDescent="0.35">
      <c r="C12323" t="s">
        <v>13781</v>
      </c>
    </row>
    <row r="12324" spans="3:3" x14ac:dyDescent="0.35">
      <c r="C12324" t="s">
        <v>13782</v>
      </c>
    </row>
    <row r="12325" spans="3:3" x14ac:dyDescent="0.35">
      <c r="C12325" t="s">
        <v>13783</v>
      </c>
    </row>
    <row r="12326" spans="3:3" x14ac:dyDescent="0.35">
      <c r="C12326" t="s">
        <v>13784</v>
      </c>
    </row>
    <row r="12327" spans="3:3" x14ac:dyDescent="0.35">
      <c r="C12327" t="s">
        <v>13785</v>
      </c>
    </row>
    <row r="12328" spans="3:3" x14ac:dyDescent="0.35">
      <c r="C12328" t="s">
        <v>13786</v>
      </c>
    </row>
    <row r="12329" spans="3:3" x14ac:dyDescent="0.35">
      <c r="C12329" t="s">
        <v>13787</v>
      </c>
    </row>
    <row r="12330" spans="3:3" x14ac:dyDescent="0.35">
      <c r="C12330" t="s">
        <v>13788</v>
      </c>
    </row>
    <row r="12331" spans="3:3" x14ac:dyDescent="0.35">
      <c r="C12331" t="s">
        <v>13789</v>
      </c>
    </row>
    <row r="12332" spans="3:3" x14ac:dyDescent="0.35">
      <c r="C12332" t="s">
        <v>13790</v>
      </c>
    </row>
    <row r="12333" spans="3:3" x14ac:dyDescent="0.35">
      <c r="C12333" t="s">
        <v>13791</v>
      </c>
    </row>
    <row r="12334" spans="3:3" x14ac:dyDescent="0.35">
      <c r="C12334" t="s">
        <v>13792</v>
      </c>
    </row>
    <row r="12335" spans="3:3" x14ac:dyDescent="0.35">
      <c r="C12335" t="s">
        <v>13793</v>
      </c>
    </row>
    <row r="12336" spans="3:3" x14ac:dyDescent="0.35">
      <c r="C12336" t="s">
        <v>13794</v>
      </c>
    </row>
    <row r="12337" spans="3:3" x14ac:dyDescent="0.35">
      <c r="C12337" t="s">
        <v>13795</v>
      </c>
    </row>
    <row r="12338" spans="3:3" x14ac:dyDescent="0.35">
      <c r="C12338" t="s">
        <v>13796</v>
      </c>
    </row>
    <row r="12339" spans="3:3" x14ac:dyDescent="0.35">
      <c r="C12339" t="s">
        <v>13797</v>
      </c>
    </row>
    <row r="12340" spans="3:3" x14ac:dyDescent="0.35">
      <c r="C12340" t="s">
        <v>13798</v>
      </c>
    </row>
    <row r="12341" spans="3:3" x14ac:dyDescent="0.35">
      <c r="C12341" t="s">
        <v>13799</v>
      </c>
    </row>
    <row r="12342" spans="3:3" x14ac:dyDescent="0.35">
      <c r="C12342" t="s">
        <v>13800</v>
      </c>
    </row>
    <row r="12343" spans="3:3" x14ac:dyDescent="0.35">
      <c r="C12343" t="s">
        <v>13801</v>
      </c>
    </row>
    <row r="12344" spans="3:3" x14ac:dyDescent="0.35">
      <c r="C12344" t="s">
        <v>13802</v>
      </c>
    </row>
    <row r="12345" spans="3:3" x14ac:dyDescent="0.35">
      <c r="C12345" t="s">
        <v>13803</v>
      </c>
    </row>
    <row r="12346" spans="3:3" x14ac:dyDescent="0.35">
      <c r="C12346" t="s">
        <v>13804</v>
      </c>
    </row>
    <row r="12347" spans="3:3" x14ac:dyDescent="0.35">
      <c r="C12347" t="s">
        <v>13805</v>
      </c>
    </row>
    <row r="12348" spans="3:3" x14ac:dyDescent="0.35">
      <c r="C12348" t="s">
        <v>13806</v>
      </c>
    </row>
    <row r="12349" spans="3:3" x14ac:dyDescent="0.35">
      <c r="C12349" t="s">
        <v>13807</v>
      </c>
    </row>
    <row r="12350" spans="3:3" x14ac:dyDescent="0.35">
      <c r="C12350" t="s">
        <v>13808</v>
      </c>
    </row>
    <row r="12351" spans="3:3" x14ac:dyDescent="0.35">
      <c r="C12351" t="s">
        <v>13809</v>
      </c>
    </row>
    <row r="12352" spans="3:3" x14ac:dyDescent="0.35">
      <c r="C12352" t="s">
        <v>13810</v>
      </c>
    </row>
    <row r="12353" spans="3:3" x14ac:dyDescent="0.35">
      <c r="C12353" t="s">
        <v>13811</v>
      </c>
    </row>
    <row r="12354" spans="3:3" x14ac:dyDescent="0.35">
      <c r="C12354" t="s">
        <v>13812</v>
      </c>
    </row>
    <row r="12355" spans="3:3" x14ac:dyDescent="0.35">
      <c r="C12355" t="s">
        <v>13813</v>
      </c>
    </row>
    <row r="12356" spans="3:3" x14ac:dyDescent="0.35">
      <c r="C12356" t="s">
        <v>13814</v>
      </c>
    </row>
    <row r="12357" spans="3:3" x14ac:dyDescent="0.35">
      <c r="C12357" t="s">
        <v>13815</v>
      </c>
    </row>
    <row r="12358" spans="3:3" x14ac:dyDescent="0.35">
      <c r="C12358" t="s">
        <v>13816</v>
      </c>
    </row>
    <row r="12359" spans="3:3" x14ac:dyDescent="0.35">
      <c r="C12359" t="s">
        <v>13817</v>
      </c>
    </row>
    <row r="12360" spans="3:3" x14ac:dyDescent="0.35">
      <c r="C12360" t="s">
        <v>13818</v>
      </c>
    </row>
    <row r="12361" spans="3:3" x14ac:dyDescent="0.35">
      <c r="C12361" t="s">
        <v>13819</v>
      </c>
    </row>
    <row r="12362" spans="3:3" x14ac:dyDescent="0.35">
      <c r="C12362" t="s">
        <v>13820</v>
      </c>
    </row>
    <row r="12363" spans="3:3" x14ac:dyDescent="0.35">
      <c r="C12363" t="s">
        <v>13821</v>
      </c>
    </row>
    <row r="12364" spans="3:3" x14ac:dyDescent="0.35">
      <c r="C12364" t="s">
        <v>13822</v>
      </c>
    </row>
    <row r="12365" spans="3:3" x14ac:dyDescent="0.35">
      <c r="C12365" t="s">
        <v>13823</v>
      </c>
    </row>
    <row r="12366" spans="3:3" x14ac:dyDescent="0.35">
      <c r="C12366" t="s">
        <v>13824</v>
      </c>
    </row>
    <row r="12367" spans="3:3" x14ac:dyDescent="0.35">
      <c r="C12367" t="s">
        <v>13825</v>
      </c>
    </row>
    <row r="12368" spans="3:3" x14ac:dyDescent="0.35">
      <c r="C12368" t="s">
        <v>13826</v>
      </c>
    </row>
    <row r="12369" spans="3:3" x14ac:dyDescent="0.35">
      <c r="C12369" t="s">
        <v>13827</v>
      </c>
    </row>
    <row r="12370" spans="3:3" x14ac:dyDescent="0.35">
      <c r="C12370" t="s">
        <v>13828</v>
      </c>
    </row>
    <row r="12371" spans="3:3" x14ac:dyDescent="0.35">
      <c r="C12371" t="s">
        <v>13829</v>
      </c>
    </row>
    <row r="12372" spans="3:3" x14ac:dyDescent="0.35">
      <c r="C12372" t="s">
        <v>13830</v>
      </c>
    </row>
    <row r="12373" spans="3:3" x14ac:dyDescent="0.35">
      <c r="C12373" t="s">
        <v>13831</v>
      </c>
    </row>
    <row r="12374" spans="3:3" x14ac:dyDescent="0.35">
      <c r="C12374" t="s">
        <v>13832</v>
      </c>
    </row>
    <row r="12375" spans="3:3" x14ac:dyDescent="0.35">
      <c r="C12375" t="s">
        <v>13833</v>
      </c>
    </row>
    <row r="12376" spans="3:3" x14ac:dyDescent="0.35">
      <c r="C12376" t="s">
        <v>13834</v>
      </c>
    </row>
    <row r="12377" spans="3:3" x14ac:dyDescent="0.35">
      <c r="C12377" t="s">
        <v>13835</v>
      </c>
    </row>
    <row r="12378" spans="3:3" x14ac:dyDescent="0.35">
      <c r="C12378" t="s">
        <v>13836</v>
      </c>
    </row>
    <row r="12379" spans="3:3" x14ac:dyDescent="0.35">
      <c r="C12379" t="s">
        <v>13837</v>
      </c>
    </row>
    <row r="12380" spans="3:3" x14ac:dyDescent="0.35">
      <c r="C12380" t="s">
        <v>13838</v>
      </c>
    </row>
    <row r="12381" spans="3:3" x14ac:dyDescent="0.35">
      <c r="C12381" t="s">
        <v>13839</v>
      </c>
    </row>
    <row r="12382" spans="3:3" x14ac:dyDescent="0.35">
      <c r="C12382" t="s">
        <v>13840</v>
      </c>
    </row>
    <row r="12383" spans="3:3" x14ac:dyDescent="0.35">
      <c r="C12383" t="s">
        <v>13841</v>
      </c>
    </row>
    <row r="12384" spans="3:3" x14ac:dyDescent="0.35">
      <c r="C12384" t="s">
        <v>13842</v>
      </c>
    </row>
    <row r="12385" spans="3:3" x14ac:dyDescent="0.35">
      <c r="C12385" t="s">
        <v>13843</v>
      </c>
    </row>
    <row r="12386" spans="3:3" x14ac:dyDescent="0.35">
      <c r="C12386" t="s">
        <v>13844</v>
      </c>
    </row>
    <row r="12387" spans="3:3" x14ac:dyDescent="0.35">
      <c r="C12387" t="s">
        <v>13845</v>
      </c>
    </row>
    <row r="12388" spans="3:3" x14ac:dyDescent="0.35">
      <c r="C12388" t="s">
        <v>13846</v>
      </c>
    </row>
    <row r="12389" spans="3:3" x14ac:dyDescent="0.35">
      <c r="C12389" t="s">
        <v>13847</v>
      </c>
    </row>
    <row r="12390" spans="3:3" x14ac:dyDescent="0.35">
      <c r="C12390" t="s">
        <v>13848</v>
      </c>
    </row>
    <row r="12391" spans="3:3" x14ac:dyDescent="0.35">
      <c r="C12391" t="s">
        <v>13849</v>
      </c>
    </row>
    <row r="12392" spans="3:3" x14ac:dyDescent="0.35">
      <c r="C12392" t="s">
        <v>13850</v>
      </c>
    </row>
    <row r="12393" spans="3:3" x14ac:dyDescent="0.35">
      <c r="C12393" t="s">
        <v>13851</v>
      </c>
    </row>
    <row r="12394" spans="3:3" x14ac:dyDescent="0.35">
      <c r="C12394" t="s">
        <v>13852</v>
      </c>
    </row>
    <row r="12395" spans="3:3" x14ac:dyDescent="0.35">
      <c r="C12395" t="s">
        <v>13853</v>
      </c>
    </row>
    <row r="12396" spans="3:3" x14ac:dyDescent="0.35">
      <c r="C12396" t="s">
        <v>13854</v>
      </c>
    </row>
    <row r="12397" spans="3:3" x14ac:dyDescent="0.35">
      <c r="C12397" t="s">
        <v>13855</v>
      </c>
    </row>
    <row r="12398" spans="3:3" x14ac:dyDescent="0.35">
      <c r="C12398" t="s">
        <v>13856</v>
      </c>
    </row>
    <row r="12399" spans="3:3" x14ac:dyDescent="0.35">
      <c r="C12399" t="s">
        <v>13857</v>
      </c>
    </row>
    <row r="12400" spans="3:3" x14ac:dyDescent="0.35">
      <c r="C12400" t="s">
        <v>13858</v>
      </c>
    </row>
    <row r="12401" spans="3:3" x14ac:dyDescent="0.35">
      <c r="C12401" t="s">
        <v>13859</v>
      </c>
    </row>
    <row r="12402" spans="3:3" x14ac:dyDescent="0.35">
      <c r="C12402" t="s">
        <v>13860</v>
      </c>
    </row>
    <row r="12403" spans="3:3" x14ac:dyDescent="0.35">
      <c r="C12403" t="s">
        <v>13861</v>
      </c>
    </row>
    <row r="12404" spans="3:3" x14ac:dyDescent="0.35">
      <c r="C12404" t="s">
        <v>13862</v>
      </c>
    </row>
    <row r="12405" spans="3:3" x14ac:dyDescent="0.35">
      <c r="C12405" t="s">
        <v>13863</v>
      </c>
    </row>
    <row r="12406" spans="3:3" x14ac:dyDescent="0.35">
      <c r="C12406" t="s">
        <v>13864</v>
      </c>
    </row>
    <row r="12407" spans="3:3" x14ac:dyDescent="0.35">
      <c r="C12407" t="s">
        <v>13865</v>
      </c>
    </row>
    <row r="12408" spans="3:3" x14ac:dyDescent="0.35">
      <c r="C12408" t="s">
        <v>13866</v>
      </c>
    </row>
    <row r="12409" spans="3:3" x14ac:dyDescent="0.35">
      <c r="C12409" t="s">
        <v>13867</v>
      </c>
    </row>
    <row r="12410" spans="3:3" x14ac:dyDescent="0.35">
      <c r="C12410" t="s">
        <v>13868</v>
      </c>
    </row>
    <row r="12411" spans="3:3" x14ac:dyDescent="0.35">
      <c r="C12411" t="s">
        <v>13869</v>
      </c>
    </row>
    <row r="12412" spans="3:3" x14ac:dyDescent="0.35">
      <c r="C12412" t="s">
        <v>13870</v>
      </c>
    </row>
    <row r="12413" spans="3:3" x14ac:dyDescent="0.35">
      <c r="C12413" t="s">
        <v>13871</v>
      </c>
    </row>
    <row r="12414" spans="3:3" x14ac:dyDescent="0.35">
      <c r="C12414" t="s">
        <v>13872</v>
      </c>
    </row>
    <row r="12415" spans="3:3" x14ac:dyDescent="0.35">
      <c r="C12415" t="s">
        <v>13873</v>
      </c>
    </row>
    <row r="12416" spans="3:3" x14ac:dyDescent="0.35">
      <c r="C12416" t="s">
        <v>13874</v>
      </c>
    </row>
    <row r="12417" spans="3:3" x14ac:dyDescent="0.35">
      <c r="C12417" t="s">
        <v>13875</v>
      </c>
    </row>
    <row r="12418" spans="3:3" x14ac:dyDescent="0.35">
      <c r="C12418" t="s">
        <v>13876</v>
      </c>
    </row>
    <row r="12419" spans="3:3" x14ac:dyDescent="0.35">
      <c r="C12419" t="s">
        <v>13877</v>
      </c>
    </row>
    <row r="12420" spans="3:3" x14ac:dyDescent="0.35">
      <c r="C12420" t="s">
        <v>13878</v>
      </c>
    </row>
    <row r="12421" spans="3:3" x14ac:dyDescent="0.35">
      <c r="C12421" t="s">
        <v>13879</v>
      </c>
    </row>
    <row r="12422" spans="3:3" x14ac:dyDescent="0.35">
      <c r="C12422" t="s">
        <v>13880</v>
      </c>
    </row>
    <row r="12423" spans="3:3" x14ac:dyDescent="0.35">
      <c r="C12423" t="s">
        <v>13881</v>
      </c>
    </row>
    <row r="12424" spans="3:3" x14ac:dyDescent="0.35">
      <c r="C12424" t="s">
        <v>13882</v>
      </c>
    </row>
    <row r="12425" spans="3:3" x14ac:dyDescent="0.35">
      <c r="C12425" t="s">
        <v>13883</v>
      </c>
    </row>
    <row r="12426" spans="3:3" x14ac:dyDescent="0.35">
      <c r="C12426" t="s">
        <v>13884</v>
      </c>
    </row>
    <row r="12427" spans="3:3" x14ac:dyDescent="0.35">
      <c r="C12427" t="s">
        <v>13885</v>
      </c>
    </row>
    <row r="12428" spans="3:3" x14ac:dyDescent="0.35">
      <c r="C12428" t="s">
        <v>13886</v>
      </c>
    </row>
    <row r="12429" spans="3:3" x14ac:dyDescent="0.35">
      <c r="C12429" t="s">
        <v>13887</v>
      </c>
    </row>
    <row r="12430" spans="3:3" x14ac:dyDescent="0.35">
      <c r="C12430" t="s">
        <v>13888</v>
      </c>
    </row>
    <row r="12431" spans="3:3" x14ac:dyDescent="0.35">
      <c r="C12431" t="s">
        <v>13889</v>
      </c>
    </row>
    <row r="12432" spans="3:3" x14ac:dyDescent="0.35">
      <c r="C12432" t="s">
        <v>13890</v>
      </c>
    </row>
    <row r="12433" spans="3:3" x14ac:dyDescent="0.35">
      <c r="C12433" t="s">
        <v>13891</v>
      </c>
    </row>
    <row r="12434" spans="3:3" x14ac:dyDescent="0.35">
      <c r="C12434" t="s">
        <v>13892</v>
      </c>
    </row>
    <row r="12435" spans="3:3" x14ac:dyDescent="0.35">
      <c r="C12435" t="s">
        <v>13893</v>
      </c>
    </row>
    <row r="12436" spans="3:3" x14ac:dyDescent="0.35">
      <c r="C12436" t="s">
        <v>13894</v>
      </c>
    </row>
    <row r="12437" spans="3:3" x14ac:dyDescent="0.35">
      <c r="C12437" t="s">
        <v>13895</v>
      </c>
    </row>
    <row r="12438" spans="3:3" x14ac:dyDescent="0.35">
      <c r="C12438" t="s">
        <v>13896</v>
      </c>
    </row>
    <row r="12439" spans="3:3" x14ac:dyDescent="0.35">
      <c r="C12439" t="s">
        <v>13897</v>
      </c>
    </row>
    <row r="12440" spans="3:3" x14ac:dyDescent="0.35">
      <c r="C12440" t="s">
        <v>13898</v>
      </c>
    </row>
    <row r="12441" spans="3:3" x14ac:dyDescent="0.35">
      <c r="C12441" t="s">
        <v>13899</v>
      </c>
    </row>
    <row r="12442" spans="3:3" x14ac:dyDescent="0.35">
      <c r="C12442" t="s">
        <v>13900</v>
      </c>
    </row>
    <row r="12443" spans="3:3" x14ac:dyDescent="0.35">
      <c r="C12443" t="s">
        <v>13901</v>
      </c>
    </row>
    <row r="12444" spans="3:3" x14ac:dyDescent="0.35">
      <c r="C12444" t="s">
        <v>13902</v>
      </c>
    </row>
    <row r="12445" spans="3:3" x14ac:dyDescent="0.35">
      <c r="C12445" t="s">
        <v>13903</v>
      </c>
    </row>
    <row r="12446" spans="3:3" x14ac:dyDescent="0.35">
      <c r="C12446" t="s">
        <v>13904</v>
      </c>
    </row>
    <row r="12447" spans="3:3" x14ac:dyDescent="0.35">
      <c r="C12447" t="s">
        <v>13905</v>
      </c>
    </row>
    <row r="12448" spans="3:3" x14ac:dyDescent="0.35">
      <c r="C12448" t="s">
        <v>13906</v>
      </c>
    </row>
    <row r="12449" spans="3:3" x14ac:dyDescent="0.35">
      <c r="C12449" t="s">
        <v>13907</v>
      </c>
    </row>
    <row r="12450" spans="3:3" x14ac:dyDescent="0.35">
      <c r="C12450" t="s">
        <v>13908</v>
      </c>
    </row>
    <row r="12451" spans="3:3" x14ac:dyDescent="0.35">
      <c r="C12451" t="s">
        <v>13909</v>
      </c>
    </row>
    <row r="12452" spans="3:3" x14ac:dyDescent="0.35">
      <c r="C12452" t="s">
        <v>13910</v>
      </c>
    </row>
    <row r="12453" spans="3:3" x14ac:dyDescent="0.35">
      <c r="C12453" t="s">
        <v>13911</v>
      </c>
    </row>
    <row r="12454" spans="3:3" x14ac:dyDescent="0.35">
      <c r="C12454" t="s">
        <v>13912</v>
      </c>
    </row>
    <row r="12455" spans="3:3" x14ac:dyDescent="0.35">
      <c r="C12455" t="s">
        <v>13913</v>
      </c>
    </row>
    <row r="12456" spans="3:3" x14ac:dyDescent="0.35">
      <c r="C12456" t="s">
        <v>13914</v>
      </c>
    </row>
    <row r="12457" spans="3:3" x14ac:dyDescent="0.35">
      <c r="C12457" t="s">
        <v>13915</v>
      </c>
    </row>
    <row r="12458" spans="3:3" x14ac:dyDescent="0.35">
      <c r="C12458" t="s">
        <v>13916</v>
      </c>
    </row>
    <row r="12459" spans="3:3" x14ac:dyDescent="0.35">
      <c r="C12459" t="s">
        <v>13917</v>
      </c>
    </row>
    <row r="12460" spans="3:3" x14ac:dyDescent="0.35">
      <c r="C12460" t="s">
        <v>13918</v>
      </c>
    </row>
    <row r="12461" spans="3:3" x14ac:dyDescent="0.35">
      <c r="C12461" t="s">
        <v>13919</v>
      </c>
    </row>
    <row r="12462" spans="3:3" x14ac:dyDescent="0.35">
      <c r="C12462" t="s">
        <v>13920</v>
      </c>
    </row>
    <row r="12463" spans="3:3" x14ac:dyDescent="0.35">
      <c r="C12463" t="s">
        <v>13921</v>
      </c>
    </row>
    <row r="12464" spans="3:3" x14ac:dyDescent="0.35">
      <c r="C12464" t="s">
        <v>13922</v>
      </c>
    </row>
    <row r="12465" spans="3:3" x14ac:dyDescent="0.35">
      <c r="C12465" t="s">
        <v>13923</v>
      </c>
    </row>
    <row r="12466" spans="3:3" x14ac:dyDescent="0.35">
      <c r="C12466" t="s">
        <v>13924</v>
      </c>
    </row>
    <row r="12467" spans="3:3" x14ac:dyDescent="0.35">
      <c r="C12467" t="s">
        <v>13925</v>
      </c>
    </row>
    <row r="12468" spans="3:3" x14ac:dyDescent="0.35">
      <c r="C12468" t="s">
        <v>13926</v>
      </c>
    </row>
    <row r="12469" spans="3:3" x14ac:dyDescent="0.35">
      <c r="C12469" t="s">
        <v>13927</v>
      </c>
    </row>
    <row r="12470" spans="3:3" x14ac:dyDescent="0.35">
      <c r="C12470" t="s">
        <v>13928</v>
      </c>
    </row>
    <row r="12471" spans="3:3" x14ac:dyDescent="0.35">
      <c r="C12471" t="s">
        <v>13929</v>
      </c>
    </row>
    <row r="12472" spans="3:3" x14ac:dyDescent="0.35">
      <c r="C12472" t="s">
        <v>13930</v>
      </c>
    </row>
    <row r="12473" spans="3:3" x14ac:dyDescent="0.35">
      <c r="C12473" t="s">
        <v>13931</v>
      </c>
    </row>
    <row r="12474" spans="3:3" x14ac:dyDescent="0.35">
      <c r="C12474" t="s">
        <v>13932</v>
      </c>
    </row>
    <row r="12475" spans="3:3" x14ac:dyDescent="0.35">
      <c r="C12475" t="s">
        <v>13933</v>
      </c>
    </row>
    <row r="12476" spans="3:3" x14ac:dyDescent="0.35">
      <c r="C12476" t="s">
        <v>13934</v>
      </c>
    </row>
    <row r="12477" spans="3:3" x14ac:dyDescent="0.35">
      <c r="C12477" t="s">
        <v>13935</v>
      </c>
    </row>
    <row r="12478" spans="3:3" x14ac:dyDescent="0.35">
      <c r="C12478" t="s">
        <v>13936</v>
      </c>
    </row>
    <row r="12479" spans="3:3" x14ac:dyDescent="0.35">
      <c r="C12479" t="s">
        <v>13937</v>
      </c>
    </row>
    <row r="12480" spans="3:3" x14ac:dyDescent="0.35">
      <c r="C12480" t="s">
        <v>13938</v>
      </c>
    </row>
    <row r="12481" spans="3:3" x14ac:dyDescent="0.35">
      <c r="C12481" t="s">
        <v>13939</v>
      </c>
    </row>
    <row r="12482" spans="3:3" x14ac:dyDescent="0.35">
      <c r="C12482" t="s">
        <v>13940</v>
      </c>
    </row>
    <row r="12483" spans="3:3" x14ac:dyDescent="0.35">
      <c r="C12483" t="s">
        <v>13941</v>
      </c>
    </row>
    <row r="12484" spans="3:3" x14ac:dyDescent="0.35">
      <c r="C12484" t="s">
        <v>13942</v>
      </c>
    </row>
    <row r="12485" spans="3:3" x14ac:dyDescent="0.35">
      <c r="C12485" t="s">
        <v>13943</v>
      </c>
    </row>
    <row r="12486" spans="3:3" x14ac:dyDescent="0.35">
      <c r="C12486" t="s">
        <v>13944</v>
      </c>
    </row>
    <row r="12487" spans="3:3" x14ac:dyDescent="0.35">
      <c r="C12487" t="s">
        <v>13945</v>
      </c>
    </row>
    <row r="12488" spans="3:3" x14ac:dyDescent="0.35">
      <c r="C12488" t="s">
        <v>13946</v>
      </c>
    </row>
    <row r="12489" spans="3:3" x14ac:dyDescent="0.35">
      <c r="C12489" t="s">
        <v>13947</v>
      </c>
    </row>
    <row r="12490" spans="3:3" x14ac:dyDescent="0.35">
      <c r="C12490" t="s">
        <v>13948</v>
      </c>
    </row>
    <row r="12491" spans="3:3" x14ac:dyDescent="0.35">
      <c r="C12491" t="s">
        <v>13949</v>
      </c>
    </row>
    <row r="12492" spans="3:3" x14ac:dyDescent="0.35">
      <c r="C12492" t="s">
        <v>13950</v>
      </c>
    </row>
    <row r="12493" spans="3:3" x14ac:dyDescent="0.35">
      <c r="C12493" t="s">
        <v>13951</v>
      </c>
    </row>
    <row r="12494" spans="3:3" x14ac:dyDescent="0.35">
      <c r="C12494" t="s">
        <v>13952</v>
      </c>
    </row>
    <row r="12495" spans="3:3" x14ac:dyDescent="0.35">
      <c r="C12495" t="s">
        <v>13953</v>
      </c>
    </row>
    <row r="12496" spans="3:3" x14ac:dyDescent="0.35">
      <c r="C12496" t="s">
        <v>13954</v>
      </c>
    </row>
    <row r="12497" spans="3:3" x14ac:dyDescent="0.35">
      <c r="C12497" t="s">
        <v>13955</v>
      </c>
    </row>
    <row r="12498" spans="3:3" x14ac:dyDescent="0.35">
      <c r="C12498" t="s">
        <v>13956</v>
      </c>
    </row>
    <row r="12499" spans="3:3" x14ac:dyDescent="0.35">
      <c r="C12499" t="s">
        <v>13957</v>
      </c>
    </row>
    <row r="12500" spans="3:3" x14ac:dyDescent="0.35">
      <c r="C12500" t="s">
        <v>13958</v>
      </c>
    </row>
    <row r="12501" spans="3:3" x14ac:dyDescent="0.35">
      <c r="C12501" t="s">
        <v>13959</v>
      </c>
    </row>
    <row r="12502" spans="3:3" x14ac:dyDescent="0.35">
      <c r="C12502" t="s">
        <v>13960</v>
      </c>
    </row>
    <row r="12503" spans="3:3" x14ac:dyDescent="0.35">
      <c r="C12503" t="s">
        <v>13961</v>
      </c>
    </row>
    <row r="12504" spans="3:3" x14ac:dyDescent="0.35">
      <c r="C12504" t="s">
        <v>13962</v>
      </c>
    </row>
    <row r="12505" spans="3:3" x14ac:dyDescent="0.35">
      <c r="C12505" t="s">
        <v>13963</v>
      </c>
    </row>
    <row r="12506" spans="3:3" x14ac:dyDescent="0.35">
      <c r="C12506" t="s">
        <v>13964</v>
      </c>
    </row>
    <row r="12507" spans="3:3" x14ac:dyDescent="0.35">
      <c r="C12507" t="s">
        <v>13965</v>
      </c>
    </row>
    <row r="12508" spans="3:3" x14ac:dyDescent="0.35">
      <c r="C12508" t="s">
        <v>13966</v>
      </c>
    </row>
    <row r="12509" spans="3:3" x14ac:dyDescent="0.35">
      <c r="C12509" t="s">
        <v>13967</v>
      </c>
    </row>
    <row r="12510" spans="3:3" x14ac:dyDescent="0.35">
      <c r="C12510" t="s">
        <v>13968</v>
      </c>
    </row>
    <row r="12511" spans="3:3" x14ac:dyDescent="0.35">
      <c r="C12511" t="s">
        <v>13969</v>
      </c>
    </row>
    <row r="12512" spans="3:3" x14ac:dyDescent="0.35">
      <c r="C12512" t="s">
        <v>13970</v>
      </c>
    </row>
    <row r="12513" spans="3:3" x14ac:dyDescent="0.35">
      <c r="C12513" t="s">
        <v>13971</v>
      </c>
    </row>
    <row r="12514" spans="3:3" x14ac:dyDescent="0.35">
      <c r="C12514" t="s">
        <v>13972</v>
      </c>
    </row>
    <row r="12515" spans="3:3" x14ac:dyDescent="0.35">
      <c r="C12515" t="s">
        <v>13973</v>
      </c>
    </row>
    <row r="12516" spans="3:3" x14ac:dyDescent="0.35">
      <c r="C12516" t="s">
        <v>13974</v>
      </c>
    </row>
    <row r="12517" spans="3:3" x14ac:dyDescent="0.35">
      <c r="C12517" t="s">
        <v>13975</v>
      </c>
    </row>
    <row r="12518" spans="3:3" x14ac:dyDescent="0.35">
      <c r="C12518" t="s">
        <v>13976</v>
      </c>
    </row>
    <row r="12519" spans="3:3" x14ac:dyDescent="0.35">
      <c r="C12519" t="s">
        <v>13977</v>
      </c>
    </row>
    <row r="12520" spans="3:3" x14ac:dyDescent="0.35">
      <c r="C12520" t="s">
        <v>13978</v>
      </c>
    </row>
    <row r="12521" spans="3:3" x14ac:dyDescent="0.35">
      <c r="C12521" t="s">
        <v>13979</v>
      </c>
    </row>
    <row r="12522" spans="3:3" x14ac:dyDescent="0.35">
      <c r="C12522" t="s">
        <v>13980</v>
      </c>
    </row>
    <row r="12523" spans="3:3" x14ac:dyDescent="0.35">
      <c r="C12523" t="s">
        <v>13981</v>
      </c>
    </row>
    <row r="12524" spans="3:3" x14ac:dyDescent="0.35">
      <c r="C12524" t="s">
        <v>13982</v>
      </c>
    </row>
    <row r="12525" spans="3:3" x14ac:dyDescent="0.35">
      <c r="C12525" t="s">
        <v>13983</v>
      </c>
    </row>
    <row r="12526" spans="3:3" x14ac:dyDescent="0.35">
      <c r="C12526" t="s">
        <v>13984</v>
      </c>
    </row>
    <row r="12527" spans="3:3" x14ac:dyDescent="0.35">
      <c r="C12527" t="s">
        <v>13985</v>
      </c>
    </row>
    <row r="12528" spans="3:3" x14ac:dyDescent="0.35">
      <c r="C12528" t="s">
        <v>13986</v>
      </c>
    </row>
    <row r="12529" spans="3:3" x14ac:dyDescent="0.35">
      <c r="C12529" t="s">
        <v>13987</v>
      </c>
    </row>
    <row r="12530" spans="3:3" x14ac:dyDescent="0.35">
      <c r="C12530" t="s">
        <v>13988</v>
      </c>
    </row>
    <row r="12531" spans="3:3" x14ac:dyDescent="0.35">
      <c r="C12531" t="s">
        <v>13989</v>
      </c>
    </row>
    <row r="12532" spans="3:3" x14ac:dyDescent="0.35">
      <c r="C12532" t="s">
        <v>13990</v>
      </c>
    </row>
    <row r="12533" spans="3:3" x14ac:dyDescent="0.35">
      <c r="C12533" t="s">
        <v>13991</v>
      </c>
    </row>
    <row r="12534" spans="3:3" x14ac:dyDescent="0.35">
      <c r="C12534" t="s">
        <v>13992</v>
      </c>
    </row>
    <row r="12535" spans="3:3" x14ac:dyDescent="0.35">
      <c r="C12535" t="s">
        <v>13993</v>
      </c>
    </row>
    <row r="12536" spans="3:3" x14ac:dyDescent="0.35">
      <c r="C12536" t="s">
        <v>13994</v>
      </c>
    </row>
    <row r="12537" spans="3:3" x14ac:dyDescent="0.35">
      <c r="C12537" t="s">
        <v>13995</v>
      </c>
    </row>
    <row r="12538" spans="3:3" x14ac:dyDescent="0.35">
      <c r="C12538" t="s">
        <v>13996</v>
      </c>
    </row>
    <row r="12539" spans="3:3" x14ac:dyDescent="0.35">
      <c r="C12539" t="s">
        <v>13997</v>
      </c>
    </row>
    <row r="12540" spans="3:3" x14ac:dyDescent="0.35">
      <c r="C12540" t="s">
        <v>13998</v>
      </c>
    </row>
    <row r="12541" spans="3:3" x14ac:dyDescent="0.35">
      <c r="C12541" t="s">
        <v>13999</v>
      </c>
    </row>
    <row r="12542" spans="3:3" x14ac:dyDescent="0.35">
      <c r="C12542" t="s">
        <v>14000</v>
      </c>
    </row>
    <row r="12543" spans="3:3" x14ac:dyDescent="0.35">
      <c r="C12543" t="s">
        <v>14001</v>
      </c>
    </row>
    <row r="12544" spans="3:3" x14ac:dyDescent="0.35">
      <c r="C12544" t="s">
        <v>14002</v>
      </c>
    </row>
    <row r="12545" spans="3:3" x14ac:dyDescent="0.35">
      <c r="C12545" t="s">
        <v>14003</v>
      </c>
    </row>
    <row r="12546" spans="3:3" x14ac:dyDescent="0.35">
      <c r="C12546" t="s">
        <v>14004</v>
      </c>
    </row>
    <row r="12547" spans="3:3" x14ac:dyDescent="0.35">
      <c r="C12547" t="s">
        <v>14005</v>
      </c>
    </row>
    <row r="12548" spans="3:3" x14ac:dyDescent="0.35">
      <c r="C12548" t="s">
        <v>14006</v>
      </c>
    </row>
    <row r="12549" spans="3:3" x14ac:dyDescent="0.35">
      <c r="C12549" t="s">
        <v>14007</v>
      </c>
    </row>
    <row r="12550" spans="3:3" x14ac:dyDescent="0.35">
      <c r="C12550" t="s">
        <v>14008</v>
      </c>
    </row>
    <row r="12551" spans="3:3" x14ac:dyDescent="0.35">
      <c r="C12551" t="s">
        <v>14009</v>
      </c>
    </row>
    <row r="12552" spans="3:3" x14ac:dyDescent="0.35">
      <c r="C12552" t="s">
        <v>14010</v>
      </c>
    </row>
    <row r="12553" spans="3:3" x14ac:dyDescent="0.35">
      <c r="C12553" t="s">
        <v>14011</v>
      </c>
    </row>
    <row r="12554" spans="3:3" x14ac:dyDescent="0.35">
      <c r="C12554" t="s">
        <v>14012</v>
      </c>
    </row>
    <row r="12555" spans="3:3" x14ac:dyDescent="0.35">
      <c r="C12555" t="s">
        <v>14013</v>
      </c>
    </row>
    <row r="12556" spans="3:3" x14ac:dyDescent="0.35">
      <c r="C12556" t="s">
        <v>14014</v>
      </c>
    </row>
    <row r="12557" spans="3:3" x14ac:dyDescent="0.35">
      <c r="C12557" t="s">
        <v>14015</v>
      </c>
    </row>
    <row r="12558" spans="3:3" x14ac:dyDescent="0.35">
      <c r="C12558" t="s">
        <v>14016</v>
      </c>
    </row>
    <row r="12559" spans="3:3" x14ac:dyDescent="0.35">
      <c r="C12559" t="s">
        <v>14017</v>
      </c>
    </row>
    <row r="12560" spans="3:3" x14ac:dyDescent="0.35">
      <c r="C12560" t="s">
        <v>14018</v>
      </c>
    </row>
    <row r="12561" spans="3:3" x14ac:dyDescent="0.35">
      <c r="C12561" t="s">
        <v>14019</v>
      </c>
    </row>
    <row r="12562" spans="3:3" x14ac:dyDescent="0.35">
      <c r="C12562" t="s">
        <v>14020</v>
      </c>
    </row>
    <row r="12563" spans="3:3" x14ac:dyDescent="0.35">
      <c r="C12563" t="s">
        <v>14021</v>
      </c>
    </row>
    <row r="12564" spans="3:3" x14ac:dyDescent="0.35">
      <c r="C12564" t="s">
        <v>14022</v>
      </c>
    </row>
    <row r="12565" spans="3:3" x14ac:dyDescent="0.35">
      <c r="C12565" t="s">
        <v>14023</v>
      </c>
    </row>
    <row r="12566" spans="3:3" x14ac:dyDescent="0.35">
      <c r="C12566" t="s">
        <v>14024</v>
      </c>
    </row>
    <row r="12567" spans="3:3" x14ac:dyDescent="0.35">
      <c r="C12567" t="s">
        <v>14025</v>
      </c>
    </row>
    <row r="12568" spans="3:3" x14ac:dyDescent="0.35">
      <c r="C12568" t="s">
        <v>14026</v>
      </c>
    </row>
    <row r="12569" spans="3:3" x14ac:dyDescent="0.35">
      <c r="C12569" t="s">
        <v>14027</v>
      </c>
    </row>
    <row r="12570" spans="3:3" x14ac:dyDescent="0.35">
      <c r="C12570" t="s">
        <v>14028</v>
      </c>
    </row>
    <row r="12571" spans="3:3" x14ac:dyDescent="0.35">
      <c r="C12571" t="s">
        <v>14029</v>
      </c>
    </row>
    <row r="12572" spans="3:3" x14ac:dyDescent="0.35">
      <c r="C12572" t="s">
        <v>14030</v>
      </c>
    </row>
    <row r="12573" spans="3:3" x14ac:dyDescent="0.35">
      <c r="C12573" t="s">
        <v>14031</v>
      </c>
    </row>
    <row r="12574" spans="3:3" x14ac:dyDescent="0.35">
      <c r="C12574" t="s">
        <v>14032</v>
      </c>
    </row>
    <row r="12575" spans="3:3" x14ac:dyDescent="0.35">
      <c r="C12575" t="s">
        <v>14033</v>
      </c>
    </row>
    <row r="12576" spans="3:3" x14ac:dyDescent="0.35">
      <c r="C12576" t="s">
        <v>14034</v>
      </c>
    </row>
    <row r="12577" spans="3:3" x14ac:dyDescent="0.35">
      <c r="C12577" t="s">
        <v>14035</v>
      </c>
    </row>
    <row r="12578" spans="3:3" x14ac:dyDescent="0.35">
      <c r="C12578" t="s">
        <v>14036</v>
      </c>
    </row>
    <row r="12579" spans="3:3" x14ac:dyDescent="0.35">
      <c r="C12579" t="s">
        <v>14037</v>
      </c>
    </row>
    <row r="12580" spans="3:3" x14ac:dyDescent="0.35">
      <c r="C12580" t="s">
        <v>14038</v>
      </c>
    </row>
    <row r="12581" spans="3:3" x14ac:dyDescent="0.35">
      <c r="C12581" t="s">
        <v>14039</v>
      </c>
    </row>
    <row r="12582" spans="3:3" x14ac:dyDescent="0.35">
      <c r="C12582" t="s">
        <v>14040</v>
      </c>
    </row>
    <row r="12583" spans="3:3" x14ac:dyDescent="0.35">
      <c r="C12583" t="s">
        <v>14041</v>
      </c>
    </row>
    <row r="12584" spans="3:3" x14ac:dyDescent="0.35">
      <c r="C12584" t="s">
        <v>14042</v>
      </c>
    </row>
    <row r="12585" spans="3:3" x14ac:dyDescent="0.35">
      <c r="C12585" t="s">
        <v>14043</v>
      </c>
    </row>
    <row r="12586" spans="3:3" x14ac:dyDescent="0.35">
      <c r="C12586" t="s">
        <v>14044</v>
      </c>
    </row>
    <row r="12587" spans="3:3" x14ac:dyDescent="0.35">
      <c r="C12587" t="s">
        <v>14045</v>
      </c>
    </row>
    <row r="12588" spans="3:3" x14ac:dyDescent="0.35">
      <c r="C12588" t="s">
        <v>14046</v>
      </c>
    </row>
    <row r="12589" spans="3:3" x14ac:dyDescent="0.35">
      <c r="C12589" t="s">
        <v>14047</v>
      </c>
    </row>
    <row r="12590" spans="3:3" x14ac:dyDescent="0.35">
      <c r="C12590" t="s">
        <v>14048</v>
      </c>
    </row>
    <row r="12591" spans="3:3" x14ac:dyDescent="0.35">
      <c r="C12591" t="s">
        <v>14049</v>
      </c>
    </row>
    <row r="12592" spans="3:3" x14ac:dyDescent="0.35">
      <c r="C12592" t="s">
        <v>14050</v>
      </c>
    </row>
    <row r="12593" spans="3:3" x14ac:dyDescent="0.35">
      <c r="C12593" t="s">
        <v>14051</v>
      </c>
    </row>
    <row r="12594" spans="3:3" x14ac:dyDescent="0.35">
      <c r="C12594" t="s">
        <v>14052</v>
      </c>
    </row>
    <row r="12595" spans="3:3" x14ac:dyDescent="0.35">
      <c r="C12595" t="s">
        <v>14053</v>
      </c>
    </row>
    <row r="12596" spans="3:3" x14ac:dyDescent="0.35">
      <c r="C12596" t="s">
        <v>14054</v>
      </c>
    </row>
    <row r="12597" spans="3:3" x14ac:dyDescent="0.35">
      <c r="C12597" t="s">
        <v>14055</v>
      </c>
    </row>
    <row r="12598" spans="3:3" x14ac:dyDescent="0.35">
      <c r="C12598" t="s">
        <v>14056</v>
      </c>
    </row>
    <row r="12599" spans="3:3" x14ac:dyDescent="0.35">
      <c r="C12599" t="s">
        <v>14057</v>
      </c>
    </row>
    <row r="12600" spans="3:3" x14ac:dyDescent="0.35">
      <c r="C12600" t="s">
        <v>14058</v>
      </c>
    </row>
    <row r="12601" spans="3:3" x14ac:dyDescent="0.35">
      <c r="C12601" t="s">
        <v>14059</v>
      </c>
    </row>
    <row r="12602" spans="3:3" x14ac:dyDescent="0.35">
      <c r="C12602" t="s">
        <v>14060</v>
      </c>
    </row>
    <row r="12603" spans="3:3" x14ac:dyDescent="0.35">
      <c r="C12603" t="s">
        <v>14061</v>
      </c>
    </row>
    <row r="12604" spans="3:3" x14ac:dyDescent="0.35">
      <c r="C12604" t="s">
        <v>14062</v>
      </c>
    </row>
    <row r="12605" spans="3:3" x14ac:dyDescent="0.35">
      <c r="C12605" t="s">
        <v>14063</v>
      </c>
    </row>
    <row r="12606" spans="3:3" x14ac:dyDescent="0.35">
      <c r="C12606" t="s">
        <v>14064</v>
      </c>
    </row>
    <row r="12607" spans="3:3" x14ac:dyDescent="0.35">
      <c r="C12607" t="s">
        <v>14065</v>
      </c>
    </row>
    <row r="12608" spans="3:3" x14ac:dyDescent="0.35">
      <c r="C12608" t="s">
        <v>14066</v>
      </c>
    </row>
    <row r="12609" spans="3:3" x14ac:dyDescent="0.35">
      <c r="C12609" t="s">
        <v>14067</v>
      </c>
    </row>
    <row r="12610" spans="3:3" x14ac:dyDescent="0.35">
      <c r="C12610" t="s">
        <v>14068</v>
      </c>
    </row>
    <row r="12611" spans="3:3" x14ac:dyDescent="0.35">
      <c r="C12611" t="s">
        <v>14069</v>
      </c>
    </row>
    <row r="12612" spans="3:3" x14ac:dyDescent="0.35">
      <c r="C12612" t="s">
        <v>14070</v>
      </c>
    </row>
    <row r="12613" spans="3:3" x14ac:dyDescent="0.35">
      <c r="C12613" t="s">
        <v>14071</v>
      </c>
    </row>
    <row r="12614" spans="3:3" x14ac:dyDescent="0.35">
      <c r="C12614" t="s">
        <v>14072</v>
      </c>
    </row>
    <row r="12615" spans="3:3" x14ac:dyDescent="0.35">
      <c r="C12615" t="s">
        <v>14073</v>
      </c>
    </row>
    <row r="12616" spans="3:3" x14ac:dyDescent="0.35">
      <c r="C12616" t="s">
        <v>14074</v>
      </c>
    </row>
    <row r="12617" spans="3:3" x14ac:dyDescent="0.35">
      <c r="C12617" t="s">
        <v>14075</v>
      </c>
    </row>
    <row r="12618" spans="3:3" x14ac:dyDescent="0.35">
      <c r="C12618" t="s">
        <v>14076</v>
      </c>
    </row>
    <row r="12619" spans="3:3" x14ac:dyDescent="0.35">
      <c r="C12619" t="s">
        <v>14077</v>
      </c>
    </row>
    <row r="12620" spans="3:3" x14ac:dyDescent="0.35">
      <c r="C12620" t="s">
        <v>14078</v>
      </c>
    </row>
    <row r="12621" spans="3:3" x14ac:dyDescent="0.35">
      <c r="C12621" t="s">
        <v>14079</v>
      </c>
    </row>
    <row r="12622" spans="3:3" x14ac:dyDescent="0.35">
      <c r="C12622" t="s">
        <v>14080</v>
      </c>
    </row>
    <row r="12623" spans="3:3" x14ac:dyDescent="0.35">
      <c r="C12623" t="s">
        <v>14081</v>
      </c>
    </row>
    <row r="12624" spans="3:3" x14ac:dyDescent="0.35">
      <c r="C12624" t="s">
        <v>14082</v>
      </c>
    </row>
    <row r="12625" spans="3:3" x14ac:dyDescent="0.35">
      <c r="C12625" t="s">
        <v>14083</v>
      </c>
    </row>
    <row r="12626" spans="3:3" x14ac:dyDescent="0.35">
      <c r="C12626" t="s">
        <v>14084</v>
      </c>
    </row>
    <row r="12627" spans="3:3" x14ac:dyDescent="0.35">
      <c r="C12627" t="s">
        <v>14085</v>
      </c>
    </row>
    <row r="12628" spans="3:3" x14ac:dyDescent="0.35">
      <c r="C12628" t="s">
        <v>14086</v>
      </c>
    </row>
    <row r="12629" spans="3:3" x14ac:dyDescent="0.35">
      <c r="C12629" t="s">
        <v>14087</v>
      </c>
    </row>
    <row r="12630" spans="3:3" x14ac:dyDescent="0.35">
      <c r="C12630" t="s">
        <v>14088</v>
      </c>
    </row>
    <row r="12631" spans="3:3" x14ac:dyDescent="0.35">
      <c r="C12631" t="s">
        <v>14089</v>
      </c>
    </row>
    <row r="12632" spans="3:3" x14ac:dyDescent="0.35">
      <c r="C12632" t="s">
        <v>14090</v>
      </c>
    </row>
    <row r="12633" spans="3:3" x14ac:dyDescent="0.35">
      <c r="C12633" t="s">
        <v>14091</v>
      </c>
    </row>
    <row r="12634" spans="3:3" x14ac:dyDescent="0.35">
      <c r="C12634" t="s">
        <v>14092</v>
      </c>
    </row>
    <row r="12635" spans="3:3" x14ac:dyDescent="0.35">
      <c r="C12635" t="s">
        <v>14093</v>
      </c>
    </row>
    <row r="12636" spans="3:3" x14ac:dyDescent="0.35">
      <c r="C12636" t="s">
        <v>14094</v>
      </c>
    </row>
    <row r="12637" spans="3:3" x14ac:dyDescent="0.35">
      <c r="C12637" t="s">
        <v>14095</v>
      </c>
    </row>
    <row r="12638" spans="3:3" x14ac:dyDescent="0.35">
      <c r="C12638" t="s">
        <v>14096</v>
      </c>
    </row>
    <row r="12639" spans="3:3" x14ac:dyDescent="0.35">
      <c r="C12639" t="s">
        <v>14097</v>
      </c>
    </row>
    <row r="12640" spans="3:3" x14ac:dyDescent="0.35">
      <c r="C12640" t="s">
        <v>14098</v>
      </c>
    </row>
    <row r="12641" spans="3:3" x14ac:dyDescent="0.35">
      <c r="C12641" t="s">
        <v>14099</v>
      </c>
    </row>
    <row r="12642" spans="3:3" x14ac:dyDescent="0.35">
      <c r="C12642" t="s">
        <v>14100</v>
      </c>
    </row>
    <row r="12643" spans="3:3" x14ac:dyDescent="0.35">
      <c r="C12643" t="s">
        <v>14101</v>
      </c>
    </row>
    <row r="12644" spans="3:3" x14ac:dyDescent="0.35">
      <c r="C12644" t="s">
        <v>14102</v>
      </c>
    </row>
    <row r="12645" spans="3:3" x14ac:dyDescent="0.35">
      <c r="C12645" t="s">
        <v>14103</v>
      </c>
    </row>
    <row r="12646" spans="3:3" x14ac:dyDescent="0.35">
      <c r="C12646" t="s">
        <v>14104</v>
      </c>
    </row>
    <row r="12647" spans="3:3" x14ac:dyDescent="0.35">
      <c r="C12647" t="s">
        <v>14105</v>
      </c>
    </row>
    <row r="12648" spans="3:3" x14ac:dyDescent="0.35">
      <c r="C12648" t="s">
        <v>14106</v>
      </c>
    </row>
    <row r="12649" spans="3:3" x14ac:dyDescent="0.35">
      <c r="C12649" t="s">
        <v>14107</v>
      </c>
    </row>
    <row r="12650" spans="3:3" x14ac:dyDescent="0.35">
      <c r="C12650" t="s">
        <v>14108</v>
      </c>
    </row>
    <row r="12651" spans="3:3" x14ac:dyDescent="0.35">
      <c r="C12651" t="s">
        <v>14109</v>
      </c>
    </row>
    <row r="12652" spans="3:3" x14ac:dyDescent="0.35">
      <c r="C12652" t="s">
        <v>14110</v>
      </c>
    </row>
    <row r="12653" spans="3:3" x14ac:dyDescent="0.35">
      <c r="C12653" t="s">
        <v>14111</v>
      </c>
    </row>
    <row r="12654" spans="3:3" x14ac:dyDescent="0.35">
      <c r="C12654" t="s">
        <v>14112</v>
      </c>
    </row>
    <row r="12655" spans="3:3" x14ac:dyDescent="0.35">
      <c r="C12655" t="s">
        <v>14113</v>
      </c>
    </row>
    <row r="12656" spans="3:3" x14ac:dyDescent="0.35">
      <c r="C12656" t="s">
        <v>14114</v>
      </c>
    </row>
    <row r="12657" spans="3:3" x14ac:dyDescent="0.35">
      <c r="C12657" t="s">
        <v>14115</v>
      </c>
    </row>
    <row r="12658" spans="3:3" x14ac:dyDescent="0.35">
      <c r="C12658" t="s">
        <v>14116</v>
      </c>
    </row>
    <row r="12659" spans="3:3" x14ac:dyDescent="0.35">
      <c r="C12659" t="s">
        <v>14117</v>
      </c>
    </row>
    <row r="12660" spans="3:3" x14ac:dyDescent="0.35">
      <c r="C12660" t="s">
        <v>14118</v>
      </c>
    </row>
    <row r="12661" spans="3:3" x14ac:dyDescent="0.35">
      <c r="C12661" t="s">
        <v>14119</v>
      </c>
    </row>
    <row r="12662" spans="3:3" x14ac:dyDescent="0.35">
      <c r="C12662" t="s">
        <v>14120</v>
      </c>
    </row>
    <row r="12663" spans="3:3" x14ac:dyDescent="0.35">
      <c r="C12663" t="s">
        <v>14121</v>
      </c>
    </row>
    <row r="12664" spans="3:3" x14ac:dyDescent="0.35">
      <c r="C12664" t="s">
        <v>14122</v>
      </c>
    </row>
    <row r="12665" spans="3:3" x14ac:dyDescent="0.35">
      <c r="C12665" t="s">
        <v>14123</v>
      </c>
    </row>
    <row r="12666" spans="3:3" x14ac:dyDescent="0.35">
      <c r="C12666" t="s">
        <v>14124</v>
      </c>
    </row>
    <row r="12667" spans="3:3" x14ac:dyDescent="0.35">
      <c r="C12667" t="s">
        <v>14125</v>
      </c>
    </row>
    <row r="12668" spans="3:3" x14ac:dyDescent="0.35">
      <c r="C12668" t="s">
        <v>14126</v>
      </c>
    </row>
    <row r="12669" spans="3:3" x14ac:dyDescent="0.35">
      <c r="C12669" t="s">
        <v>14127</v>
      </c>
    </row>
    <row r="12670" spans="3:3" x14ac:dyDescent="0.35">
      <c r="C12670" t="s">
        <v>14128</v>
      </c>
    </row>
    <row r="12671" spans="3:3" x14ac:dyDescent="0.35">
      <c r="C12671" t="s">
        <v>14129</v>
      </c>
    </row>
    <row r="12672" spans="3:3" x14ac:dyDescent="0.35">
      <c r="C12672" t="s">
        <v>14130</v>
      </c>
    </row>
    <row r="12673" spans="3:3" x14ac:dyDescent="0.35">
      <c r="C12673" t="s">
        <v>14131</v>
      </c>
    </row>
    <row r="12674" spans="3:3" x14ac:dyDescent="0.35">
      <c r="C12674" t="s">
        <v>14132</v>
      </c>
    </row>
    <row r="12675" spans="3:3" x14ac:dyDescent="0.35">
      <c r="C12675" t="s">
        <v>14133</v>
      </c>
    </row>
    <row r="12676" spans="3:3" x14ac:dyDescent="0.35">
      <c r="C12676" t="s">
        <v>14134</v>
      </c>
    </row>
    <row r="12677" spans="3:3" x14ac:dyDescent="0.35">
      <c r="C12677" t="s">
        <v>14135</v>
      </c>
    </row>
    <row r="12678" spans="3:3" x14ac:dyDescent="0.35">
      <c r="C12678" t="s">
        <v>14136</v>
      </c>
    </row>
    <row r="12679" spans="3:3" x14ac:dyDescent="0.35">
      <c r="C12679" t="s">
        <v>14137</v>
      </c>
    </row>
    <row r="12680" spans="3:3" x14ac:dyDescent="0.35">
      <c r="C12680" t="s">
        <v>14138</v>
      </c>
    </row>
    <row r="12681" spans="3:3" x14ac:dyDescent="0.35">
      <c r="C12681" t="s">
        <v>14139</v>
      </c>
    </row>
    <row r="12682" spans="3:3" x14ac:dyDescent="0.35">
      <c r="C12682" t="s">
        <v>14140</v>
      </c>
    </row>
    <row r="12683" spans="3:3" x14ac:dyDescent="0.35">
      <c r="C12683" t="s">
        <v>14141</v>
      </c>
    </row>
    <row r="12684" spans="3:3" x14ac:dyDescent="0.35">
      <c r="C12684" t="s">
        <v>14142</v>
      </c>
    </row>
    <row r="12685" spans="3:3" x14ac:dyDescent="0.35">
      <c r="C12685" t="s">
        <v>14143</v>
      </c>
    </row>
    <row r="12686" spans="3:3" x14ac:dyDescent="0.35">
      <c r="C12686" t="s">
        <v>14144</v>
      </c>
    </row>
    <row r="12687" spans="3:3" x14ac:dyDescent="0.35">
      <c r="C12687" t="s">
        <v>14145</v>
      </c>
    </row>
    <row r="12688" spans="3:3" x14ac:dyDescent="0.35">
      <c r="C12688" t="s">
        <v>14146</v>
      </c>
    </row>
    <row r="12689" spans="3:3" x14ac:dyDescent="0.35">
      <c r="C12689" t="s">
        <v>14147</v>
      </c>
    </row>
    <row r="12690" spans="3:3" x14ac:dyDescent="0.35">
      <c r="C12690" t="s">
        <v>14148</v>
      </c>
    </row>
    <row r="12691" spans="3:3" x14ac:dyDescent="0.35">
      <c r="C12691" t="s">
        <v>14149</v>
      </c>
    </row>
    <row r="12692" spans="3:3" x14ac:dyDescent="0.35">
      <c r="C12692" t="s">
        <v>14150</v>
      </c>
    </row>
    <row r="12693" spans="3:3" x14ac:dyDescent="0.35">
      <c r="C12693" t="s">
        <v>14151</v>
      </c>
    </row>
    <row r="12694" spans="3:3" x14ac:dyDescent="0.35">
      <c r="C12694" t="s">
        <v>14152</v>
      </c>
    </row>
    <row r="12695" spans="3:3" x14ac:dyDescent="0.35">
      <c r="C12695" t="s">
        <v>14153</v>
      </c>
    </row>
    <row r="12696" spans="3:3" x14ac:dyDescent="0.35">
      <c r="C12696" t="s">
        <v>14154</v>
      </c>
    </row>
    <row r="12697" spans="3:3" x14ac:dyDescent="0.35">
      <c r="C12697" t="s">
        <v>14155</v>
      </c>
    </row>
    <row r="12698" spans="3:3" x14ac:dyDescent="0.35">
      <c r="C12698" t="s">
        <v>14156</v>
      </c>
    </row>
    <row r="12699" spans="3:3" x14ac:dyDescent="0.35">
      <c r="C12699" t="s">
        <v>14157</v>
      </c>
    </row>
    <row r="12700" spans="3:3" x14ac:dyDescent="0.35">
      <c r="C12700" t="s">
        <v>14158</v>
      </c>
    </row>
    <row r="12701" spans="3:3" x14ac:dyDescent="0.35">
      <c r="C12701" t="s">
        <v>14159</v>
      </c>
    </row>
    <row r="12702" spans="3:3" x14ac:dyDescent="0.35">
      <c r="C12702" t="s">
        <v>14160</v>
      </c>
    </row>
    <row r="12703" spans="3:3" x14ac:dyDescent="0.35">
      <c r="C12703" t="s">
        <v>14161</v>
      </c>
    </row>
    <row r="12704" spans="3:3" x14ac:dyDescent="0.35">
      <c r="C12704" t="s">
        <v>14162</v>
      </c>
    </row>
    <row r="12705" spans="3:3" x14ac:dyDescent="0.35">
      <c r="C12705" t="s">
        <v>14163</v>
      </c>
    </row>
    <row r="12706" spans="3:3" x14ac:dyDescent="0.35">
      <c r="C12706" t="s">
        <v>14164</v>
      </c>
    </row>
    <row r="12707" spans="3:3" x14ac:dyDescent="0.35">
      <c r="C12707" t="s">
        <v>14165</v>
      </c>
    </row>
    <row r="12708" spans="3:3" x14ac:dyDescent="0.35">
      <c r="C12708" t="s">
        <v>14166</v>
      </c>
    </row>
    <row r="12709" spans="3:3" x14ac:dyDescent="0.35">
      <c r="C12709" t="s">
        <v>14167</v>
      </c>
    </row>
    <row r="12710" spans="3:3" x14ac:dyDescent="0.35">
      <c r="C12710" t="s">
        <v>14168</v>
      </c>
    </row>
    <row r="12711" spans="3:3" x14ac:dyDescent="0.35">
      <c r="C12711" t="s">
        <v>14169</v>
      </c>
    </row>
    <row r="12712" spans="3:3" x14ac:dyDescent="0.35">
      <c r="C12712" t="s">
        <v>14170</v>
      </c>
    </row>
    <row r="12713" spans="3:3" x14ac:dyDescent="0.35">
      <c r="C12713" t="s">
        <v>14171</v>
      </c>
    </row>
    <row r="12714" spans="3:3" x14ac:dyDescent="0.35">
      <c r="C12714" t="s">
        <v>14172</v>
      </c>
    </row>
    <row r="12715" spans="3:3" x14ac:dyDescent="0.35">
      <c r="C12715" t="s">
        <v>14173</v>
      </c>
    </row>
    <row r="12716" spans="3:3" x14ac:dyDescent="0.35">
      <c r="C12716" t="s">
        <v>14174</v>
      </c>
    </row>
    <row r="12717" spans="3:3" x14ac:dyDescent="0.35">
      <c r="C12717" t="s">
        <v>14175</v>
      </c>
    </row>
    <row r="12718" spans="3:3" x14ac:dyDescent="0.35">
      <c r="C12718" t="s">
        <v>14176</v>
      </c>
    </row>
    <row r="12719" spans="3:3" x14ac:dyDescent="0.35">
      <c r="C12719" t="s">
        <v>14177</v>
      </c>
    </row>
    <row r="12720" spans="3:3" x14ac:dyDescent="0.35">
      <c r="C12720" t="s">
        <v>14178</v>
      </c>
    </row>
    <row r="12721" spans="3:3" x14ac:dyDescent="0.35">
      <c r="C12721" t="s">
        <v>14179</v>
      </c>
    </row>
    <row r="12722" spans="3:3" x14ac:dyDescent="0.35">
      <c r="C12722" t="s">
        <v>14180</v>
      </c>
    </row>
    <row r="12723" spans="3:3" x14ac:dyDescent="0.35">
      <c r="C12723" t="s">
        <v>14181</v>
      </c>
    </row>
    <row r="12724" spans="3:3" x14ac:dyDescent="0.35">
      <c r="C12724" t="s">
        <v>14182</v>
      </c>
    </row>
    <row r="12725" spans="3:3" x14ac:dyDescent="0.35">
      <c r="C12725" t="s">
        <v>14183</v>
      </c>
    </row>
    <row r="12726" spans="3:3" x14ac:dyDescent="0.35">
      <c r="C12726" t="s">
        <v>14184</v>
      </c>
    </row>
    <row r="12727" spans="3:3" x14ac:dyDescent="0.35">
      <c r="C12727" t="s">
        <v>14185</v>
      </c>
    </row>
    <row r="12728" spans="3:3" x14ac:dyDescent="0.35">
      <c r="C12728" t="s">
        <v>14186</v>
      </c>
    </row>
    <row r="12729" spans="3:3" x14ac:dyDescent="0.35">
      <c r="C12729" t="s">
        <v>14187</v>
      </c>
    </row>
    <row r="12730" spans="3:3" x14ac:dyDescent="0.35">
      <c r="C12730" t="s">
        <v>14188</v>
      </c>
    </row>
    <row r="12731" spans="3:3" x14ac:dyDescent="0.35">
      <c r="C12731" t="s">
        <v>14189</v>
      </c>
    </row>
    <row r="12732" spans="3:3" x14ac:dyDescent="0.35">
      <c r="C12732" t="s">
        <v>14190</v>
      </c>
    </row>
    <row r="12733" spans="3:3" x14ac:dyDescent="0.35">
      <c r="C12733" t="s">
        <v>14191</v>
      </c>
    </row>
    <row r="12734" spans="3:3" x14ac:dyDescent="0.35">
      <c r="C12734" t="s">
        <v>14192</v>
      </c>
    </row>
    <row r="12735" spans="3:3" x14ac:dyDescent="0.35">
      <c r="C12735" t="s">
        <v>14193</v>
      </c>
    </row>
    <row r="12736" spans="3:3" x14ac:dyDescent="0.35">
      <c r="C12736" t="s">
        <v>14194</v>
      </c>
    </row>
    <row r="12737" spans="3:3" x14ac:dyDescent="0.35">
      <c r="C12737" t="s">
        <v>14195</v>
      </c>
    </row>
    <row r="12738" spans="3:3" x14ac:dyDescent="0.35">
      <c r="C12738" t="s">
        <v>14196</v>
      </c>
    </row>
    <row r="12739" spans="3:3" x14ac:dyDescent="0.35">
      <c r="C12739" t="s">
        <v>14197</v>
      </c>
    </row>
    <row r="12740" spans="3:3" x14ac:dyDescent="0.35">
      <c r="C12740" t="s">
        <v>14198</v>
      </c>
    </row>
    <row r="12741" spans="3:3" x14ac:dyDescent="0.35">
      <c r="C12741" t="s">
        <v>14199</v>
      </c>
    </row>
    <row r="12742" spans="3:3" x14ac:dyDescent="0.35">
      <c r="C12742" t="s">
        <v>14200</v>
      </c>
    </row>
    <row r="12743" spans="3:3" x14ac:dyDescent="0.35">
      <c r="C12743" t="s">
        <v>14201</v>
      </c>
    </row>
    <row r="12744" spans="3:3" x14ac:dyDescent="0.35">
      <c r="C12744" t="s">
        <v>14202</v>
      </c>
    </row>
    <row r="12745" spans="3:3" x14ac:dyDescent="0.35">
      <c r="C12745" t="s">
        <v>14203</v>
      </c>
    </row>
    <row r="12746" spans="3:3" x14ac:dyDescent="0.35">
      <c r="C12746" t="s">
        <v>14204</v>
      </c>
    </row>
    <row r="12747" spans="3:3" x14ac:dyDescent="0.35">
      <c r="C12747" t="s">
        <v>14205</v>
      </c>
    </row>
    <row r="12748" spans="3:3" x14ac:dyDescent="0.35">
      <c r="C12748" t="s">
        <v>14206</v>
      </c>
    </row>
    <row r="12749" spans="3:3" x14ac:dyDescent="0.35">
      <c r="C12749" t="s">
        <v>14207</v>
      </c>
    </row>
    <row r="12750" spans="3:3" x14ac:dyDescent="0.35">
      <c r="C12750" t="s">
        <v>14208</v>
      </c>
    </row>
    <row r="12751" spans="3:3" x14ac:dyDescent="0.35">
      <c r="C12751" t="s">
        <v>14209</v>
      </c>
    </row>
    <row r="12752" spans="3:3" x14ac:dyDescent="0.35">
      <c r="C12752" t="s">
        <v>14210</v>
      </c>
    </row>
    <row r="12753" spans="3:3" x14ac:dyDescent="0.35">
      <c r="C12753" t="s">
        <v>14211</v>
      </c>
    </row>
    <row r="12754" spans="3:3" x14ac:dyDescent="0.35">
      <c r="C12754" t="s">
        <v>14212</v>
      </c>
    </row>
    <row r="12755" spans="3:3" x14ac:dyDescent="0.35">
      <c r="C12755" t="s">
        <v>14213</v>
      </c>
    </row>
    <row r="12756" spans="3:3" x14ac:dyDescent="0.35">
      <c r="C12756" t="s">
        <v>14214</v>
      </c>
    </row>
    <row r="12757" spans="3:3" x14ac:dyDescent="0.35">
      <c r="C12757" t="s">
        <v>14215</v>
      </c>
    </row>
    <row r="12758" spans="3:3" x14ac:dyDescent="0.35">
      <c r="C12758" t="s">
        <v>14216</v>
      </c>
    </row>
    <row r="12759" spans="3:3" x14ac:dyDescent="0.35">
      <c r="C12759" t="s">
        <v>14217</v>
      </c>
    </row>
    <row r="12760" spans="3:3" x14ac:dyDescent="0.35">
      <c r="C12760" t="s">
        <v>14218</v>
      </c>
    </row>
    <row r="12761" spans="3:3" x14ac:dyDescent="0.35">
      <c r="C12761" t="s">
        <v>14219</v>
      </c>
    </row>
    <row r="12762" spans="3:3" x14ac:dyDescent="0.35">
      <c r="C12762" t="s">
        <v>14220</v>
      </c>
    </row>
    <row r="12763" spans="3:3" x14ac:dyDescent="0.35">
      <c r="C12763" t="s">
        <v>14221</v>
      </c>
    </row>
    <row r="12764" spans="3:3" x14ac:dyDescent="0.35">
      <c r="C12764" t="s">
        <v>14222</v>
      </c>
    </row>
    <row r="12765" spans="3:3" x14ac:dyDescent="0.35">
      <c r="C12765" t="s">
        <v>14223</v>
      </c>
    </row>
    <row r="12766" spans="3:3" x14ac:dyDescent="0.35">
      <c r="C12766" t="s">
        <v>14224</v>
      </c>
    </row>
    <row r="12767" spans="3:3" x14ac:dyDescent="0.35">
      <c r="C12767" t="s">
        <v>14225</v>
      </c>
    </row>
    <row r="12768" spans="3:3" x14ac:dyDescent="0.35">
      <c r="C12768" t="s">
        <v>14226</v>
      </c>
    </row>
    <row r="12769" spans="3:3" x14ac:dyDescent="0.35">
      <c r="C12769" t="s">
        <v>14227</v>
      </c>
    </row>
    <row r="12770" spans="3:3" x14ac:dyDescent="0.35">
      <c r="C12770" t="s">
        <v>14228</v>
      </c>
    </row>
    <row r="12771" spans="3:3" x14ac:dyDescent="0.35">
      <c r="C12771" t="s">
        <v>14229</v>
      </c>
    </row>
    <row r="12772" spans="3:3" x14ac:dyDescent="0.35">
      <c r="C12772" t="s">
        <v>14230</v>
      </c>
    </row>
    <row r="12773" spans="3:3" x14ac:dyDescent="0.35">
      <c r="C12773" t="s">
        <v>14231</v>
      </c>
    </row>
    <row r="12774" spans="3:3" x14ac:dyDescent="0.35">
      <c r="C12774" t="s">
        <v>14232</v>
      </c>
    </row>
    <row r="12775" spans="3:3" x14ac:dyDescent="0.35">
      <c r="C12775" t="s">
        <v>14233</v>
      </c>
    </row>
    <row r="12776" spans="3:3" x14ac:dyDescent="0.35">
      <c r="C12776" t="s">
        <v>14234</v>
      </c>
    </row>
    <row r="12777" spans="3:3" x14ac:dyDescent="0.35">
      <c r="C12777" t="s">
        <v>14235</v>
      </c>
    </row>
    <row r="12778" spans="3:3" x14ac:dyDescent="0.35">
      <c r="C12778" t="s">
        <v>14236</v>
      </c>
    </row>
    <row r="12779" spans="3:3" x14ac:dyDescent="0.35">
      <c r="C12779" t="s">
        <v>14237</v>
      </c>
    </row>
    <row r="12780" spans="3:3" x14ac:dyDescent="0.35">
      <c r="C12780" t="s">
        <v>14238</v>
      </c>
    </row>
    <row r="12781" spans="3:3" x14ac:dyDescent="0.35">
      <c r="C12781" t="s">
        <v>14239</v>
      </c>
    </row>
    <row r="12782" spans="3:3" x14ac:dyDescent="0.35">
      <c r="C12782" t="s">
        <v>14240</v>
      </c>
    </row>
    <row r="12783" spans="3:3" x14ac:dyDescent="0.35">
      <c r="C12783" t="s">
        <v>14241</v>
      </c>
    </row>
    <row r="12784" spans="3:3" x14ac:dyDescent="0.35">
      <c r="C12784" t="s">
        <v>14242</v>
      </c>
    </row>
    <row r="12785" spans="3:3" x14ac:dyDescent="0.35">
      <c r="C12785" t="s">
        <v>14243</v>
      </c>
    </row>
    <row r="12786" spans="3:3" x14ac:dyDescent="0.35">
      <c r="C12786" t="s">
        <v>14244</v>
      </c>
    </row>
    <row r="12787" spans="3:3" x14ac:dyDescent="0.35">
      <c r="C12787" t="s">
        <v>14245</v>
      </c>
    </row>
    <row r="12788" spans="3:3" x14ac:dyDescent="0.35">
      <c r="C12788" t="s">
        <v>14246</v>
      </c>
    </row>
    <row r="12789" spans="3:3" x14ac:dyDescent="0.35">
      <c r="C12789" t="s">
        <v>14247</v>
      </c>
    </row>
    <row r="12790" spans="3:3" x14ac:dyDescent="0.35">
      <c r="C12790" t="s">
        <v>14248</v>
      </c>
    </row>
    <row r="12791" spans="3:3" x14ac:dyDescent="0.35">
      <c r="C12791" t="s">
        <v>14249</v>
      </c>
    </row>
    <row r="12792" spans="3:3" x14ac:dyDescent="0.35">
      <c r="C12792" t="s">
        <v>14250</v>
      </c>
    </row>
    <row r="12793" spans="3:3" x14ac:dyDescent="0.35">
      <c r="C12793" t="s">
        <v>14251</v>
      </c>
    </row>
    <row r="12794" spans="3:3" x14ac:dyDescent="0.35">
      <c r="C12794" t="s">
        <v>14252</v>
      </c>
    </row>
    <row r="12795" spans="3:3" x14ac:dyDescent="0.35">
      <c r="C12795" t="s">
        <v>14253</v>
      </c>
    </row>
    <row r="12796" spans="3:3" x14ac:dyDescent="0.35">
      <c r="C12796" t="s">
        <v>14254</v>
      </c>
    </row>
    <row r="12797" spans="3:3" x14ac:dyDescent="0.35">
      <c r="C12797" t="s">
        <v>14255</v>
      </c>
    </row>
    <row r="12798" spans="3:3" x14ac:dyDescent="0.35">
      <c r="C12798" t="s">
        <v>14256</v>
      </c>
    </row>
    <row r="12799" spans="3:3" x14ac:dyDescent="0.35">
      <c r="C12799" t="s">
        <v>14257</v>
      </c>
    </row>
    <row r="12800" spans="3:3" x14ac:dyDescent="0.35">
      <c r="C12800" t="s">
        <v>14258</v>
      </c>
    </row>
    <row r="12801" spans="3:3" x14ac:dyDescent="0.35">
      <c r="C12801" t="s">
        <v>14259</v>
      </c>
    </row>
    <row r="12802" spans="3:3" x14ac:dyDescent="0.35">
      <c r="C12802" t="s">
        <v>14260</v>
      </c>
    </row>
    <row r="12803" spans="3:3" x14ac:dyDescent="0.35">
      <c r="C12803" t="s">
        <v>14261</v>
      </c>
    </row>
    <row r="12804" spans="3:3" x14ac:dyDescent="0.35">
      <c r="C12804" t="s">
        <v>14262</v>
      </c>
    </row>
    <row r="12805" spans="3:3" x14ac:dyDescent="0.35">
      <c r="C12805" t="s">
        <v>14263</v>
      </c>
    </row>
    <row r="12806" spans="3:3" x14ac:dyDescent="0.35">
      <c r="C12806" t="s">
        <v>14264</v>
      </c>
    </row>
    <row r="12807" spans="3:3" x14ac:dyDescent="0.35">
      <c r="C12807" t="s">
        <v>14265</v>
      </c>
    </row>
    <row r="12808" spans="3:3" x14ac:dyDescent="0.35">
      <c r="C12808" t="s">
        <v>14266</v>
      </c>
    </row>
    <row r="12809" spans="3:3" x14ac:dyDescent="0.35">
      <c r="C12809" t="s">
        <v>14267</v>
      </c>
    </row>
    <row r="12810" spans="3:3" x14ac:dyDescent="0.35">
      <c r="C12810" t="s">
        <v>14268</v>
      </c>
    </row>
    <row r="12811" spans="3:3" x14ac:dyDescent="0.35">
      <c r="C12811" t="s">
        <v>14269</v>
      </c>
    </row>
    <row r="12812" spans="3:3" x14ac:dyDescent="0.35">
      <c r="C12812" t="s">
        <v>14270</v>
      </c>
    </row>
    <row r="12813" spans="3:3" x14ac:dyDescent="0.35">
      <c r="C12813" t="s">
        <v>14271</v>
      </c>
    </row>
    <row r="12814" spans="3:3" x14ac:dyDescent="0.35">
      <c r="C12814" t="s">
        <v>14272</v>
      </c>
    </row>
    <row r="12815" spans="3:3" x14ac:dyDescent="0.35">
      <c r="C12815" t="s">
        <v>14273</v>
      </c>
    </row>
    <row r="12816" spans="3:3" x14ac:dyDescent="0.35">
      <c r="C12816" t="s">
        <v>14274</v>
      </c>
    </row>
    <row r="12817" spans="3:3" x14ac:dyDescent="0.35">
      <c r="C12817" t="s">
        <v>14275</v>
      </c>
    </row>
    <row r="12818" spans="3:3" x14ac:dyDescent="0.35">
      <c r="C12818" t="s">
        <v>14276</v>
      </c>
    </row>
    <row r="12819" spans="3:3" x14ac:dyDescent="0.35">
      <c r="C12819" t="s">
        <v>14277</v>
      </c>
    </row>
    <row r="12820" spans="3:3" x14ac:dyDescent="0.35">
      <c r="C12820" t="s">
        <v>14278</v>
      </c>
    </row>
    <row r="12821" spans="3:3" x14ac:dyDescent="0.35">
      <c r="C12821" t="s">
        <v>14279</v>
      </c>
    </row>
    <row r="12822" spans="3:3" x14ac:dyDescent="0.35">
      <c r="C12822" t="s">
        <v>14280</v>
      </c>
    </row>
    <row r="12823" spans="3:3" x14ac:dyDescent="0.35">
      <c r="C12823" t="s">
        <v>14281</v>
      </c>
    </row>
    <row r="12824" spans="3:3" x14ac:dyDescent="0.35">
      <c r="C12824" t="s">
        <v>14282</v>
      </c>
    </row>
    <row r="12825" spans="3:3" x14ac:dyDescent="0.35">
      <c r="C12825" t="s">
        <v>14283</v>
      </c>
    </row>
    <row r="12826" spans="3:3" x14ac:dyDescent="0.35">
      <c r="C12826" t="s">
        <v>14284</v>
      </c>
    </row>
    <row r="12827" spans="3:3" x14ac:dyDescent="0.35">
      <c r="C12827" t="s">
        <v>14285</v>
      </c>
    </row>
    <row r="12828" spans="3:3" x14ac:dyDescent="0.35">
      <c r="C12828" t="s">
        <v>14286</v>
      </c>
    </row>
    <row r="12829" spans="3:3" x14ac:dyDescent="0.35">
      <c r="C12829" t="s">
        <v>14287</v>
      </c>
    </row>
    <row r="12830" spans="3:3" x14ac:dyDescent="0.35">
      <c r="C12830" t="s">
        <v>14288</v>
      </c>
    </row>
    <row r="12831" spans="3:3" x14ac:dyDescent="0.35">
      <c r="C12831" t="s">
        <v>14289</v>
      </c>
    </row>
    <row r="12832" spans="3:3" x14ac:dyDescent="0.35">
      <c r="C12832" t="s">
        <v>14290</v>
      </c>
    </row>
    <row r="12833" spans="3:3" x14ac:dyDescent="0.35">
      <c r="C12833" t="s">
        <v>14291</v>
      </c>
    </row>
    <row r="12834" spans="3:3" x14ac:dyDescent="0.35">
      <c r="C12834" t="s">
        <v>14292</v>
      </c>
    </row>
    <row r="12835" spans="3:3" x14ac:dyDescent="0.35">
      <c r="C12835" t="s">
        <v>14293</v>
      </c>
    </row>
    <row r="12836" spans="3:3" x14ac:dyDescent="0.35">
      <c r="C12836" t="s">
        <v>14294</v>
      </c>
    </row>
    <row r="12837" spans="3:3" x14ac:dyDescent="0.35">
      <c r="C12837" t="s">
        <v>14295</v>
      </c>
    </row>
    <row r="12838" spans="3:3" x14ac:dyDescent="0.35">
      <c r="C12838" t="s">
        <v>14296</v>
      </c>
    </row>
    <row r="12839" spans="3:3" x14ac:dyDescent="0.35">
      <c r="C12839" t="s">
        <v>14297</v>
      </c>
    </row>
    <row r="12840" spans="3:3" x14ac:dyDescent="0.35">
      <c r="C12840" t="s">
        <v>14298</v>
      </c>
    </row>
    <row r="12841" spans="3:3" x14ac:dyDescent="0.35">
      <c r="C12841" t="s">
        <v>14299</v>
      </c>
    </row>
    <row r="12842" spans="3:3" x14ac:dyDescent="0.35">
      <c r="C12842" t="s">
        <v>14300</v>
      </c>
    </row>
    <row r="12843" spans="3:3" x14ac:dyDescent="0.35">
      <c r="C12843" t="s">
        <v>14301</v>
      </c>
    </row>
    <row r="12844" spans="3:3" x14ac:dyDescent="0.35">
      <c r="C12844" t="s">
        <v>14302</v>
      </c>
    </row>
    <row r="12845" spans="3:3" x14ac:dyDescent="0.35">
      <c r="C12845" t="s">
        <v>14303</v>
      </c>
    </row>
    <row r="12846" spans="3:3" x14ac:dyDescent="0.35">
      <c r="C12846" t="s">
        <v>14304</v>
      </c>
    </row>
    <row r="12847" spans="3:3" x14ac:dyDescent="0.35">
      <c r="C12847" t="s">
        <v>14305</v>
      </c>
    </row>
    <row r="12848" spans="3:3" x14ac:dyDescent="0.35">
      <c r="C12848" t="s">
        <v>14306</v>
      </c>
    </row>
    <row r="12849" spans="3:3" x14ac:dyDescent="0.35">
      <c r="C12849" t="s">
        <v>14307</v>
      </c>
    </row>
    <row r="12850" spans="3:3" x14ac:dyDescent="0.35">
      <c r="C12850" t="s">
        <v>14308</v>
      </c>
    </row>
    <row r="12851" spans="3:3" x14ac:dyDescent="0.35">
      <c r="C12851" t="s">
        <v>14309</v>
      </c>
    </row>
    <row r="12852" spans="3:3" x14ac:dyDescent="0.35">
      <c r="C12852" t="s">
        <v>14310</v>
      </c>
    </row>
    <row r="12853" spans="3:3" x14ac:dyDescent="0.35">
      <c r="C12853" t="s">
        <v>14311</v>
      </c>
    </row>
    <row r="12854" spans="3:3" x14ac:dyDescent="0.35">
      <c r="C12854" t="s">
        <v>14312</v>
      </c>
    </row>
    <row r="12855" spans="3:3" x14ac:dyDescent="0.35">
      <c r="C12855" t="s">
        <v>14313</v>
      </c>
    </row>
    <row r="12856" spans="3:3" x14ac:dyDescent="0.35">
      <c r="C12856" t="s">
        <v>14314</v>
      </c>
    </row>
    <row r="12857" spans="3:3" x14ac:dyDescent="0.35">
      <c r="C12857" t="s">
        <v>14315</v>
      </c>
    </row>
    <row r="12858" spans="3:3" x14ac:dyDescent="0.35">
      <c r="C12858" t="s">
        <v>14316</v>
      </c>
    </row>
    <row r="12859" spans="3:3" x14ac:dyDescent="0.35">
      <c r="C12859" t="s">
        <v>14317</v>
      </c>
    </row>
    <row r="12860" spans="3:3" x14ac:dyDescent="0.35">
      <c r="C12860" t="s">
        <v>14318</v>
      </c>
    </row>
    <row r="12861" spans="3:3" x14ac:dyDescent="0.35">
      <c r="C12861" t="s">
        <v>14319</v>
      </c>
    </row>
    <row r="12862" spans="3:3" x14ac:dyDescent="0.35">
      <c r="C12862" t="s">
        <v>14320</v>
      </c>
    </row>
    <row r="12863" spans="3:3" x14ac:dyDescent="0.35">
      <c r="C12863" t="s">
        <v>14321</v>
      </c>
    </row>
    <row r="12864" spans="3:3" x14ac:dyDescent="0.35">
      <c r="C12864" t="s">
        <v>14322</v>
      </c>
    </row>
    <row r="12865" spans="3:3" x14ac:dyDescent="0.35">
      <c r="C12865" t="s">
        <v>14323</v>
      </c>
    </row>
    <row r="12866" spans="3:3" x14ac:dyDescent="0.35">
      <c r="C12866" t="s">
        <v>14324</v>
      </c>
    </row>
    <row r="12867" spans="3:3" x14ac:dyDescent="0.35">
      <c r="C12867" t="s">
        <v>14325</v>
      </c>
    </row>
    <row r="12868" spans="3:3" x14ac:dyDescent="0.35">
      <c r="C12868" t="s">
        <v>14326</v>
      </c>
    </row>
    <row r="12869" spans="3:3" x14ac:dyDescent="0.35">
      <c r="C12869" t="s">
        <v>14327</v>
      </c>
    </row>
    <row r="12870" spans="3:3" x14ac:dyDescent="0.35">
      <c r="C12870" t="s">
        <v>14328</v>
      </c>
    </row>
    <row r="12871" spans="3:3" x14ac:dyDescent="0.35">
      <c r="C12871" t="s">
        <v>14329</v>
      </c>
    </row>
    <row r="12872" spans="3:3" x14ac:dyDescent="0.35">
      <c r="C12872" t="s">
        <v>14330</v>
      </c>
    </row>
    <row r="12873" spans="3:3" x14ac:dyDescent="0.35">
      <c r="C12873" t="s">
        <v>14331</v>
      </c>
    </row>
    <row r="12874" spans="3:3" x14ac:dyDescent="0.35">
      <c r="C12874" t="s">
        <v>14332</v>
      </c>
    </row>
    <row r="12875" spans="3:3" x14ac:dyDescent="0.35">
      <c r="C12875" t="s">
        <v>14333</v>
      </c>
    </row>
    <row r="12876" spans="3:3" x14ac:dyDescent="0.35">
      <c r="C12876" t="s">
        <v>14334</v>
      </c>
    </row>
    <row r="12877" spans="3:3" x14ac:dyDescent="0.35">
      <c r="C12877" t="s">
        <v>14335</v>
      </c>
    </row>
    <row r="12878" spans="3:3" x14ac:dyDescent="0.35">
      <c r="C12878" t="s">
        <v>14336</v>
      </c>
    </row>
    <row r="12879" spans="3:3" x14ac:dyDescent="0.35">
      <c r="C12879" t="s">
        <v>14337</v>
      </c>
    </row>
    <row r="12880" spans="3:3" x14ac:dyDescent="0.35">
      <c r="C12880" t="s">
        <v>14338</v>
      </c>
    </row>
    <row r="12881" spans="3:3" x14ac:dyDescent="0.35">
      <c r="C12881" t="s">
        <v>14339</v>
      </c>
    </row>
    <row r="12882" spans="3:3" x14ac:dyDescent="0.35">
      <c r="C12882" t="s">
        <v>14340</v>
      </c>
    </row>
    <row r="12883" spans="3:3" x14ac:dyDescent="0.35">
      <c r="C12883" t="s">
        <v>14341</v>
      </c>
    </row>
    <row r="12884" spans="3:3" x14ac:dyDescent="0.35">
      <c r="C12884" t="s">
        <v>14342</v>
      </c>
    </row>
    <row r="12885" spans="3:3" x14ac:dyDescent="0.35">
      <c r="C12885" t="s">
        <v>14343</v>
      </c>
    </row>
    <row r="12886" spans="3:3" x14ac:dyDescent="0.35">
      <c r="C12886" t="s">
        <v>14344</v>
      </c>
    </row>
    <row r="12887" spans="3:3" x14ac:dyDescent="0.35">
      <c r="C12887" t="s">
        <v>14345</v>
      </c>
    </row>
    <row r="12888" spans="3:3" x14ac:dyDescent="0.35">
      <c r="C12888" t="s">
        <v>14346</v>
      </c>
    </row>
    <row r="12889" spans="3:3" x14ac:dyDescent="0.35">
      <c r="C12889" t="s">
        <v>14347</v>
      </c>
    </row>
    <row r="12890" spans="3:3" x14ac:dyDescent="0.35">
      <c r="C12890" t="s">
        <v>14348</v>
      </c>
    </row>
    <row r="12891" spans="3:3" x14ac:dyDescent="0.35">
      <c r="C12891" t="s">
        <v>14349</v>
      </c>
    </row>
    <row r="12892" spans="3:3" x14ac:dyDescent="0.35">
      <c r="C12892" t="s">
        <v>14350</v>
      </c>
    </row>
    <row r="12893" spans="3:3" x14ac:dyDescent="0.35">
      <c r="C12893" t="s">
        <v>14351</v>
      </c>
    </row>
    <row r="12894" spans="3:3" x14ac:dyDescent="0.35">
      <c r="C12894" t="s">
        <v>14352</v>
      </c>
    </row>
    <row r="12895" spans="3:3" x14ac:dyDescent="0.35">
      <c r="C12895" t="s">
        <v>14353</v>
      </c>
    </row>
    <row r="12896" spans="3:3" x14ac:dyDescent="0.35">
      <c r="C12896" t="s">
        <v>14354</v>
      </c>
    </row>
    <row r="12897" spans="3:3" x14ac:dyDescent="0.35">
      <c r="C12897" t="s">
        <v>14355</v>
      </c>
    </row>
    <row r="12898" spans="3:3" x14ac:dyDescent="0.35">
      <c r="C12898" t="s">
        <v>14356</v>
      </c>
    </row>
    <row r="12899" spans="3:3" x14ac:dyDescent="0.35">
      <c r="C12899" t="s">
        <v>14357</v>
      </c>
    </row>
    <row r="12900" spans="3:3" x14ac:dyDescent="0.35">
      <c r="C12900" t="s">
        <v>14358</v>
      </c>
    </row>
    <row r="12901" spans="3:3" x14ac:dyDescent="0.35">
      <c r="C12901" t="s">
        <v>14359</v>
      </c>
    </row>
    <row r="12902" spans="3:3" x14ac:dyDescent="0.35">
      <c r="C12902" t="s">
        <v>14360</v>
      </c>
    </row>
    <row r="12903" spans="3:3" x14ac:dyDescent="0.35">
      <c r="C12903" t="s">
        <v>14361</v>
      </c>
    </row>
    <row r="12904" spans="3:3" x14ac:dyDescent="0.35">
      <c r="C12904" t="s">
        <v>14362</v>
      </c>
    </row>
    <row r="12905" spans="3:3" x14ac:dyDescent="0.35">
      <c r="C12905" t="s">
        <v>14363</v>
      </c>
    </row>
    <row r="12906" spans="3:3" x14ac:dyDescent="0.35">
      <c r="C12906" t="s">
        <v>14364</v>
      </c>
    </row>
    <row r="12907" spans="3:3" x14ac:dyDescent="0.35">
      <c r="C12907" t="s">
        <v>14365</v>
      </c>
    </row>
    <row r="12908" spans="3:3" x14ac:dyDescent="0.35">
      <c r="C12908" t="s">
        <v>14366</v>
      </c>
    </row>
    <row r="12909" spans="3:3" x14ac:dyDescent="0.35">
      <c r="C12909" t="s">
        <v>14367</v>
      </c>
    </row>
    <row r="12910" spans="3:3" x14ac:dyDescent="0.35">
      <c r="C12910" t="s">
        <v>14368</v>
      </c>
    </row>
    <row r="12911" spans="3:3" x14ac:dyDescent="0.35">
      <c r="C12911" t="s">
        <v>14369</v>
      </c>
    </row>
    <row r="12912" spans="3:3" x14ac:dyDescent="0.35">
      <c r="C12912" t="s">
        <v>14370</v>
      </c>
    </row>
    <row r="12913" spans="3:3" x14ac:dyDescent="0.35">
      <c r="C12913" t="s">
        <v>14371</v>
      </c>
    </row>
    <row r="12914" spans="3:3" x14ac:dyDescent="0.35">
      <c r="C12914" t="s">
        <v>14372</v>
      </c>
    </row>
    <row r="12915" spans="3:3" x14ac:dyDescent="0.35">
      <c r="C12915" t="s">
        <v>14373</v>
      </c>
    </row>
    <row r="12916" spans="3:3" x14ac:dyDescent="0.35">
      <c r="C12916" t="s">
        <v>14374</v>
      </c>
    </row>
    <row r="12917" spans="3:3" x14ac:dyDescent="0.35">
      <c r="C12917" t="s">
        <v>14375</v>
      </c>
    </row>
    <row r="12918" spans="3:3" x14ac:dyDescent="0.35">
      <c r="C12918" t="s">
        <v>14376</v>
      </c>
    </row>
    <row r="12919" spans="3:3" x14ac:dyDescent="0.35">
      <c r="C12919" t="s">
        <v>14377</v>
      </c>
    </row>
    <row r="12920" spans="3:3" x14ac:dyDescent="0.35">
      <c r="C12920" t="s">
        <v>14378</v>
      </c>
    </row>
    <row r="12921" spans="3:3" x14ac:dyDescent="0.35">
      <c r="C12921" t="s">
        <v>14379</v>
      </c>
    </row>
    <row r="12922" spans="3:3" x14ac:dyDescent="0.35">
      <c r="C12922" t="s">
        <v>14380</v>
      </c>
    </row>
    <row r="12923" spans="3:3" x14ac:dyDescent="0.35">
      <c r="C12923" t="s">
        <v>14381</v>
      </c>
    </row>
    <row r="12924" spans="3:3" x14ac:dyDescent="0.35">
      <c r="C12924" t="s">
        <v>14382</v>
      </c>
    </row>
    <row r="12925" spans="3:3" x14ac:dyDescent="0.35">
      <c r="C12925" t="s">
        <v>14383</v>
      </c>
    </row>
    <row r="12926" spans="3:3" x14ac:dyDescent="0.35">
      <c r="C12926" t="s">
        <v>14384</v>
      </c>
    </row>
    <row r="12927" spans="3:3" x14ac:dyDescent="0.35">
      <c r="C12927" t="s">
        <v>14385</v>
      </c>
    </row>
    <row r="12928" spans="3:3" x14ac:dyDescent="0.35">
      <c r="C12928" t="s">
        <v>14386</v>
      </c>
    </row>
    <row r="12929" spans="3:3" x14ac:dyDescent="0.35">
      <c r="C12929" t="s">
        <v>14387</v>
      </c>
    </row>
    <row r="12930" spans="3:3" x14ac:dyDescent="0.35">
      <c r="C12930" t="s">
        <v>14388</v>
      </c>
    </row>
    <row r="12931" spans="3:3" x14ac:dyDescent="0.35">
      <c r="C12931" t="s">
        <v>14389</v>
      </c>
    </row>
    <row r="12932" spans="3:3" x14ac:dyDescent="0.35">
      <c r="C12932" t="s">
        <v>14390</v>
      </c>
    </row>
    <row r="12933" spans="3:3" x14ac:dyDescent="0.35">
      <c r="C12933" t="s">
        <v>14391</v>
      </c>
    </row>
    <row r="12934" spans="3:3" x14ac:dyDescent="0.35">
      <c r="C12934" t="s">
        <v>14392</v>
      </c>
    </row>
    <row r="12935" spans="3:3" x14ac:dyDescent="0.35">
      <c r="C12935" t="s">
        <v>14393</v>
      </c>
    </row>
    <row r="12936" spans="3:3" x14ac:dyDescent="0.35">
      <c r="C12936" t="s">
        <v>14394</v>
      </c>
    </row>
    <row r="12937" spans="3:3" x14ac:dyDescent="0.35">
      <c r="C12937" t="s">
        <v>14395</v>
      </c>
    </row>
    <row r="12938" spans="3:3" x14ac:dyDescent="0.35">
      <c r="C12938" t="s">
        <v>14396</v>
      </c>
    </row>
    <row r="12939" spans="3:3" x14ac:dyDescent="0.35">
      <c r="C12939" t="s">
        <v>14397</v>
      </c>
    </row>
    <row r="12940" spans="3:3" x14ac:dyDescent="0.35">
      <c r="C12940" t="s">
        <v>14398</v>
      </c>
    </row>
    <row r="12941" spans="3:3" x14ac:dyDescent="0.35">
      <c r="C12941" t="s">
        <v>14399</v>
      </c>
    </row>
    <row r="12942" spans="3:3" x14ac:dyDescent="0.35">
      <c r="C12942" t="s">
        <v>14400</v>
      </c>
    </row>
    <row r="12943" spans="3:3" x14ac:dyDescent="0.35">
      <c r="C12943" t="s">
        <v>14401</v>
      </c>
    </row>
    <row r="12944" spans="3:3" x14ac:dyDescent="0.35">
      <c r="C12944" t="s">
        <v>14402</v>
      </c>
    </row>
    <row r="12945" spans="3:3" x14ac:dyDescent="0.35">
      <c r="C12945" t="s">
        <v>14403</v>
      </c>
    </row>
    <row r="12946" spans="3:3" x14ac:dyDescent="0.35">
      <c r="C12946" t="s">
        <v>14404</v>
      </c>
    </row>
    <row r="12947" spans="3:3" x14ac:dyDescent="0.35">
      <c r="C12947" t="s">
        <v>14405</v>
      </c>
    </row>
    <row r="12948" spans="3:3" x14ac:dyDescent="0.35">
      <c r="C12948" t="s">
        <v>14406</v>
      </c>
    </row>
    <row r="12949" spans="3:3" x14ac:dyDescent="0.35">
      <c r="C12949" t="s">
        <v>14407</v>
      </c>
    </row>
    <row r="12950" spans="3:3" x14ac:dyDescent="0.35">
      <c r="C12950" t="s">
        <v>14408</v>
      </c>
    </row>
    <row r="12951" spans="3:3" x14ac:dyDescent="0.35">
      <c r="C12951" t="s">
        <v>14409</v>
      </c>
    </row>
    <row r="12952" spans="3:3" x14ac:dyDescent="0.35">
      <c r="C12952" t="s">
        <v>14410</v>
      </c>
    </row>
    <row r="12953" spans="3:3" x14ac:dyDescent="0.35">
      <c r="C12953" t="s">
        <v>14411</v>
      </c>
    </row>
    <row r="12954" spans="3:3" x14ac:dyDescent="0.35">
      <c r="C12954" t="s">
        <v>14412</v>
      </c>
    </row>
    <row r="12955" spans="3:3" x14ac:dyDescent="0.35">
      <c r="C12955" t="s">
        <v>14413</v>
      </c>
    </row>
    <row r="12956" spans="3:3" x14ac:dyDescent="0.35">
      <c r="C12956" t="s">
        <v>14414</v>
      </c>
    </row>
    <row r="12957" spans="3:3" x14ac:dyDescent="0.35">
      <c r="C12957" t="s">
        <v>14415</v>
      </c>
    </row>
    <row r="12958" spans="3:3" x14ac:dyDescent="0.35">
      <c r="C12958" t="s">
        <v>14416</v>
      </c>
    </row>
    <row r="12959" spans="3:3" x14ac:dyDescent="0.35">
      <c r="C12959" t="s">
        <v>14417</v>
      </c>
    </row>
    <row r="12960" spans="3:3" x14ac:dyDescent="0.35">
      <c r="C12960" t="s">
        <v>14418</v>
      </c>
    </row>
    <row r="12961" spans="3:3" x14ac:dyDescent="0.35">
      <c r="C12961" t="s">
        <v>14419</v>
      </c>
    </row>
    <row r="12962" spans="3:3" x14ac:dyDescent="0.35">
      <c r="C12962" t="s">
        <v>14420</v>
      </c>
    </row>
    <row r="12963" spans="3:3" x14ac:dyDescent="0.35">
      <c r="C12963" t="s">
        <v>14421</v>
      </c>
    </row>
    <row r="12964" spans="3:3" x14ac:dyDescent="0.35">
      <c r="C12964" t="s">
        <v>14422</v>
      </c>
    </row>
    <row r="12965" spans="3:3" x14ac:dyDescent="0.35">
      <c r="C12965" t="s">
        <v>14423</v>
      </c>
    </row>
    <row r="12966" spans="3:3" x14ac:dyDescent="0.35">
      <c r="C12966" t="s">
        <v>14424</v>
      </c>
    </row>
    <row r="12967" spans="3:3" x14ac:dyDescent="0.35">
      <c r="C12967" t="s">
        <v>14425</v>
      </c>
    </row>
    <row r="12968" spans="3:3" x14ac:dyDescent="0.35">
      <c r="C12968" t="s">
        <v>14426</v>
      </c>
    </row>
    <row r="12969" spans="3:3" x14ac:dyDescent="0.35">
      <c r="C12969" t="s">
        <v>14427</v>
      </c>
    </row>
    <row r="12970" spans="3:3" x14ac:dyDescent="0.35">
      <c r="C12970" t="s">
        <v>14428</v>
      </c>
    </row>
    <row r="12971" spans="3:3" x14ac:dyDescent="0.35">
      <c r="C12971" t="s">
        <v>14429</v>
      </c>
    </row>
    <row r="12972" spans="3:3" x14ac:dyDescent="0.35">
      <c r="C12972" t="s">
        <v>14430</v>
      </c>
    </row>
    <row r="12973" spans="3:3" x14ac:dyDescent="0.35">
      <c r="C12973" t="s">
        <v>14431</v>
      </c>
    </row>
    <row r="12974" spans="3:3" x14ac:dyDescent="0.35">
      <c r="C12974" t="s">
        <v>14432</v>
      </c>
    </row>
    <row r="12975" spans="3:3" x14ac:dyDescent="0.35">
      <c r="C12975" t="s">
        <v>14433</v>
      </c>
    </row>
    <row r="12976" spans="3:3" x14ac:dyDescent="0.35">
      <c r="C12976" t="s">
        <v>14434</v>
      </c>
    </row>
    <row r="12977" spans="3:3" x14ac:dyDescent="0.35">
      <c r="C12977" t="s">
        <v>14435</v>
      </c>
    </row>
    <row r="12978" spans="3:3" x14ac:dyDescent="0.35">
      <c r="C12978" t="s">
        <v>14436</v>
      </c>
    </row>
    <row r="12979" spans="3:3" x14ac:dyDescent="0.35">
      <c r="C12979" t="s">
        <v>14437</v>
      </c>
    </row>
    <row r="12980" spans="3:3" x14ac:dyDescent="0.35">
      <c r="C12980" t="s">
        <v>14438</v>
      </c>
    </row>
    <row r="12981" spans="3:3" x14ac:dyDescent="0.35">
      <c r="C12981" t="s">
        <v>14439</v>
      </c>
    </row>
    <row r="12982" spans="3:3" x14ac:dyDescent="0.35">
      <c r="C12982" t="s">
        <v>14440</v>
      </c>
    </row>
    <row r="12983" spans="3:3" x14ac:dyDescent="0.35">
      <c r="C12983" t="s">
        <v>14441</v>
      </c>
    </row>
    <row r="12984" spans="3:3" x14ac:dyDescent="0.35">
      <c r="C12984" t="s">
        <v>14442</v>
      </c>
    </row>
    <row r="12985" spans="3:3" x14ac:dyDescent="0.35">
      <c r="C12985" t="s">
        <v>14443</v>
      </c>
    </row>
    <row r="12986" spans="3:3" x14ac:dyDescent="0.35">
      <c r="C12986" t="s">
        <v>14444</v>
      </c>
    </row>
    <row r="12987" spans="3:3" x14ac:dyDescent="0.35">
      <c r="C12987" t="s">
        <v>14445</v>
      </c>
    </row>
    <row r="12988" spans="3:3" x14ac:dyDescent="0.35">
      <c r="C12988" t="s">
        <v>14446</v>
      </c>
    </row>
    <row r="12989" spans="3:3" x14ac:dyDescent="0.35">
      <c r="C12989" t="s">
        <v>14447</v>
      </c>
    </row>
    <row r="12990" spans="3:3" x14ac:dyDescent="0.35">
      <c r="C12990" t="s">
        <v>14448</v>
      </c>
    </row>
    <row r="12991" spans="3:3" x14ac:dyDescent="0.35">
      <c r="C12991" t="s">
        <v>14449</v>
      </c>
    </row>
    <row r="12992" spans="3:3" x14ac:dyDescent="0.35">
      <c r="C12992" t="s">
        <v>14450</v>
      </c>
    </row>
    <row r="12993" spans="3:3" x14ac:dyDescent="0.35">
      <c r="C12993" t="s">
        <v>14451</v>
      </c>
    </row>
    <row r="12994" spans="3:3" x14ac:dyDescent="0.35">
      <c r="C12994" t="s">
        <v>14452</v>
      </c>
    </row>
    <row r="12995" spans="3:3" x14ac:dyDescent="0.35">
      <c r="C12995" t="s">
        <v>14453</v>
      </c>
    </row>
    <row r="12996" spans="3:3" x14ac:dyDescent="0.35">
      <c r="C12996" t="s">
        <v>14454</v>
      </c>
    </row>
    <row r="12997" spans="3:3" x14ac:dyDescent="0.35">
      <c r="C12997" t="s">
        <v>14455</v>
      </c>
    </row>
    <row r="12998" spans="3:3" x14ac:dyDescent="0.35">
      <c r="C12998" t="s">
        <v>14456</v>
      </c>
    </row>
    <row r="12999" spans="3:3" x14ac:dyDescent="0.35">
      <c r="C12999" t="s">
        <v>14457</v>
      </c>
    </row>
    <row r="13000" spans="3:3" x14ac:dyDescent="0.35">
      <c r="C13000" t="s">
        <v>14458</v>
      </c>
    </row>
    <row r="13001" spans="3:3" x14ac:dyDescent="0.35">
      <c r="C13001" t="s">
        <v>14459</v>
      </c>
    </row>
    <row r="13002" spans="3:3" x14ac:dyDescent="0.35">
      <c r="C13002" t="s">
        <v>14460</v>
      </c>
    </row>
    <row r="13003" spans="3:3" x14ac:dyDescent="0.35">
      <c r="C13003" t="s">
        <v>14461</v>
      </c>
    </row>
    <row r="13004" spans="3:3" x14ac:dyDescent="0.35">
      <c r="C13004" t="s">
        <v>14462</v>
      </c>
    </row>
    <row r="13005" spans="3:3" x14ac:dyDescent="0.35">
      <c r="C13005" t="s">
        <v>14463</v>
      </c>
    </row>
    <row r="13006" spans="3:3" x14ac:dyDescent="0.35">
      <c r="C13006" t="s">
        <v>14464</v>
      </c>
    </row>
    <row r="13007" spans="3:3" x14ac:dyDescent="0.35">
      <c r="C13007" t="s">
        <v>14465</v>
      </c>
    </row>
    <row r="13008" spans="3:3" x14ac:dyDescent="0.35">
      <c r="C13008" t="s">
        <v>14466</v>
      </c>
    </row>
    <row r="13009" spans="3:3" x14ac:dyDescent="0.35">
      <c r="C13009" t="s">
        <v>14467</v>
      </c>
    </row>
    <row r="13010" spans="3:3" x14ac:dyDescent="0.35">
      <c r="C13010" t="s">
        <v>14468</v>
      </c>
    </row>
    <row r="13011" spans="3:3" x14ac:dyDescent="0.35">
      <c r="C13011" t="s">
        <v>14469</v>
      </c>
    </row>
    <row r="13012" spans="3:3" x14ac:dyDescent="0.35">
      <c r="C13012" t="s">
        <v>14470</v>
      </c>
    </row>
    <row r="13013" spans="3:3" x14ac:dyDescent="0.35">
      <c r="C13013" t="s">
        <v>14471</v>
      </c>
    </row>
    <row r="13014" spans="3:3" x14ac:dyDescent="0.35">
      <c r="C13014" t="s">
        <v>14472</v>
      </c>
    </row>
    <row r="13015" spans="3:3" x14ac:dyDescent="0.35">
      <c r="C13015" t="s">
        <v>14473</v>
      </c>
    </row>
    <row r="13016" spans="3:3" x14ac:dyDescent="0.35">
      <c r="C13016" t="s">
        <v>14474</v>
      </c>
    </row>
    <row r="13017" spans="3:3" x14ac:dyDescent="0.35">
      <c r="C13017" t="s">
        <v>14475</v>
      </c>
    </row>
    <row r="13018" spans="3:3" x14ac:dyDescent="0.35">
      <c r="C13018" t="s">
        <v>14476</v>
      </c>
    </row>
    <row r="13019" spans="3:3" x14ac:dyDescent="0.35">
      <c r="C13019" t="s">
        <v>14477</v>
      </c>
    </row>
    <row r="13020" spans="3:3" x14ac:dyDescent="0.35">
      <c r="C13020" t="s">
        <v>14478</v>
      </c>
    </row>
    <row r="13021" spans="3:3" x14ac:dyDescent="0.35">
      <c r="C13021" t="s">
        <v>14479</v>
      </c>
    </row>
    <row r="13022" spans="3:3" x14ac:dyDescent="0.35">
      <c r="C13022" t="s">
        <v>14480</v>
      </c>
    </row>
    <row r="13023" spans="3:3" x14ac:dyDescent="0.35">
      <c r="C13023" t="s">
        <v>14481</v>
      </c>
    </row>
    <row r="13024" spans="3:3" x14ac:dyDescent="0.35">
      <c r="C13024" t="s">
        <v>14482</v>
      </c>
    </row>
    <row r="13025" spans="3:3" x14ac:dyDescent="0.35">
      <c r="C13025" t="s">
        <v>14483</v>
      </c>
    </row>
    <row r="13026" spans="3:3" x14ac:dyDescent="0.35">
      <c r="C13026" t="s">
        <v>14484</v>
      </c>
    </row>
    <row r="13027" spans="3:3" x14ac:dyDescent="0.35">
      <c r="C13027" t="s">
        <v>14485</v>
      </c>
    </row>
    <row r="13028" spans="3:3" x14ac:dyDescent="0.35">
      <c r="C13028" t="s">
        <v>14486</v>
      </c>
    </row>
    <row r="13029" spans="3:3" x14ac:dyDescent="0.35">
      <c r="C13029" t="s">
        <v>14487</v>
      </c>
    </row>
    <row r="13030" spans="3:3" x14ac:dyDescent="0.35">
      <c r="C13030" t="s">
        <v>14488</v>
      </c>
    </row>
    <row r="13031" spans="3:3" x14ac:dyDescent="0.35">
      <c r="C13031" t="s">
        <v>14489</v>
      </c>
    </row>
    <row r="13032" spans="3:3" x14ac:dyDescent="0.35">
      <c r="C13032" t="s">
        <v>14490</v>
      </c>
    </row>
    <row r="13033" spans="3:3" x14ac:dyDescent="0.35">
      <c r="C13033" t="s">
        <v>14491</v>
      </c>
    </row>
    <row r="13034" spans="3:3" x14ac:dyDescent="0.35">
      <c r="C13034" t="s">
        <v>14492</v>
      </c>
    </row>
    <row r="13035" spans="3:3" x14ac:dyDescent="0.35">
      <c r="C13035" t="s">
        <v>14493</v>
      </c>
    </row>
    <row r="13036" spans="3:3" x14ac:dyDescent="0.35">
      <c r="C13036" t="s">
        <v>14494</v>
      </c>
    </row>
    <row r="13037" spans="3:3" x14ac:dyDescent="0.35">
      <c r="C13037" t="s">
        <v>14495</v>
      </c>
    </row>
    <row r="13038" spans="3:3" x14ac:dyDescent="0.35">
      <c r="C13038" t="s">
        <v>14496</v>
      </c>
    </row>
    <row r="13039" spans="3:3" x14ac:dyDescent="0.35">
      <c r="C13039" t="s">
        <v>14497</v>
      </c>
    </row>
    <row r="13040" spans="3:3" x14ac:dyDescent="0.35">
      <c r="C13040" t="s">
        <v>14498</v>
      </c>
    </row>
    <row r="13041" spans="3:3" x14ac:dyDescent="0.35">
      <c r="C13041" t="s">
        <v>14499</v>
      </c>
    </row>
    <row r="13042" spans="3:3" x14ac:dyDescent="0.35">
      <c r="C13042" t="s">
        <v>14500</v>
      </c>
    </row>
    <row r="13043" spans="3:3" x14ac:dyDescent="0.35">
      <c r="C13043" t="s">
        <v>14501</v>
      </c>
    </row>
    <row r="13044" spans="3:3" x14ac:dyDescent="0.35">
      <c r="C13044" t="s">
        <v>14502</v>
      </c>
    </row>
    <row r="13045" spans="3:3" x14ac:dyDescent="0.35">
      <c r="C13045" t="s">
        <v>14503</v>
      </c>
    </row>
    <row r="13046" spans="3:3" x14ac:dyDescent="0.35">
      <c r="C13046" t="s">
        <v>14504</v>
      </c>
    </row>
    <row r="13047" spans="3:3" x14ac:dyDescent="0.35">
      <c r="C13047" t="s">
        <v>14505</v>
      </c>
    </row>
    <row r="13048" spans="3:3" x14ac:dyDescent="0.35">
      <c r="C13048" t="s">
        <v>14506</v>
      </c>
    </row>
    <row r="13049" spans="3:3" x14ac:dyDescent="0.35">
      <c r="C13049" t="s">
        <v>14507</v>
      </c>
    </row>
    <row r="13050" spans="3:3" x14ac:dyDescent="0.35">
      <c r="C13050" t="s">
        <v>14508</v>
      </c>
    </row>
    <row r="13051" spans="3:3" x14ac:dyDescent="0.35">
      <c r="C13051" t="s">
        <v>14509</v>
      </c>
    </row>
    <row r="13052" spans="3:3" x14ac:dyDescent="0.35">
      <c r="C13052" t="s">
        <v>14510</v>
      </c>
    </row>
    <row r="13053" spans="3:3" x14ac:dyDescent="0.35">
      <c r="C13053" t="s">
        <v>14511</v>
      </c>
    </row>
    <row r="13054" spans="3:3" x14ac:dyDescent="0.35">
      <c r="C13054" t="s">
        <v>14512</v>
      </c>
    </row>
    <row r="13055" spans="3:3" x14ac:dyDescent="0.35">
      <c r="C13055" t="s">
        <v>14513</v>
      </c>
    </row>
    <row r="13056" spans="3:3" x14ac:dyDescent="0.35">
      <c r="C13056" t="s">
        <v>14514</v>
      </c>
    </row>
    <row r="13057" spans="3:3" x14ac:dyDescent="0.35">
      <c r="C13057" t="s">
        <v>14515</v>
      </c>
    </row>
    <row r="13058" spans="3:3" x14ac:dyDescent="0.35">
      <c r="C13058" t="s">
        <v>14516</v>
      </c>
    </row>
    <row r="13059" spans="3:3" x14ac:dyDescent="0.35">
      <c r="C13059" t="s">
        <v>14517</v>
      </c>
    </row>
    <row r="13060" spans="3:3" x14ac:dyDescent="0.35">
      <c r="C13060" t="s">
        <v>14518</v>
      </c>
    </row>
    <row r="13061" spans="3:3" x14ac:dyDescent="0.35">
      <c r="C13061" t="s">
        <v>14519</v>
      </c>
    </row>
    <row r="13062" spans="3:3" x14ac:dyDescent="0.35">
      <c r="C13062" t="s">
        <v>14520</v>
      </c>
    </row>
    <row r="13063" spans="3:3" x14ac:dyDescent="0.35">
      <c r="C13063" t="s">
        <v>14521</v>
      </c>
    </row>
    <row r="13064" spans="3:3" x14ac:dyDescent="0.35">
      <c r="C13064" t="s">
        <v>14522</v>
      </c>
    </row>
    <row r="13065" spans="3:3" x14ac:dyDescent="0.35">
      <c r="C13065" t="s">
        <v>14523</v>
      </c>
    </row>
    <row r="13066" spans="3:3" x14ac:dyDescent="0.35">
      <c r="C13066" t="s">
        <v>14524</v>
      </c>
    </row>
    <row r="13067" spans="3:3" x14ac:dyDescent="0.35">
      <c r="C13067" t="s">
        <v>14525</v>
      </c>
    </row>
    <row r="13068" spans="3:3" x14ac:dyDescent="0.35">
      <c r="C13068" t="s">
        <v>14526</v>
      </c>
    </row>
    <row r="13069" spans="3:3" x14ac:dyDescent="0.35">
      <c r="C13069" t="s">
        <v>14527</v>
      </c>
    </row>
    <row r="13070" spans="3:3" x14ac:dyDescent="0.35">
      <c r="C13070" t="s">
        <v>14528</v>
      </c>
    </row>
    <row r="13071" spans="3:3" x14ac:dyDescent="0.35">
      <c r="C13071" t="s">
        <v>14529</v>
      </c>
    </row>
    <row r="13072" spans="3:3" x14ac:dyDescent="0.35">
      <c r="C13072" t="s">
        <v>14530</v>
      </c>
    </row>
    <row r="13073" spans="3:3" x14ac:dyDescent="0.35">
      <c r="C13073" t="s">
        <v>14531</v>
      </c>
    </row>
    <row r="13074" spans="3:3" x14ac:dyDescent="0.35">
      <c r="C13074" t="s">
        <v>14532</v>
      </c>
    </row>
    <row r="13075" spans="3:3" x14ac:dyDescent="0.35">
      <c r="C13075" t="s">
        <v>14533</v>
      </c>
    </row>
    <row r="13076" spans="3:3" x14ac:dyDescent="0.35">
      <c r="C13076" t="s">
        <v>14534</v>
      </c>
    </row>
    <row r="13077" spans="3:3" x14ac:dyDescent="0.35">
      <c r="C13077" t="s">
        <v>14535</v>
      </c>
    </row>
    <row r="13078" spans="3:3" x14ac:dyDescent="0.35">
      <c r="C13078" t="s">
        <v>14536</v>
      </c>
    </row>
    <row r="13079" spans="3:3" x14ac:dyDescent="0.35">
      <c r="C13079" t="s">
        <v>14537</v>
      </c>
    </row>
    <row r="13080" spans="3:3" x14ac:dyDescent="0.35">
      <c r="C13080" t="s">
        <v>14538</v>
      </c>
    </row>
    <row r="13081" spans="3:3" x14ac:dyDescent="0.35">
      <c r="C13081" t="s">
        <v>14539</v>
      </c>
    </row>
    <row r="13082" spans="3:3" x14ac:dyDescent="0.35">
      <c r="C13082" t="s">
        <v>14540</v>
      </c>
    </row>
    <row r="13083" spans="3:3" x14ac:dyDescent="0.35">
      <c r="C13083" t="s">
        <v>14541</v>
      </c>
    </row>
    <row r="13084" spans="3:3" x14ac:dyDescent="0.35">
      <c r="C13084" t="s">
        <v>14542</v>
      </c>
    </row>
    <row r="13085" spans="3:3" x14ac:dyDescent="0.35">
      <c r="C13085" t="s">
        <v>14543</v>
      </c>
    </row>
    <row r="13086" spans="3:3" x14ac:dyDescent="0.35">
      <c r="C13086" t="s">
        <v>14544</v>
      </c>
    </row>
    <row r="13087" spans="3:3" x14ac:dyDescent="0.35">
      <c r="C13087" t="s">
        <v>14545</v>
      </c>
    </row>
    <row r="13088" spans="3:3" x14ac:dyDescent="0.35">
      <c r="C13088" t="s">
        <v>14546</v>
      </c>
    </row>
    <row r="13089" spans="3:3" x14ac:dyDescent="0.35">
      <c r="C13089" t="s">
        <v>14547</v>
      </c>
    </row>
    <row r="13090" spans="3:3" x14ac:dyDescent="0.35">
      <c r="C13090" t="s">
        <v>14548</v>
      </c>
    </row>
    <row r="13091" spans="3:3" x14ac:dyDescent="0.35">
      <c r="C13091" t="s">
        <v>14549</v>
      </c>
    </row>
    <row r="13092" spans="3:3" x14ac:dyDescent="0.35">
      <c r="C13092" t="s">
        <v>14550</v>
      </c>
    </row>
    <row r="13093" spans="3:3" x14ac:dyDescent="0.35">
      <c r="C13093" t="s">
        <v>14551</v>
      </c>
    </row>
    <row r="13094" spans="3:3" x14ac:dyDescent="0.35">
      <c r="C13094" t="s">
        <v>14552</v>
      </c>
    </row>
    <row r="13095" spans="3:3" x14ac:dyDescent="0.35">
      <c r="C13095" t="s">
        <v>14553</v>
      </c>
    </row>
    <row r="13096" spans="3:3" x14ac:dyDescent="0.35">
      <c r="C13096" t="s">
        <v>14554</v>
      </c>
    </row>
    <row r="13097" spans="3:3" x14ac:dyDescent="0.35">
      <c r="C13097" t="s">
        <v>14555</v>
      </c>
    </row>
    <row r="13098" spans="3:3" x14ac:dyDescent="0.35">
      <c r="C13098" t="s">
        <v>14556</v>
      </c>
    </row>
    <row r="13099" spans="3:3" x14ac:dyDescent="0.35">
      <c r="C13099" t="s">
        <v>14557</v>
      </c>
    </row>
    <row r="13100" spans="3:3" x14ac:dyDescent="0.35">
      <c r="C13100" t="s">
        <v>14558</v>
      </c>
    </row>
    <row r="13101" spans="3:3" x14ac:dyDescent="0.35">
      <c r="C13101" t="s">
        <v>14559</v>
      </c>
    </row>
    <row r="13102" spans="3:3" x14ac:dyDescent="0.35">
      <c r="C13102" t="s">
        <v>14560</v>
      </c>
    </row>
    <row r="13103" spans="3:3" x14ac:dyDescent="0.35">
      <c r="C13103" t="s">
        <v>14561</v>
      </c>
    </row>
    <row r="13104" spans="3:3" x14ac:dyDescent="0.35">
      <c r="C13104" t="s">
        <v>14562</v>
      </c>
    </row>
    <row r="13105" spans="3:3" x14ac:dyDescent="0.35">
      <c r="C13105" t="s">
        <v>14563</v>
      </c>
    </row>
    <row r="13106" spans="3:3" x14ac:dyDescent="0.35">
      <c r="C13106" t="s">
        <v>14564</v>
      </c>
    </row>
    <row r="13107" spans="3:3" x14ac:dyDescent="0.35">
      <c r="C13107" t="s">
        <v>14565</v>
      </c>
    </row>
    <row r="13108" spans="3:3" x14ac:dyDescent="0.35">
      <c r="C13108" t="s">
        <v>14566</v>
      </c>
    </row>
    <row r="13109" spans="3:3" x14ac:dyDescent="0.35">
      <c r="C13109" t="s">
        <v>14567</v>
      </c>
    </row>
    <row r="13110" spans="3:3" x14ac:dyDescent="0.35">
      <c r="C13110" t="s">
        <v>14568</v>
      </c>
    </row>
    <row r="13111" spans="3:3" x14ac:dyDescent="0.35">
      <c r="C13111" t="s">
        <v>14569</v>
      </c>
    </row>
    <row r="13112" spans="3:3" x14ac:dyDescent="0.35">
      <c r="C13112" t="s">
        <v>14570</v>
      </c>
    </row>
    <row r="13113" spans="3:3" x14ac:dyDescent="0.35">
      <c r="C13113" t="s">
        <v>14571</v>
      </c>
    </row>
    <row r="13114" spans="3:3" x14ac:dyDescent="0.35">
      <c r="C13114" t="s">
        <v>14572</v>
      </c>
    </row>
    <row r="13115" spans="3:3" x14ac:dyDescent="0.35">
      <c r="C13115" t="s">
        <v>14573</v>
      </c>
    </row>
    <row r="13116" spans="3:3" x14ac:dyDescent="0.35">
      <c r="C13116" t="s">
        <v>14574</v>
      </c>
    </row>
    <row r="13117" spans="3:3" x14ac:dyDescent="0.35">
      <c r="C13117" t="s">
        <v>14575</v>
      </c>
    </row>
    <row r="13118" spans="3:3" x14ac:dyDescent="0.35">
      <c r="C13118" t="s">
        <v>14576</v>
      </c>
    </row>
    <row r="13119" spans="3:3" x14ac:dyDescent="0.35">
      <c r="C13119" t="s">
        <v>14577</v>
      </c>
    </row>
    <row r="13120" spans="3:3" x14ac:dyDescent="0.35">
      <c r="C13120" t="s">
        <v>14578</v>
      </c>
    </row>
    <row r="13121" spans="3:3" x14ac:dyDescent="0.35">
      <c r="C13121" t="s">
        <v>14579</v>
      </c>
    </row>
    <row r="13122" spans="3:3" x14ac:dyDescent="0.35">
      <c r="C13122" t="s">
        <v>14580</v>
      </c>
    </row>
    <row r="13123" spans="3:3" x14ac:dyDescent="0.35">
      <c r="C13123" t="s">
        <v>14581</v>
      </c>
    </row>
    <row r="13124" spans="3:3" x14ac:dyDescent="0.35">
      <c r="C13124" t="s">
        <v>14582</v>
      </c>
    </row>
    <row r="13125" spans="3:3" x14ac:dyDescent="0.35">
      <c r="C13125" t="s">
        <v>14583</v>
      </c>
    </row>
    <row r="13126" spans="3:3" x14ac:dyDescent="0.35">
      <c r="C13126" t="s">
        <v>14584</v>
      </c>
    </row>
    <row r="13127" spans="3:3" x14ac:dyDescent="0.35">
      <c r="C13127" t="s">
        <v>14585</v>
      </c>
    </row>
    <row r="13128" spans="3:3" x14ac:dyDescent="0.35">
      <c r="C13128" t="s">
        <v>14586</v>
      </c>
    </row>
    <row r="13129" spans="3:3" x14ac:dyDescent="0.35">
      <c r="C13129" t="s">
        <v>14587</v>
      </c>
    </row>
    <row r="13130" spans="3:3" x14ac:dyDescent="0.35">
      <c r="C13130" t="s">
        <v>14588</v>
      </c>
    </row>
    <row r="13131" spans="3:3" x14ac:dyDescent="0.35">
      <c r="C13131" t="s">
        <v>14589</v>
      </c>
    </row>
    <row r="13132" spans="3:3" x14ac:dyDescent="0.35">
      <c r="C13132" t="s">
        <v>14590</v>
      </c>
    </row>
    <row r="13133" spans="3:3" x14ac:dyDescent="0.35">
      <c r="C13133" t="s">
        <v>14591</v>
      </c>
    </row>
    <row r="13134" spans="3:3" x14ac:dyDescent="0.35">
      <c r="C13134" t="s">
        <v>14592</v>
      </c>
    </row>
    <row r="13135" spans="3:3" x14ac:dyDescent="0.35">
      <c r="C13135" t="s">
        <v>14593</v>
      </c>
    </row>
    <row r="13136" spans="3:3" x14ac:dyDescent="0.35">
      <c r="C13136" t="s">
        <v>14594</v>
      </c>
    </row>
    <row r="13137" spans="3:3" x14ac:dyDescent="0.35">
      <c r="C13137" t="s">
        <v>14595</v>
      </c>
    </row>
    <row r="13138" spans="3:3" x14ac:dyDescent="0.35">
      <c r="C13138" t="s">
        <v>14596</v>
      </c>
    </row>
    <row r="13139" spans="3:3" x14ac:dyDescent="0.35">
      <c r="C13139" t="s">
        <v>14597</v>
      </c>
    </row>
    <row r="13140" spans="3:3" x14ac:dyDescent="0.35">
      <c r="C13140" t="s">
        <v>14598</v>
      </c>
    </row>
    <row r="13141" spans="3:3" x14ac:dyDescent="0.35">
      <c r="C13141" t="s">
        <v>14599</v>
      </c>
    </row>
    <row r="13142" spans="3:3" x14ac:dyDescent="0.35">
      <c r="C13142" t="s">
        <v>14600</v>
      </c>
    </row>
    <row r="13143" spans="3:3" x14ac:dyDescent="0.35">
      <c r="C13143" t="s">
        <v>14601</v>
      </c>
    </row>
    <row r="13144" spans="3:3" x14ac:dyDescent="0.35">
      <c r="C13144" t="s">
        <v>14602</v>
      </c>
    </row>
    <row r="13145" spans="3:3" x14ac:dyDescent="0.35">
      <c r="C13145" t="s">
        <v>14603</v>
      </c>
    </row>
    <row r="13146" spans="3:3" x14ac:dyDescent="0.35">
      <c r="C13146" t="s">
        <v>14604</v>
      </c>
    </row>
    <row r="13147" spans="3:3" x14ac:dyDescent="0.35">
      <c r="C13147" t="s">
        <v>14605</v>
      </c>
    </row>
    <row r="13148" spans="3:3" x14ac:dyDescent="0.35">
      <c r="C13148" t="s">
        <v>14606</v>
      </c>
    </row>
    <row r="13149" spans="3:3" x14ac:dyDescent="0.35">
      <c r="C13149" t="s">
        <v>14607</v>
      </c>
    </row>
    <row r="13150" spans="3:3" x14ac:dyDescent="0.35">
      <c r="C13150" t="s">
        <v>14608</v>
      </c>
    </row>
    <row r="13151" spans="3:3" x14ac:dyDescent="0.35">
      <c r="C13151" t="s">
        <v>14609</v>
      </c>
    </row>
    <row r="13152" spans="3:3" x14ac:dyDescent="0.35">
      <c r="C13152" t="s">
        <v>14610</v>
      </c>
    </row>
    <row r="13153" spans="3:3" x14ac:dyDescent="0.35">
      <c r="C13153" t="s">
        <v>14611</v>
      </c>
    </row>
    <row r="13154" spans="3:3" x14ac:dyDescent="0.35">
      <c r="C13154" t="s">
        <v>14612</v>
      </c>
    </row>
    <row r="13155" spans="3:3" x14ac:dyDescent="0.35">
      <c r="C13155" t="s">
        <v>14613</v>
      </c>
    </row>
    <row r="13156" spans="3:3" x14ac:dyDescent="0.35">
      <c r="C13156" t="s">
        <v>14614</v>
      </c>
    </row>
    <row r="13157" spans="3:3" x14ac:dyDescent="0.35">
      <c r="C13157" t="s">
        <v>14615</v>
      </c>
    </row>
    <row r="13158" spans="3:3" x14ac:dyDescent="0.35">
      <c r="C13158" t="s">
        <v>14616</v>
      </c>
    </row>
    <row r="13159" spans="3:3" x14ac:dyDescent="0.35">
      <c r="C13159" t="s">
        <v>14617</v>
      </c>
    </row>
    <row r="13160" spans="3:3" x14ac:dyDescent="0.35">
      <c r="C13160" t="s">
        <v>14618</v>
      </c>
    </row>
    <row r="13161" spans="3:3" x14ac:dyDescent="0.35">
      <c r="C13161" t="s">
        <v>14619</v>
      </c>
    </row>
    <row r="13162" spans="3:3" x14ac:dyDescent="0.35">
      <c r="C13162" t="s">
        <v>14620</v>
      </c>
    </row>
    <row r="13163" spans="3:3" x14ac:dyDescent="0.35">
      <c r="C13163" t="s">
        <v>14621</v>
      </c>
    </row>
    <row r="13164" spans="3:3" x14ac:dyDescent="0.35">
      <c r="C13164" t="s">
        <v>14622</v>
      </c>
    </row>
    <row r="13165" spans="3:3" x14ac:dyDescent="0.35">
      <c r="C13165" t="s">
        <v>14623</v>
      </c>
    </row>
    <row r="13166" spans="3:3" x14ac:dyDescent="0.35">
      <c r="C13166" t="s">
        <v>14624</v>
      </c>
    </row>
    <row r="13167" spans="3:3" x14ac:dyDescent="0.35">
      <c r="C13167" t="s">
        <v>14625</v>
      </c>
    </row>
    <row r="13168" spans="3:3" x14ac:dyDescent="0.35">
      <c r="C13168" t="s">
        <v>14626</v>
      </c>
    </row>
    <row r="13169" spans="3:3" x14ac:dyDescent="0.35">
      <c r="C13169" t="s">
        <v>14627</v>
      </c>
    </row>
    <row r="13170" spans="3:3" x14ac:dyDescent="0.35">
      <c r="C13170" t="s">
        <v>14628</v>
      </c>
    </row>
    <row r="13171" spans="3:3" x14ac:dyDescent="0.35">
      <c r="C13171" t="s">
        <v>14629</v>
      </c>
    </row>
    <row r="13172" spans="3:3" x14ac:dyDescent="0.35">
      <c r="C13172" t="s">
        <v>14630</v>
      </c>
    </row>
    <row r="13173" spans="3:3" x14ac:dyDescent="0.35">
      <c r="C13173" t="s">
        <v>14631</v>
      </c>
    </row>
    <row r="13174" spans="3:3" x14ac:dyDescent="0.35">
      <c r="C13174" t="s">
        <v>14632</v>
      </c>
    </row>
    <row r="13175" spans="3:3" x14ac:dyDescent="0.35">
      <c r="C13175" t="s">
        <v>14633</v>
      </c>
    </row>
    <row r="13176" spans="3:3" x14ac:dyDescent="0.35">
      <c r="C13176" t="s">
        <v>14634</v>
      </c>
    </row>
    <row r="13177" spans="3:3" x14ac:dyDescent="0.35">
      <c r="C13177" t="s">
        <v>14635</v>
      </c>
    </row>
    <row r="13178" spans="3:3" x14ac:dyDescent="0.35">
      <c r="C13178" t="s">
        <v>14636</v>
      </c>
    </row>
    <row r="13179" spans="3:3" x14ac:dyDescent="0.35">
      <c r="C13179" t="s">
        <v>14637</v>
      </c>
    </row>
    <row r="13180" spans="3:3" x14ac:dyDescent="0.35">
      <c r="C13180" t="s">
        <v>14638</v>
      </c>
    </row>
    <row r="13181" spans="3:3" x14ac:dyDescent="0.35">
      <c r="C13181" t="s">
        <v>14639</v>
      </c>
    </row>
    <row r="13182" spans="3:3" x14ac:dyDescent="0.35">
      <c r="C13182" t="s">
        <v>14640</v>
      </c>
    </row>
    <row r="13183" spans="3:3" x14ac:dyDescent="0.35">
      <c r="C13183" t="s">
        <v>14641</v>
      </c>
    </row>
    <row r="13184" spans="3:3" x14ac:dyDescent="0.35">
      <c r="C13184" t="s">
        <v>14642</v>
      </c>
    </row>
    <row r="13185" spans="3:3" x14ac:dyDescent="0.35">
      <c r="C13185" t="s">
        <v>14643</v>
      </c>
    </row>
    <row r="13186" spans="3:3" x14ac:dyDescent="0.35">
      <c r="C13186" t="s">
        <v>14644</v>
      </c>
    </row>
    <row r="13187" spans="3:3" x14ac:dyDescent="0.35">
      <c r="C13187" t="s">
        <v>14645</v>
      </c>
    </row>
    <row r="13188" spans="3:3" x14ac:dyDescent="0.35">
      <c r="C13188" t="s">
        <v>14646</v>
      </c>
    </row>
    <row r="13189" spans="3:3" x14ac:dyDescent="0.35">
      <c r="C13189" t="s">
        <v>14647</v>
      </c>
    </row>
    <row r="13190" spans="3:3" x14ac:dyDescent="0.35">
      <c r="C13190" t="s">
        <v>14648</v>
      </c>
    </row>
    <row r="13191" spans="3:3" x14ac:dyDescent="0.35">
      <c r="C13191" t="s">
        <v>14649</v>
      </c>
    </row>
    <row r="13192" spans="3:3" x14ac:dyDescent="0.35">
      <c r="C13192" t="s">
        <v>14650</v>
      </c>
    </row>
    <row r="13193" spans="3:3" x14ac:dyDescent="0.35">
      <c r="C13193" t="s">
        <v>14651</v>
      </c>
    </row>
    <row r="13194" spans="3:3" x14ac:dyDescent="0.35">
      <c r="C13194" t="s">
        <v>14652</v>
      </c>
    </row>
    <row r="13195" spans="3:3" x14ac:dyDescent="0.35">
      <c r="C13195" t="s">
        <v>14653</v>
      </c>
    </row>
    <row r="13196" spans="3:3" x14ac:dyDescent="0.35">
      <c r="C13196" t="s">
        <v>14654</v>
      </c>
    </row>
    <row r="13197" spans="3:3" x14ac:dyDescent="0.35">
      <c r="C13197" t="s">
        <v>14655</v>
      </c>
    </row>
    <row r="13198" spans="3:3" x14ac:dyDescent="0.35">
      <c r="C13198" t="s">
        <v>14656</v>
      </c>
    </row>
    <row r="13199" spans="3:3" x14ac:dyDescent="0.35">
      <c r="C13199" t="s">
        <v>14657</v>
      </c>
    </row>
    <row r="13200" spans="3:3" x14ac:dyDescent="0.35">
      <c r="C13200" t="s">
        <v>14658</v>
      </c>
    </row>
    <row r="13201" spans="3:3" x14ac:dyDescent="0.35">
      <c r="C13201" t="s">
        <v>14659</v>
      </c>
    </row>
    <row r="13202" spans="3:3" x14ac:dyDescent="0.35">
      <c r="C13202" t="s">
        <v>14660</v>
      </c>
    </row>
    <row r="13203" spans="3:3" x14ac:dyDescent="0.35">
      <c r="C13203" t="s">
        <v>14661</v>
      </c>
    </row>
    <row r="13204" spans="3:3" x14ac:dyDescent="0.35">
      <c r="C13204" t="s">
        <v>14662</v>
      </c>
    </row>
    <row r="13205" spans="3:3" x14ac:dyDescent="0.35">
      <c r="C13205" t="s">
        <v>14663</v>
      </c>
    </row>
    <row r="13206" spans="3:3" x14ac:dyDescent="0.35">
      <c r="C13206" t="s">
        <v>14664</v>
      </c>
    </row>
    <row r="13207" spans="3:3" x14ac:dyDescent="0.35">
      <c r="C13207" t="s">
        <v>14665</v>
      </c>
    </row>
    <row r="13208" spans="3:3" x14ac:dyDescent="0.35">
      <c r="C13208" t="s">
        <v>14666</v>
      </c>
    </row>
    <row r="13209" spans="3:3" x14ac:dyDescent="0.35">
      <c r="C13209" t="s">
        <v>14667</v>
      </c>
    </row>
    <row r="13210" spans="3:3" x14ac:dyDescent="0.35">
      <c r="C13210" t="s">
        <v>14668</v>
      </c>
    </row>
    <row r="13211" spans="3:3" x14ac:dyDescent="0.35">
      <c r="C13211" t="s">
        <v>14669</v>
      </c>
    </row>
    <row r="13212" spans="3:3" x14ac:dyDescent="0.35">
      <c r="C13212" t="s">
        <v>14670</v>
      </c>
    </row>
    <row r="13213" spans="3:3" x14ac:dyDescent="0.35">
      <c r="C13213" t="s">
        <v>14671</v>
      </c>
    </row>
    <row r="13214" spans="3:3" x14ac:dyDescent="0.35">
      <c r="C13214" t="s">
        <v>14672</v>
      </c>
    </row>
    <row r="13215" spans="3:3" x14ac:dyDescent="0.35">
      <c r="C13215" t="s">
        <v>14673</v>
      </c>
    </row>
    <row r="13216" spans="3:3" x14ac:dyDescent="0.35">
      <c r="C13216" t="s">
        <v>14674</v>
      </c>
    </row>
    <row r="13217" spans="3:3" x14ac:dyDescent="0.35">
      <c r="C13217" t="s">
        <v>14675</v>
      </c>
    </row>
    <row r="13218" spans="3:3" x14ac:dyDescent="0.35">
      <c r="C13218" t="s">
        <v>14676</v>
      </c>
    </row>
    <row r="13219" spans="3:3" x14ac:dyDescent="0.35">
      <c r="C13219" t="s">
        <v>14677</v>
      </c>
    </row>
    <row r="13220" spans="3:3" x14ac:dyDescent="0.35">
      <c r="C13220" t="s">
        <v>14678</v>
      </c>
    </row>
    <row r="13221" spans="3:3" x14ac:dyDescent="0.35">
      <c r="C13221" t="s">
        <v>14679</v>
      </c>
    </row>
    <row r="13222" spans="3:3" x14ac:dyDescent="0.35">
      <c r="C13222" t="s">
        <v>14680</v>
      </c>
    </row>
    <row r="13223" spans="3:3" x14ac:dyDescent="0.35">
      <c r="C13223" t="s">
        <v>14681</v>
      </c>
    </row>
    <row r="13224" spans="3:3" x14ac:dyDescent="0.35">
      <c r="C13224" t="s">
        <v>14682</v>
      </c>
    </row>
    <row r="13225" spans="3:3" x14ac:dyDescent="0.35">
      <c r="C13225" t="s">
        <v>14683</v>
      </c>
    </row>
    <row r="13226" spans="3:3" x14ac:dyDescent="0.35">
      <c r="C13226" t="s">
        <v>14684</v>
      </c>
    </row>
    <row r="13227" spans="3:3" x14ac:dyDescent="0.35">
      <c r="C13227" t="s">
        <v>14685</v>
      </c>
    </row>
    <row r="13228" spans="3:3" x14ac:dyDescent="0.35">
      <c r="C13228" t="s">
        <v>14686</v>
      </c>
    </row>
    <row r="13229" spans="3:3" x14ac:dyDescent="0.35">
      <c r="C13229" t="s">
        <v>14687</v>
      </c>
    </row>
    <row r="13230" spans="3:3" x14ac:dyDescent="0.35">
      <c r="C13230" t="s">
        <v>14688</v>
      </c>
    </row>
    <row r="13231" spans="3:3" x14ac:dyDescent="0.35">
      <c r="C13231" t="s">
        <v>14689</v>
      </c>
    </row>
    <row r="13232" spans="3:3" x14ac:dyDescent="0.35">
      <c r="C13232" t="s">
        <v>14690</v>
      </c>
    </row>
    <row r="13233" spans="3:3" x14ac:dyDescent="0.35">
      <c r="C13233" t="s">
        <v>14691</v>
      </c>
    </row>
    <row r="13234" spans="3:3" x14ac:dyDescent="0.35">
      <c r="C13234" t="s">
        <v>14692</v>
      </c>
    </row>
    <row r="13235" spans="3:3" x14ac:dyDescent="0.35">
      <c r="C13235" t="s">
        <v>14693</v>
      </c>
    </row>
    <row r="13236" spans="3:3" x14ac:dyDescent="0.35">
      <c r="C13236" t="s">
        <v>14694</v>
      </c>
    </row>
    <row r="13237" spans="3:3" x14ac:dyDescent="0.35">
      <c r="C13237" t="s">
        <v>14695</v>
      </c>
    </row>
    <row r="13238" spans="3:3" x14ac:dyDescent="0.35">
      <c r="C13238" t="s">
        <v>14696</v>
      </c>
    </row>
    <row r="13239" spans="3:3" x14ac:dyDescent="0.35">
      <c r="C13239" t="s">
        <v>14697</v>
      </c>
    </row>
    <row r="13240" spans="3:3" x14ac:dyDescent="0.35">
      <c r="C13240" t="s">
        <v>14698</v>
      </c>
    </row>
    <row r="13241" spans="3:3" x14ac:dyDescent="0.35">
      <c r="C13241" t="s">
        <v>14699</v>
      </c>
    </row>
    <row r="13242" spans="3:3" x14ac:dyDescent="0.35">
      <c r="C13242" t="s">
        <v>14700</v>
      </c>
    </row>
    <row r="13243" spans="3:3" x14ac:dyDescent="0.35">
      <c r="C13243" t="s">
        <v>14701</v>
      </c>
    </row>
    <row r="13244" spans="3:3" x14ac:dyDescent="0.35">
      <c r="C13244" t="s">
        <v>14702</v>
      </c>
    </row>
    <row r="13245" spans="3:3" x14ac:dyDescent="0.35">
      <c r="C13245" t="s">
        <v>14703</v>
      </c>
    </row>
    <row r="13246" spans="3:3" x14ac:dyDescent="0.35">
      <c r="C13246" t="s">
        <v>14704</v>
      </c>
    </row>
    <row r="13247" spans="3:3" x14ac:dyDescent="0.35">
      <c r="C13247" t="s">
        <v>14705</v>
      </c>
    </row>
    <row r="13248" spans="3:3" x14ac:dyDescent="0.35">
      <c r="C13248" t="s">
        <v>14706</v>
      </c>
    </row>
    <row r="13249" spans="3:3" x14ac:dyDescent="0.35">
      <c r="C13249" t="s">
        <v>14707</v>
      </c>
    </row>
    <row r="13250" spans="3:3" x14ac:dyDescent="0.35">
      <c r="C13250" t="s">
        <v>14708</v>
      </c>
    </row>
    <row r="13251" spans="3:3" x14ac:dyDescent="0.35">
      <c r="C13251" t="s">
        <v>14709</v>
      </c>
    </row>
    <row r="13252" spans="3:3" x14ac:dyDescent="0.35">
      <c r="C13252" t="s">
        <v>14710</v>
      </c>
    </row>
    <row r="13253" spans="3:3" x14ac:dyDescent="0.35">
      <c r="C13253" t="s">
        <v>14711</v>
      </c>
    </row>
    <row r="13254" spans="3:3" x14ac:dyDescent="0.35">
      <c r="C13254" t="s">
        <v>14712</v>
      </c>
    </row>
    <row r="13255" spans="3:3" x14ac:dyDescent="0.35">
      <c r="C13255" t="s">
        <v>14713</v>
      </c>
    </row>
    <row r="13256" spans="3:3" x14ac:dyDescent="0.35">
      <c r="C13256" t="s">
        <v>14714</v>
      </c>
    </row>
    <row r="13257" spans="3:3" x14ac:dyDescent="0.35">
      <c r="C13257" t="s">
        <v>14715</v>
      </c>
    </row>
    <row r="13258" spans="3:3" x14ac:dyDescent="0.35">
      <c r="C13258" t="s">
        <v>14716</v>
      </c>
    </row>
    <row r="13259" spans="3:3" x14ac:dyDescent="0.35">
      <c r="C13259" t="s">
        <v>14717</v>
      </c>
    </row>
    <row r="13260" spans="3:3" x14ac:dyDescent="0.35">
      <c r="C13260" t="s">
        <v>14718</v>
      </c>
    </row>
    <row r="13261" spans="3:3" x14ac:dyDescent="0.35">
      <c r="C13261" t="s">
        <v>14719</v>
      </c>
    </row>
    <row r="13262" spans="3:3" x14ac:dyDescent="0.35">
      <c r="C13262" t="s">
        <v>14720</v>
      </c>
    </row>
    <row r="13263" spans="3:3" x14ac:dyDescent="0.35">
      <c r="C13263" t="s">
        <v>14721</v>
      </c>
    </row>
    <row r="13264" spans="3:3" x14ac:dyDescent="0.35">
      <c r="C13264" t="s">
        <v>14722</v>
      </c>
    </row>
    <row r="13265" spans="3:3" x14ac:dyDescent="0.35">
      <c r="C13265" t="s">
        <v>14723</v>
      </c>
    </row>
    <row r="13266" spans="3:3" x14ac:dyDescent="0.35">
      <c r="C13266" t="s">
        <v>14724</v>
      </c>
    </row>
    <row r="13267" spans="3:3" x14ac:dyDescent="0.35">
      <c r="C13267" t="s">
        <v>14725</v>
      </c>
    </row>
    <row r="13268" spans="3:3" x14ac:dyDescent="0.35">
      <c r="C13268" t="s">
        <v>14726</v>
      </c>
    </row>
    <row r="13269" spans="3:3" x14ac:dyDescent="0.35">
      <c r="C13269" t="s">
        <v>14727</v>
      </c>
    </row>
    <row r="13270" spans="3:3" x14ac:dyDescent="0.35">
      <c r="C13270" t="s">
        <v>14728</v>
      </c>
    </row>
    <row r="13271" spans="3:3" x14ac:dyDescent="0.35">
      <c r="C13271" t="s">
        <v>14729</v>
      </c>
    </row>
    <row r="13272" spans="3:3" x14ac:dyDescent="0.35">
      <c r="C13272" t="s">
        <v>14730</v>
      </c>
    </row>
    <row r="13273" spans="3:3" x14ac:dyDescent="0.35">
      <c r="C13273" t="s">
        <v>14731</v>
      </c>
    </row>
    <row r="13274" spans="3:3" x14ac:dyDescent="0.35">
      <c r="C13274" t="s">
        <v>14732</v>
      </c>
    </row>
    <row r="13275" spans="3:3" x14ac:dyDescent="0.35">
      <c r="C13275" t="s">
        <v>14733</v>
      </c>
    </row>
    <row r="13276" spans="3:3" x14ac:dyDescent="0.35">
      <c r="C13276" t="s">
        <v>14734</v>
      </c>
    </row>
    <row r="13277" spans="3:3" x14ac:dyDescent="0.35">
      <c r="C13277" t="s">
        <v>14735</v>
      </c>
    </row>
    <row r="13278" spans="3:3" x14ac:dyDescent="0.35">
      <c r="C13278" t="s">
        <v>14736</v>
      </c>
    </row>
    <row r="13279" spans="3:3" x14ac:dyDescent="0.35">
      <c r="C13279" t="s">
        <v>14737</v>
      </c>
    </row>
    <row r="13280" spans="3:3" x14ac:dyDescent="0.35">
      <c r="C13280" t="s">
        <v>14738</v>
      </c>
    </row>
    <row r="13281" spans="3:3" x14ac:dyDescent="0.35">
      <c r="C13281" t="s">
        <v>14739</v>
      </c>
    </row>
    <row r="13282" spans="3:3" x14ac:dyDescent="0.35">
      <c r="C13282" t="s">
        <v>14740</v>
      </c>
    </row>
    <row r="13283" spans="3:3" x14ac:dyDescent="0.35">
      <c r="C13283" t="s">
        <v>14741</v>
      </c>
    </row>
    <row r="13284" spans="3:3" x14ac:dyDescent="0.35">
      <c r="C13284" t="s">
        <v>14742</v>
      </c>
    </row>
    <row r="13285" spans="3:3" x14ac:dyDescent="0.35">
      <c r="C13285" t="s">
        <v>14743</v>
      </c>
    </row>
    <row r="13286" spans="3:3" x14ac:dyDescent="0.35">
      <c r="C13286" t="s">
        <v>14744</v>
      </c>
    </row>
    <row r="13287" spans="3:3" x14ac:dyDescent="0.35">
      <c r="C13287" t="s">
        <v>14745</v>
      </c>
    </row>
    <row r="13288" spans="3:3" x14ac:dyDescent="0.35">
      <c r="C13288" t="s">
        <v>14746</v>
      </c>
    </row>
    <row r="13289" spans="3:3" x14ac:dyDescent="0.35">
      <c r="C13289" t="s">
        <v>14747</v>
      </c>
    </row>
    <row r="13290" spans="3:3" x14ac:dyDescent="0.35">
      <c r="C13290" t="s">
        <v>14748</v>
      </c>
    </row>
    <row r="13291" spans="3:3" x14ac:dyDescent="0.35">
      <c r="C13291" t="s">
        <v>14749</v>
      </c>
    </row>
    <row r="13292" spans="3:3" x14ac:dyDescent="0.35">
      <c r="C13292" t="s">
        <v>14750</v>
      </c>
    </row>
    <row r="13293" spans="3:3" x14ac:dyDescent="0.35">
      <c r="C13293" t="s">
        <v>14751</v>
      </c>
    </row>
    <row r="13294" spans="3:3" x14ac:dyDescent="0.35">
      <c r="C13294" t="s">
        <v>14752</v>
      </c>
    </row>
    <row r="13295" spans="3:3" x14ac:dyDescent="0.35">
      <c r="C13295" t="s">
        <v>14753</v>
      </c>
    </row>
    <row r="13296" spans="3:3" x14ac:dyDescent="0.35">
      <c r="C13296" t="s">
        <v>14754</v>
      </c>
    </row>
    <row r="13297" spans="3:3" x14ac:dyDescent="0.35">
      <c r="C13297" t="s">
        <v>14755</v>
      </c>
    </row>
    <row r="13298" spans="3:3" x14ac:dyDescent="0.35">
      <c r="C13298" t="s">
        <v>14756</v>
      </c>
    </row>
    <row r="13299" spans="3:3" x14ac:dyDescent="0.35">
      <c r="C13299" t="s">
        <v>14757</v>
      </c>
    </row>
    <row r="13300" spans="3:3" x14ac:dyDescent="0.35">
      <c r="C13300" t="s">
        <v>14758</v>
      </c>
    </row>
    <row r="13301" spans="3:3" x14ac:dyDescent="0.35">
      <c r="C13301" t="s">
        <v>14759</v>
      </c>
    </row>
    <row r="13302" spans="3:3" x14ac:dyDescent="0.35">
      <c r="C13302" t="s">
        <v>14760</v>
      </c>
    </row>
    <row r="13303" spans="3:3" x14ac:dyDescent="0.35">
      <c r="C13303" t="s">
        <v>14761</v>
      </c>
    </row>
    <row r="13304" spans="3:3" x14ac:dyDescent="0.35">
      <c r="C13304" t="s">
        <v>14762</v>
      </c>
    </row>
    <row r="13305" spans="3:3" x14ac:dyDescent="0.35">
      <c r="C13305" t="s">
        <v>14763</v>
      </c>
    </row>
    <row r="13306" spans="3:3" x14ac:dyDescent="0.35">
      <c r="C13306" t="s">
        <v>14764</v>
      </c>
    </row>
    <row r="13307" spans="3:3" x14ac:dyDescent="0.35">
      <c r="C13307" t="s">
        <v>14765</v>
      </c>
    </row>
    <row r="13308" spans="3:3" x14ac:dyDescent="0.35">
      <c r="C13308" t="s">
        <v>14766</v>
      </c>
    </row>
    <row r="13309" spans="3:3" x14ac:dyDescent="0.35">
      <c r="C13309" t="s">
        <v>14767</v>
      </c>
    </row>
    <row r="13310" spans="3:3" x14ac:dyDescent="0.35">
      <c r="C13310" t="s">
        <v>14768</v>
      </c>
    </row>
    <row r="13311" spans="3:3" x14ac:dyDescent="0.35">
      <c r="C13311" t="s">
        <v>14769</v>
      </c>
    </row>
    <row r="13312" spans="3:3" x14ac:dyDescent="0.35">
      <c r="C13312" t="s">
        <v>14770</v>
      </c>
    </row>
    <row r="13313" spans="3:3" x14ac:dyDescent="0.35">
      <c r="C13313" t="s">
        <v>14771</v>
      </c>
    </row>
    <row r="13314" spans="3:3" x14ac:dyDescent="0.35">
      <c r="C13314" t="s">
        <v>14772</v>
      </c>
    </row>
    <row r="13315" spans="3:3" x14ac:dyDescent="0.35">
      <c r="C13315" t="s">
        <v>14773</v>
      </c>
    </row>
    <row r="13316" spans="3:3" x14ac:dyDescent="0.35">
      <c r="C13316" t="s">
        <v>14774</v>
      </c>
    </row>
    <row r="13317" spans="3:3" x14ac:dyDescent="0.35">
      <c r="C13317" t="s">
        <v>14775</v>
      </c>
    </row>
    <row r="13318" spans="3:3" x14ac:dyDescent="0.35">
      <c r="C13318" t="s">
        <v>14776</v>
      </c>
    </row>
    <row r="13319" spans="3:3" x14ac:dyDescent="0.35">
      <c r="C13319" t="s">
        <v>14777</v>
      </c>
    </row>
    <row r="13320" spans="3:3" x14ac:dyDescent="0.35">
      <c r="C13320" t="s">
        <v>14778</v>
      </c>
    </row>
    <row r="13321" spans="3:3" x14ac:dyDescent="0.35">
      <c r="C13321" t="s">
        <v>14779</v>
      </c>
    </row>
    <row r="13322" spans="3:3" x14ac:dyDescent="0.35">
      <c r="C13322" t="s">
        <v>14780</v>
      </c>
    </row>
    <row r="13323" spans="3:3" x14ac:dyDescent="0.35">
      <c r="C13323" t="s">
        <v>14781</v>
      </c>
    </row>
    <row r="13324" spans="3:3" x14ac:dyDescent="0.35">
      <c r="C13324" t="s">
        <v>14782</v>
      </c>
    </row>
    <row r="13325" spans="3:3" x14ac:dyDescent="0.35">
      <c r="C13325" t="s">
        <v>14783</v>
      </c>
    </row>
    <row r="13326" spans="3:3" x14ac:dyDescent="0.35">
      <c r="C13326" t="s">
        <v>14784</v>
      </c>
    </row>
    <row r="13327" spans="3:3" x14ac:dyDescent="0.35">
      <c r="C13327" t="s">
        <v>14785</v>
      </c>
    </row>
    <row r="13328" spans="3:3" x14ac:dyDescent="0.35">
      <c r="C13328" t="s">
        <v>14786</v>
      </c>
    </row>
    <row r="13329" spans="3:3" x14ac:dyDescent="0.35">
      <c r="C13329" t="s">
        <v>14787</v>
      </c>
    </row>
    <row r="13330" spans="3:3" x14ac:dyDescent="0.35">
      <c r="C13330" t="s">
        <v>14788</v>
      </c>
    </row>
    <row r="13331" spans="3:3" x14ac:dyDescent="0.35">
      <c r="C13331" t="s">
        <v>14789</v>
      </c>
    </row>
    <row r="13332" spans="3:3" x14ac:dyDescent="0.35">
      <c r="C13332" t="s">
        <v>14790</v>
      </c>
    </row>
    <row r="13333" spans="3:3" x14ac:dyDescent="0.35">
      <c r="C13333" t="s">
        <v>14791</v>
      </c>
    </row>
    <row r="13334" spans="3:3" x14ac:dyDescent="0.35">
      <c r="C13334" t="s">
        <v>14792</v>
      </c>
    </row>
    <row r="13335" spans="3:3" x14ac:dyDescent="0.35">
      <c r="C13335" t="s">
        <v>14793</v>
      </c>
    </row>
    <row r="13336" spans="3:3" x14ac:dyDescent="0.35">
      <c r="C13336" t="s">
        <v>14794</v>
      </c>
    </row>
    <row r="13337" spans="3:3" x14ac:dyDescent="0.35">
      <c r="C13337" t="s">
        <v>14795</v>
      </c>
    </row>
    <row r="13338" spans="3:3" x14ac:dyDescent="0.35">
      <c r="C13338" t="s">
        <v>14796</v>
      </c>
    </row>
    <row r="13339" spans="3:3" x14ac:dyDescent="0.35">
      <c r="C13339" t="s">
        <v>14797</v>
      </c>
    </row>
    <row r="13340" spans="3:3" x14ac:dyDescent="0.35">
      <c r="C13340" t="s">
        <v>14798</v>
      </c>
    </row>
    <row r="13341" spans="3:3" x14ac:dyDescent="0.35">
      <c r="C13341" t="s">
        <v>14799</v>
      </c>
    </row>
    <row r="13342" spans="3:3" x14ac:dyDescent="0.35">
      <c r="C13342" t="s">
        <v>14800</v>
      </c>
    </row>
    <row r="13343" spans="3:3" x14ac:dyDescent="0.35">
      <c r="C13343" t="s">
        <v>14801</v>
      </c>
    </row>
    <row r="13344" spans="3:3" x14ac:dyDescent="0.35">
      <c r="C13344" t="s">
        <v>14802</v>
      </c>
    </row>
    <row r="13345" spans="3:3" x14ac:dyDescent="0.35">
      <c r="C13345" t="s">
        <v>14803</v>
      </c>
    </row>
    <row r="13346" spans="3:3" x14ac:dyDescent="0.35">
      <c r="C13346" t="s">
        <v>14804</v>
      </c>
    </row>
    <row r="13347" spans="3:3" x14ac:dyDescent="0.35">
      <c r="C13347" t="s">
        <v>14805</v>
      </c>
    </row>
    <row r="13348" spans="3:3" x14ac:dyDescent="0.35">
      <c r="C13348" t="s">
        <v>14806</v>
      </c>
    </row>
    <row r="13349" spans="3:3" x14ac:dyDescent="0.35">
      <c r="C13349" t="s">
        <v>14807</v>
      </c>
    </row>
    <row r="13350" spans="3:3" x14ac:dyDescent="0.35">
      <c r="C13350" t="s">
        <v>14808</v>
      </c>
    </row>
    <row r="13351" spans="3:3" x14ac:dyDescent="0.35">
      <c r="C13351" t="s">
        <v>14809</v>
      </c>
    </row>
    <row r="13352" spans="3:3" x14ac:dyDescent="0.35">
      <c r="C13352" t="s">
        <v>14810</v>
      </c>
    </row>
    <row r="13353" spans="3:3" x14ac:dyDescent="0.35">
      <c r="C13353" t="s">
        <v>14811</v>
      </c>
    </row>
    <row r="13354" spans="3:3" x14ac:dyDescent="0.35">
      <c r="C13354" t="s">
        <v>14812</v>
      </c>
    </row>
    <row r="13355" spans="3:3" x14ac:dyDescent="0.35">
      <c r="C13355" t="s">
        <v>14813</v>
      </c>
    </row>
    <row r="13356" spans="3:3" x14ac:dyDescent="0.35">
      <c r="C13356" t="s">
        <v>14814</v>
      </c>
    </row>
    <row r="13357" spans="3:3" x14ac:dyDescent="0.35">
      <c r="C13357" t="s">
        <v>14815</v>
      </c>
    </row>
    <row r="13358" spans="3:3" x14ac:dyDescent="0.35">
      <c r="C13358" t="s">
        <v>14816</v>
      </c>
    </row>
    <row r="13359" spans="3:3" x14ac:dyDescent="0.35">
      <c r="C13359" t="s">
        <v>14817</v>
      </c>
    </row>
    <row r="13360" spans="3:3" x14ac:dyDescent="0.35">
      <c r="C13360" t="s">
        <v>14818</v>
      </c>
    </row>
    <row r="13361" spans="3:3" x14ac:dyDescent="0.35">
      <c r="C13361" t="s">
        <v>14819</v>
      </c>
    </row>
    <row r="13362" spans="3:3" x14ac:dyDescent="0.35">
      <c r="C13362" t="s">
        <v>14820</v>
      </c>
    </row>
    <row r="13363" spans="3:3" x14ac:dyDescent="0.35">
      <c r="C13363" t="s">
        <v>14821</v>
      </c>
    </row>
    <row r="13364" spans="3:3" x14ac:dyDescent="0.35">
      <c r="C13364" t="s">
        <v>14822</v>
      </c>
    </row>
    <row r="13365" spans="3:3" x14ac:dyDescent="0.35">
      <c r="C13365" t="s">
        <v>14823</v>
      </c>
    </row>
    <row r="13366" spans="3:3" x14ac:dyDescent="0.35">
      <c r="C13366" t="s">
        <v>14824</v>
      </c>
    </row>
    <row r="13367" spans="3:3" x14ac:dyDescent="0.35">
      <c r="C13367" t="s">
        <v>14825</v>
      </c>
    </row>
    <row r="13368" spans="3:3" x14ac:dyDescent="0.35">
      <c r="C13368" t="s">
        <v>14826</v>
      </c>
    </row>
    <row r="13369" spans="3:3" x14ac:dyDescent="0.35">
      <c r="C13369" t="s">
        <v>14827</v>
      </c>
    </row>
    <row r="13370" spans="3:3" x14ac:dyDescent="0.35">
      <c r="C13370" t="s">
        <v>14828</v>
      </c>
    </row>
    <row r="13371" spans="3:3" x14ac:dyDescent="0.35">
      <c r="C13371" t="s">
        <v>14829</v>
      </c>
    </row>
    <row r="13372" spans="3:3" x14ac:dyDescent="0.35">
      <c r="C13372" t="s">
        <v>14830</v>
      </c>
    </row>
    <row r="13373" spans="3:3" x14ac:dyDescent="0.35">
      <c r="C13373" t="s">
        <v>14831</v>
      </c>
    </row>
    <row r="13374" spans="3:3" x14ac:dyDescent="0.35">
      <c r="C13374" t="s">
        <v>14832</v>
      </c>
    </row>
    <row r="13375" spans="3:3" x14ac:dyDescent="0.35">
      <c r="C13375" t="s">
        <v>14833</v>
      </c>
    </row>
    <row r="13376" spans="3:3" x14ac:dyDescent="0.35">
      <c r="C13376" t="s">
        <v>14834</v>
      </c>
    </row>
    <row r="13377" spans="3:3" x14ac:dyDescent="0.35">
      <c r="C13377" t="s">
        <v>14835</v>
      </c>
    </row>
    <row r="13378" spans="3:3" x14ac:dyDescent="0.35">
      <c r="C13378" t="s">
        <v>14836</v>
      </c>
    </row>
    <row r="13379" spans="3:3" x14ac:dyDescent="0.35">
      <c r="C13379" t="s">
        <v>14837</v>
      </c>
    </row>
    <row r="13380" spans="3:3" x14ac:dyDescent="0.35">
      <c r="C13380" t="s">
        <v>14838</v>
      </c>
    </row>
    <row r="13381" spans="3:3" x14ac:dyDescent="0.35">
      <c r="C13381" t="s">
        <v>14839</v>
      </c>
    </row>
    <row r="13382" spans="3:3" x14ac:dyDescent="0.35">
      <c r="C13382" t="s">
        <v>14840</v>
      </c>
    </row>
    <row r="13383" spans="3:3" x14ac:dyDescent="0.35">
      <c r="C13383" t="s">
        <v>14841</v>
      </c>
    </row>
    <row r="13384" spans="3:3" x14ac:dyDescent="0.35">
      <c r="C13384" t="s">
        <v>14842</v>
      </c>
    </row>
    <row r="13385" spans="3:3" x14ac:dyDescent="0.35">
      <c r="C13385" t="s">
        <v>14843</v>
      </c>
    </row>
    <row r="13386" spans="3:3" x14ac:dyDescent="0.35">
      <c r="C13386" t="s">
        <v>14844</v>
      </c>
    </row>
    <row r="13387" spans="3:3" x14ac:dyDescent="0.35">
      <c r="C13387" t="s">
        <v>14845</v>
      </c>
    </row>
    <row r="13388" spans="3:3" x14ac:dyDescent="0.35">
      <c r="C13388" t="s">
        <v>14846</v>
      </c>
    </row>
    <row r="13389" spans="3:3" x14ac:dyDescent="0.35">
      <c r="C13389" t="s">
        <v>14847</v>
      </c>
    </row>
    <row r="13390" spans="3:3" x14ac:dyDescent="0.35">
      <c r="C13390" t="s">
        <v>14848</v>
      </c>
    </row>
    <row r="13391" spans="3:3" x14ac:dyDescent="0.35">
      <c r="C13391" t="s">
        <v>14849</v>
      </c>
    </row>
    <row r="13392" spans="3:3" x14ac:dyDescent="0.35">
      <c r="C13392" t="s">
        <v>14850</v>
      </c>
    </row>
    <row r="13393" spans="3:3" x14ac:dyDescent="0.35">
      <c r="C13393" t="s">
        <v>14851</v>
      </c>
    </row>
    <row r="13394" spans="3:3" x14ac:dyDescent="0.35">
      <c r="C13394" t="s">
        <v>14852</v>
      </c>
    </row>
    <row r="13395" spans="3:3" x14ac:dyDescent="0.35">
      <c r="C13395" t="s">
        <v>14853</v>
      </c>
    </row>
    <row r="13396" spans="3:3" x14ac:dyDescent="0.35">
      <c r="C13396" t="s">
        <v>14854</v>
      </c>
    </row>
    <row r="13397" spans="3:3" x14ac:dyDescent="0.35">
      <c r="C13397" t="s">
        <v>14855</v>
      </c>
    </row>
    <row r="13398" spans="3:3" x14ac:dyDescent="0.35">
      <c r="C13398" t="s">
        <v>14856</v>
      </c>
    </row>
    <row r="13399" spans="3:3" x14ac:dyDescent="0.35">
      <c r="C13399" t="s">
        <v>14857</v>
      </c>
    </row>
    <row r="13400" spans="3:3" x14ac:dyDescent="0.35">
      <c r="C13400" t="s">
        <v>14858</v>
      </c>
    </row>
    <row r="13401" spans="3:3" x14ac:dyDescent="0.35">
      <c r="C13401" t="s">
        <v>14859</v>
      </c>
    </row>
    <row r="13402" spans="3:3" x14ac:dyDescent="0.35">
      <c r="C13402" t="s">
        <v>14860</v>
      </c>
    </row>
    <row r="13403" spans="3:3" x14ac:dyDescent="0.35">
      <c r="C13403" t="s">
        <v>14861</v>
      </c>
    </row>
    <row r="13404" spans="3:3" x14ac:dyDescent="0.35">
      <c r="C13404" t="s">
        <v>14862</v>
      </c>
    </row>
    <row r="13405" spans="3:3" x14ac:dyDescent="0.35">
      <c r="C13405" t="s">
        <v>14863</v>
      </c>
    </row>
    <row r="13406" spans="3:3" x14ac:dyDescent="0.35">
      <c r="C13406" t="s">
        <v>14864</v>
      </c>
    </row>
    <row r="13407" spans="3:3" x14ac:dyDescent="0.35">
      <c r="C13407" t="s">
        <v>14865</v>
      </c>
    </row>
    <row r="13408" spans="3:3" x14ac:dyDescent="0.35">
      <c r="C13408" t="s">
        <v>14866</v>
      </c>
    </row>
    <row r="13409" spans="3:3" x14ac:dyDescent="0.35">
      <c r="C13409" t="s">
        <v>14867</v>
      </c>
    </row>
    <row r="13410" spans="3:3" x14ac:dyDescent="0.35">
      <c r="C13410" t="s">
        <v>14868</v>
      </c>
    </row>
    <row r="13411" spans="3:3" x14ac:dyDescent="0.35">
      <c r="C13411" t="s">
        <v>14869</v>
      </c>
    </row>
    <row r="13412" spans="3:3" x14ac:dyDescent="0.35">
      <c r="C13412" t="s">
        <v>14870</v>
      </c>
    </row>
    <row r="13413" spans="3:3" x14ac:dyDescent="0.35">
      <c r="C13413" t="s">
        <v>14871</v>
      </c>
    </row>
    <row r="13414" spans="3:3" x14ac:dyDescent="0.35">
      <c r="C13414" t="s">
        <v>14872</v>
      </c>
    </row>
    <row r="13415" spans="3:3" x14ac:dyDescent="0.35">
      <c r="C13415" t="s">
        <v>14873</v>
      </c>
    </row>
    <row r="13416" spans="3:3" x14ac:dyDescent="0.35">
      <c r="C13416" t="s">
        <v>14874</v>
      </c>
    </row>
    <row r="13417" spans="3:3" x14ac:dyDescent="0.35">
      <c r="C13417" t="s">
        <v>14875</v>
      </c>
    </row>
    <row r="13418" spans="3:3" x14ac:dyDescent="0.35">
      <c r="C13418" t="s">
        <v>14876</v>
      </c>
    </row>
    <row r="13419" spans="3:3" x14ac:dyDescent="0.35">
      <c r="C13419" t="s">
        <v>14877</v>
      </c>
    </row>
    <row r="13420" spans="3:3" x14ac:dyDescent="0.35">
      <c r="C13420" t="s">
        <v>14878</v>
      </c>
    </row>
    <row r="13421" spans="3:3" x14ac:dyDescent="0.35">
      <c r="C13421" t="s">
        <v>14879</v>
      </c>
    </row>
    <row r="13422" spans="3:3" x14ac:dyDescent="0.35">
      <c r="C13422" t="s">
        <v>14880</v>
      </c>
    </row>
    <row r="13423" spans="3:3" x14ac:dyDescent="0.35">
      <c r="C13423" t="s">
        <v>14881</v>
      </c>
    </row>
    <row r="13424" spans="3:3" x14ac:dyDescent="0.35">
      <c r="C13424" t="s">
        <v>14882</v>
      </c>
    </row>
    <row r="13425" spans="3:3" x14ac:dyDescent="0.35">
      <c r="C13425" t="s">
        <v>14883</v>
      </c>
    </row>
    <row r="13426" spans="3:3" x14ac:dyDescent="0.35">
      <c r="C13426" t="s">
        <v>14884</v>
      </c>
    </row>
    <row r="13427" spans="3:3" x14ac:dyDescent="0.35">
      <c r="C13427" t="s">
        <v>14885</v>
      </c>
    </row>
    <row r="13428" spans="3:3" x14ac:dyDescent="0.35">
      <c r="C13428" t="s">
        <v>14886</v>
      </c>
    </row>
    <row r="13429" spans="3:3" x14ac:dyDescent="0.35">
      <c r="C13429" t="s">
        <v>14887</v>
      </c>
    </row>
    <row r="13430" spans="3:3" x14ac:dyDescent="0.35">
      <c r="C13430" t="s">
        <v>14888</v>
      </c>
    </row>
    <row r="13431" spans="3:3" x14ac:dyDescent="0.35">
      <c r="C13431" t="s">
        <v>14889</v>
      </c>
    </row>
    <row r="13432" spans="3:3" x14ac:dyDescent="0.35">
      <c r="C13432" t="s">
        <v>14890</v>
      </c>
    </row>
    <row r="13433" spans="3:3" x14ac:dyDescent="0.35">
      <c r="C13433" t="s">
        <v>14891</v>
      </c>
    </row>
    <row r="13434" spans="3:3" x14ac:dyDescent="0.35">
      <c r="C13434" t="s">
        <v>14892</v>
      </c>
    </row>
    <row r="13435" spans="3:3" x14ac:dyDescent="0.35">
      <c r="C13435" t="s">
        <v>14893</v>
      </c>
    </row>
    <row r="13436" spans="3:3" x14ac:dyDescent="0.35">
      <c r="C13436" t="s">
        <v>14894</v>
      </c>
    </row>
    <row r="13437" spans="3:3" x14ac:dyDescent="0.35">
      <c r="C13437" t="s">
        <v>14895</v>
      </c>
    </row>
    <row r="13438" spans="3:3" x14ac:dyDescent="0.35">
      <c r="C13438" t="s">
        <v>14896</v>
      </c>
    </row>
    <row r="13439" spans="3:3" x14ac:dyDescent="0.35">
      <c r="C13439" t="s">
        <v>14897</v>
      </c>
    </row>
    <row r="13440" spans="3:3" x14ac:dyDescent="0.35">
      <c r="C13440" t="s">
        <v>14898</v>
      </c>
    </row>
    <row r="13441" spans="3:3" x14ac:dyDescent="0.35">
      <c r="C13441" t="s">
        <v>14899</v>
      </c>
    </row>
    <row r="13442" spans="3:3" x14ac:dyDescent="0.35">
      <c r="C13442" t="s">
        <v>14900</v>
      </c>
    </row>
    <row r="13443" spans="3:3" x14ac:dyDescent="0.35">
      <c r="C13443" t="s">
        <v>14901</v>
      </c>
    </row>
    <row r="13444" spans="3:3" x14ac:dyDescent="0.35">
      <c r="C13444" t="s">
        <v>14902</v>
      </c>
    </row>
    <row r="13445" spans="3:3" x14ac:dyDescent="0.35">
      <c r="C13445" t="s">
        <v>14903</v>
      </c>
    </row>
    <row r="13446" spans="3:3" x14ac:dyDescent="0.35">
      <c r="C13446" t="s">
        <v>14904</v>
      </c>
    </row>
    <row r="13447" spans="3:3" x14ac:dyDescent="0.35">
      <c r="C13447" t="s">
        <v>14905</v>
      </c>
    </row>
    <row r="13448" spans="3:3" x14ac:dyDescent="0.35">
      <c r="C13448" t="s">
        <v>14906</v>
      </c>
    </row>
    <row r="13449" spans="3:3" x14ac:dyDescent="0.35">
      <c r="C13449" t="s">
        <v>14907</v>
      </c>
    </row>
    <row r="13450" spans="3:3" x14ac:dyDescent="0.35">
      <c r="C13450" t="s">
        <v>14908</v>
      </c>
    </row>
    <row r="13451" spans="3:3" x14ac:dyDescent="0.35">
      <c r="C13451" t="s">
        <v>14909</v>
      </c>
    </row>
    <row r="13452" spans="3:3" x14ac:dyDescent="0.35">
      <c r="C13452" t="s">
        <v>14910</v>
      </c>
    </row>
    <row r="13453" spans="3:3" x14ac:dyDescent="0.35">
      <c r="C13453" t="s">
        <v>14911</v>
      </c>
    </row>
    <row r="13454" spans="3:3" x14ac:dyDescent="0.35">
      <c r="C13454" t="s">
        <v>14912</v>
      </c>
    </row>
    <row r="13455" spans="3:3" x14ac:dyDescent="0.35">
      <c r="C13455" t="s">
        <v>14913</v>
      </c>
    </row>
    <row r="13456" spans="3:3" x14ac:dyDescent="0.35">
      <c r="C13456" t="s">
        <v>14914</v>
      </c>
    </row>
    <row r="13457" spans="3:3" x14ac:dyDescent="0.35">
      <c r="C13457" t="s">
        <v>14915</v>
      </c>
    </row>
    <row r="13458" spans="3:3" x14ac:dyDescent="0.35">
      <c r="C13458" t="s">
        <v>14916</v>
      </c>
    </row>
    <row r="13459" spans="3:3" x14ac:dyDescent="0.35">
      <c r="C13459" t="s">
        <v>14917</v>
      </c>
    </row>
    <row r="13460" spans="3:3" x14ac:dyDescent="0.35">
      <c r="C13460" t="s">
        <v>14918</v>
      </c>
    </row>
    <row r="13461" spans="3:3" x14ac:dyDescent="0.35">
      <c r="C13461" t="s">
        <v>14919</v>
      </c>
    </row>
    <row r="13462" spans="3:3" x14ac:dyDescent="0.35">
      <c r="C13462" t="s">
        <v>14920</v>
      </c>
    </row>
    <row r="13463" spans="3:3" x14ac:dyDescent="0.35">
      <c r="C13463" t="s">
        <v>14921</v>
      </c>
    </row>
    <row r="13464" spans="3:3" x14ac:dyDescent="0.35">
      <c r="C13464" t="s">
        <v>14922</v>
      </c>
    </row>
    <row r="13465" spans="3:3" x14ac:dyDescent="0.35">
      <c r="C13465" t="s">
        <v>14923</v>
      </c>
    </row>
    <row r="13466" spans="3:3" x14ac:dyDescent="0.35">
      <c r="C13466" t="s">
        <v>14924</v>
      </c>
    </row>
    <row r="13467" spans="3:3" x14ac:dyDescent="0.35">
      <c r="C13467" t="s">
        <v>14925</v>
      </c>
    </row>
    <row r="13468" spans="3:3" x14ac:dyDescent="0.35">
      <c r="C13468" t="s">
        <v>14926</v>
      </c>
    </row>
    <row r="13469" spans="3:3" x14ac:dyDescent="0.35">
      <c r="C13469" t="s">
        <v>14927</v>
      </c>
    </row>
    <row r="13470" spans="3:3" x14ac:dyDescent="0.35">
      <c r="C13470" t="s">
        <v>14928</v>
      </c>
    </row>
    <row r="13471" spans="3:3" x14ac:dyDescent="0.35">
      <c r="C13471" t="s">
        <v>14929</v>
      </c>
    </row>
    <row r="13472" spans="3:3" x14ac:dyDescent="0.35">
      <c r="C13472" t="s">
        <v>14930</v>
      </c>
    </row>
    <row r="13473" spans="3:3" x14ac:dyDescent="0.35">
      <c r="C13473" t="s">
        <v>14931</v>
      </c>
    </row>
    <row r="13474" spans="3:3" x14ac:dyDescent="0.35">
      <c r="C13474" t="s">
        <v>14932</v>
      </c>
    </row>
    <row r="13475" spans="3:3" x14ac:dyDescent="0.35">
      <c r="C13475" t="s">
        <v>14933</v>
      </c>
    </row>
    <row r="13476" spans="3:3" x14ac:dyDescent="0.35">
      <c r="C13476" t="s">
        <v>14934</v>
      </c>
    </row>
    <row r="13477" spans="3:3" x14ac:dyDescent="0.35">
      <c r="C13477" t="s">
        <v>14935</v>
      </c>
    </row>
    <row r="13478" spans="3:3" x14ac:dyDescent="0.35">
      <c r="C13478" t="s">
        <v>14936</v>
      </c>
    </row>
    <row r="13479" spans="3:3" x14ac:dyDescent="0.35">
      <c r="C13479" t="s">
        <v>14937</v>
      </c>
    </row>
    <row r="13480" spans="3:3" x14ac:dyDescent="0.35">
      <c r="C13480" t="s">
        <v>14938</v>
      </c>
    </row>
    <row r="13481" spans="3:3" x14ac:dyDescent="0.35">
      <c r="C13481" t="s">
        <v>14939</v>
      </c>
    </row>
    <row r="13482" spans="3:3" x14ac:dyDescent="0.35">
      <c r="C13482" t="s">
        <v>14940</v>
      </c>
    </row>
    <row r="13483" spans="3:3" x14ac:dyDescent="0.35">
      <c r="C13483" t="s">
        <v>14941</v>
      </c>
    </row>
    <row r="13484" spans="3:3" x14ac:dyDescent="0.35">
      <c r="C13484" t="s">
        <v>14942</v>
      </c>
    </row>
    <row r="13485" spans="3:3" x14ac:dyDescent="0.35">
      <c r="C13485" t="s">
        <v>14943</v>
      </c>
    </row>
    <row r="13486" spans="3:3" x14ac:dyDescent="0.35">
      <c r="C13486" t="s">
        <v>14944</v>
      </c>
    </row>
    <row r="13487" spans="3:3" x14ac:dyDescent="0.35">
      <c r="C13487" t="s">
        <v>14945</v>
      </c>
    </row>
    <row r="13488" spans="3:3" x14ac:dyDescent="0.35">
      <c r="C13488" t="s">
        <v>14946</v>
      </c>
    </row>
    <row r="13489" spans="3:3" x14ac:dyDescent="0.35">
      <c r="C13489" t="s">
        <v>14947</v>
      </c>
    </row>
    <row r="13490" spans="3:3" x14ac:dyDescent="0.35">
      <c r="C13490" t="s">
        <v>14948</v>
      </c>
    </row>
    <row r="13491" spans="3:3" x14ac:dyDescent="0.35">
      <c r="C13491" t="s">
        <v>14949</v>
      </c>
    </row>
    <row r="13492" spans="3:3" x14ac:dyDescent="0.35">
      <c r="C13492" t="s">
        <v>14950</v>
      </c>
    </row>
    <row r="13493" spans="3:3" x14ac:dyDescent="0.35">
      <c r="C13493" t="s">
        <v>14951</v>
      </c>
    </row>
    <row r="13494" spans="3:3" x14ac:dyDescent="0.35">
      <c r="C13494" t="s">
        <v>14952</v>
      </c>
    </row>
    <row r="13495" spans="3:3" x14ac:dyDescent="0.35">
      <c r="C13495" t="s">
        <v>14953</v>
      </c>
    </row>
    <row r="13496" spans="3:3" x14ac:dyDescent="0.35">
      <c r="C13496" t="s">
        <v>14954</v>
      </c>
    </row>
    <row r="13497" spans="3:3" x14ac:dyDescent="0.35">
      <c r="C13497" t="s">
        <v>14955</v>
      </c>
    </row>
    <row r="13498" spans="3:3" x14ac:dyDescent="0.35">
      <c r="C13498" t="s">
        <v>14956</v>
      </c>
    </row>
    <row r="13499" spans="3:3" x14ac:dyDescent="0.35">
      <c r="C13499" t="s">
        <v>14957</v>
      </c>
    </row>
    <row r="13500" spans="3:3" x14ac:dyDescent="0.35">
      <c r="C13500" t="s">
        <v>14958</v>
      </c>
    </row>
    <row r="13501" spans="3:3" x14ac:dyDescent="0.35">
      <c r="C13501" t="s">
        <v>14959</v>
      </c>
    </row>
    <row r="13502" spans="3:3" x14ac:dyDescent="0.35">
      <c r="C13502" t="s">
        <v>14960</v>
      </c>
    </row>
    <row r="13503" spans="3:3" x14ac:dyDescent="0.35">
      <c r="C13503" t="s">
        <v>14961</v>
      </c>
    </row>
    <row r="13504" spans="3:3" x14ac:dyDescent="0.35">
      <c r="C13504" t="s">
        <v>14962</v>
      </c>
    </row>
    <row r="13505" spans="3:3" x14ac:dyDescent="0.35">
      <c r="C13505" t="s">
        <v>14963</v>
      </c>
    </row>
    <row r="13506" spans="3:3" x14ac:dyDescent="0.35">
      <c r="C13506" t="s">
        <v>14964</v>
      </c>
    </row>
    <row r="13507" spans="3:3" x14ac:dyDescent="0.35">
      <c r="C13507" t="s">
        <v>14965</v>
      </c>
    </row>
    <row r="13508" spans="3:3" x14ac:dyDescent="0.35">
      <c r="C13508" t="s">
        <v>14966</v>
      </c>
    </row>
    <row r="13509" spans="3:3" x14ac:dyDescent="0.35">
      <c r="C13509" t="s">
        <v>14967</v>
      </c>
    </row>
    <row r="13510" spans="3:3" x14ac:dyDescent="0.35">
      <c r="C13510" t="s">
        <v>14968</v>
      </c>
    </row>
    <row r="13511" spans="3:3" x14ac:dyDescent="0.35">
      <c r="C13511" t="s">
        <v>14969</v>
      </c>
    </row>
    <row r="13512" spans="3:3" x14ac:dyDescent="0.35">
      <c r="C13512" t="s">
        <v>14970</v>
      </c>
    </row>
    <row r="13513" spans="3:3" x14ac:dyDescent="0.35">
      <c r="C13513" t="s">
        <v>14971</v>
      </c>
    </row>
    <row r="13514" spans="3:3" x14ac:dyDescent="0.35">
      <c r="C13514" t="s">
        <v>14972</v>
      </c>
    </row>
    <row r="13515" spans="3:3" x14ac:dyDescent="0.35">
      <c r="C13515" t="s">
        <v>14973</v>
      </c>
    </row>
    <row r="13516" spans="3:3" x14ac:dyDescent="0.35">
      <c r="C13516" t="s">
        <v>14974</v>
      </c>
    </row>
    <row r="13517" spans="3:3" x14ac:dyDescent="0.35">
      <c r="C13517" t="s">
        <v>14975</v>
      </c>
    </row>
    <row r="13518" spans="3:3" x14ac:dyDescent="0.35">
      <c r="C13518" t="s">
        <v>14976</v>
      </c>
    </row>
    <row r="13519" spans="3:3" x14ac:dyDescent="0.35">
      <c r="C13519" t="s">
        <v>14977</v>
      </c>
    </row>
    <row r="13520" spans="3:3" x14ac:dyDescent="0.35">
      <c r="C13520" t="s">
        <v>14978</v>
      </c>
    </row>
    <row r="13521" spans="3:3" x14ac:dyDescent="0.35">
      <c r="C13521" t="s">
        <v>14979</v>
      </c>
    </row>
    <row r="13522" spans="3:3" x14ac:dyDescent="0.35">
      <c r="C13522" t="s">
        <v>14980</v>
      </c>
    </row>
    <row r="13523" spans="3:3" x14ac:dyDescent="0.35">
      <c r="C13523" t="s">
        <v>14981</v>
      </c>
    </row>
    <row r="13524" spans="3:3" x14ac:dyDescent="0.35">
      <c r="C13524" t="s">
        <v>14982</v>
      </c>
    </row>
    <row r="13525" spans="3:3" x14ac:dyDescent="0.35">
      <c r="C13525" t="s">
        <v>14983</v>
      </c>
    </row>
    <row r="13526" spans="3:3" x14ac:dyDescent="0.35">
      <c r="C13526" t="s">
        <v>14984</v>
      </c>
    </row>
    <row r="13527" spans="3:3" x14ac:dyDescent="0.35">
      <c r="C13527" t="s">
        <v>14985</v>
      </c>
    </row>
    <row r="13528" spans="3:3" x14ac:dyDescent="0.35">
      <c r="C13528" t="s">
        <v>14986</v>
      </c>
    </row>
    <row r="13529" spans="3:3" x14ac:dyDescent="0.35">
      <c r="C13529" t="s">
        <v>14987</v>
      </c>
    </row>
    <row r="13530" spans="3:3" x14ac:dyDescent="0.35">
      <c r="C13530" t="s">
        <v>14988</v>
      </c>
    </row>
    <row r="13531" spans="3:3" x14ac:dyDescent="0.35">
      <c r="C13531" t="s">
        <v>14989</v>
      </c>
    </row>
    <row r="13532" spans="3:3" x14ac:dyDescent="0.35">
      <c r="C13532" t="s">
        <v>14990</v>
      </c>
    </row>
    <row r="13533" spans="3:3" x14ac:dyDescent="0.35">
      <c r="C13533" t="s">
        <v>14991</v>
      </c>
    </row>
    <row r="13534" spans="3:3" x14ac:dyDescent="0.35">
      <c r="C13534" t="s">
        <v>14992</v>
      </c>
    </row>
    <row r="13535" spans="3:3" x14ac:dyDescent="0.35">
      <c r="C13535" t="s">
        <v>14993</v>
      </c>
    </row>
    <row r="13536" spans="3:3" x14ac:dyDescent="0.35">
      <c r="C13536" t="s">
        <v>14994</v>
      </c>
    </row>
    <row r="13537" spans="3:3" x14ac:dyDescent="0.35">
      <c r="C13537" t="s">
        <v>14995</v>
      </c>
    </row>
    <row r="13538" spans="3:3" x14ac:dyDescent="0.35">
      <c r="C13538" t="s">
        <v>14996</v>
      </c>
    </row>
    <row r="13539" spans="3:3" x14ac:dyDescent="0.35">
      <c r="C13539" t="s">
        <v>14997</v>
      </c>
    </row>
    <row r="13540" spans="3:3" x14ac:dyDescent="0.35">
      <c r="C13540" t="s">
        <v>14998</v>
      </c>
    </row>
    <row r="13541" spans="3:3" x14ac:dyDescent="0.35">
      <c r="C13541" t="s">
        <v>14999</v>
      </c>
    </row>
    <row r="13542" spans="3:3" x14ac:dyDescent="0.35">
      <c r="C13542" t="s">
        <v>15000</v>
      </c>
    </row>
    <row r="13543" spans="3:3" x14ac:dyDescent="0.35">
      <c r="C13543" t="s">
        <v>15001</v>
      </c>
    </row>
    <row r="13544" spans="3:3" x14ac:dyDescent="0.35">
      <c r="C13544" t="s">
        <v>15002</v>
      </c>
    </row>
    <row r="13545" spans="3:3" x14ac:dyDescent="0.35">
      <c r="C13545" t="s">
        <v>15003</v>
      </c>
    </row>
    <row r="13546" spans="3:3" x14ac:dyDescent="0.35">
      <c r="C13546" t="s">
        <v>15004</v>
      </c>
    </row>
    <row r="13547" spans="3:3" x14ac:dyDescent="0.35">
      <c r="C13547" t="s">
        <v>15005</v>
      </c>
    </row>
    <row r="13548" spans="3:3" x14ac:dyDescent="0.35">
      <c r="C13548" t="s">
        <v>15006</v>
      </c>
    </row>
    <row r="13549" spans="3:3" x14ac:dyDescent="0.35">
      <c r="C13549" t="s">
        <v>15007</v>
      </c>
    </row>
    <row r="13550" spans="3:3" x14ac:dyDescent="0.35">
      <c r="C13550" t="s">
        <v>15008</v>
      </c>
    </row>
    <row r="13551" spans="3:3" x14ac:dyDescent="0.35">
      <c r="C13551" t="s">
        <v>15009</v>
      </c>
    </row>
    <row r="13552" spans="3:3" x14ac:dyDescent="0.35">
      <c r="C13552" t="s">
        <v>15010</v>
      </c>
    </row>
    <row r="13553" spans="3:3" x14ac:dyDescent="0.35">
      <c r="C13553" t="s">
        <v>15011</v>
      </c>
    </row>
    <row r="13554" spans="3:3" x14ac:dyDescent="0.35">
      <c r="C13554" t="s">
        <v>15012</v>
      </c>
    </row>
    <row r="13555" spans="3:3" x14ac:dyDescent="0.35">
      <c r="C13555" t="s">
        <v>15013</v>
      </c>
    </row>
    <row r="13556" spans="3:3" x14ac:dyDescent="0.35">
      <c r="C13556" t="s">
        <v>15014</v>
      </c>
    </row>
    <row r="13557" spans="3:3" x14ac:dyDescent="0.35">
      <c r="C13557" t="s">
        <v>15015</v>
      </c>
    </row>
    <row r="13558" spans="3:3" x14ac:dyDescent="0.35">
      <c r="C13558" t="s">
        <v>15016</v>
      </c>
    </row>
    <row r="13559" spans="3:3" x14ac:dyDescent="0.35">
      <c r="C13559" t="s">
        <v>15017</v>
      </c>
    </row>
    <row r="13560" spans="3:3" x14ac:dyDescent="0.35">
      <c r="C13560" t="s">
        <v>15018</v>
      </c>
    </row>
    <row r="13561" spans="3:3" x14ac:dyDescent="0.35">
      <c r="C13561" t="s">
        <v>15019</v>
      </c>
    </row>
    <row r="13562" spans="3:3" x14ac:dyDescent="0.35">
      <c r="C13562" t="s">
        <v>15020</v>
      </c>
    </row>
    <row r="13563" spans="3:3" x14ac:dyDescent="0.35">
      <c r="C13563" t="s">
        <v>15021</v>
      </c>
    </row>
    <row r="13564" spans="3:3" x14ac:dyDescent="0.35">
      <c r="C13564" t="s">
        <v>15022</v>
      </c>
    </row>
    <row r="13565" spans="3:3" x14ac:dyDescent="0.35">
      <c r="C13565" t="s">
        <v>15023</v>
      </c>
    </row>
    <row r="13566" spans="3:3" x14ac:dyDescent="0.35">
      <c r="C13566" t="s">
        <v>15024</v>
      </c>
    </row>
    <row r="13567" spans="3:3" x14ac:dyDescent="0.35">
      <c r="C13567" t="s">
        <v>15025</v>
      </c>
    </row>
    <row r="13568" spans="3:3" x14ac:dyDescent="0.35">
      <c r="C13568" t="s">
        <v>15026</v>
      </c>
    </row>
    <row r="13569" spans="3:3" x14ac:dyDescent="0.35">
      <c r="C13569" t="s">
        <v>15027</v>
      </c>
    </row>
    <row r="13570" spans="3:3" x14ac:dyDescent="0.35">
      <c r="C13570" t="s">
        <v>15028</v>
      </c>
    </row>
    <row r="13571" spans="3:3" x14ac:dyDescent="0.35">
      <c r="C13571" t="s">
        <v>15029</v>
      </c>
    </row>
    <row r="13572" spans="3:3" x14ac:dyDescent="0.35">
      <c r="C13572" t="s">
        <v>15030</v>
      </c>
    </row>
    <row r="13573" spans="3:3" x14ac:dyDescent="0.35">
      <c r="C13573" t="s">
        <v>15031</v>
      </c>
    </row>
    <row r="13574" spans="3:3" x14ac:dyDescent="0.35">
      <c r="C13574" t="s">
        <v>15032</v>
      </c>
    </row>
    <row r="13575" spans="3:3" x14ac:dyDescent="0.35">
      <c r="C13575" t="s">
        <v>15033</v>
      </c>
    </row>
    <row r="13576" spans="3:3" x14ac:dyDescent="0.35">
      <c r="C13576" t="s">
        <v>15034</v>
      </c>
    </row>
    <row r="13577" spans="3:3" x14ac:dyDescent="0.35">
      <c r="C13577" t="s">
        <v>15035</v>
      </c>
    </row>
    <row r="13578" spans="3:3" x14ac:dyDescent="0.35">
      <c r="C13578" t="s">
        <v>15036</v>
      </c>
    </row>
    <row r="13579" spans="3:3" x14ac:dyDescent="0.35">
      <c r="C13579" t="s">
        <v>15037</v>
      </c>
    </row>
    <row r="13580" spans="3:3" x14ac:dyDescent="0.35">
      <c r="C13580" t="s">
        <v>15038</v>
      </c>
    </row>
    <row r="13581" spans="3:3" x14ac:dyDescent="0.35">
      <c r="C13581" t="s">
        <v>15039</v>
      </c>
    </row>
    <row r="13582" spans="3:3" x14ac:dyDescent="0.35">
      <c r="C13582" t="s">
        <v>15040</v>
      </c>
    </row>
    <row r="13583" spans="3:3" x14ac:dyDescent="0.35">
      <c r="C13583" t="s">
        <v>15041</v>
      </c>
    </row>
    <row r="13584" spans="3:3" x14ac:dyDescent="0.35">
      <c r="C13584" t="s">
        <v>15042</v>
      </c>
    </row>
    <row r="13585" spans="3:3" x14ac:dyDescent="0.35">
      <c r="C13585" t="s">
        <v>15043</v>
      </c>
    </row>
    <row r="13586" spans="3:3" x14ac:dyDescent="0.35">
      <c r="C13586" t="s">
        <v>15044</v>
      </c>
    </row>
    <row r="13587" spans="3:3" x14ac:dyDescent="0.35">
      <c r="C13587" t="s">
        <v>15045</v>
      </c>
    </row>
    <row r="13588" spans="3:3" x14ac:dyDescent="0.35">
      <c r="C13588" t="s">
        <v>15046</v>
      </c>
    </row>
    <row r="13589" spans="3:3" x14ac:dyDescent="0.35">
      <c r="C13589" t="s">
        <v>15047</v>
      </c>
    </row>
    <row r="13590" spans="3:3" x14ac:dyDescent="0.35">
      <c r="C13590" t="s">
        <v>15048</v>
      </c>
    </row>
    <row r="13591" spans="3:3" x14ac:dyDescent="0.35">
      <c r="C13591" t="s">
        <v>15049</v>
      </c>
    </row>
    <row r="13592" spans="3:3" x14ac:dyDescent="0.35">
      <c r="C13592" t="s">
        <v>15050</v>
      </c>
    </row>
    <row r="13593" spans="3:3" x14ac:dyDescent="0.35">
      <c r="C13593" t="s">
        <v>15051</v>
      </c>
    </row>
    <row r="13594" spans="3:3" x14ac:dyDescent="0.35">
      <c r="C13594" t="s">
        <v>15052</v>
      </c>
    </row>
    <row r="13595" spans="3:3" x14ac:dyDescent="0.35">
      <c r="C13595" t="s">
        <v>15053</v>
      </c>
    </row>
    <row r="13596" spans="3:3" x14ac:dyDescent="0.35">
      <c r="C13596" t="s">
        <v>15054</v>
      </c>
    </row>
    <row r="13597" spans="3:3" x14ac:dyDescent="0.35">
      <c r="C13597" t="s">
        <v>15055</v>
      </c>
    </row>
    <row r="13598" spans="3:3" x14ac:dyDescent="0.35">
      <c r="C13598" t="s">
        <v>15056</v>
      </c>
    </row>
    <row r="13599" spans="3:3" x14ac:dyDescent="0.35">
      <c r="C13599" t="s">
        <v>15057</v>
      </c>
    </row>
    <row r="13600" spans="3:3" x14ac:dyDescent="0.35">
      <c r="C13600" t="s">
        <v>15058</v>
      </c>
    </row>
    <row r="13601" spans="3:3" x14ac:dyDescent="0.35">
      <c r="C13601" t="s">
        <v>15059</v>
      </c>
    </row>
    <row r="13602" spans="3:3" x14ac:dyDescent="0.35">
      <c r="C13602" t="s">
        <v>15060</v>
      </c>
    </row>
    <row r="13603" spans="3:3" x14ac:dyDescent="0.35">
      <c r="C13603" t="s">
        <v>15061</v>
      </c>
    </row>
    <row r="13604" spans="3:3" x14ac:dyDescent="0.35">
      <c r="C13604" t="s">
        <v>15062</v>
      </c>
    </row>
    <row r="13605" spans="3:3" x14ac:dyDescent="0.35">
      <c r="C13605" t="s">
        <v>15063</v>
      </c>
    </row>
    <row r="13606" spans="3:3" x14ac:dyDescent="0.35">
      <c r="C13606" t="s">
        <v>15064</v>
      </c>
    </row>
    <row r="13607" spans="3:3" x14ac:dyDescent="0.35">
      <c r="C13607" t="s">
        <v>15065</v>
      </c>
    </row>
    <row r="13608" spans="3:3" x14ac:dyDescent="0.35">
      <c r="C13608" t="s">
        <v>15066</v>
      </c>
    </row>
    <row r="13609" spans="3:3" x14ac:dyDescent="0.35">
      <c r="C13609" t="s">
        <v>15067</v>
      </c>
    </row>
    <row r="13610" spans="3:3" x14ac:dyDescent="0.35">
      <c r="C13610" t="s">
        <v>15068</v>
      </c>
    </row>
    <row r="13611" spans="3:3" x14ac:dyDescent="0.35">
      <c r="C13611" t="s">
        <v>15069</v>
      </c>
    </row>
    <row r="13612" spans="3:3" x14ac:dyDescent="0.35">
      <c r="C13612" t="s">
        <v>15070</v>
      </c>
    </row>
    <row r="13613" spans="3:3" x14ac:dyDescent="0.35">
      <c r="C13613" t="s">
        <v>15071</v>
      </c>
    </row>
    <row r="13614" spans="3:3" x14ac:dyDescent="0.35">
      <c r="C13614" t="s">
        <v>15072</v>
      </c>
    </row>
    <row r="13615" spans="3:3" x14ac:dyDescent="0.35">
      <c r="C13615" t="s">
        <v>15073</v>
      </c>
    </row>
    <row r="13616" spans="3:3" x14ac:dyDescent="0.35">
      <c r="C13616" t="s">
        <v>15074</v>
      </c>
    </row>
    <row r="13617" spans="3:3" x14ac:dyDescent="0.35">
      <c r="C13617" t="s">
        <v>15075</v>
      </c>
    </row>
    <row r="13618" spans="3:3" x14ac:dyDescent="0.35">
      <c r="C13618" t="s">
        <v>15076</v>
      </c>
    </row>
    <row r="13619" spans="3:3" x14ac:dyDescent="0.35">
      <c r="C13619" t="s">
        <v>15077</v>
      </c>
    </row>
    <row r="13620" spans="3:3" x14ac:dyDescent="0.35">
      <c r="C13620" t="s">
        <v>15078</v>
      </c>
    </row>
    <row r="13621" spans="3:3" x14ac:dyDescent="0.35">
      <c r="C13621" t="s">
        <v>15079</v>
      </c>
    </row>
    <row r="13622" spans="3:3" x14ac:dyDescent="0.35">
      <c r="C13622" t="s">
        <v>15080</v>
      </c>
    </row>
    <row r="13623" spans="3:3" x14ac:dyDescent="0.35">
      <c r="C13623" t="s">
        <v>15081</v>
      </c>
    </row>
    <row r="13624" spans="3:3" x14ac:dyDescent="0.35">
      <c r="C13624" t="s">
        <v>15082</v>
      </c>
    </row>
    <row r="13625" spans="3:3" x14ac:dyDescent="0.35">
      <c r="C13625" t="s">
        <v>15083</v>
      </c>
    </row>
    <row r="13626" spans="3:3" x14ac:dyDescent="0.35">
      <c r="C13626" t="s">
        <v>15084</v>
      </c>
    </row>
    <row r="13627" spans="3:3" x14ac:dyDescent="0.35">
      <c r="C13627" t="s">
        <v>15085</v>
      </c>
    </row>
    <row r="13628" spans="3:3" x14ac:dyDescent="0.35">
      <c r="C13628" t="s">
        <v>15086</v>
      </c>
    </row>
    <row r="13629" spans="3:3" x14ac:dyDescent="0.35">
      <c r="C13629" t="s">
        <v>15087</v>
      </c>
    </row>
    <row r="13630" spans="3:3" x14ac:dyDescent="0.35">
      <c r="C13630" t="s">
        <v>15088</v>
      </c>
    </row>
    <row r="13631" spans="3:3" x14ac:dyDescent="0.35">
      <c r="C13631" t="s">
        <v>15089</v>
      </c>
    </row>
    <row r="13632" spans="3:3" x14ac:dyDescent="0.35">
      <c r="C13632" t="s">
        <v>15090</v>
      </c>
    </row>
    <row r="13633" spans="3:3" x14ac:dyDescent="0.35">
      <c r="C13633" t="s">
        <v>15091</v>
      </c>
    </row>
    <row r="13634" spans="3:3" x14ac:dyDescent="0.35">
      <c r="C13634" t="s">
        <v>15092</v>
      </c>
    </row>
    <row r="13635" spans="3:3" x14ac:dyDescent="0.35">
      <c r="C13635" t="s">
        <v>15093</v>
      </c>
    </row>
    <row r="13636" spans="3:3" x14ac:dyDescent="0.35">
      <c r="C13636" t="s">
        <v>15094</v>
      </c>
    </row>
    <row r="13637" spans="3:3" x14ac:dyDescent="0.35">
      <c r="C13637" t="s">
        <v>15095</v>
      </c>
    </row>
    <row r="13638" spans="3:3" x14ac:dyDescent="0.35">
      <c r="C13638" t="s">
        <v>15096</v>
      </c>
    </row>
    <row r="13639" spans="3:3" x14ac:dyDescent="0.35">
      <c r="C13639" t="s">
        <v>15097</v>
      </c>
    </row>
    <row r="13640" spans="3:3" x14ac:dyDescent="0.35">
      <c r="C13640" t="s">
        <v>15098</v>
      </c>
    </row>
    <row r="13641" spans="3:3" x14ac:dyDescent="0.35">
      <c r="C13641" t="s">
        <v>15099</v>
      </c>
    </row>
    <row r="13642" spans="3:3" x14ac:dyDescent="0.35">
      <c r="C13642" t="s">
        <v>15100</v>
      </c>
    </row>
    <row r="13643" spans="3:3" x14ac:dyDescent="0.35">
      <c r="C13643" t="s">
        <v>15101</v>
      </c>
    </row>
    <row r="13644" spans="3:3" x14ac:dyDescent="0.35">
      <c r="C13644" t="s">
        <v>15102</v>
      </c>
    </row>
    <row r="13645" spans="3:3" x14ac:dyDescent="0.35">
      <c r="C13645" t="s">
        <v>15103</v>
      </c>
    </row>
    <row r="13646" spans="3:3" x14ac:dyDescent="0.35">
      <c r="C13646" t="s">
        <v>15104</v>
      </c>
    </row>
    <row r="13647" spans="3:3" x14ac:dyDescent="0.35">
      <c r="C13647" t="s">
        <v>15105</v>
      </c>
    </row>
    <row r="13648" spans="3:3" x14ac:dyDescent="0.35">
      <c r="C13648" t="s">
        <v>15106</v>
      </c>
    </row>
    <row r="13649" spans="3:3" x14ac:dyDescent="0.35">
      <c r="C13649" t="s">
        <v>15107</v>
      </c>
    </row>
    <row r="13650" spans="3:3" x14ac:dyDescent="0.35">
      <c r="C13650" t="s">
        <v>15108</v>
      </c>
    </row>
    <row r="13651" spans="3:3" x14ac:dyDescent="0.35">
      <c r="C13651" t="s">
        <v>15109</v>
      </c>
    </row>
    <row r="13652" spans="3:3" x14ac:dyDescent="0.35">
      <c r="C13652" t="s">
        <v>15110</v>
      </c>
    </row>
    <row r="13653" spans="3:3" x14ac:dyDescent="0.35">
      <c r="C13653" t="s">
        <v>15111</v>
      </c>
    </row>
    <row r="13654" spans="3:3" x14ac:dyDescent="0.35">
      <c r="C13654" t="s">
        <v>15112</v>
      </c>
    </row>
    <row r="13655" spans="3:3" x14ac:dyDescent="0.35">
      <c r="C13655" t="s">
        <v>15113</v>
      </c>
    </row>
    <row r="13656" spans="3:3" x14ac:dyDescent="0.35">
      <c r="C13656" t="s">
        <v>15114</v>
      </c>
    </row>
    <row r="13657" spans="3:3" x14ac:dyDescent="0.35">
      <c r="C13657" t="s">
        <v>15115</v>
      </c>
    </row>
    <row r="13658" spans="3:3" x14ac:dyDescent="0.35">
      <c r="C13658" t="s">
        <v>15116</v>
      </c>
    </row>
    <row r="13659" spans="3:3" x14ac:dyDescent="0.35">
      <c r="C13659" t="s">
        <v>15117</v>
      </c>
    </row>
    <row r="13660" spans="3:3" x14ac:dyDescent="0.35">
      <c r="C13660" t="s">
        <v>15118</v>
      </c>
    </row>
    <row r="13661" spans="3:3" x14ac:dyDescent="0.35">
      <c r="C13661" t="s">
        <v>15119</v>
      </c>
    </row>
    <row r="13662" spans="3:3" x14ac:dyDescent="0.35">
      <c r="C13662" t="s">
        <v>15120</v>
      </c>
    </row>
    <row r="13663" spans="3:3" x14ac:dyDescent="0.35">
      <c r="C13663" t="s">
        <v>15121</v>
      </c>
    </row>
    <row r="13664" spans="3:3" x14ac:dyDescent="0.35">
      <c r="C13664" t="s">
        <v>15122</v>
      </c>
    </row>
    <row r="13665" spans="3:3" x14ac:dyDescent="0.35">
      <c r="C13665" t="s">
        <v>15123</v>
      </c>
    </row>
    <row r="13666" spans="3:3" x14ac:dyDescent="0.35">
      <c r="C13666" t="s">
        <v>15124</v>
      </c>
    </row>
    <row r="13667" spans="3:3" x14ac:dyDescent="0.35">
      <c r="C13667" t="s">
        <v>15125</v>
      </c>
    </row>
    <row r="13668" spans="3:3" x14ac:dyDescent="0.35">
      <c r="C13668" t="s">
        <v>15126</v>
      </c>
    </row>
    <row r="13669" spans="3:3" x14ac:dyDescent="0.35">
      <c r="C13669" t="s">
        <v>15127</v>
      </c>
    </row>
    <row r="13670" spans="3:3" x14ac:dyDescent="0.35">
      <c r="C13670" t="s">
        <v>15128</v>
      </c>
    </row>
    <row r="13671" spans="3:3" x14ac:dyDescent="0.35">
      <c r="C13671" t="s">
        <v>15129</v>
      </c>
    </row>
    <row r="13672" spans="3:3" x14ac:dyDescent="0.35">
      <c r="C13672" t="s">
        <v>15130</v>
      </c>
    </row>
    <row r="13673" spans="3:3" x14ac:dyDescent="0.35">
      <c r="C13673" t="s">
        <v>15131</v>
      </c>
    </row>
    <row r="13674" spans="3:3" x14ac:dyDescent="0.35">
      <c r="C13674" t="s">
        <v>15132</v>
      </c>
    </row>
    <row r="13675" spans="3:3" x14ac:dyDescent="0.35">
      <c r="C13675" t="s">
        <v>15133</v>
      </c>
    </row>
    <row r="13676" spans="3:3" x14ac:dyDescent="0.35">
      <c r="C13676" t="s">
        <v>15134</v>
      </c>
    </row>
    <row r="13677" spans="3:3" x14ac:dyDescent="0.35">
      <c r="C13677" t="s">
        <v>15135</v>
      </c>
    </row>
    <row r="13678" spans="3:3" x14ac:dyDescent="0.35">
      <c r="C13678" t="s">
        <v>15136</v>
      </c>
    </row>
    <row r="13679" spans="3:3" x14ac:dyDescent="0.35">
      <c r="C13679" t="s">
        <v>15137</v>
      </c>
    </row>
    <row r="13680" spans="3:3" x14ac:dyDescent="0.35">
      <c r="C13680" t="s">
        <v>15138</v>
      </c>
    </row>
    <row r="13681" spans="3:3" x14ac:dyDescent="0.35">
      <c r="C13681" t="s">
        <v>15139</v>
      </c>
    </row>
    <row r="13682" spans="3:3" x14ac:dyDescent="0.35">
      <c r="C13682" t="s">
        <v>15140</v>
      </c>
    </row>
    <row r="13683" spans="3:3" x14ac:dyDescent="0.35">
      <c r="C13683" t="s">
        <v>15141</v>
      </c>
    </row>
    <row r="13684" spans="3:3" x14ac:dyDescent="0.35">
      <c r="C13684" t="s">
        <v>15142</v>
      </c>
    </row>
    <row r="13685" spans="3:3" x14ac:dyDescent="0.35">
      <c r="C13685" t="s">
        <v>15143</v>
      </c>
    </row>
    <row r="13686" spans="3:3" x14ac:dyDescent="0.35">
      <c r="C13686" t="s">
        <v>15144</v>
      </c>
    </row>
    <row r="13687" spans="3:3" x14ac:dyDescent="0.35">
      <c r="C13687" t="s">
        <v>15145</v>
      </c>
    </row>
    <row r="13688" spans="3:3" x14ac:dyDescent="0.35">
      <c r="C13688" t="s">
        <v>15146</v>
      </c>
    </row>
    <row r="13689" spans="3:3" x14ac:dyDescent="0.35">
      <c r="C13689" t="s">
        <v>15147</v>
      </c>
    </row>
    <row r="13690" spans="3:3" x14ac:dyDescent="0.35">
      <c r="C13690" t="s">
        <v>15148</v>
      </c>
    </row>
    <row r="13691" spans="3:3" x14ac:dyDescent="0.35">
      <c r="C13691" t="s">
        <v>15149</v>
      </c>
    </row>
    <row r="13692" spans="3:3" x14ac:dyDescent="0.35">
      <c r="C13692" t="s">
        <v>15150</v>
      </c>
    </row>
    <row r="13693" spans="3:3" x14ac:dyDescent="0.35">
      <c r="C13693" t="s">
        <v>15151</v>
      </c>
    </row>
    <row r="13694" spans="3:3" x14ac:dyDescent="0.35">
      <c r="C13694" t="s">
        <v>15152</v>
      </c>
    </row>
    <row r="13695" spans="3:3" x14ac:dyDescent="0.35">
      <c r="C13695" t="s">
        <v>15153</v>
      </c>
    </row>
    <row r="13696" spans="3:3" x14ac:dyDescent="0.35">
      <c r="C13696" t="s">
        <v>15154</v>
      </c>
    </row>
    <row r="13697" spans="3:3" x14ac:dyDescent="0.35">
      <c r="C13697" t="s">
        <v>15155</v>
      </c>
    </row>
    <row r="13698" spans="3:3" x14ac:dyDescent="0.35">
      <c r="C13698" t="s">
        <v>15156</v>
      </c>
    </row>
    <row r="13699" spans="3:3" x14ac:dyDescent="0.35">
      <c r="C13699" t="s">
        <v>15157</v>
      </c>
    </row>
    <row r="13700" spans="3:3" x14ac:dyDescent="0.35">
      <c r="C13700" t="s">
        <v>15158</v>
      </c>
    </row>
    <row r="13701" spans="3:3" x14ac:dyDescent="0.35">
      <c r="C13701" t="s">
        <v>15159</v>
      </c>
    </row>
    <row r="13702" spans="3:3" x14ac:dyDescent="0.35">
      <c r="C13702" t="s">
        <v>15160</v>
      </c>
    </row>
    <row r="13703" spans="3:3" x14ac:dyDescent="0.35">
      <c r="C13703" t="s">
        <v>15161</v>
      </c>
    </row>
    <row r="13704" spans="3:3" x14ac:dyDescent="0.35">
      <c r="C13704" t="s">
        <v>15162</v>
      </c>
    </row>
    <row r="13705" spans="3:3" x14ac:dyDescent="0.35">
      <c r="C13705" t="s">
        <v>15163</v>
      </c>
    </row>
    <row r="13706" spans="3:3" x14ac:dyDescent="0.35">
      <c r="C13706" t="s">
        <v>15164</v>
      </c>
    </row>
    <row r="13707" spans="3:3" x14ac:dyDescent="0.35">
      <c r="C13707" t="s">
        <v>15165</v>
      </c>
    </row>
    <row r="13708" spans="3:3" x14ac:dyDescent="0.35">
      <c r="C13708" t="s">
        <v>15166</v>
      </c>
    </row>
    <row r="13709" spans="3:3" x14ac:dyDescent="0.35">
      <c r="C13709" t="s">
        <v>15167</v>
      </c>
    </row>
    <row r="13710" spans="3:3" x14ac:dyDescent="0.35">
      <c r="C13710" t="s">
        <v>15168</v>
      </c>
    </row>
    <row r="13711" spans="3:3" x14ac:dyDescent="0.35">
      <c r="C13711" t="s">
        <v>15169</v>
      </c>
    </row>
    <row r="13712" spans="3:3" x14ac:dyDescent="0.35">
      <c r="C13712" t="s">
        <v>15170</v>
      </c>
    </row>
    <row r="13713" spans="3:3" x14ac:dyDescent="0.35">
      <c r="C13713" t="s">
        <v>15171</v>
      </c>
    </row>
    <row r="13714" spans="3:3" x14ac:dyDescent="0.35">
      <c r="C13714" t="s">
        <v>15172</v>
      </c>
    </row>
    <row r="13715" spans="3:3" x14ac:dyDescent="0.35">
      <c r="C13715" t="s">
        <v>15173</v>
      </c>
    </row>
    <row r="13716" spans="3:3" x14ac:dyDescent="0.35">
      <c r="C13716" t="s">
        <v>15174</v>
      </c>
    </row>
    <row r="13717" spans="3:3" x14ac:dyDescent="0.35">
      <c r="C13717" t="s">
        <v>15175</v>
      </c>
    </row>
    <row r="13718" spans="3:3" x14ac:dyDescent="0.35">
      <c r="C13718" t="s">
        <v>15176</v>
      </c>
    </row>
    <row r="13719" spans="3:3" x14ac:dyDescent="0.35">
      <c r="C13719" t="s">
        <v>15177</v>
      </c>
    </row>
    <row r="13720" spans="3:3" x14ac:dyDescent="0.35">
      <c r="C13720" t="s">
        <v>15178</v>
      </c>
    </row>
    <row r="13721" spans="3:3" x14ac:dyDescent="0.35">
      <c r="C13721" t="s">
        <v>15179</v>
      </c>
    </row>
    <row r="13722" spans="3:3" x14ac:dyDescent="0.35">
      <c r="C13722" t="s">
        <v>15180</v>
      </c>
    </row>
    <row r="13723" spans="3:3" x14ac:dyDescent="0.35">
      <c r="C13723" t="s">
        <v>15181</v>
      </c>
    </row>
    <row r="13724" spans="3:3" x14ac:dyDescent="0.35">
      <c r="C13724" t="s">
        <v>15182</v>
      </c>
    </row>
    <row r="13725" spans="3:3" x14ac:dyDescent="0.35">
      <c r="C13725" t="s">
        <v>15183</v>
      </c>
    </row>
    <row r="13726" spans="3:3" x14ac:dyDescent="0.35">
      <c r="C13726" t="s">
        <v>15184</v>
      </c>
    </row>
    <row r="13727" spans="3:3" x14ac:dyDescent="0.35">
      <c r="C13727" t="s">
        <v>15185</v>
      </c>
    </row>
    <row r="13728" spans="3:3" x14ac:dyDescent="0.35">
      <c r="C13728" t="s">
        <v>15186</v>
      </c>
    </row>
    <row r="13729" spans="3:3" x14ac:dyDescent="0.35">
      <c r="C13729" t="s">
        <v>15187</v>
      </c>
    </row>
    <row r="13730" spans="3:3" x14ac:dyDescent="0.35">
      <c r="C13730" t="s">
        <v>15188</v>
      </c>
    </row>
    <row r="13731" spans="3:3" x14ac:dyDescent="0.35">
      <c r="C13731" t="s">
        <v>15189</v>
      </c>
    </row>
    <row r="13732" spans="3:3" x14ac:dyDescent="0.35">
      <c r="C13732" t="s">
        <v>15190</v>
      </c>
    </row>
    <row r="13733" spans="3:3" x14ac:dyDescent="0.35">
      <c r="C13733" t="s">
        <v>15191</v>
      </c>
    </row>
    <row r="13734" spans="3:3" x14ac:dyDescent="0.35">
      <c r="C13734" t="s">
        <v>15192</v>
      </c>
    </row>
    <row r="13735" spans="3:3" x14ac:dyDescent="0.35">
      <c r="C13735" t="s">
        <v>15193</v>
      </c>
    </row>
    <row r="13736" spans="3:3" x14ac:dyDescent="0.35">
      <c r="C13736" t="s">
        <v>15194</v>
      </c>
    </row>
    <row r="13737" spans="3:3" x14ac:dyDescent="0.35">
      <c r="C13737" t="s">
        <v>15195</v>
      </c>
    </row>
    <row r="13738" spans="3:3" x14ac:dyDescent="0.35">
      <c r="C13738" t="s">
        <v>15196</v>
      </c>
    </row>
    <row r="13739" spans="3:3" x14ac:dyDescent="0.35">
      <c r="C13739" t="s">
        <v>15197</v>
      </c>
    </row>
    <row r="13740" spans="3:3" x14ac:dyDescent="0.35">
      <c r="C13740" t="s">
        <v>15198</v>
      </c>
    </row>
    <row r="13741" spans="3:3" x14ac:dyDescent="0.35">
      <c r="C13741" t="s">
        <v>15199</v>
      </c>
    </row>
    <row r="13742" spans="3:3" x14ac:dyDescent="0.35">
      <c r="C13742" t="s">
        <v>15200</v>
      </c>
    </row>
    <row r="13743" spans="3:3" x14ac:dyDescent="0.35">
      <c r="C13743" t="s">
        <v>15201</v>
      </c>
    </row>
    <row r="13744" spans="3:3" x14ac:dyDescent="0.35">
      <c r="C13744" t="s">
        <v>15202</v>
      </c>
    </row>
    <row r="13745" spans="3:3" x14ac:dyDescent="0.35">
      <c r="C13745" t="s">
        <v>15203</v>
      </c>
    </row>
    <row r="13746" spans="3:3" x14ac:dyDescent="0.35">
      <c r="C13746" t="s">
        <v>15204</v>
      </c>
    </row>
    <row r="13747" spans="3:3" x14ac:dyDescent="0.35">
      <c r="C13747" t="s">
        <v>15205</v>
      </c>
    </row>
    <row r="13748" spans="3:3" x14ac:dyDescent="0.35">
      <c r="C13748" t="s">
        <v>15206</v>
      </c>
    </row>
    <row r="13749" spans="3:3" x14ac:dyDescent="0.35">
      <c r="C13749" t="s">
        <v>15207</v>
      </c>
    </row>
    <row r="13750" spans="3:3" x14ac:dyDescent="0.35">
      <c r="C13750" t="s">
        <v>15208</v>
      </c>
    </row>
    <row r="13751" spans="3:3" x14ac:dyDescent="0.35">
      <c r="C13751" t="s">
        <v>15209</v>
      </c>
    </row>
    <row r="13752" spans="3:3" x14ac:dyDescent="0.35">
      <c r="C13752" t="s">
        <v>15210</v>
      </c>
    </row>
    <row r="13753" spans="3:3" x14ac:dyDescent="0.35">
      <c r="C13753" t="s">
        <v>15211</v>
      </c>
    </row>
    <row r="13754" spans="3:3" x14ac:dyDescent="0.35">
      <c r="C13754" t="s">
        <v>15212</v>
      </c>
    </row>
    <row r="13755" spans="3:3" x14ac:dyDescent="0.35">
      <c r="C13755" t="s">
        <v>15213</v>
      </c>
    </row>
    <row r="13756" spans="3:3" x14ac:dyDescent="0.35">
      <c r="C13756" t="s">
        <v>15214</v>
      </c>
    </row>
    <row r="13757" spans="3:3" x14ac:dyDescent="0.35">
      <c r="C13757" t="s">
        <v>15215</v>
      </c>
    </row>
    <row r="13758" spans="3:3" x14ac:dyDescent="0.35">
      <c r="C13758" t="s">
        <v>15216</v>
      </c>
    </row>
    <row r="13759" spans="3:3" x14ac:dyDescent="0.35">
      <c r="C13759" t="s">
        <v>15217</v>
      </c>
    </row>
    <row r="13760" spans="3:3" x14ac:dyDescent="0.35">
      <c r="C13760" t="s">
        <v>15218</v>
      </c>
    </row>
    <row r="13761" spans="3:3" x14ac:dyDescent="0.35">
      <c r="C13761" t="s">
        <v>15219</v>
      </c>
    </row>
    <row r="13762" spans="3:3" x14ac:dyDescent="0.35">
      <c r="C13762" t="s">
        <v>15220</v>
      </c>
    </row>
    <row r="13763" spans="3:3" x14ac:dyDescent="0.35">
      <c r="C13763" t="s">
        <v>15221</v>
      </c>
    </row>
    <row r="13764" spans="3:3" x14ac:dyDescent="0.35">
      <c r="C13764" t="s">
        <v>15222</v>
      </c>
    </row>
    <row r="13765" spans="3:3" x14ac:dyDescent="0.35">
      <c r="C13765" t="s">
        <v>15223</v>
      </c>
    </row>
    <row r="13766" spans="3:3" x14ac:dyDescent="0.35">
      <c r="C13766" t="s">
        <v>15224</v>
      </c>
    </row>
    <row r="13767" spans="3:3" x14ac:dyDescent="0.35">
      <c r="C13767" t="s">
        <v>15225</v>
      </c>
    </row>
    <row r="13768" spans="3:3" x14ac:dyDescent="0.35">
      <c r="C13768" t="s">
        <v>15226</v>
      </c>
    </row>
    <row r="13769" spans="3:3" x14ac:dyDescent="0.35">
      <c r="C13769" t="s">
        <v>15227</v>
      </c>
    </row>
    <row r="13770" spans="3:3" x14ac:dyDescent="0.35">
      <c r="C13770" t="s">
        <v>15228</v>
      </c>
    </row>
    <row r="13771" spans="3:3" x14ac:dyDescent="0.35">
      <c r="C13771" t="s">
        <v>15229</v>
      </c>
    </row>
    <row r="13772" spans="3:3" x14ac:dyDescent="0.35">
      <c r="C13772" t="s">
        <v>15230</v>
      </c>
    </row>
    <row r="13773" spans="3:3" x14ac:dyDescent="0.35">
      <c r="C13773" t="s">
        <v>15231</v>
      </c>
    </row>
    <row r="13774" spans="3:3" x14ac:dyDescent="0.35">
      <c r="C13774" t="s">
        <v>15232</v>
      </c>
    </row>
    <row r="13775" spans="3:3" x14ac:dyDescent="0.35">
      <c r="C13775" t="s">
        <v>15233</v>
      </c>
    </row>
    <row r="13776" spans="3:3" x14ac:dyDescent="0.35">
      <c r="C13776" t="s">
        <v>15234</v>
      </c>
    </row>
    <row r="13777" spans="3:3" x14ac:dyDescent="0.35">
      <c r="C13777" t="s">
        <v>15235</v>
      </c>
    </row>
    <row r="13778" spans="3:3" x14ac:dyDescent="0.35">
      <c r="C13778" t="s">
        <v>15236</v>
      </c>
    </row>
    <row r="13779" spans="3:3" x14ac:dyDescent="0.35">
      <c r="C13779" t="s">
        <v>15237</v>
      </c>
    </row>
    <row r="13780" spans="3:3" x14ac:dyDescent="0.35">
      <c r="C13780" t="s">
        <v>15238</v>
      </c>
    </row>
    <row r="13781" spans="3:3" x14ac:dyDescent="0.35">
      <c r="C13781" t="s">
        <v>15239</v>
      </c>
    </row>
    <row r="13782" spans="3:3" x14ac:dyDescent="0.35">
      <c r="C13782" t="s">
        <v>15240</v>
      </c>
    </row>
    <row r="13783" spans="3:3" x14ac:dyDescent="0.35">
      <c r="C13783" t="s">
        <v>15241</v>
      </c>
    </row>
    <row r="13784" spans="3:3" x14ac:dyDescent="0.35">
      <c r="C13784" t="s">
        <v>15242</v>
      </c>
    </row>
    <row r="13785" spans="3:3" x14ac:dyDescent="0.35">
      <c r="C13785" t="s">
        <v>15243</v>
      </c>
    </row>
    <row r="13786" spans="3:3" x14ac:dyDescent="0.35">
      <c r="C13786" t="s">
        <v>15244</v>
      </c>
    </row>
    <row r="13787" spans="3:3" x14ac:dyDescent="0.35">
      <c r="C13787" t="s">
        <v>15245</v>
      </c>
    </row>
    <row r="13788" spans="3:3" x14ac:dyDescent="0.35">
      <c r="C13788" t="s">
        <v>15246</v>
      </c>
    </row>
    <row r="13789" spans="3:3" x14ac:dyDescent="0.35">
      <c r="C13789" t="s">
        <v>15247</v>
      </c>
    </row>
    <row r="13790" spans="3:3" x14ac:dyDescent="0.35">
      <c r="C13790" t="s">
        <v>15248</v>
      </c>
    </row>
    <row r="13791" spans="3:3" x14ac:dyDescent="0.35">
      <c r="C13791" t="s">
        <v>15249</v>
      </c>
    </row>
    <row r="13792" spans="3:3" x14ac:dyDescent="0.35">
      <c r="C13792" t="s">
        <v>15250</v>
      </c>
    </row>
    <row r="13793" spans="3:3" x14ac:dyDescent="0.35">
      <c r="C13793" t="s">
        <v>15251</v>
      </c>
    </row>
    <row r="13794" spans="3:3" x14ac:dyDescent="0.35">
      <c r="C13794" t="s">
        <v>15252</v>
      </c>
    </row>
    <row r="13795" spans="3:3" x14ac:dyDescent="0.35">
      <c r="C13795" t="s">
        <v>15253</v>
      </c>
    </row>
    <row r="13796" spans="3:3" x14ac:dyDescent="0.35">
      <c r="C13796" t="s">
        <v>15254</v>
      </c>
    </row>
    <row r="13797" spans="3:3" x14ac:dyDescent="0.35">
      <c r="C13797" t="s">
        <v>15255</v>
      </c>
    </row>
    <row r="13798" spans="3:3" x14ac:dyDescent="0.35">
      <c r="C13798" t="s">
        <v>15256</v>
      </c>
    </row>
    <row r="13799" spans="3:3" x14ac:dyDescent="0.35">
      <c r="C13799" t="s">
        <v>15257</v>
      </c>
    </row>
    <row r="13800" spans="3:3" x14ac:dyDescent="0.35">
      <c r="C13800" t="s">
        <v>15258</v>
      </c>
    </row>
    <row r="13801" spans="3:3" x14ac:dyDescent="0.35">
      <c r="C13801" t="s">
        <v>15259</v>
      </c>
    </row>
    <row r="13802" spans="3:3" x14ac:dyDescent="0.35">
      <c r="C13802" t="s">
        <v>15260</v>
      </c>
    </row>
    <row r="13803" spans="3:3" x14ac:dyDescent="0.35">
      <c r="C13803" t="s">
        <v>15261</v>
      </c>
    </row>
    <row r="13804" spans="3:3" x14ac:dyDescent="0.35">
      <c r="C13804" t="s">
        <v>15262</v>
      </c>
    </row>
    <row r="13805" spans="3:3" x14ac:dyDescent="0.35">
      <c r="C13805" t="s">
        <v>15263</v>
      </c>
    </row>
    <row r="13806" spans="3:3" x14ac:dyDescent="0.35">
      <c r="C13806" t="s">
        <v>15264</v>
      </c>
    </row>
    <row r="13807" spans="3:3" x14ac:dyDescent="0.35">
      <c r="C13807" t="s">
        <v>15265</v>
      </c>
    </row>
    <row r="13808" spans="3:3" x14ac:dyDescent="0.35">
      <c r="C13808" t="s">
        <v>15266</v>
      </c>
    </row>
    <row r="13809" spans="3:3" x14ac:dyDescent="0.35">
      <c r="C13809" t="s">
        <v>15267</v>
      </c>
    </row>
    <row r="13810" spans="3:3" x14ac:dyDescent="0.35">
      <c r="C13810" t="s">
        <v>15268</v>
      </c>
    </row>
    <row r="13811" spans="3:3" x14ac:dyDescent="0.35">
      <c r="C13811" t="s">
        <v>15269</v>
      </c>
    </row>
    <row r="13812" spans="3:3" x14ac:dyDescent="0.35">
      <c r="C13812" t="s">
        <v>15270</v>
      </c>
    </row>
    <row r="13813" spans="3:3" x14ac:dyDescent="0.35">
      <c r="C13813" t="s">
        <v>15271</v>
      </c>
    </row>
    <row r="13814" spans="3:3" x14ac:dyDescent="0.35">
      <c r="C13814" t="s">
        <v>15272</v>
      </c>
    </row>
    <row r="13815" spans="3:3" x14ac:dyDescent="0.35">
      <c r="C13815" t="s">
        <v>15273</v>
      </c>
    </row>
    <row r="13816" spans="3:3" x14ac:dyDescent="0.35">
      <c r="C13816" t="s">
        <v>15274</v>
      </c>
    </row>
    <row r="13817" spans="3:3" x14ac:dyDescent="0.35">
      <c r="C13817" t="s">
        <v>15275</v>
      </c>
    </row>
    <row r="13818" spans="3:3" x14ac:dyDescent="0.35">
      <c r="C13818" t="s">
        <v>15276</v>
      </c>
    </row>
    <row r="13819" spans="3:3" x14ac:dyDescent="0.35">
      <c r="C13819" t="s">
        <v>15277</v>
      </c>
    </row>
    <row r="13820" spans="3:3" x14ac:dyDescent="0.35">
      <c r="C13820" t="s">
        <v>15278</v>
      </c>
    </row>
    <row r="13821" spans="3:3" x14ac:dyDescent="0.35">
      <c r="C13821" t="s">
        <v>15279</v>
      </c>
    </row>
    <row r="13822" spans="3:3" x14ac:dyDescent="0.35">
      <c r="C13822" t="s">
        <v>15280</v>
      </c>
    </row>
    <row r="13823" spans="3:3" x14ac:dyDescent="0.35">
      <c r="C13823" t="s">
        <v>15281</v>
      </c>
    </row>
    <row r="13824" spans="3:3" x14ac:dyDescent="0.35">
      <c r="C13824" t="s">
        <v>15282</v>
      </c>
    </row>
    <row r="13825" spans="3:3" x14ac:dyDescent="0.35">
      <c r="C13825" t="s">
        <v>15283</v>
      </c>
    </row>
    <row r="13826" spans="3:3" x14ac:dyDescent="0.35">
      <c r="C13826" t="s">
        <v>15284</v>
      </c>
    </row>
    <row r="13827" spans="3:3" x14ac:dyDescent="0.35">
      <c r="C13827" t="s">
        <v>15285</v>
      </c>
    </row>
    <row r="13828" spans="3:3" x14ac:dyDescent="0.35">
      <c r="C13828" t="s">
        <v>15286</v>
      </c>
    </row>
    <row r="13829" spans="3:3" x14ac:dyDescent="0.35">
      <c r="C13829" t="s">
        <v>15287</v>
      </c>
    </row>
    <row r="13830" spans="3:3" x14ac:dyDescent="0.35">
      <c r="C13830" t="s">
        <v>15288</v>
      </c>
    </row>
    <row r="13831" spans="3:3" x14ac:dyDescent="0.35">
      <c r="C13831" t="s">
        <v>15289</v>
      </c>
    </row>
    <row r="13832" spans="3:3" x14ac:dyDescent="0.35">
      <c r="C13832" t="s">
        <v>15290</v>
      </c>
    </row>
    <row r="13833" spans="3:3" x14ac:dyDescent="0.35">
      <c r="C13833" t="s">
        <v>15291</v>
      </c>
    </row>
    <row r="13834" spans="3:3" x14ac:dyDescent="0.35">
      <c r="C13834" t="s">
        <v>15292</v>
      </c>
    </row>
    <row r="13835" spans="3:3" x14ac:dyDescent="0.35">
      <c r="C13835" t="s">
        <v>15293</v>
      </c>
    </row>
    <row r="13836" spans="3:3" x14ac:dyDescent="0.35">
      <c r="C13836" t="s">
        <v>15294</v>
      </c>
    </row>
    <row r="13837" spans="3:3" x14ac:dyDescent="0.35">
      <c r="C13837" t="s">
        <v>15295</v>
      </c>
    </row>
    <row r="13838" spans="3:3" x14ac:dyDescent="0.35">
      <c r="C13838" t="s">
        <v>15296</v>
      </c>
    </row>
    <row r="13839" spans="3:3" x14ac:dyDescent="0.35">
      <c r="C13839" t="s">
        <v>15297</v>
      </c>
    </row>
    <row r="13840" spans="3:3" x14ac:dyDescent="0.35">
      <c r="C13840" t="s">
        <v>15298</v>
      </c>
    </row>
    <row r="13841" spans="3:3" x14ac:dyDescent="0.35">
      <c r="C13841" t="s">
        <v>15299</v>
      </c>
    </row>
    <row r="13842" spans="3:3" x14ac:dyDescent="0.35">
      <c r="C13842" t="s">
        <v>15300</v>
      </c>
    </row>
    <row r="13843" spans="3:3" x14ac:dyDescent="0.35">
      <c r="C13843" t="s">
        <v>15301</v>
      </c>
    </row>
    <row r="13844" spans="3:3" x14ac:dyDescent="0.35">
      <c r="C13844" t="s">
        <v>15302</v>
      </c>
    </row>
    <row r="13845" spans="3:3" x14ac:dyDescent="0.35">
      <c r="C13845" t="s">
        <v>15303</v>
      </c>
    </row>
    <row r="13846" spans="3:3" x14ac:dyDescent="0.35">
      <c r="C13846" t="s">
        <v>15304</v>
      </c>
    </row>
    <row r="13847" spans="3:3" x14ac:dyDescent="0.35">
      <c r="C13847" t="s">
        <v>15305</v>
      </c>
    </row>
    <row r="13848" spans="3:3" x14ac:dyDescent="0.35">
      <c r="C13848" t="s">
        <v>15306</v>
      </c>
    </row>
    <row r="13849" spans="3:3" x14ac:dyDescent="0.35">
      <c r="C13849" t="s">
        <v>15307</v>
      </c>
    </row>
    <row r="13850" spans="3:3" x14ac:dyDescent="0.35">
      <c r="C13850" t="s">
        <v>15308</v>
      </c>
    </row>
    <row r="13851" spans="3:3" x14ac:dyDescent="0.35">
      <c r="C13851" t="s">
        <v>15309</v>
      </c>
    </row>
    <row r="13852" spans="3:3" x14ac:dyDescent="0.35">
      <c r="C13852" t="s">
        <v>15310</v>
      </c>
    </row>
    <row r="13853" spans="3:3" x14ac:dyDescent="0.35">
      <c r="C13853" t="s">
        <v>15311</v>
      </c>
    </row>
    <row r="13854" spans="3:3" x14ac:dyDescent="0.35">
      <c r="C13854" t="s">
        <v>15312</v>
      </c>
    </row>
    <row r="13855" spans="3:3" x14ac:dyDescent="0.35">
      <c r="C13855" t="s">
        <v>15313</v>
      </c>
    </row>
    <row r="13856" spans="3:3" x14ac:dyDescent="0.35">
      <c r="C13856" t="s">
        <v>15314</v>
      </c>
    </row>
    <row r="13857" spans="3:3" x14ac:dyDescent="0.35">
      <c r="C13857" t="s">
        <v>15315</v>
      </c>
    </row>
    <row r="13858" spans="3:3" x14ac:dyDescent="0.35">
      <c r="C13858" t="s">
        <v>15316</v>
      </c>
    </row>
    <row r="13859" spans="3:3" x14ac:dyDescent="0.35">
      <c r="C13859" t="s">
        <v>15317</v>
      </c>
    </row>
    <row r="13860" spans="3:3" x14ac:dyDescent="0.35">
      <c r="C13860" t="s">
        <v>15318</v>
      </c>
    </row>
    <row r="13861" spans="3:3" x14ac:dyDescent="0.35">
      <c r="C13861" t="s">
        <v>15319</v>
      </c>
    </row>
    <row r="13862" spans="3:3" x14ac:dyDescent="0.35">
      <c r="C13862" t="s">
        <v>15320</v>
      </c>
    </row>
    <row r="13863" spans="3:3" x14ac:dyDescent="0.35">
      <c r="C13863" t="s">
        <v>15321</v>
      </c>
    </row>
    <row r="13864" spans="3:3" x14ac:dyDescent="0.35">
      <c r="C13864" t="s">
        <v>15322</v>
      </c>
    </row>
    <row r="13865" spans="3:3" x14ac:dyDescent="0.35">
      <c r="C13865" t="s">
        <v>15323</v>
      </c>
    </row>
    <row r="13866" spans="3:3" x14ac:dyDescent="0.35">
      <c r="C13866" t="s">
        <v>15324</v>
      </c>
    </row>
    <row r="13867" spans="3:3" x14ac:dyDescent="0.35">
      <c r="C13867" t="s">
        <v>15325</v>
      </c>
    </row>
    <row r="13868" spans="3:3" x14ac:dyDescent="0.35">
      <c r="C13868" t="s">
        <v>15326</v>
      </c>
    </row>
    <row r="13869" spans="3:3" x14ac:dyDescent="0.35">
      <c r="C13869" t="s">
        <v>15327</v>
      </c>
    </row>
    <row r="13870" spans="3:3" x14ac:dyDescent="0.35">
      <c r="C13870" t="s">
        <v>15328</v>
      </c>
    </row>
    <row r="13871" spans="3:3" x14ac:dyDescent="0.35">
      <c r="C13871" t="s">
        <v>15329</v>
      </c>
    </row>
    <row r="13872" spans="3:3" x14ac:dyDescent="0.35">
      <c r="C13872" t="s">
        <v>15330</v>
      </c>
    </row>
    <row r="13873" spans="3:3" x14ac:dyDescent="0.35">
      <c r="C13873" t="s">
        <v>15331</v>
      </c>
    </row>
    <row r="13874" spans="3:3" x14ac:dyDescent="0.35">
      <c r="C13874" t="s">
        <v>15332</v>
      </c>
    </row>
    <row r="13875" spans="3:3" x14ac:dyDescent="0.35">
      <c r="C13875" t="s">
        <v>15333</v>
      </c>
    </row>
    <row r="13876" spans="3:3" x14ac:dyDescent="0.35">
      <c r="C13876" t="s">
        <v>15334</v>
      </c>
    </row>
    <row r="13877" spans="3:3" x14ac:dyDescent="0.35">
      <c r="C13877" t="s">
        <v>15335</v>
      </c>
    </row>
    <row r="13878" spans="3:3" x14ac:dyDescent="0.35">
      <c r="C13878" t="s">
        <v>15336</v>
      </c>
    </row>
    <row r="13879" spans="3:3" x14ac:dyDescent="0.35">
      <c r="C13879" t="s">
        <v>15337</v>
      </c>
    </row>
    <row r="13880" spans="3:3" x14ac:dyDescent="0.35">
      <c r="C13880" t="s">
        <v>15338</v>
      </c>
    </row>
    <row r="13881" spans="3:3" x14ac:dyDescent="0.35">
      <c r="C13881" t="s">
        <v>15339</v>
      </c>
    </row>
    <row r="13882" spans="3:3" x14ac:dyDescent="0.35">
      <c r="C13882" t="s">
        <v>15340</v>
      </c>
    </row>
    <row r="13883" spans="3:3" x14ac:dyDescent="0.35">
      <c r="C13883" t="s">
        <v>15341</v>
      </c>
    </row>
    <row r="13884" spans="3:3" x14ac:dyDescent="0.35">
      <c r="C13884" t="s">
        <v>15342</v>
      </c>
    </row>
    <row r="13885" spans="3:3" x14ac:dyDescent="0.35">
      <c r="C13885" t="s">
        <v>15343</v>
      </c>
    </row>
    <row r="13886" spans="3:3" x14ac:dyDescent="0.35">
      <c r="C13886" t="s">
        <v>15344</v>
      </c>
    </row>
    <row r="13887" spans="3:3" x14ac:dyDescent="0.35">
      <c r="C13887" t="s">
        <v>15345</v>
      </c>
    </row>
    <row r="13888" spans="3:3" x14ac:dyDescent="0.35">
      <c r="C13888" t="s">
        <v>15346</v>
      </c>
    </row>
    <row r="13889" spans="3:3" x14ac:dyDescent="0.35">
      <c r="C13889" t="s">
        <v>15347</v>
      </c>
    </row>
    <row r="13890" spans="3:3" x14ac:dyDescent="0.35">
      <c r="C13890" t="s">
        <v>15348</v>
      </c>
    </row>
    <row r="13891" spans="3:3" x14ac:dyDescent="0.35">
      <c r="C13891" t="s">
        <v>15349</v>
      </c>
    </row>
    <row r="13892" spans="3:3" x14ac:dyDescent="0.35">
      <c r="C13892" t="s">
        <v>15350</v>
      </c>
    </row>
    <row r="13893" spans="3:3" x14ac:dyDescent="0.35">
      <c r="C13893" t="s">
        <v>15351</v>
      </c>
    </row>
    <row r="13894" spans="3:3" x14ac:dyDescent="0.35">
      <c r="C13894" t="s">
        <v>15352</v>
      </c>
    </row>
    <row r="13895" spans="3:3" x14ac:dyDescent="0.35">
      <c r="C13895" t="s">
        <v>15353</v>
      </c>
    </row>
    <row r="13896" spans="3:3" x14ac:dyDescent="0.35">
      <c r="C13896" t="s">
        <v>15354</v>
      </c>
    </row>
    <row r="13897" spans="3:3" x14ac:dyDescent="0.35">
      <c r="C13897" t="s">
        <v>15355</v>
      </c>
    </row>
    <row r="13898" spans="3:3" x14ac:dyDescent="0.35">
      <c r="C13898" t="s">
        <v>15356</v>
      </c>
    </row>
    <row r="13899" spans="3:3" x14ac:dyDescent="0.35">
      <c r="C13899" t="s">
        <v>15357</v>
      </c>
    </row>
    <row r="13900" spans="3:3" x14ac:dyDescent="0.35">
      <c r="C13900" t="s">
        <v>15358</v>
      </c>
    </row>
    <row r="13901" spans="3:3" x14ac:dyDescent="0.35">
      <c r="C13901" t="s">
        <v>15359</v>
      </c>
    </row>
    <row r="13902" spans="3:3" x14ac:dyDescent="0.35">
      <c r="C13902" t="s">
        <v>15360</v>
      </c>
    </row>
    <row r="13903" spans="3:3" x14ac:dyDescent="0.35">
      <c r="C13903" t="s">
        <v>15361</v>
      </c>
    </row>
    <row r="13904" spans="3:3" x14ac:dyDescent="0.35">
      <c r="C13904" t="s">
        <v>15362</v>
      </c>
    </row>
    <row r="13905" spans="3:3" x14ac:dyDescent="0.35">
      <c r="C13905" t="s">
        <v>15363</v>
      </c>
    </row>
    <row r="13906" spans="3:3" x14ac:dyDescent="0.35">
      <c r="C13906" t="s">
        <v>15364</v>
      </c>
    </row>
    <row r="13907" spans="3:3" x14ac:dyDescent="0.35">
      <c r="C13907" t="s">
        <v>15365</v>
      </c>
    </row>
    <row r="13908" spans="3:3" x14ac:dyDescent="0.35">
      <c r="C13908" t="s">
        <v>15366</v>
      </c>
    </row>
    <row r="13909" spans="3:3" x14ac:dyDescent="0.35">
      <c r="C13909" t="s">
        <v>15367</v>
      </c>
    </row>
    <row r="13910" spans="3:3" x14ac:dyDescent="0.35">
      <c r="C13910" t="s">
        <v>15368</v>
      </c>
    </row>
    <row r="13911" spans="3:3" x14ac:dyDescent="0.35">
      <c r="C13911" t="s">
        <v>15369</v>
      </c>
    </row>
    <row r="13912" spans="3:3" x14ac:dyDescent="0.35">
      <c r="C13912" t="s">
        <v>15370</v>
      </c>
    </row>
    <row r="13913" spans="3:3" x14ac:dyDescent="0.35">
      <c r="C13913" t="s">
        <v>15371</v>
      </c>
    </row>
    <row r="13914" spans="3:3" x14ac:dyDescent="0.35">
      <c r="C13914" t="s">
        <v>15372</v>
      </c>
    </row>
    <row r="13915" spans="3:3" x14ac:dyDescent="0.35">
      <c r="C13915" t="s">
        <v>15373</v>
      </c>
    </row>
    <row r="13916" spans="3:3" x14ac:dyDescent="0.35">
      <c r="C13916" t="s">
        <v>15374</v>
      </c>
    </row>
    <row r="13917" spans="3:3" x14ac:dyDescent="0.35">
      <c r="C13917" t="s">
        <v>15375</v>
      </c>
    </row>
    <row r="13918" spans="3:3" x14ac:dyDescent="0.35">
      <c r="C13918" t="s">
        <v>15376</v>
      </c>
    </row>
    <row r="13919" spans="3:3" x14ac:dyDescent="0.35">
      <c r="C13919" t="s">
        <v>15377</v>
      </c>
    </row>
    <row r="13920" spans="3:3" x14ac:dyDescent="0.35">
      <c r="C13920" t="s">
        <v>15378</v>
      </c>
    </row>
    <row r="13921" spans="3:3" x14ac:dyDescent="0.35">
      <c r="C13921" t="s">
        <v>15379</v>
      </c>
    </row>
    <row r="13922" spans="3:3" x14ac:dyDescent="0.35">
      <c r="C13922" t="s">
        <v>15380</v>
      </c>
    </row>
    <row r="13923" spans="3:3" x14ac:dyDescent="0.35">
      <c r="C13923" t="s">
        <v>15381</v>
      </c>
    </row>
    <row r="13924" spans="3:3" x14ac:dyDescent="0.35">
      <c r="C13924" t="s">
        <v>15382</v>
      </c>
    </row>
    <row r="13925" spans="3:3" x14ac:dyDescent="0.35">
      <c r="C13925" t="s">
        <v>15383</v>
      </c>
    </row>
    <row r="13926" spans="3:3" x14ac:dyDescent="0.35">
      <c r="C13926" t="s">
        <v>15384</v>
      </c>
    </row>
    <row r="13927" spans="3:3" x14ac:dyDescent="0.35">
      <c r="C13927" t="s">
        <v>15385</v>
      </c>
    </row>
    <row r="13928" spans="3:3" x14ac:dyDescent="0.35">
      <c r="C13928" t="s">
        <v>15386</v>
      </c>
    </row>
    <row r="13929" spans="3:3" x14ac:dyDescent="0.35">
      <c r="C13929" t="s">
        <v>15387</v>
      </c>
    </row>
    <row r="13930" spans="3:3" x14ac:dyDescent="0.35">
      <c r="C13930" t="s">
        <v>15388</v>
      </c>
    </row>
    <row r="13931" spans="3:3" x14ac:dyDescent="0.35">
      <c r="C13931" t="s">
        <v>15389</v>
      </c>
    </row>
    <row r="13932" spans="3:3" x14ac:dyDescent="0.35">
      <c r="C13932" t="s">
        <v>15390</v>
      </c>
    </row>
    <row r="13933" spans="3:3" x14ac:dyDescent="0.35">
      <c r="C13933" t="s">
        <v>15391</v>
      </c>
    </row>
    <row r="13934" spans="3:3" x14ac:dyDescent="0.35">
      <c r="C13934" t="s">
        <v>15392</v>
      </c>
    </row>
    <row r="13935" spans="3:3" x14ac:dyDescent="0.35">
      <c r="C13935" t="s">
        <v>15393</v>
      </c>
    </row>
    <row r="13936" spans="3:3" x14ac:dyDescent="0.35">
      <c r="C13936" t="s">
        <v>15394</v>
      </c>
    </row>
    <row r="13937" spans="3:3" x14ac:dyDescent="0.35">
      <c r="C13937" t="s">
        <v>15395</v>
      </c>
    </row>
    <row r="13938" spans="3:3" x14ac:dyDescent="0.35">
      <c r="C13938" t="s">
        <v>15396</v>
      </c>
    </row>
    <row r="13939" spans="3:3" x14ac:dyDescent="0.35">
      <c r="C13939" t="s">
        <v>15397</v>
      </c>
    </row>
    <row r="13940" spans="3:3" x14ac:dyDescent="0.35">
      <c r="C13940" t="s">
        <v>15398</v>
      </c>
    </row>
    <row r="13941" spans="3:3" x14ac:dyDescent="0.35">
      <c r="C13941" t="s">
        <v>15399</v>
      </c>
    </row>
    <row r="13942" spans="3:3" x14ac:dyDescent="0.35">
      <c r="C13942" t="s">
        <v>15400</v>
      </c>
    </row>
    <row r="13943" spans="3:3" x14ac:dyDescent="0.35">
      <c r="C13943" t="s">
        <v>15401</v>
      </c>
    </row>
    <row r="13944" spans="3:3" x14ac:dyDescent="0.35">
      <c r="C13944" t="s">
        <v>15402</v>
      </c>
    </row>
    <row r="13945" spans="3:3" x14ac:dyDescent="0.35">
      <c r="C13945" t="s">
        <v>15403</v>
      </c>
    </row>
    <row r="13946" spans="3:3" x14ac:dyDescent="0.35">
      <c r="C13946" t="s">
        <v>15404</v>
      </c>
    </row>
    <row r="13947" spans="3:3" x14ac:dyDescent="0.35">
      <c r="C13947" t="s">
        <v>15405</v>
      </c>
    </row>
    <row r="13948" spans="3:3" x14ac:dyDescent="0.35">
      <c r="C13948" t="s">
        <v>15406</v>
      </c>
    </row>
    <row r="13949" spans="3:3" x14ac:dyDescent="0.35">
      <c r="C13949" t="s">
        <v>15407</v>
      </c>
    </row>
    <row r="13950" spans="3:3" x14ac:dyDescent="0.35">
      <c r="C13950" t="s">
        <v>15408</v>
      </c>
    </row>
    <row r="13951" spans="3:3" x14ac:dyDescent="0.35">
      <c r="C13951" t="s">
        <v>15409</v>
      </c>
    </row>
    <row r="13952" spans="3:3" x14ac:dyDescent="0.35">
      <c r="C13952" t="s">
        <v>15410</v>
      </c>
    </row>
    <row r="13953" spans="3:3" x14ac:dyDescent="0.35">
      <c r="C13953" t="s">
        <v>15411</v>
      </c>
    </row>
    <row r="13954" spans="3:3" x14ac:dyDescent="0.35">
      <c r="C13954" t="s">
        <v>15412</v>
      </c>
    </row>
    <row r="13955" spans="3:3" x14ac:dyDescent="0.35">
      <c r="C13955" t="s">
        <v>15413</v>
      </c>
    </row>
    <row r="13956" spans="3:3" x14ac:dyDescent="0.35">
      <c r="C13956" t="s">
        <v>15414</v>
      </c>
    </row>
    <row r="13957" spans="3:3" x14ac:dyDescent="0.35">
      <c r="C13957" t="s">
        <v>15415</v>
      </c>
    </row>
    <row r="13958" spans="3:3" x14ac:dyDescent="0.35">
      <c r="C13958" t="s">
        <v>15416</v>
      </c>
    </row>
    <row r="13959" spans="3:3" x14ac:dyDescent="0.35">
      <c r="C13959" t="s">
        <v>15417</v>
      </c>
    </row>
    <row r="13960" spans="3:3" x14ac:dyDescent="0.35">
      <c r="C13960" t="s">
        <v>15418</v>
      </c>
    </row>
    <row r="13961" spans="3:3" x14ac:dyDescent="0.35">
      <c r="C13961" t="s">
        <v>15419</v>
      </c>
    </row>
    <row r="13962" spans="3:3" x14ac:dyDescent="0.35">
      <c r="C13962" t="s">
        <v>15420</v>
      </c>
    </row>
    <row r="13963" spans="3:3" x14ac:dyDescent="0.35">
      <c r="C13963" t="s">
        <v>15421</v>
      </c>
    </row>
    <row r="13964" spans="3:3" x14ac:dyDescent="0.35">
      <c r="C13964" t="s">
        <v>15422</v>
      </c>
    </row>
    <row r="13965" spans="3:3" x14ac:dyDescent="0.35">
      <c r="C13965" t="s">
        <v>15423</v>
      </c>
    </row>
    <row r="13966" spans="3:3" x14ac:dyDescent="0.35">
      <c r="C13966" t="s">
        <v>15424</v>
      </c>
    </row>
    <row r="13967" spans="3:3" x14ac:dyDescent="0.35">
      <c r="C13967" t="s">
        <v>15425</v>
      </c>
    </row>
    <row r="13968" spans="3:3" x14ac:dyDescent="0.35">
      <c r="C13968" t="s">
        <v>15426</v>
      </c>
    </row>
    <row r="13969" spans="3:3" x14ac:dyDescent="0.35">
      <c r="C13969" t="s">
        <v>15427</v>
      </c>
    </row>
    <row r="13970" spans="3:3" x14ac:dyDescent="0.35">
      <c r="C13970" t="s">
        <v>15428</v>
      </c>
    </row>
    <row r="13971" spans="3:3" x14ac:dyDescent="0.35">
      <c r="C13971" t="s">
        <v>15429</v>
      </c>
    </row>
    <row r="13972" spans="3:3" x14ac:dyDescent="0.35">
      <c r="C13972" t="s">
        <v>15430</v>
      </c>
    </row>
    <row r="13973" spans="3:3" x14ac:dyDescent="0.35">
      <c r="C13973" t="s">
        <v>15431</v>
      </c>
    </row>
    <row r="13974" spans="3:3" x14ac:dyDescent="0.35">
      <c r="C13974" t="s">
        <v>15432</v>
      </c>
    </row>
    <row r="13975" spans="3:3" x14ac:dyDescent="0.35">
      <c r="C13975" t="s">
        <v>15433</v>
      </c>
    </row>
    <row r="13976" spans="3:3" x14ac:dyDescent="0.35">
      <c r="C13976" t="s">
        <v>15434</v>
      </c>
    </row>
    <row r="13977" spans="3:3" x14ac:dyDescent="0.35">
      <c r="C13977" t="s">
        <v>15435</v>
      </c>
    </row>
    <row r="13978" spans="3:3" x14ac:dyDescent="0.35">
      <c r="C13978" t="s">
        <v>15436</v>
      </c>
    </row>
    <row r="13979" spans="3:3" x14ac:dyDescent="0.35">
      <c r="C13979" t="s">
        <v>15437</v>
      </c>
    </row>
    <row r="13980" spans="3:3" x14ac:dyDescent="0.35">
      <c r="C13980" t="s">
        <v>15438</v>
      </c>
    </row>
    <row r="13981" spans="3:3" x14ac:dyDescent="0.35">
      <c r="C13981" t="s">
        <v>15439</v>
      </c>
    </row>
    <row r="13982" spans="3:3" x14ac:dyDescent="0.35">
      <c r="C13982" t="s">
        <v>15440</v>
      </c>
    </row>
    <row r="13983" spans="3:3" x14ac:dyDescent="0.35">
      <c r="C13983" t="s">
        <v>15441</v>
      </c>
    </row>
    <row r="13984" spans="3:3" x14ac:dyDescent="0.35">
      <c r="C13984" t="s">
        <v>15442</v>
      </c>
    </row>
    <row r="13985" spans="3:3" x14ac:dyDescent="0.35">
      <c r="C13985" t="s">
        <v>15443</v>
      </c>
    </row>
    <row r="13986" spans="3:3" x14ac:dyDescent="0.35">
      <c r="C13986" t="s">
        <v>15444</v>
      </c>
    </row>
    <row r="13987" spans="3:3" x14ac:dyDescent="0.35">
      <c r="C13987" t="s">
        <v>15445</v>
      </c>
    </row>
    <row r="13988" spans="3:3" x14ac:dyDescent="0.35">
      <c r="C13988" t="s">
        <v>15446</v>
      </c>
    </row>
    <row r="13989" spans="3:3" x14ac:dyDescent="0.35">
      <c r="C13989" t="s">
        <v>15447</v>
      </c>
    </row>
    <row r="13990" spans="3:3" x14ac:dyDescent="0.35">
      <c r="C13990" t="s">
        <v>15448</v>
      </c>
    </row>
    <row r="13991" spans="3:3" x14ac:dyDescent="0.35">
      <c r="C13991" t="s">
        <v>15449</v>
      </c>
    </row>
    <row r="13992" spans="3:3" x14ac:dyDescent="0.35">
      <c r="C13992" t="s">
        <v>15450</v>
      </c>
    </row>
    <row r="13993" spans="3:3" x14ac:dyDescent="0.35">
      <c r="C13993" t="s">
        <v>15451</v>
      </c>
    </row>
    <row r="13994" spans="3:3" x14ac:dyDescent="0.35">
      <c r="C13994" t="s">
        <v>15452</v>
      </c>
    </row>
    <row r="13995" spans="3:3" x14ac:dyDescent="0.35">
      <c r="C13995" t="s">
        <v>15453</v>
      </c>
    </row>
    <row r="13996" spans="3:3" x14ac:dyDescent="0.35">
      <c r="C13996" t="s">
        <v>15454</v>
      </c>
    </row>
    <row r="13997" spans="3:3" x14ac:dyDescent="0.35">
      <c r="C13997" t="s">
        <v>15455</v>
      </c>
    </row>
    <row r="13998" spans="3:3" x14ac:dyDescent="0.35">
      <c r="C13998" t="s">
        <v>15456</v>
      </c>
    </row>
    <row r="13999" spans="3:3" x14ac:dyDescent="0.35">
      <c r="C13999" t="s">
        <v>15457</v>
      </c>
    </row>
    <row r="14000" spans="3:3" x14ac:dyDescent="0.35">
      <c r="C14000" t="s">
        <v>15458</v>
      </c>
    </row>
    <row r="14001" spans="3:3" x14ac:dyDescent="0.35">
      <c r="C14001" t="s">
        <v>15459</v>
      </c>
    </row>
    <row r="14002" spans="3:3" x14ac:dyDescent="0.35">
      <c r="C14002" t="s">
        <v>15460</v>
      </c>
    </row>
    <row r="14003" spans="3:3" x14ac:dyDescent="0.35">
      <c r="C14003" t="s">
        <v>15461</v>
      </c>
    </row>
    <row r="14004" spans="3:3" x14ac:dyDescent="0.35">
      <c r="C14004" t="s">
        <v>15462</v>
      </c>
    </row>
    <row r="14005" spans="3:3" x14ac:dyDescent="0.35">
      <c r="C14005" t="s">
        <v>15463</v>
      </c>
    </row>
    <row r="14006" spans="3:3" x14ac:dyDescent="0.35">
      <c r="C14006" t="s">
        <v>15464</v>
      </c>
    </row>
    <row r="14007" spans="3:3" x14ac:dyDescent="0.35">
      <c r="C14007" t="s">
        <v>15465</v>
      </c>
    </row>
    <row r="14008" spans="3:3" x14ac:dyDescent="0.35">
      <c r="C14008" t="s">
        <v>15466</v>
      </c>
    </row>
    <row r="14009" spans="3:3" x14ac:dyDescent="0.35">
      <c r="C14009" t="s">
        <v>15467</v>
      </c>
    </row>
    <row r="14010" spans="3:3" x14ac:dyDescent="0.35">
      <c r="C14010" t="s">
        <v>15468</v>
      </c>
    </row>
    <row r="14011" spans="3:3" x14ac:dyDescent="0.35">
      <c r="C14011" t="s">
        <v>15469</v>
      </c>
    </row>
    <row r="14012" spans="3:3" x14ac:dyDescent="0.35">
      <c r="C14012" t="s">
        <v>15470</v>
      </c>
    </row>
    <row r="14013" spans="3:3" x14ac:dyDescent="0.35">
      <c r="C14013" t="s">
        <v>15471</v>
      </c>
    </row>
    <row r="14014" spans="3:3" x14ac:dyDescent="0.35">
      <c r="C14014" t="s">
        <v>15472</v>
      </c>
    </row>
    <row r="14015" spans="3:3" x14ac:dyDescent="0.35">
      <c r="C14015" t="s">
        <v>15473</v>
      </c>
    </row>
    <row r="14016" spans="3:3" x14ac:dyDescent="0.35">
      <c r="C14016" t="s">
        <v>15474</v>
      </c>
    </row>
    <row r="14017" spans="3:3" x14ac:dyDescent="0.35">
      <c r="C14017" t="s">
        <v>15475</v>
      </c>
    </row>
    <row r="14018" spans="3:3" x14ac:dyDescent="0.35">
      <c r="C14018" t="s">
        <v>15476</v>
      </c>
    </row>
    <row r="14019" spans="3:3" x14ac:dyDescent="0.35">
      <c r="C14019" t="s">
        <v>15477</v>
      </c>
    </row>
    <row r="14020" spans="3:3" x14ac:dyDescent="0.35">
      <c r="C14020" t="s">
        <v>15478</v>
      </c>
    </row>
    <row r="14021" spans="3:3" x14ac:dyDescent="0.35">
      <c r="C14021" t="s">
        <v>15479</v>
      </c>
    </row>
    <row r="14022" spans="3:3" x14ac:dyDescent="0.35">
      <c r="C14022" t="s">
        <v>15480</v>
      </c>
    </row>
    <row r="14023" spans="3:3" x14ac:dyDescent="0.35">
      <c r="C14023" t="s">
        <v>15481</v>
      </c>
    </row>
    <row r="14024" spans="3:3" x14ac:dyDescent="0.35">
      <c r="C14024" t="s">
        <v>15482</v>
      </c>
    </row>
    <row r="14025" spans="3:3" x14ac:dyDescent="0.35">
      <c r="C14025" t="s">
        <v>15483</v>
      </c>
    </row>
    <row r="14026" spans="3:3" x14ac:dyDescent="0.35">
      <c r="C14026" t="s">
        <v>15484</v>
      </c>
    </row>
    <row r="14027" spans="3:3" x14ac:dyDescent="0.35">
      <c r="C14027" t="s">
        <v>15485</v>
      </c>
    </row>
    <row r="14028" spans="3:3" x14ac:dyDescent="0.35">
      <c r="C14028" t="s">
        <v>15486</v>
      </c>
    </row>
    <row r="14029" spans="3:3" x14ac:dyDescent="0.35">
      <c r="C14029" t="s">
        <v>15487</v>
      </c>
    </row>
    <row r="14030" spans="3:3" x14ac:dyDescent="0.35">
      <c r="C14030" t="s">
        <v>15488</v>
      </c>
    </row>
    <row r="14031" spans="3:3" x14ac:dyDescent="0.35">
      <c r="C14031" t="s">
        <v>15489</v>
      </c>
    </row>
    <row r="14032" spans="3:3" x14ac:dyDescent="0.35">
      <c r="C14032" t="s">
        <v>15490</v>
      </c>
    </row>
    <row r="14033" spans="3:3" x14ac:dyDescent="0.35">
      <c r="C14033" t="s">
        <v>15491</v>
      </c>
    </row>
    <row r="14034" spans="3:3" x14ac:dyDescent="0.35">
      <c r="C14034" t="s">
        <v>15492</v>
      </c>
    </row>
    <row r="14035" spans="3:3" x14ac:dyDescent="0.35">
      <c r="C14035" t="s">
        <v>15493</v>
      </c>
    </row>
    <row r="14036" spans="3:3" x14ac:dyDescent="0.35">
      <c r="C14036" t="s">
        <v>15494</v>
      </c>
    </row>
    <row r="14037" spans="3:3" x14ac:dyDescent="0.35">
      <c r="C14037" t="s">
        <v>15495</v>
      </c>
    </row>
    <row r="14038" spans="3:3" x14ac:dyDescent="0.35">
      <c r="C14038" t="s">
        <v>15496</v>
      </c>
    </row>
    <row r="14039" spans="3:3" x14ac:dyDescent="0.35">
      <c r="C14039" t="s">
        <v>15497</v>
      </c>
    </row>
    <row r="14040" spans="3:3" x14ac:dyDescent="0.35">
      <c r="C14040" t="s">
        <v>15498</v>
      </c>
    </row>
    <row r="14041" spans="3:3" x14ac:dyDescent="0.35">
      <c r="C14041" t="s">
        <v>15499</v>
      </c>
    </row>
    <row r="14042" spans="3:3" x14ac:dyDescent="0.35">
      <c r="C14042" t="s">
        <v>15500</v>
      </c>
    </row>
    <row r="14043" spans="3:3" x14ac:dyDescent="0.35">
      <c r="C14043" t="s">
        <v>15501</v>
      </c>
    </row>
    <row r="14044" spans="3:3" x14ac:dyDescent="0.35">
      <c r="C14044" t="s">
        <v>15502</v>
      </c>
    </row>
    <row r="14045" spans="3:3" x14ac:dyDescent="0.35">
      <c r="C14045" t="s">
        <v>15503</v>
      </c>
    </row>
    <row r="14046" spans="3:3" x14ac:dyDescent="0.35">
      <c r="C14046" t="s">
        <v>15504</v>
      </c>
    </row>
    <row r="14047" spans="3:3" x14ac:dyDescent="0.35">
      <c r="C14047" t="s">
        <v>15505</v>
      </c>
    </row>
    <row r="14048" spans="3:3" x14ac:dyDescent="0.35">
      <c r="C14048" t="s">
        <v>15506</v>
      </c>
    </row>
    <row r="14049" spans="3:3" x14ac:dyDescent="0.35">
      <c r="C14049" t="s">
        <v>15507</v>
      </c>
    </row>
    <row r="14050" spans="3:3" x14ac:dyDescent="0.35">
      <c r="C14050" t="s">
        <v>15508</v>
      </c>
    </row>
    <row r="14051" spans="3:3" x14ac:dyDescent="0.35">
      <c r="C14051" t="s">
        <v>15509</v>
      </c>
    </row>
    <row r="14052" spans="3:3" x14ac:dyDescent="0.35">
      <c r="C14052" t="s">
        <v>15510</v>
      </c>
    </row>
    <row r="14053" spans="3:3" x14ac:dyDescent="0.35">
      <c r="C14053" t="s">
        <v>15511</v>
      </c>
    </row>
    <row r="14054" spans="3:3" x14ac:dyDescent="0.35">
      <c r="C14054" t="s">
        <v>15512</v>
      </c>
    </row>
    <row r="14055" spans="3:3" x14ac:dyDescent="0.35">
      <c r="C14055" t="s">
        <v>15513</v>
      </c>
    </row>
    <row r="14056" spans="3:3" x14ac:dyDescent="0.35">
      <c r="C14056" t="s">
        <v>15514</v>
      </c>
    </row>
    <row r="14057" spans="3:3" x14ac:dyDescent="0.35">
      <c r="C14057" t="s">
        <v>15515</v>
      </c>
    </row>
    <row r="14058" spans="3:3" x14ac:dyDescent="0.35">
      <c r="C14058" t="s">
        <v>15516</v>
      </c>
    </row>
    <row r="14059" spans="3:3" x14ac:dyDescent="0.35">
      <c r="C14059" t="s">
        <v>15517</v>
      </c>
    </row>
    <row r="14060" spans="3:3" x14ac:dyDescent="0.35">
      <c r="C14060" t="s">
        <v>15518</v>
      </c>
    </row>
    <row r="14061" spans="3:3" x14ac:dyDescent="0.35">
      <c r="C14061" t="s">
        <v>15519</v>
      </c>
    </row>
    <row r="14062" spans="3:3" x14ac:dyDescent="0.35">
      <c r="C14062" t="s">
        <v>15520</v>
      </c>
    </row>
    <row r="14063" spans="3:3" x14ac:dyDescent="0.35">
      <c r="C14063" t="s">
        <v>15521</v>
      </c>
    </row>
    <row r="14064" spans="3:3" x14ac:dyDescent="0.35">
      <c r="C14064" t="s">
        <v>15522</v>
      </c>
    </row>
    <row r="14065" spans="3:3" x14ac:dyDescent="0.35">
      <c r="C14065" t="s">
        <v>15523</v>
      </c>
    </row>
    <row r="14066" spans="3:3" x14ac:dyDescent="0.35">
      <c r="C14066" t="s">
        <v>15524</v>
      </c>
    </row>
    <row r="14067" spans="3:3" x14ac:dyDescent="0.35">
      <c r="C14067" t="s">
        <v>15525</v>
      </c>
    </row>
    <row r="14068" spans="3:3" x14ac:dyDescent="0.35">
      <c r="C14068" t="s">
        <v>15526</v>
      </c>
    </row>
    <row r="14069" spans="3:3" x14ac:dyDescent="0.35">
      <c r="C14069" t="s">
        <v>15527</v>
      </c>
    </row>
    <row r="14070" spans="3:3" x14ac:dyDescent="0.35">
      <c r="C14070" t="s">
        <v>15528</v>
      </c>
    </row>
    <row r="14071" spans="3:3" x14ac:dyDescent="0.35">
      <c r="C14071" t="s">
        <v>15529</v>
      </c>
    </row>
    <row r="14072" spans="3:3" x14ac:dyDescent="0.35">
      <c r="C14072" t="s">
        <v>15530</v>
      </c>
    </row>
    <row r="14073" spans="3:3" x14ac:dyDescent="0.35">
      <c r="C14073" t="s">
        <v>15531</v>
      </c>
    </row>
    <row r="14074" spans="3:3" x14ac:dyDescent="0.35">
      <c r="C14074" t="s">
        <v>15532</v>
      </c>
    </row>
    <row r="14075" spans="3:3" x14ac:dyDescent="0.35">
      <c r="C14075" t="s">
        <v>15533</v>
      </c>
    </row>
    <row r="14076" spans="3:3" x14ac:dyDescent="0.35">
      <c r="C14076" t="s">
        <v>15534</v>
      </c>
    </row>
    <row r="14077" spans="3:3" x14ac:dyDescent="0.35">
      <c r="C14077" t="s">
        <v>15535</v>
      </c>
    </row>
    <row r="14078" spans="3:3" x14ac:dyDescent="0.35">
      <c r="C14078" t="s">
        <v>15536</v>
      </c>
    </row>
    <row r="14079" spans="3:3" x14ac:dyDescent="0.35">
      <c r="C14079" t="s">
        <v>15537</v>
      </c>
    </row>
    <row r="14080" spans="3:3" x14ac:dyDescent="0.35">
      <c r="C14080" t="s">
        <v>15538</v>
      </c>
    </row>
    <row r="14081" spans="3:3" x14ac:dyDescent="0.35">
      <c r="C14081" t="s">
        <v>15539</v>
      </c>
    </row>
    <row r="14082" spans="3:3" x14ac:dyDescent="0.35">
      <c r="C14082" t="s">
        <v>15540</v>
      </c>
    </row>
    <row r="14083" spans="3:3" x14ac:dyDescent="0.35">
      <c r="C14083" t="s">
        <v>15541</v>
      </c>
    </row>
    <row r="14084" spans="3:3" x14ac:dyDescent="0.35">
      <c r="C14084" t="s">
        <v>15542</v>
      </c>
    </row>
    <row r="14085" spans="3:3" x14ac:dyDescent="0.35">
      <c r="C14085" t="s">
        <v>15543</v>
      </c>
    </row>
    <row r="14086" spans="3:3" x14ac:dyDescent="0.35">
      <c r="C14086" t="s">
        <v>15544</v>
      </c>
    </row>
    <row r="14087" spans="3:3" x14ac:dyDescent="0.35">
      <c r="C14087" t="s">
        <v>15545</v>
      </c>
    </row>
    <row r="14088" spans="3:3" x14ac:dyDescent="0.35">
      <c r="C14088" t="s">
        <v>15546</v>
      </c>
    </row>
    <row r="14089" spans="3:3" x14ac:dyDescent="0.35">
      <c r="C14089" t="s">
        <v>15547</v>
      </c>
    </row>
    <row r="14090" spans="3:3" x14ac:dyDescent="0.35">
      <c r="C14090" t="s">
        <v>15548</v>
      </c>
    </row>
    <row r="14091" spans="3:3" x14ac:dyDescent="0.35">
      <c r="C14091" t="s">
        <v>15549</v>
      </c>
    </row>
    <row r="14092" spans="3:3" x14ac:dyDescent="0.35">
      <c r="C14092" t="s">
        <v>15550</v>
      </c>
    </row>
    <row r="14093" spans="3:3" x14ac:dyDescent="0.35">
      <c r="C14093" t="s">
        <v>15551</v>
      </c>
    </row>
    <row r="14094" spans="3:3" x14ac:dyDescent="0.35">
      <c r="C14094" t="s">
        <v>15552</v>
      </c>
    </row>
    <row r="14095" spans="3:3" x14ac:dyDescent="0.35">
      <c r="C14095" t="s">
        <v>15553</v>
      </c>
    </row>
    <row r="14096" spans="3:3" x14ac:dyDescent="0.35">
      <c r="C14096" t="s">
        <v>15554</v>
      </c>
    </row>
    <row r="14097" spans="3:3" x14ac:dyDescent="0.35">
      <c r="C14097" t="s">
        <v>15555</v>
      </c>
    </row>
    <row r="14098" spans="3:3" x14ac:dyDescent="0.35">
      <c r="C14098" t="s">
        <v>15556</v>
      </c>
    </row>
    <row r="14099" spans="3:3" x14ac:dyDescent="0.35">
      <c r="C14099" t="s">
        <v>15557</v>
      </c>
    </row>
    <row r="14100" spans="3:3" x14ac:dyDescent="0.35">
      <c r="C14100" t="s">
        <v>15558</v>
      </c>
    </row>
    <row r="14101" spans="3:3" x14ac:dyDescent="0.35">
      <c r="C14101" t="s">
        <v>15559</v>
      </c>
    </row>
    <row r="14102" spans="3:3" x14ac:dyDescent="0.35">
      <c r="C14102" t="s">
        <v>15560</v>
      </c>
    </row>
    <row r="14103" spans="3:3" x14ac:dyDescent="0.35">
      <c r="C14103" t="s">
        <v>15561</v>
      </c>
    </row>
    <row r="14104" spans="3:3" x14ac:dyDescent="0.35">
      <c r="C14104" t="s">
        <v>15562</v>
      </c>
    </row>
    <row r="14105" spans="3:3" x14ac:dyDescent="0.35">
      <c r="C14105" t="s">
        <v>15563</v>
      </c>
    </row>
    <row r="14106" spans="3:3" x14ac:dyDescent="0.35">
      <c r="C14106" t="s">
        <v>15564</v>
      </c>
    </row>
    <row r="14107" spans="3:3" x14ac:dyDescent="0.35">
      <c r="C14107" t="s">
        <v>15565</v>
      </c>
    </row>
    <row r="14108" spans="3:3" x14ac:dyDescent="0.35">
      <c r="C14108" t="s">
        <v>15566</v>
      </c>
    </row>
    <row r="14109" spans="3:3" x14ac:dyDescent="0.35">
      <c r="C14109" t="s">
        <v>15567</v>
      </c>
    </row>
    <row r="14110" spans="3:3" x14ac:dyDescent="0.35">
      <c r="C14110" t="s">
        <v>15568</v>
      </c>
    </row>
    <row r="14111" spans="3:3" x14ac:dyDescent="0.35">
      <c r="C14111" t="s">
        <v>15569</v>
      </c>
    </row>
    <row r="14112" spans="3:3" x14ac:dyDescent="0.35">
      <c r="C14112" t="s">
        <v>15570</v>
      </c>
    </row>
    <row r="14113" spans="3:3" x14ac:dyDescent="0.35">
      <c r="C14113" t="s">
        <v>15571</v>
      </c>
    </row>
    <row r="14114" spans="3:3" x14ac:dyDescent="0.35">
      <c r="C14114" t="s">
        <v>15572</v>
      </c>
    </row>
    <row r="14115" spans="3:3" x14ac:dyDescent="0.35">
      <c r="C14115" t="s">
        <v>15573</v>
      </c>
    </row>
    <row r="14116" spans="3:3" x14ac:dyDescent="0.35">
      <c r="C14116" t="s">
        <v>15574</v>
      </c>
    </row>
    <row r="14117" spans="3:3" x14ac:dyDescent="0.35">
      <c r="C14117" t="s">
        <v>15575</v>
      </c>
    </row>
    <row r="14118" spans="3:3" x14ac:dyDescent="0.35">
      <c r="C14118" t="s">
        <v>15576</v>
      </c>
    </row>
    <row r="14119" spans="3:3" x14ac:dyDescent="0.35">
      <c r="C14119" t="s">
        <v>15577</v>
      </c>
    </row>
    <row r="14120" spans="3:3" x14ac:dyDescent="0.35">
      <c r="C14120" t="s">
        <v>15578</v>
      </c>
    </row>
    <row r="14121" spans="3:3" x14ac:dyDescent="0.35">
      <c r="C14121" t="s">
        <v>15579</v>
      </c>
    </row>
    <row r="14122" spans="3:3" x14ac:dyDescent="0.35">
      <c r="C14122" t="s">
        <v>15580</v>
      </c>
    </row>
    <row r="14123" spans="3:3" x14ac:dyDescent="0.35">
      <c r="C14123" t="s">
        <v>15581</v>
      </c>
    </row>
    <row r="14124" spans="3:3" x14ac:dyDescent="0.35">
      <c r="C14124" t="s">
        <v>15582</v>
      </c>
    </row>
    <row r="14125" spans="3:3" x14ac:dyDescent="0.35">
      <c r="C14125" t="s">
        <v>15583</v>
      </c>
    </row>
    <row r="14126" spans="3:3" x14ac:dyDescent="0.35">
      <c r="C14126" t="s">
        <v>15584</v>
      </c>
    </row>
    <row r="14127" spans="3:3" x14ac:dyDescent="0.35">
      <c r="C14127" t="s">
        <v>15585</v>
      </c>
    </row>
    <row r="14128" spans="3:3" x14ac:dyDescent="0.35">
      <c r="C14128" t="s">
        <v>15586</v>
      </c>
    </row>
    <row r="14129" spans="3:3" x14ac:dyDescent="0.35">
      <c r="C14129" t="s">
        <v>15587</v>
      </c>
    </row>
    <row r="14130" spans="3:3" x14ac:dyDescent="0.35">
      <c r="C14130" t="s">
        <v>15588</v>
      </c>
    </row>
    <row r="14131" spans="3:3" x14ac:dyDescent="0.35">
      <c r="C14131" t="s">
        <v>15589</v>
      </c>
    </row>
    <row r="14132" spans="3:3" x14ac:dyDescent="0.35">
      <c r="C14132" t="s">
        <v>15590</v>
      </c>
    </row>
    <row r="14133" spans="3:3" x14ac:dyDescent="0.35">
      <c r="C14133" t="s">
        <v>15591</v>
      </c>
    </row>
    <row r="14134" spans="3:3" x14ac:dyDescent="0.35">
      <c r="C14134" t="s">
        <v>15592</v>
      </c>
    </row>
    <row r="14135" spans="3:3" x14ac:dyDescent="0.35">
      <c r="C14135" t="s">
        <v>15593</v>
      </c>
    </row>
    <row r="14136" spans="3:3" x14ac:dyDescent="0.35">
      <c r="C14136" t="s">
        <v>15594</v>
      </c>
    </row>
    <row r="14137" spans="3:3" x14ac:dyDescent="0.35">
      <c r="C14137" t="s">
        <v>15595</v>
      </c>
    </row>
    <row r="14138" spans="3:3" x14ac:dyDescent="0.35">
      <c r="C14138" t="s">
        <v>15596</v>
      </c>
    </row>
    <row r="14139" spans="3:3" x14ac:dyDescent="0.35">
      <c r="C14139" t="s">
        <v>15597</v>
      </c>
    </row>
    <row r="14140" spans="3:3" x14ac:dyDescent="0.35">
      <c r="C14140" t="s">
        <v>15598</v>
      </c>
    </row>
    <row r="14141" spans="3:3" x14ac:dyDescent="0.35">
      <c r="C14141" t="s">
        <v>15599</v>
      </c>
    </row>
    <row r="14142" spans="3:3" x14ac:dyDescent="0.35">
      <c r="C14142" t="s">
        <v>15600</v>
      </c>
    </row>
    <row r="14143" spans="3:3" x14ac:dyDescent="0.35">
      <c r="C14143" t="s">
        <v>15601</v>
      </c>
    </row>
    <row r="14144" spans="3:3" x14ac:dyDescent="0.35">
      <c r="C14144" t="s">
        <v>15602</v>
      </c>
    </row>
    <row r="14145" spans="3:3" x14ac:dyDescent="0.35">
      <c r="C14145" t="s">
        <v>15603</v>
      </c>
    </row>
    <row r="14146" spans="3:3" x14ac:dyDescent="0.35">
      <c r="C14146" t="s">
        <v>15604</v>
      </c>
    </row>
    <row r="14147" spans="3:3" x14ac:dyDescent="0.35">
      <c r="C14147" t="s">
        <v>15605</v>
      </c>
    </row>
    <row r="14148" spans="3:3" x14ac:dyDescent="0.35">
      <c r="C14148" t="s">
        <v>15606</v>
      </c>
    </row>
    <row r="14149" spans="3:3" x14ac:dyDescent="0.35">
      <c r="C14149" t="s">
        <v>15607</v>
      </c>
    </row>
    <row r="14150" spans="3:3" x14ac:dyDescent="0.35">
      <c r="C14150" t="s">
        <v>15608</v>
      </c>
    </row>
    <row r="14151" spans="3:3" x14ac:dyDescent="0.35">
      <c r="C14151" t="s">
        <v>15609</v>
      </c>
    </row>
    <row r="14152" spans="3:3" x14ac:dyDescent="0.35">
      <c r="C14152" t="s">
        <v>15610</v>
      </c>
    </row>
    <row r="14153" spans="3:3" x14ac:dyDescent="0.35">
      <c r="C14153" t="s">
        <v>15611</v>
      </c>
    </row>
    <row r="14154" spans="3:3" x14ac:dyDescent="0.35">
      <c r="C14154" t="s">
        <v>15612</v>
      </c>
    </row>
    <row r="14155" spans="3:3" x14ac:dyDescent="0.35">
      <c r="C14155" t="s">
        <v>15613</v>
      </c>
    </row>
    <row r="14156" spans="3:3" x14ac:dyDescent="0.35">
      <c r="C14156" t="s">
        <v>15614</v>
      </c>
    </row>
    <row r="14157" spans="3:3" x14ac:dyDescent="0.35">
      <c r="C14157" t="s">
        <v>15615</v>
      </c>
    </row>
    <row r="14158" spans="3:3" x14ac:dyDescent="0.35">
      <c r="C14158" t="s">
        <v>15616</v>
      </c>
    </row>
    <row r="14159" spans="3:3" x14ac:dyDescent="0.35">
      <c r="C14159" t="s">
        <v>15617</v>
      </c>
    </row>
    <row r="14160" spans="3:3" x14ac:dyDescent="0.35">
      <c r="C14160" t="s">
        <v>15618</v>
      </c>
    </row>
    <row r="14161" spans="3:3" x14ac:dyDescent="0.35">
      <c r="C14161" t="s">
        <v>15619</v>
      </c>
    </row>
    <row r="14162" spans="3:3" x14ac:dyDescent="0.35">
      <c r="C14162" t="s">
        <v>15620</v>
      </c>
    </row>
    <row r="14163" spans="3:3" x14ac:dyDescent="0.35">
      <c r="C14163" t="s">
        <v>15621</v>
      </c>
    </row>
    <row r="14164" spans="3:3" x14ac:dyDescent="0.35">
      <c r="C14164" t="s">
        <v>15622</v>
      </c>
    </row>
    <row r="14165" spans="3:3" x14ac:dyDescent="0.35">
      <c r="C14165" t="s">
        <v>15623</v>
      </c>
    </row>
    <row r="14166" spans="3:3" x14ac:dyDescent="0.35">
      <c r="C14166" t="s">
        <v>15624</v>
      </c>
    </row>
    <row r="14167" spans="3:3" x14ac:dyDescent="0.35">
      <c r="C14167" t="s">
        <v>15625</v>
      </c>
    </row>
    <row r="14168" spans="3:3" x14ac:dyDescent="0.35">
      <c r="C14168" t="s">
        <v>15626</v>
      </c>
    </row>
    <row r="14169" spans="3:3" x14ac:dyDescent="0.35">
      <c r="C14169" t="s">
        <v>15627</v>
      </c>
    </row>
    <row r="14170" spans="3:3" x14ac:dyDescent="0.35">
      <c r="C14170" t="s">
        <v>15628</v>
      </c>
    </row>
    <row r="14171" spans="3:3" x14ac:dyDescent="0.35">
      <c r="C14171" t="s">
        <v>15629</v>
      </c>
    </row>
    <row r="14172" spans="3:3" x14ac:dyDescent="0.35">
      <c r="C14172" t="s">
        <v>15630</v>
      </c>
    </row>
    <row r="14173" spans="3:3" x14ac:dyDescent="0.35">
      <c r="C14173" t="s">
        <v>15631</v>
      </c>
    </row>
    <row r="14174" spans="3:3" x14ac:dyDescent="0.35">
      <c r="C14174" t="s">
        <v>15632</v>
      </c>
    </row>
    <row r="14175" spans="3:3" x14ac:dyDescent="0.35">
      <c r="C14175" t="s">
        <v>15633</v>
      </c>
    </row>
    <row r="14176" spans="3:3" x14ac:dyDescent="0.35">
      <c r="C14176" t="s">
        <v>15634</v>
      </c>
    </row>
    <row r="14177" spans="3:3" x14ac:dyDescent="0.35">
      <c r="C14177" t="s">
        <v>15635</v>
      </c>
    </row>
    <row r="14178" spans="3:3" x14ac:dyDescent="0.35">
      <c r="C14178" t="s">
        <v>15636</v>
      </c>
    </row>
    <row r="14179" spans="3:3" x14ac:dyDescent="0.35">
      <c r="C14179" t="s">
        <v>15637</v>
      </c>
    </row>
    <row r="14180" spans="3:3" x14ac:dyDescent="0.35">
      <c r="C14180" t="s">
        <v>15638</v>
      </c>
    </row>
    <row r="14181" spans="3:3" x14ac:dyDescent="0.35">
      <c r="C14181" t="s">
        <v>15639</v>
      </c>
    </row>
    <row r="14182" spans="3:3" x14ac:dyDescent="0.35">
      <c r="C14182" t="s">
        <v>15640</v>
      </c>
    </row>
    <row r="14183" spans="3:3" x14ac:dyDescent="0.35">
      <c r="C14183" t="s">
        <v>15641</v>
      </c>
    </row>
    <row r="14184" spans="3:3" x14ac:dyDescent="0.35">
      <c r="C14184" t="s">
        <v>15642</v>
      </c>
    </row>
    <row r="14185" spans="3:3" x14ac:dyDescent="0.35">
      <c r="C14185" t="s">
        <v>15643</v>
      </c>
    </row>
    <row r="14186" spans="3:3" x14ac:dyDescent="0.35">
      <c r="C14186" t="s">
        <v>15644</v>
      </c>
    </row>
    <row r="14187" spans="3:3" x14ac:dyDescent="0.35">
      <c r="C14187" t="s">
        <v>15645</v>
      </c>
    </row>
    <row r="14188" spans="3:3" x14ac:dyDescent="0.35">
      <c r="C14188" t="s">
        <v>15646</v>
      </c>
    </row>
    <row r="14189" spans="3:3" x14ac:dyDescent="0.35">
      <c r="C14189" t="s">
        <v>15647</v>
      </c>
    </row>
    <row r="14190" spans="3:3" x14ac:dyDescent="0.35">
      <c r="C14190" t="s">
        <v>15648</v>
      </c>
    </row>
    <row r="14191" spans="3:3" x14ac:dyDescent="0.35">
      <c r="C14191" t="s">
        <v>15649</v>
      </c>
    </row>
    <row r="14192" spans="3:3" x14ac:dyDescent="0.35">
      <c r="C14192" t="s">
        <v>15650</v>
      </c>
    </row>
    <row r="14193" spans="3:3" x14ac:dyDescent="0.35">
      <c r="C14193" t="s">
        <v>15651</v>
      </c>
    </row>
    <row r="14194" spans="3:3" x14ac:dyDescent="0.35">
      <c r="C14194" t="s">
        <v>15652</v>
      </c>
    </row>
    <row r="14195" spans="3:3" x14ac:dyDescent="0.35">
      <c r="C14195" t="s">
        <v>15653</v>
      </c>
    </row>
    <row r="14196" spans="3:3" x14ac:dyDescent="0.35">
      <c r="C14196" t="s">
        <v>15654</v>
      </c>
    </row>
    <row r="14197" spans="3:3" x14ac:dyDescent="0.35">
      <c r="C14197" t="s">
        <v>15655</v>
      </c>
    </row>
    <row r="14198" spans="3:3" x14ac:dyDescent="0.35">
      <c r="C14198" t="s">
        <v>15656</v>
      </c>
    </row>
    <row r="14199" spans="3:3" x14ac:dyDescent="0.35">
      <c r="C14199" t="s">
        <v>15657</v>
      </c>
    </row>
    <row r="14200" spans="3:3" x14ac:dyDescent="0.35">
      <c r="C14200" t="s">
        <v>15658</v>
      </c>
    </row>
    <row r="14201" spans="3:3" x14ac:dyDescent="0.35">
      <c r="C14201" t="s">
        <v>15659</v>
      </c>
    </row>
    <row r="14202" spans="3:3" x14ac:dyDescent="0.35">
      <c r="C14202" t="s">
        <v>15660</v>
      </c>
    </row>
    <row r="14203" spans="3:3" x14ac:dyDescent="0.35">
      <c r="C14203" t="s">
        <v>15661</v>
      </c>
    </row>
    <row r="14204" spans="3:3" x14ac:dyDescent="0.35">
      <c r="C14204" t="s">
        <v>15662</v>
      </c>
    </row>
    <row r="14205" spans="3:3" x14ac:dyDescent="0.35">
      <c r="C14205" t="s">
        <v>15663</v>
      </c>
    </row>
    <row r="14206" spans="3:3" x14ac:dyDescent="0.35">
      <c r="C14206" t="s">
        <v>15664</v>
      </c>
    </row>
    <row r="14207" spans="3:3" x14ac:dyDescent="0.35">
      <c r="C14207" t="s">
        <v>15665</v>
      </c>
    </row>
    <row r="14208" spans="3:3" x14ac:dyDescent="0.35">
      <c r="C14208" t="s">
        <v>15666</v>
      </c>
    </row>
    <row r="14209" spans="3:3" x14ac:dyDescent="0.35">
      <c r="C14209" t="s">
        <v>15667</v>
      </c>
    </row>
    <row r="14210" spans="3:3" x14ac:dyDescent="0.35">
      <c r="C14210" t="s">
        <v>15668</v>
      </c>
    </row>
    <row r="14211" spans="3:3" x14ac:dyDescent="0.35">
      <c r="C14211" t="s">
        <v>15669</v>
      </c>
    </row>
    <row r="14212" spans="3:3" x14ac:dyDescent="0.35">
      <c r="C14212" t="s">
        <v>15670</v>
      </c>
    </row>
    <row r="14213" spans="3:3" x14ac:dyDescent="0.35">
      <c r="C14213" t="s">
        <v>15671</v>
      </c>
    </row>
    <row r="14214" spans="3:3" x14ac:dyDescent="0.35">
      <c r="C14214" t="s">
        <v>15672</v>
      </c>
    </row>
    <row r="14215" spans="3:3" x14ac:dyDescent="0.35">
      <c r="C14215" t="s">
        <v>15673</v>
      </c>
    </row>
    <row r="14216" spans="3:3" x14ac:dyDescent="0.35">
      <c r="C14216" t="s">
        <v>15674</v>
      </c>
    </row>
    <row r="14217" spans="3:3" x14ac:dyDescent="0.35">
      <c r="C14217" t="s">
        <v>15675</v>
      </c>
    </row>
    <row r="14218" spans="3:3" x14ac:dyDescent="0.35">
      <c r="C14218" t="s">
        <v>15676</v>
      </c>
    </row>
    <row r="14219" spans="3:3" x14ac:dyDescent="0.35">
      <c r="C14219" t="s">
        <v>15677</v>
      </c>
    </row>
    <row r="14220" spans="3:3" x14ac:dyDescent="0.35">
      <c r="C14220" t="s">
        <v>15678</v>
      </c>
    </row>
    <row r="14221" spans="3:3" x14ac:dyDescent="0.35">
      <c r="C14221" t="s">
        <v>15679</v>
      </c>
    </row>
    <row r="14222" spans="3:3" x14ac:dyDescent="0.35">
      <c r="C14222" t="s">
        <v>15680</v>
      </c>
    </row>
    <row r="14223" spans="3:3" x14ac:dyDescent="0.35">
      <c r="C14223" t="s">
        <v>15681</v>
      </c>
    </row>
    <row r="14224" spans="3:3" x14ac:dyDescent="0.35">
      <c r="C14224" t="s">
        <v>15682</v>
      </c>
    </row>
    <row r="14225" spans="3:3" x14ac:dyDescent="0.35">
      <c r="C14225" t="s">
        <v>15683</v>
      </c>
    </row>
    <row r="14226" spans="3:3" x14ac:dyDescent="0.35">
      <c r="C14226" t="s">
        <v>15684</v>
      </c>
    </row>
    <row r="14227" spans="3:3" x14ac:dyDescent="0.35">
      <c r="C14227" t="s">
        <v>15685</v>
      </c>
    </row>
    <row r="14228" spans="3:3" x14ac:dyDescent="0.35">
      <c r="C14228" t="s">
        <v>15686</v>
      </c>
    </row>
    <row r="14229" spans="3:3" x14ac:dyDescent="0.35">
      <c r="C14229" t="s">
        <v>15687</v>
      </c>
    </row>
    <row r="14230" spans="3:3" x14ac:dyDescent="0.35">
      <c r="C14230" t="s">
        <v>15688</v>
      </c>
    </row>
    <row r="14231" spans="3:3" x14ac:dyDescent="0.35">
      <c r="C14231" t="s">
        <v>15689</v>
      </c>
    </row>
    <row r="14232" spans="3:3" x14ac:dyDescent="0.35">
      <c r="C14232" t="s">
        <v>15690</v>
      </c>
    </row>
    <row r="14233" spans="3:3" x14ac:dyDescent="0.35">
      <c r="C14233" t="s">
        <v>15691</v>
      </c>
    </row>
    <row r="14234" spans="3:3" x14ac:dyDescent="0.35">
      <c r="C14234" t="s">
        <v>15692</v>
      </c>
    </row>
    <row r="14235" spans="3:3" x14ac:dyDescent="0.35">
      <c r="C14235" t="s">
        <v>15693</v>
      </c>
    </row>
    <row r="14236" spans="3:3" x14ac:dyDescent="0.35">
      <c r="C14236" t="s">
        <v>15694</v>
      </c>
    </row>
    <row r="14237" spans="3:3" x14ac:dyDescent="0.35">
      <c r="C14237" t="s">
        <v>15695</v>
      </c>
    </row>
    <row r="14238" spans="3:3" x14ac:dyDescent="0.35">
      <c r="C14238" t="s">
        <v>15696</v>
      </c>
    </row>
    <row r="14239" spans="3:3" x14ac:dyDescent="0.35">
      <c r="C14239" t="s">
        <v>15697</v>
      </c>
    </row>
    <row r="14240" spans="3:3" x14ac:dyDescent="0.35">
      <c r="C14240" t="s">
        <v>15698</v>
      </c>
    </row>
    <row r="14241" spans="3:3" x14ac:dyDescent="0.35">
      <c r="C14241" t="s">
        <v>15699</v>
      </c>
    </row>
    <row r="14242" spans="3:3" x14ac:dyDescent="0.35">
      <c r="C14242" t="s">
        <v>15700</v>
      </c>
    </row>
    <row r="14243" spans="3:3" x14ac:dyDescent="0.35">
      <c r="C14243" t="s">
        <v>15701</v>
      </c>
    </row>
    <row r="14244" spans="3:3" x14ac:dyDescent="0.35">
      <c r="C14244" t="s">
        <v>15702</v>
      </c>
    </row>
    <row r="14245" spans="3:3" x14ac:dyDescent="0.35">
      <c r="C14245" t="s">
        <v>15703</v>
      </c>
    </row>
    <row r="14246" spans="3:3" x14ac:dyDescent="0.35">
      <c r="C14246" t="s">
        <v>15704</v>
      </c>
    </row>
    <row r="14247" spans="3:3" x14ac:dyDescent="0.35">
      <c r="C14247" t="s">
        <v>15705</v>
      </c>
    </row>
    <row r="14248" spans="3:3" x14ac:dyDescent="0.35">
      <c r="C14248" t="s">
        <v>15706</v>
      </c>
    </row>
    <row r="14249" spans="3:3" x14ac:dyDescent="0.35">
      <c r="C14249" t="s">
        <v>15707</v>
      </c>
    </row>
    <row r="14250" spans="3:3" x14ac:dyDescent="0.35">
      <c r="C14250" t="s">
        <v>15708</v>
      </c>
    </row>
    <row r="14251" spans="3:3" x14ac:dyDescent="0.35">
      <c r="C14251" t="s">
        <v>15709</v>
      </c>
    </row>
    <row r="14252" spans="3:3" x14ac:dyDescent="0.35">
      <c r="C14252" t="s">
        <v>15710</v>
      </c>
    </row>
    <row r="14253" spans="3:3" x14ac:dyDescent="0.35">
      <c r="C14253" t="s">
        <v>15711</v>
      </c>
    </row>
    <row r="14254" spans="3:3" x14ac:dyDescent="0.35">
      <c r="C14254" t="s">
        <v>15712</v>
      </c>
    </row>
    <row r="14255" spans="3:3" x14ac:dyDescent="0.35">
      <c r="C14255" t="s">
        <v>15713</v>
      </c>
    </row>
    <row r="14256" spans="3:3" x14ac:dyDescent="0.35">
      <c r="C14256" t="s">
        <v>15714</v>
      </c>
    </row>
    <row r="14257" spans="3:3" x14ac:dyDescent="0.35">
      <c r="C14257" t="s">
        <v>15715</v>
      </c>
    </row>
    <row r="14258" spans="3:3" x14ac:dyDescent="0.35">
      <c r="C14258" t="s">
        <v>15716</v>
      </c>
    </row>
    <row r="14259" spans="3:3" x14ac:dyDescent="0.35">
      <c r="C14259" t="s">
        <v>15717</v>
      </c>
    </row>
    <row r="14260" spans="3:3" x14ac:dyDescent="0.35">
      <c r="C14260" t="s">
        <v>15718</v>
      </c>
    </row>
    <row r="14261" spans="3:3" x14ac:dyDescent="0.35">
      <c r="C14261" t="s">
        <v>15719</v>
      </c>
    </row>
    <row r="14262" spans="3:3" x14ac:dyDescent="0.35">
      <c r="C14262" t="s">
        <v>15720</v>
      </c>
    </row>
    <row r="14263" spans="3:3" x14ac:dyDescent="0.35">
      <c r="C14263" t="s">
        <v>15721</v>
      </c>
    </row>
    <row r="14264" spans="3:3" x14ac:dyDescent="0.35">
      <c r="C14264" t="s">
        <v>15722</v>
      </c>
    </row>
    <row r="14265" spans="3:3" x14ac:dyDescent="0.35">
      <c r="C14265" t="s">
        <v>15723</v>
      </c>
    </row>
    <row r="14266" spans="3:3" x14ac:dyDescent="0.35">
      <c r="C14266" t="s">
        <v>15724</v>
      </c>
    </row>
    <row r="14267" spans="3:3" x14ac:dyDescent="0.35">
      <c r="C14267" t="s">
        <v>15725</v>
      </c>
    </row>
    <row r="14268" spans="3:3" x14ac:dyDescent="0.35">
      <c r="C14268" t="s">
        <v>15726</v>
      </c>
    </row>
    <row r="14269" spans="3:3" x14ac:dyDescent="0.35">
      <c r="C14269" t="s">
        <v>15727</v>
      </c>
    </row>
    <row r="14270" spans="3:3" x14ac:dyDescent="0.35">
      <c r="C14270" t="s">
        <v>15728</v>
      </c>
    </row>
    <row r="14271" spans="3:3" x14ac:dyDescent="0.35">
      <c r="C14271" t="s">
        <v>15729</v>
      </c>
    </row>
    <row r="14272" spans="3:3" x14ac:dyDescent="0.35">
      <c r="C14272" t="s">
        <v>15730</v>
      </c>
    </row>
    <row r="14273" spans="3:3" x14ac:dyDescent="0.35">
      <c r="C14273" t="s">
        <v>15731</v>
      </c>
    </row>
    <row r="14274" spans="3:3" x14ac:dyDescent="0.35">
      <c r="C14274" t="s">
        <v>15732</v>
      </c>
    </row>
    <row r="14275" spans="3:3" x14ac:dyDescent="0.35">
      <c r="C14275" t="s">
        <v>15733</v>
      </c>
    </row>
    <row r="14276" spans="3:3" x14ac:dyDescent="0.35">
      <c r="C14276" t="s">
        <v>15734</v>
      </c>
    </row>
    <row r="14277" spans="3:3" x14ac:dyDescent="0.35">
      <c r="C14277" t="s">
        <v>15735</v>
      </c>
    </row>
    <row r="14278" spans="3:3" x14ac:dyDescent="0.35">
      <c r="C14278" t="s">
        <v>15736</v>
      </c>
    </row>
    <row r="14279" spans="3:3" x14ac:dyDescent="0.35">
      <c r="C14279" t="s">
        <v>15737</v>
      </c>
    </row>
    <row r="14280" spans="3:3" x14ac:dyDescent="0.35">
      <c r="C14280" t="s">
        <v>15738</v>
      </c>
    </row>
    <row r="14281" spans="3:3" x14ac:dyDescent="0.35">
      <c r="C14281" t="s">
        <v>15739</v>
      </c>
    </row>
    <row r="14282" spans="3:3" x14ac:dyDescent="0.35">
      <c r="C14282" t="s">
        <v>15740</v>
      </c>
    </row>
    <row r="14283" spans="3:3" x14ac:dyDescent="0.35">
      <c r="C14283" t="s">
        <v>15741</v>
      </c>
    </row>
    <row r="14284" spans="3:3" x14ac:dyDescent="0.35">
      <c r="C14284" t="s">
        <v>15742</v>
      </c>
    </row>
    <row r="14285" spans="3:3" x14ac:dyDescent="0.35">
      <c r="C14285" t="s">
        <v>15743</v>
      </c>
    </row>
    <row r="14286" spans="3:3" x14ac:dyDescent="0.35">
      <c r="C14286" t="s">
        <v>15744</v>
      </c>
    </row>
    <row r="14287" spans="3:3" x14ac:dyDescent="0.35">
      <c r="C14287" t="s">
        <v>15745</v>
      </c>
    </row>
    <row r="14288" spans="3:3" x14ac:dyDescent="0.35">
      <c r="C14288" t="s">
        <v>15746</v>
      </c>
    </row>
    <row r="14289" spans="3:3" x14ac:dyDescent="0.35">
      <c r="C14289" t="s">
        <v>15747</v>
      </c>
    </row>
    <row r="14290" spans="3:3" x14ac:dyDescent="0.35">
      <c r="C14290" t="s">
        <v>15748</v>
      </c>
    </row>
    <row r="14291" spans="3:3" x14ac:dyDescent="0.35">
      <c r="C14291" t="s">
        <v>15749</v>
      </c>
    </row>
    <row r="14292" spans="3:3" x14ac:dyDescent="0.35">
      <c r="C14292" t="s">
        <v>15750</v>
      </c>
    </row>
    <row r="14293" spans="3:3" x14ac:dyDescent="0.35">
      <c r="C14293" t="s">
        <v>15751</v>
      </c>
    </row>
    <row r="14294" spans="3:3" x14ac:dyDescent="0.35">
      <c r="C14294" t="s">
        <v>15752</v>
      </c>
    </row>
    <row r="14295" spans="3:3" x14ac:dyDescent="0.35">
      <c r="C14295" t="s">
        <v>15753</v>
      </c>
    </row>
    <row r="14296" spans="3:3" x14ac:dyDescent="0.35">
      <c r="C14296" t="s">
        <v>15754</v>
      </c>
    </row>
    <row r="14297" spans="3:3" x14ac:dyDescent="0.35">
      <c r="C14297" t="s">
        <v>15755</v>
      </c>
    </row>
    <row r="14298" spans="3:3" x14ac:dyDescent="0.35">
      <c r="C14298" t="s">
        <v>15756</v>
      </c>
    </row>
    <row r="14299" spans="3:3" x14ac:dyDescent="0.35">
      <c r="C14299" t="s">
        <v>15757</v>
      </c>
    </row>
    <row r="14300" spans="3:3" x14ac:dyDescent="0.35">
      <c r="C14300" t="s">
        <v>15758</v>
      </c>
    </row>
    <row r="14301" spans="3:3" x14ac:dyDescent="0.35">
      <c r="C14301" t="s">
        <v>15759</v>
      </c>
    </row>
    <row r="14302" spans="3:3" x14ac:dyDescent="0.35">
      <c r="C14302" t="s">
        <v>15760</v>
      </c>
    </row>
    <row r="14303" spans="3:3" x14ac:dyDescent="0.35">
      <c r="C14303" t="s">
        <v>15761</v>
      </c>
    </row>
    <row r="14304" spans="3:3" x14ac:dyDescent="0.35">
      <c r="C14304" t="s">
        <v>15762</v>
      </c>
    </row>
    <row r="14305" spans="3:3" x14ac:dyDescent="0.35">
      <c r="C14305" t="s">
        <v>15763</v>
      </c>
    </row>
    <row r="14306" spans="3:3" x14ac:dyDescent="0.35">
      <c r="C14306" t="s">
        <v>15764</v>
      </c>
    </row>
    <row r="14307" spans="3:3" x14ac:dyDescent="0.35">
      <c r="C14307" t="s">
        <v>15765</v>
      </c>
    </row>
    <row r="14308" spans="3:3" x14ac:dyDescent="0.35">
      <c r="C14308" t="s">
        <v>15766</v>
      </c>
    </row>
    <row r="14309" spans="3:3" x14ac:dyDescent="0.35">
      <c r="C14309" t="s">
        <v>15767</v>
      </c>
    </row>
    <row r="14310" spans="3:3" x14ac:dyDescent="0.35">
      <c r="C14310" t="s">
        <v>15768</v>
      </c>
    </row>
    <row r="14311" spans="3:3" x14ac:dyDescent="0.35">
      <c r="C14311" t="s">
        <v>15769</v>
      </c>
    </row>
    <row r="14312" spans="3:3" x14ac:dyDescent="0.35">
      <c r="C14312" t="s">
        <v>15770</v>
      </c>
    </row>
    <row r="14313" spans="3:3" x14ac:dyDescent="0.35">
      <c r="C14313" t="s">
        <v>15771</v>
      </c>
    </row>
    <row r="14314" spans="3:3" x14ac:dyDescent="0.35">
      <c r="C14314" t="s">
        <v>15772</v>
      </c>
    </row>
    <row r="14315" spans="3:3" x14ac:dyDescent="0.35">
      <c r="C14315" t="s">
        <v>15773</v>
      </c>
    </row>
    <row r="14316" spans="3:3" x14ac:dyDescent="0.35">
      <c r="C14316" t="s">
        <v>15774</v>
      </c>
    </row>
    <row r="14317" spans="3:3" x14ac:dyDescent="0.35">
      <c r="C14317" t="s">
        <v>15775</v>
      </c>
    </row>
    <row r="14318" spans="3:3" x14ac:dyDescent="0.35">
      <c r="C14318" t="s">
        <v>15776</v>
      </c>
    </row>
    <row r="14319" spans="3:3" x14ac:dyDescent="0.35">
      <c r="C14319" t="s">
        <v>15777</v>
      </c>
    </row>
    <row r="14320" spans="3:3" x14ac:dyDescent="0.35">
      <c r="C14320" t="s">
        <v>15778</v>
      </c>
    </row>
    <row r="14321" spans="3:3" x14ac:dyDescent="0.35">
      <c r="C14321" t="s">
        <v>15779</v>
      </c>
    </row>
    <row r="14322" spans="3:3" x14ac:dyDescent="0.35">
      <c r="C14322" t="s">
        <v>15780</v>
      </c>
    </row>
    <row r="14323" spans="3:3" x14ac:dyDescent="0.35">
      <c r="C14323" t="s">
        <v>15781</v>
      </c>
    </row>
    <row r="14324" spans="3:3" x14ac:dyDescent="0.35">
      <c r="C14324" t="s">
        <v>15782</v>
      </c>
    </row>
    <row r="14325" spans="3:3" x14ac:dyDescent="0.35">
      <c r="C14325" t="s">
        <v>15783</v>
      </c>
    </row>
    <row r="14326" spans="3:3" x14ac:dyDescent="0.35">
      <c r="C14326" t="s">
        <v>15784</v>
      </c>
    </row>
    <row r="14327" spans="3:3" x14ac:dyDescent="0.35">
      <c r="C14327" t="s">
        <v>15785</v>
      </c>
    </row>
    <row r="14328" spans="3:3" x14ac:dyDescent="0.35">
      <c r="C14328" t="s">
        <v>15786</v>
      </c>
    </row>
    <row r="14329" spans="3:3" x14ac:dyDescent="0.35">
      <c r="C14329" t="s">
        <v>15787</v>
      </c>
    </row>
    <row r="14330" spans="3:3" x14ac:dyDescent="0.35">
      <c r="C14330" t="s">
        <v>15788</v>
      </c>
    </row>
    <row r="14331" spans="3:3" x14ac:dyDescent="0.35">
      <c r="C14331" t="s">
        <v>15789</v>
      </c>
    </row>
    <row r="14332" spans="3:3" x14ac:dyDescent="0.35">
      <c r="C14332" t="s">
        <v>15790</v>
      </c>
    </row>
    <row r="14333" spans="3:3" x14ac:dyDescent="0.35">
      <c r="C14333" t="s">
        <v>15791</v>
      </c>
    </row>
    <row r="14334" spans="3:3" x14ac:dyDescent="0.35">
      <c r="C14334" t="s">
        <v>15792</v>
      </c>
    </row>
    <row r="14335" spans="3:3" x14ac:dyDescent="0.35">
      <c r="C14335" t="s">
        <v>15793</v>
      </c>
    </row>
    <row r="14336" spans="3:3" x14ac:dyDescent="0.35">
      <c r="C14336" t="s">
        <v>15794</v>
      </c>
    </row>
    <row r="14337" spans="3:3" x14ac:dyDescent="0.35">
      <c r="C14337" t="s">
        <v>15795</v>
      </c>
    </row>
    <row r="14338" spans="3:3" x14ac:dyDescent="0.35">
      <c r="C14338" t="s">
        <v>15796</v>
      </c>
    </row>
    <row r="14339" spans="3:3" x14ac:dyDescent="0.35">
      <c r="C14339" t="s">
        <v>15797</v>
      </c>
    </row>
    <row r="14340" spans="3:3" x14ac:dyDescent="0.35">
      <c r="C14340" t="s">
        <v>15798</v>
      </c>
    </row>
    <row r="14341" spans="3:3" x14ac:dyDescent="0.35">
      <c r="C14341" t="s">
        <v>15799</v>
      </c>
    </row>
    <row r="14342" spans="3:3" x14ac:dyDescent="0.35">
      <c r="C14342" t="s">
        <v>15800</v>
      </c>
    </row>
    <row r="14343" spans="3:3" x14ac:dyDescent="0.35">
      <c r="C14343" t="s">
        <v>15801</v>
      </c>
    </row>
    <row r="14344" spans="3:3" x14ac:dyDescent="0.35">
      <c r="C14344" t="s">
        <v>15802</v>
      </c>
    </row>
    <row r="14345" spans="3:3" x14ac:dyDescent="0.35">
      <c r="C14345" t="s">
        <v>15803</v>
      </c>
    </row>
    <row r="14346" spans="3:3" x14ac:dyDescent="0.35">
      <c r="C14346" t="s">
        <v>15804</v>
      </c>
    </row>
    <row r="14347" spans="3:3" x14ac:dyDescent="0.35">
      <c r="C14347" t="s">
        <v>15805</v>
      </c>
    </row>
    <row r="14348" spans="3:3" x14ac:dyDescent="0.35">
      <c r="C14348" t="s">
        <v>15806</v>
      </c>
    </row>
    <row r="14349" spans="3:3" x14ac:dyDescent="0.35">
      <c r="C14349" t="s">
        <v>15807</v>
      </c>
    </row>
    <row r="14350" spans="3:3" x14ac:dyDescent="0.35">
      <c r="C14350" t="s">
        <v>15808</v>
      </c>
    </row>
    <row r="14351" spans="3:3" x14ac:dyDescent="0.35">
      <c r="C14351" t="s">
        <v>15809</v>
      </c>
    </row>
    <row r="14352" spans="3:3" x14ac:dyDescent="0.35">
      <c r="C14352" t="s">
        <v>15810</v>
      </c>
    </row>
    <row r="14353" spans="3:3" x14ac:dyDescent="0.35">
      <c r="C14353" t="s">
        <v>15811</v>
      </c>
    </row>
    <row r="14354" spans="3:3" x14ac:dyDescent="0.35">
      <c r="C14354" t="s">
        <v>15812</v>
      </c>
    </row>
    <row r="14355" spans="3:3" x14ac:dyDescent="0.35">
      <c r="C14355" t="s">
        <v>15813</v>
      </c>
    </row>
    <row r="14356" spans="3:3" x14ac:dyDescent="0.35">
      <c r="C14356" t="s">
        <v>15814</v>
      </c>
    </row>
    <row r="14357" spans="3:3" x14ac:dyDescent="0.35">
      <c r="C14357" t="s">
        <v>15815</v>
      </c>
    </row>
    <row r="14358" spans="3:3" x14ac:dyDescent="0.35">
      <c r="C14358" t="s">
        <v>15816</v>
      </c>
    </row>
    <row r="14359" spans="3:3" x14ac:dyDescent="0.35">
      <c r="C14359" t="s">
        <v>15817</v>
      </c>
    </row>
    <row r="14360" spans="3:3" x14ac:dyDescent="0.35">
      <c r="C14360" t="s">
        <v>15818</v>
      </c>
    </row>
    <row r="14361" spans="3:3" x14ac:dyDescent="0.35">
      <c r="C14361" t="s">
        <v>15819</v>
      </c>
    </row>
    <row r="14362" spans="3:3" x14ac:dyDescent="0.35">
      <c r="C14362" t="s">
        <v>15820</v>
      </c>
    </row>
    <row r="14363" spans="3:3" x14ac:dyDescent="0.35">
      <c r="C14363" t="s">
        <v>15821</v>
      </c>
    </row>
    <row r="14364" spans="3:3" x14ac:dyDescent="0.35">
      <c r="C14364" t="s">
        <v>15822</v>
      </c>
    </row>
    <row r="14365" spans="3:3" x14ac:dyDescent="0.35">
      <c r="C14365" t="s">
        <v>15823</v>
      </c>
    </row>
    <row r="14366" spans="3:3" x14ac:dyDescent="0.35">
      <c r="C14366" t="s">
        <v>15824</v>
      </c>
    </row>
    <row r="14367" spans="3:3" x14ac:dyDescent="0.35">
      <c r="C14367" t="s">
        <v>15825</v>
      </c>
    </row>
    <row r="14368" spans="3:3" x14ac:dyDescent="0.35">
      <c r="C14368" t="s">
        <v>15826</v>
      </c>
    </row>
    <row r="14369" spans="3:3" x14ac:dyDescent="0.35">
      <c r="C14369" t="s">
        <v>15827</v>
      </c>
    </row>
    <row r="14370" spans="3:3" x14ac:dyDescent="0.35">
      <c r="C14370" t="s">
        <v>15828</v>
      </c>
    </row>
    <row r="14371" spans="3:3" x14ac:dyDescent="0.35">
      <c r="C14371" t="s">
        <v>15829</v>
      </c>
    </row>
    <row r="14372" spans="3:3" x14ac:dyDescent="0.35">
      <c r="C14372" t="s">
        <v>15830</v>
      </c>
    </row>
    <row r="14373" spans="3:3" x14ac:dyDescent="0.35">
      <c r="C14373" t="s">
        <v>15831</v>
      </c>
    </row>
    <row r="14374" spans="3:3" x14ac:dyDescent="0.35">
      <c r="C14374" t="s">
        <v>15832</v>
      </c>
    </row>
    <row r="14375" spans="3:3" x14ac:dyDescent="0.35">
      <c r="C14375" t="s">
        <v>15833</v>
      </c>
    </row>
    <row r="14376" spans="3:3" x14ac:dyDescent="0.35">
      <c r="C14376" t="s">
        <v>15834</v>
      </c>
    </row>
    <row r="14377" spans="3:3" x14ac:dyDescent="0.35">
      <c r="C14377" t="s">
        <v>15835</v>
      </c>
    </row>
    <row r="14378" spans="3:3" x14ac:dyDescent="0.35">
      <c r="C14378" t="s">
        <v>15836</v>
      </c>
    </row>
    <row r="14379" spans="3:3" x14ac:dyDescent="0.35">
      <c r="C14379" t="s">
        <v>15837</v>
      </c>
    </row>
    <row r="14380" spans="3:3" x14ac:dyDescent="0.35">
      <c r="C14380" t="s">
        <v>15838</v>
      </c>
    </row>
    <row r="14381" spans="3:3" x14ac:dyDescent="0.35">
      <c r="C14381" t="s">
        <v>15839</v>
      </c>
    </row>
    <row r="14382" spans="3:3" x14ac:dyDescent="0.35">
      <c r="C14382" t="s">
        <v>15840</v>
      </c>
    </row>
    <row r="14383" spans="3:3" x14ac:dyDescent="0.35">
      <c r="C14383" t="s">
        <v>15841</v>
      </c>
    </row>
    <row r="14384" spans="3:3" x14ac:dyDescent="0.35">
      <c r="C14384" t="s">
        <v>15842</v>
      </c>
    </row>
    <row r="14385" spans="3:3" x14ac:dyDescent="0.35">
      <c r="C14385" t="s">
        <v>15843</v>
      </c>
    </row>
    <row r="14386" spans="3:3" x14ac:dyDescent="0.35">
      <c r="C14386" t="s">
        <v>15844</v>
      </c>
    </row>
    <row r="14387" spans="3:3" x14ac:dyDescent="0.35">
      <c r="C14387" t="s">
        <v>15845</v>
      </c>
    </row>
    <row r="14388" spans="3:3" x14ac:dyDescent="0.35">
      <c r="C14388" t="s">
        <v>15846</v>
      </c>
    </row>
    <row r="14389" spans="3:3" x14ac:dyDescent="0.35">
      <c r="C14389" t="s">
        <v>15847</v>
      </c>
    </row>
    <row r="14390" spans="3:3" x14ac:dyDescent="0.35">
      <c r="C14390" t="s">
        <v>15848</v>
      </c>
    </row>
    <row r="14391" spans="3:3" x14ac:dyDescent="0.35">
      <c r="C14391" t="s">
        <v>15849</v>
      </c>
    </row>
    <row r="14392" spans="3:3" x14ac:dyDescent="0.35">
      <c r="C14392" t="s">
        <v>15850</v>
      </c>
    </row>
    <row r="14393" spans="3:3" x14ac:dyDescent="0.35">
      <c r="C14393" t="s">
        <v>15851</v>
      </c>
    </row>
    <row r="14394" spans="3:3" x14ac:dyDescent="0.35">
      <c r="C14394" t="s">
        <v>15852</v>
      </c>
    </row>
    <row r="14395" spans="3:3" x14ac:dyDescent="0.35">
      <c r="C14395" t="s">
        <v>15853</v>
      </c>
    </row>
    <row r="14396" spans="3:3" x14ac:dyDescent="0.35">
      <c r="C14396" t="s">
        <v>15854</v>
      </c>
    </row>
    <row r="14397" spans="3:3" x14ac:dyDescent="0.35">
      <c r="C14397" t="s">
        <v>15855</v>
      </c>
    </row>
    <row r="14398" spans="3:3" x14ac:dyDescent="0.35">
      <c r="C14398" t="s">
        <v>15856</v>
      </c>
    </row>
    <row r="14399" spans="3:3" x14ac:dyDescent="0.35">
      <c r="C14399" t="s">
        <v>15857</v>
      </c>
    </row>
    <row r="14400" spans="3:3" x14ac:dyDescent="0.35">
      <c r="C14400" t="s">
        <v>15858</v>
      </c>
    </row>
    <row r="14401" spans="3:3" x14ac:dyDescent="0.35">
      <c r="C14401" t="s">
        <v>15859</v>
      </c>
    </row>
    <row r="14402" spans="3:3" x14ac:dyDescent="0.35">
      <c r="C14402" t="s">
        <v>15860</v>
      </c>
    </row>
    <row r="14403" spans="3:3" x14ac:dyDescent="0.35">
      <c r="C14403" t="s">
        <v>15861</v>
      </c>
    </row>
    <row r="14404" spans="3:3" x14ac:dyDescent="0.35">
      <c r="C14404" t="s">
        <v>15862</v>
      </c>
    </row>
    <row r="14405" spans="3:3" x14ac:dyDescent="0.35">
      <c r="C14405" t="s">
        <v>15863</v>
      </c>
    </row>
    <row r="14406" spans="3:3" x14ac:dyDescent="0.35">
      <c r="C14406" t="s">
        <v>15864</v>
      </c>
    </row>
    <row r="14407" spans="3:3" x14ac:dyDescent="0.35">
      <c r="C14407" t="s">
        <v>15865</v>
      </c>
    </row>
    <row r="14408" spans="3:3" x14ac:dyDescent="0.35">
      <c r="C14408" t="s">
        <v>15866</v>
      </c>
    </row>
    <row r="14409" spans="3:3" x14ac:dyDescent="0.35">
      <c r="C14409" t="s">
        <v>15867</v>
      </c>
    </row>
    <row r="14410" spans="3:3" x14ac:dyDescent="0.35">
      <c r="C14410" t="s">
        <v>15868</v>
      </c>
    </row>
    <row r="14411" spans="3:3" x14ac:dyDescent="0.35">
      <c r="C14411" t="s">
        <v>15869</v>
      </c>
    </row>
    <row r="14412" spans="3:3" x14ac:dyDescent="0.35">
      <c r="C14412" t="s">
        <v>15870</v>
      </c>
    </row>
    <row r="14413" spans="3:3" x14ac:dyDescent="0.35">
      <c r="C14413" t="s">
        <v>15871</v>
      </c>
    </row>
    <row r="14414" spans="3:3" x14ac:dyDescent="0.35">
      <c r="C14414" t="s">
        <v>15872</v>
      </c>
    </row>
    <row r="14415" spans="3:3" x14ac:dyDescent="0.35">
      <c r="C14415" t="s">
        <v>15873</v>
      </c>
    </row>
    <row r="14416" spans="3:3" x14ac:dyDescent="0.35">
      <c r="C14416" t="s">
        <v>15874</v>
      </c>
    </row>
    <row r="14417" spans="3:3" x14ac:dyDescent="0.35">
      <c r="C14417" t="s">
        <v>15875</v>
      </c>
    </row>
    <row r="14418" spans="3:3" x14ac:dyDescent="0.35">
      <c r="C14418" t="s">
        <v>15876</v>
      </c>
    </row>
    <row r="14419" spans="3:3" x14ac:dyDescent="0.35">
      <c r="C14419" t="s">
        <v>15877</v>
      </c>
    </row>
    <row r="14420" spans="3:3" x14ac:dyDescent="0.35">
      <c r="C14420" t="s">
        <v>15878</v>
      </c>
    </row>
    <row r="14421" spans="3:3" x14ac:dyDescent="0.35">
      <c r="C14421" t="s">
        <v>15879</v>
      </c>
    </row>
    <row r="14422" spans="3:3" x14ac:dyDescent="0.35">
      <c r="C14422" t="s">
        <v>15880</v>
      </c>
    </row>
    <row r="14423" spans="3:3" x14ac:dyDescent="0.35">
      <c r="C14423" t="s">
        <v>15881</v>
      </c>
    </row>
    <row r="14424" spans="3:3" x14ac:dyDescent="0.35">
      <c r="C14424" t="s">
        <v>15882</v>
      </c>
    </row>
    <row r="14425" spans="3:3" x14ac:dyDescent="0.35">
      <c r="C14425" t="s">
        <v>15883</v>
      </c>
    </row>
    <row r="14426" spans="3:3" x14ac:dyDescent="0.35">
      <c r="C14426" t="s">
        <v>15884</v>
      </c>
    </row>
    <row r="14427" spans="3:3" x14ac:dyDescent="0.35">
      <c r="C14427" t="s">
        <v>15885</v>
      </c>
    </row>
    <row r="14428" spans="3:3" x14ac:dyDescent="0.35">
      <c r="C14428" t="s">
        <v>15886</v>
      </c>
    </row>
    <row r="14429" spans="3:3" x14ac:dyDescent="0.35">
      <c r="C14429" t="s">
        <v>15887</v>
      </c>
    </row>
    <row r="14430" spans="3:3" x14ac:dyDescent="0.35">
      <c r="C14430" t="s">
        <v>15888</v>
      </c>
    </row>
    <row r="14431" spans="3:3" x14ac:dyDescent="0.35">
      <c r="C14431" t="s">
        <v>15889</v>
      </c>
    </row>
    <row r="14432" spans="3:3" x14ac:dyDescent="0.35">
      <c r="C14432" t="s">
        <v>15890</v>
      </c>
    </row>
    <row r="14433" spans="3:3" x14ac:dyDescent="0.35">
      <c r="C14433" t="s">
        <v>15891</v>
      </c>
    </row>
    <row r="14434" spans="3:3" x14ac:dyDescent="0.35">
      <c r="C14434" t="s">
        <v>15892</v>
      </c>
    </row>
    <row r="14435" spans="3:3" x14ac:dyDescent="0.35">
      <c r="C14435" t="s">
        <v>15893</v>
      </c>
    </row>
    <row r="14436" spans="3:3" x14ac:dyDescent="0.35">
      <c r="C14436" t="s">
        <v>15894</v>
      </c>
    </row>
    <row r="14437" spans="3:3" x14ac:dyDescent="0.35">
      <c r="C14437" t="s">
        <v>15895</v>
      </c>
    </row>
    <row r="14438" spans="3:3" x14ac:dyDescent="0.35">
      <c r="C14438" t="s">
        <v>15896</v>
      </c>
    </row>
    <row r="14439" spans="3:3" x14ac:dyDescent="0.35">
      <c r="C14439" t="s">
        <v>15897</v>
      </c>
    </row>
    <row r="14440" spans="3:3" x14ac:dyDescent="0.35">
      <c r="C14440" t="s">
        <v>15898</v>
      </c>
    </row>
    <row r="14441" spans="3:3" x14ac:dyDescent="0.35">
      <c r="C14441" t="s">
        <v>15899</v>
      </c>
    </row>
    <row r="14442" spans="3:3" x14ac:dyDescent="0.35">
      <c r="C14442" t="s">
        <v>15900</v>
      </c>
    </row>
    <row r="14443" spans="3:3" x14ac:dyDescent="0.35">
      <c r="C14443" t="s">
        <v>15901</v>
      </c>
    </row>
    <row r="14444" spans="3:3" x14ac:dyDescent="0.35">
      <c r="C14444" t="s">
        <v>15902</v>
      </c>
    </row>
    <row r="14445" spans="3:3" x14ac:dyDescent="0.35">
      <c r="C14445" t="s">
        <v>15903</v>
      </c>
    </row>
    <row r="14446" spans="3:3" x14ac:dyDescent="0.35">
      <c r="C14446" t="s">
        <v>15904</v>
      </c>
    </row>
    <row r="14447" spans="3:3" x14ac:dyDescent="0.35">
      <c r="C14447" t="s">
        <v>15905</v>
      </c>
    </row>
    <row r="14448" spans="3:3" x14ac:dyDescent="0.35">
      <c r="C14448" t="s">
        <v>15906</v>
      </c>
    </row>
    <row r="14449" spans="3:3" x14ac:dyDescent="0.35">
      <c r="C14449" t="s">
        <v>15907</v>
      </c>
    </row>
    <row r="14450" spans="3:3" x14ac:dyDescent="0.35">
      <c r="C14450" t="s">
        <v>15908</v>
      </c>
    </row>
    <row r="14451" spans="3:3" x14ac:dyDescent="0.35">
      <c r="C14451" t="s">
        <v>15909</v>
      </c>
    </row>
    <row r="14452" spans="3:3" x14ac:dyDescent="0.35">
      <c r="C14452" t="s">
        <v>15910</v>
      </c>
    </row>
    <row r="14453" spans="3:3" x14ac:dyDescent="0.35">
      <c r="C14453" t="s">
        <v>15911</v>
      </c>
    </row>
    <row r="14454" spans="3:3" x14ac:dyDescent="0.35">
      <c r="C14454" t="s">
        <v>15912</v>
      </c>
    </row>
    <row r="14455" spans="3:3" x14ac:dyDescent="0.35">
      <c r="C14455" t="s">
        <v>15913</v>
      </c>
    </row>
    <row r="14456" spans="3:3" x14ac:dyDescent="0.35">
      <c r="C14456" t="s">
        <v>15914</v>
      </c>
    </row>
    <row r="14457" spans="3:3" x14ac:dyDescent="0.35">
      <c r="C14457" t="s">
        <v>15915</v>
      </c>
    </row>
    <row r="14458" spans="3:3" x14ac:dyDescent="0.35">
      <c r="C14458" t="s">
        <v>15916</v>
      </c>
    </row>
    <row r="14459" spans="3:3" x14ac:dyDescent="0.35">
      <c r="C14459" t="s">
        <v>15917</v>
      </c>
    </row>
    <row r="14460" spans="3:3" x14ac:dyDescent="0.35">
      <c r="C14460" t="s">
        <v>15918</v>
      </c>
    </row>
    <row r="14461" spans="3:3" x14ac:dyDescent="0.35">
      <c r="C14461" t="s">
        <v>15919</v>
      </c>
    </row>
    <row r="14462" spans="3:3" x14ac:dyDescent="0.35">
      <c r="C14462" t="s">
        <v>15920</v>
      </c>
    </row>
    <row r="14463" spans="3:3" x14ac:dyDescent="0.35">
      <c r="C14463" t="s">
        <v>15921</v>
      </c>
    </row>
    <row r="14464" spans="3:3" x14ac:dyDescent="0.35">
      <c r="C14464" t="s">
        <v>15922</v>
      </c>
    </row>
    <row r="14465" spans="3:3" x14ac:dyDescent="0.35">
      <c r="C14465" t="s">
        <v>15923</v>
      </c>
    </row>
    <row r="14466" spans="3:3" x14ac:dyDescent="0.35">
      <c r="C14466" t="s">
        <v>15924</v>
      </c>
    </row>
    <row r="14467" spans="3:3" x14ac:dyDescent="0.35">
      <c r="C14467" t="s">
        <v>15925</v>
      </c>
    </row>
    <row r="14468" spans="3:3" x14ac:dyDescent="0.35">
      <c r="C14468" t="s">
        <v>15926</v>
      </c>
    </row>
    <row r="14469" spans="3:3" x14ac:dyDescent="0.35">
      <c r="C14469" t="s">
        <v>15927</v>
      </c>
    </row>
    <row r="14470" spans="3:3" x14ac:dyDescent="0.35">
      <c r="C14470" t="s">
        <v>15928</v>
      </c>
    </row>
    <row r="14471" spans="3:3" x14ac:dyDescent="0.35">
      <c r="C14471" t="s">
        <v>15929</v>
      </c>
    </row>
    <row r="14472" spans="3:3" x14ac:dyDescent="0.35">
      <c r="C14472" t="s">
        <v>15930</v>
      </c>
    </row>
    <row r="14473" spans="3:3" x14ac:dyDescent="0.35">
      <c r="C14473" t="s">
        <v>15931</v>
      </c>
    </row>
    <row r="14474" spans="3:3" x14ac:dyDescent="0.35">
      <c r="C14474" t="s">
        <v>15932</v>
      </c>
    </row>
    <row r="14475" spans="3:3" x14ac:dyDescent="0.35">
      <c r="C14475" t="s">
        <v>15933</v>
      </c>
    </row>
    <row r="14476" spans="3:3" x14ac:dyDescent="0.35">
      <c r="C14476" t="s">
        <v>15934</v>
      </c>
    </row>
    <row r="14477" spans="3:3" x14ac:dyDescent="0.35">
      <c r="C14477" t="s">
        <v>15935</v>
      </c>
    </row>
    <row r="14478" spans="3:3" x14ac:dyDescent="0.35">
      <c r="C14478" t="s">
        <v>15936</v>
      </c>
    </row>
    <row r="14479" spans="3:3" x14ac:dyDescent="0.35">
      <c r="C14479" t="s">
        <v>15937</v>
      </c>
    </row>
    <row r="14480" spans="3:3" x14ac:dyDescent="0.35">
      <c r="C14480" t="s">
        <v>15938</v>
      </c>
    </row>
    <row r="14481" spans="3:3" x14ac:dyDescent="0.35">
      <c r="C14481" t="s">
        <v>15939</v>
      </c>
    </row>
    <row r="14482" spans="3:3" x14ac:dyDescent="0.35">
      <c r="C14482" t="s">
        <v>15940</v>
      </c>
    </row>
    <row r="14483" spans="3:3" x14ac:dyDescent="0.35">
      <c r="C14483" t="s">
        <v>15941</v>
      </c>
    </row>
    <row r="14484" spans="3:3" x14ac:dyDescent="0.35">
      <c r="C14484" t="s">
        <v>15942</v>
      </c>
    </row>
    <row r="14485" spans="3:3" x14ac:dyDescent="0.35">
      <c r="C14485" t="s">
        <v>15943</v>
      </c>
    </row>
    <row r="14486" spans="3:3" x14ac:dyDescent="0.35">
      <c r="C14486" t="s">
        <v>15944</v>
      </c>
    </row>
    <row r="14487" spans="3:3" x14ac:dyDescent="0.35">
      <c r="C14487" t="s">
        <v>15945</v>
      </c>
    </row>
    <row r="14488" spans="3:3" x14ac:dyDescent="0.35">
      <c r="C14488" t="s">
        <v>15946</v>
      </c>
    </row>
    <row r="14489" spans="3:3" x14ac:dyDescent="0.35">
      <c r="C14489" t="s">
        <v>15947</v>
      </c>
    </row>
    <row r="14490" spans="3:3" x14ac:dyDescent="0.35">
      <c r="C14490" t="s">
        <v>15948</v>
      </c>
    </row>
    <row r="14491" spans="3:3" x14ac:dyDescent="0.35">
      <c r="C14491" t="s">
        <v>15949</v>
      </c>
    </row>
    <row r="14492" spans="3:3" x14ac:dyDescent="0.35">
      <c r="C14492" t="s">
        <v>15950</v>
      </c>
    </row>
    <row r="14493" spans="3:3" x14ac:dyDescent="0.35">
      <c r="C14493" t="s">
        <v>15951</v>
      </c>
    </row>
    <row r="14494" spans="3:3" x14ac:dyDescent="0.35">
      <c r="C14494" t="s">
        <v>15952</v>
      </c>
    </row>
    <row r="14495" spans="3:3" x14ac:dyDescent="0.35">
      <c r="C14495" t="s">
        <v>15953</v>
      </c>
    </row>
    <row r="14496" spans="3:3" x14ac:dyDescent="0.35">
      <c r="C14496" t="s">
        <v>15954</v>
      </c>
    </row>
    <row r="14497" spans="3:3" x14ac:dyDescent="0.35">
      <c r="C14497" t="s">
        <v>15955</v>
      </c>
    </row>
    <row r="14498" spans="3:3" x14ac:dyDescent="0.35">
      <c r="C14498" t="s">
        <v>15956</v>
      </c>
    </row>
    <row r="14499" spans="3:3" x14ac:dyDescent="0.35">
      <c r="C14499" t="s">
        <v>15957</v>
      </c>
    </row>
    <row r="14500" spans="3:3" x14ac:dyDescent="0.35">
      <c r="C14500" t="s">
        <v>15958</v>
      </c>
    </row>
    <row r="14501" spans="3:3" x14ac:dyDescent="0.35">
      <c r="C14501" t="s">
        <v>15959</v>
      </c>
    </row>
    <row r="14502" spans="3:3" x14ac:dyDescent="0.35">
      <c r="C14502" t="s">
        <v>15960</v>
      </c>
    </row>
    <row r="14503" spans="3:3" x14ac:dyDescent="0.35">
      <c r="C14503" t="s">
        <v>15961</v>
      </c>
    </row>
    <row r="14504" spans="3:3" x14ac:dyDescent="0.35">
      <c r="C14504" t="s">
        <v>15962</v>
      </c>
    </row>
    <row r="14505" spans="3:3" x14ac:dyDescent="0.35">
      <c r="C14505" t="s">
        <v>15963</v>
      </c>
    </row>
    <row r="14506" spans="3:3" x14ac:dyDescent="0.35">
      <c r="C14506" t="s">
        <v>15964</v>
      </c>
    </row>
    <row r="14507" spans="3:3" x14ac:dyDescent="0.35">
      <c r="C14507" t="s">
        <v>15965</v>
      </c>
    </row>
    <row r="14508" spans="3:3" x14ac:dyDescent="0.35">
      <c r="C14508" t="s">
        <v>15966</v>
      </c>
    </row>
    <row r="14509" spans="3:3" x14ac:dyDescent="0.35">
      <c r="C14509" t="s">
        <v>15967</v>
      </c>
    </row>
    <row r="14510" spans="3:3" x14ac:dyDescent="0.35">
      <c r="C14510" t="s">
        <v>15968</v>
      </c>
    </row>
    <row r="14511" spans="3:3" x14ac:dyDescent="0.35">
      <c r="C14511" t="s">
        <v>15969</v>
      </c>
    </row>
    <row r="14512" spans="3:3" x14ac:dyDescent="0.35">
      <c r="C14512" t="s">
        <v>15970</v>
      </c>
    </row>
    <row r="14513" spans="3:3" x14ac:dyDescent="0.35">
      <c r="C14513" t="s">
        <v>15971</v>
      </c>
    </row>
    <row r="14514" spans="3:3" x14ac:dyDescent="0.35">
      <c r="C14514" t="s">
        <v>15972</v>
      </c>
    </row>
    <row r="14515" spans="3:3" x14ac:dyDescent="0.35">
      <c r="C14515" t="s">
        <v>15973</v>
      </c>
    </row>
    <row r="14516" spans="3:3" x14ac:dyDescent="0.35">
      <c r="C14516" t="s">
        <v>15974</v>
      </c>
    </row>
    <row r="14517" spans="3:3" x14ac:dyDescent="0.35">
      <c r="C14517" t="s">
        <v>15975</v>
      </c>
    </row>
    <row r="14518" spans="3:3" x14ac:dyDescent="0.35">
      <c r="C14518" t="s">
        <v>15976</v>
      </c>
    </row>
    <row r="14519" spans="3:3" x14ac:dyDescent="0.35">
      <c r="C14519" t="s">
        <v>15977</v>
      </c>
    </row>
    <row r="14520" spans="3:3" x14ac:dyDescent="0.35">
      <c r="C14520" t="s">
        <v>15978</v>
      </c>
    </row>
    <row r="14521" spans="3:3" x14ac:dyDescent="0.35">
      <c r="C14521" t="s">
        <v>15979</v>
      </c>
    </row>
    <row r="14522" spans="3:3" x14ac:dyDescent="0.35">
      <c r="C14522" t="s">
        <v>15980</v>
      </c>
    </row>
    <row r="14523" spans="3:3" x14ac:dyDescent="0.35">
      <c r="C14523" t="s">
        <v>15981</v>
      </c>
    </row>
    <row r="14524" spans="3:3" x14ac:dyDescent="0.35">
      <c r="C14524" t="s">
        <v>15982</v>
      </c>
    </row>
    <row r="14525" spans="3:3" x14ac:dyDescent="0.35">
      <c r="C14525" t="s">
        <v>15983</v>
      </c>
    </row>
    <row r="14526" spans="3:3" x14ac:dyDescent="0.35">
      <c r="C14526" t="s">
        <v>15984</v>
      </c>
    </row>
    <row r="14527" spans="3:3" x14ac:dyDescent="0.35">
      <c r="C14527" t="s">
        <v>15985</v>
      </c>
    </row>
    <row r="14528" spans="3:3" x14ac:dyDescent="0.35">
      <c r="C14528" t="s">
        <v>15986</v>
      </c>
    </row>
    <row r="14529" spans="3:3" x14ac:dyDescent="0.35">
      <c r="C14529" t="s">
        <v>15987</v>
      </c>
    </row>
    <row r="14530" spans="3:3" x14ac:dyDescent="0.35">
      <c r="C14530" t="s">
        <v>15988</v>
      </c>
    </row>
    <row r="14531" spans="3:3" x14ac:dyDescent="0.35">
      <c r="C14531" t="s">
        <v>15989</v>
      </c>
    </row>
    <row r="14532" spans="3:3" x14ac:dyDescent="0.35">
      <c r="C14532" t="s">
        <v>15990</v>
      </c>
    </row>
    <row r="14533" spans="3:3" x14ac:dyDescent="0.35">
      <c r="C14533" t="s">
        <v>15991</v>
      </c>
    </row>
    <row r="14534" spans="3:3" x14ac:dyDescent="0.35">
      <c r="C14534" t="s">
        <v>15992</v>
      </c>
    </row>
    <row r="14535" spans="3:3" x14ac:dyDescent="0.35">
      <c r="C14535" t="s">
        <v>15993</v>
      </c>
    </row>
    <row r="14536" spans="3:3" x14ac:dyDescent="0.35">
      <c r="C14536" t="s">
        <v>15994</v>
      </c>
    </row>
    <row r="14537" spans="3:3" x14ac:dyDescent="0.35">
      <c r="C14537" t="s">
        <v>15995</v>
      </c>
    </row>
    <row r="14538" spans="3:3" x14ac:dyDescent="0.35">
      <c r="C14538" t="s">
        <v>15996</v>
      </c>
    </row>
    <row r="14539" spans="3:3" x14ac:dyDescent="0.35">
      <c r="C14539" t="s">
        <v>15997</v>
      </c>
    </row>
    <row r="14540" spans="3:3" x14ac:dyDescent="0.35">
      <c r="C14540" t="s">
        <v>15998</v>
      </c>
    </row>
    <row r="14541" spans="3:3" x14ac:dyDescent="0.35">
      <c r="C14541" t="s">
        <v>15999</v>
      </c>
    </row>
    <row r="14542" spans="3:3" x14ac:dyDescent="0.35">
      <c r="C14542" t="s">
        <v>16000</v>
      </c>
    </row>
    <row r="14543" spans="3:3" x14ac:dyDescent="0.35">
      <c r="C14543" t="s">
        <v>16001</v>
      </c>
    </row>
    <row r="14544" spans="3:3" x14ac:dyDescent="0.35">
      <c r="C14544" t="s">
        <v>16002</v>
      </c>
    </row>
    <row r="14545" spans="3:3" x14ac:dyDescent="0.35">
      <c r="C14545" t="s">
        <v>16003</v>
      </c>
    </row>
    <row r="14546" spans="3:3" x14ac:dyDescent="0.35">
      <c r="C14546" t="s">
        <v>16004</v>
      </c>
    </row>
    <row r="14547" spans="3:3" x14ac:dyDescent="0.35">
      <c r="C14547" t="s">
        <v>16005</v>
      </c>
    </row>
    <row r="14548" spans="3:3" x14ac:dyDescent="0.35">
      <c r="C14548" t="s">
        <v>16006</v>
      </c>
    </row>
    <row r="14549" spans="3:3" x14ac:dyDescent="0.35">
      <c r="C14549" t="s">
        <v>16007</v>
      </c>
    </row>
    <row r="14550" spans="3:3" x14ac:dyDescent="0.35">
      <c r="C14550" t="s">
        <v>16008</v>
      </c>
    </row>
    <row r="14551" spans="3:3" x14ac:dyDescent="0.35">
      <c r="C14551" t="s">
        <v>16009</v>
      </c>
    </row>
    <row r="14552" spans="3:3" x14ac:dyDescent="0.35">
      <c r="C14552" t="s">
        <v>16010</v>
      </c>
    </row>
    <row r="14553" spans="3:3" x14ac:dyDescent="0.35">
      <c r="C14553" t="s">
        <v>16011</v>
      </c>
    </row>
    <row r="14554" spans="3:3" x14ac:dyDescent="0.35">
      <c r="C14554" t="s">
        <v>16012</v>
      </c>
    </row>
    <row r="14555" spans="3:3" x14ac:dyDescent="0.35">
      <c r="C14555" t="s">
        <v>16013</v>
      </c>
    </row>
    <row r="14556" spans="3:3" x14ac:dyDescent="0.35">
      <c r="C14556" t="s">
        <v>16014</v>
      </c>
    </row>
    <row r="14557" spans="3:3" x14ac:dyDescent="0.35">
      <c r="C14557" t="s">
        <v>16015</v>
      </c>
    </row>
    <row r="14558" spans="3:3" x14ac:dyDescent="0.35">
      <c r="C14558" t="s">
        <v>16016</v>
      </c>
    </row>
    <row r="14559" spans="3:3" x14ac:dyDescent="0.35">
      <c r="C14559" t="s">
        <v>16017</v>
      </c>
    </row>
    <row r="14560" spans="3:3" x14ac:dyDescent="0.35">
      <c r="C14560" t="s">
        <v>16018</v>
      </c>
    </row>
    <row r="14561" spans="3:3" x14ac:dyDescent="0.35">
      <c r="C14561" t="s">
        <v>16019</v>
      </c>
    </row>
    <row r="14562" spans="3:3" x14ac:dyDescent="0.35">
      <c r="C14562" t="s">
        <v>16020</v>
      </c>
    </row>
    <row r="14563" spans="3:3" x14ac:dyDescent="0.35">
      <c r="C14563" t="s">
        <v>16021</v>
      </c>
    </row>
    <row r="14564" spans="3:3" x14ac:dyDescent="0.35">
      <c r="C14564" t="s">
        <v>16022</v>
      </c>
    </row>
    <row r="14565" spans="3:3" x14ac:dyDescent="0.35">
      <c r="C14565" t="s">
        <v>16023</v>
      </c>
    </row>
    <row r="14566" spans="3:3" x14ac:dyDescent="0.35">
      <c r="C14566" t="s">
        <v>16024</v>
      </c>
    </row>
    <row r="14567" spans="3:3" x14ac:dyDescent="0.35">
      <c r="C14567" t="s">
        <v>16025</v>
      </c>
    </row>
    <row r="14568" spans="3:3" x14ac:dyDescent="0.35">
      <c r="C14568" t="s">
        <v>16026</v>
      </c>
    </row>
    <row r="14569" spans="3:3" x14ac:dyDescent="0.35">
      <c r="C14569" t="s">
        <v>16027</v>
      </c>
    </row>
    <row r="14570" spans="3:3" x14ac:dyDescent="0.35">
      <c r="C14570" t="s">
        <v>16028</v>
      </c>
    </row>
    <row r="14571" spans="3:3" x14ac:dyDescent="0.35">
      <c r="C14571" t="s">
        <v>16029</v>
      </c>
    </row>
    <row r="14572" spans="3:3" x14ac:dyDescent="0.35">
      <c r="C14572" t="s">
        <v>16030</v>
      </c>
    </row>
    <row r="14573" spans="3:3" x14ac:dyDescent="0.35">
      <c r="C14573" t="s">
        <v>16031</v>
      </c>
    </row>
    <row r="14574" spans="3:3" x14ac:dyDescent="0.35">
      <c r="C14574" t="s">
        <v>16032</v>
      </c>
    </row>
    <row r="14575" spans="3:3" x14ac:dyDescent="0.35">
      <c r="C14575" t="s">
        <v>16033</v>
      </c>
    </row>
    <row r="14576" spans="3:3" x14ac:dyDescent="0.35">
      <c r="C14576" t="s">
        <v>16034</v>
      </c>
    </row>
    <row r="14577" spans="3:3" x14ac:dyDescent="0.35">
      <c r="C14577" t="s">
        <v>16035</v>
      </c>
    </row>
    <row r="14578" spans="3:3" x14ac:dyDescent="0.35">
      <c r="C14578" t="s">
        <v>16036</v>
      </c>
    </row>
    <row r="14579" spans="3:3" x14ac:dyDescent="0.35">
      <c r="C14579" t="s">
        <v>16037</v>
      </c>
    </row>
    <row r="14580" spans="3:3" x14ac:dyDescent="0.35">
      <c r="C14580" t="s">
        <v>16038</v>
      </c>
    </row>
    <row r="14581" spans="3:3" x14ac:dyDescent="0.35">
      <c r="C14581" t="s">
        <v>16039</v>
      </c>
    </row>
    <row r="14582" spans="3:3" x14ac:dyDescent="0.35">
      <c r="C14582" t="s">
        <v>16040</v>
      </c>
    </row>
    <row r="14583" spans="3:3" x14ac:dyDescent="0.35">
      <c r="C14583" t="s">
        <v>16041</v>
      </c>
    </row>
    <row r="14584" spans="3:3" x14ac:dyDescent="0.35">
      <c r="C14584" t="s">
        <v>16042</v>
      </c>
    </row>
    <row r="14585" spans="3:3" x14ac:dyDescent="0.35">
      <c r="C14585" t="s">
        <v>16043</v>
      </c>
    </row>
    <row r="14586" spans="3:3" x14ac:dyDescent="0.35">
      <c r="C14586" t="s">
        <v>16044</v>
      </c>
    </row>
    <row r="14587" spans="3:3" x14ac:dyDescent="0.35">
      <c r="C14587" t="s">
        <v>16045</v>
      </c>
    </row>
    <row r="14588" spans="3:3" x14ac:dyDescent="0.35">
      <c r="C14588" t="s">
        <v>16046</v>
      </c>
    </row>
    <row r="14589" spans="3:3" x14ac:dyDescent="0.35">
      <c r="C14589" t="s">
        <v>16047</v>
      </c>
    </row>
    <row r="14590" spans="3:3" x14ac:dyDescent="0.35">
      <c r="C14590" t="s">
        <v>16048</v>
      </c>
    </row>
    <row r="14591" spans="3:3" x14ac:dyDescent="0.35">
      <c r="C14591" t="s">
        <v>16049</v>
      </c>
    </row>
    <row r="14592" spans="3:3" x14ac:dyDescent="0.35">
      <c r="C14592" t="s">
        <v>16050</v>
      </c>
    </row>
    <row r="14593" spans="3:3" x14ac:dyDescent="0.35">
      <c r="C14593" t="s">
        <v>16051</v>
      </c>
    </row>
    <row r="14594" spans="3:3" x14ac:dyDescent="0.35">
      <c r="C14594" t="s">
        <v>16052</v>
      </c>
    </row>
    <row r="14595" spans="3:3" x14ac:dyDescent="0.35">
      <c r="C14595" t="s">
        <v>16053</v>
      </c>
    </row>
    <row r="14596" spans="3:3" x14ac:dyDescent="0.35">
      <c r="C14596" t="s">
        <v>16054</v>
      </c>
    </row>
    <row r="14597" spans="3:3" x14ac:dyDescent="0.35">
      <c r="C14597" t="s">
        <v>16055</v>
      </c>
    </row>
    <row r="14598" spans="3:3" x14ac:dyDescent="0.35">
      <c r="C14598" t="s">
        <v>16056</v>
      </c>
    </row>
    <row r="14599" spans="3:3" x14ac:dyDescent="0.35">
      <c r="C14599" t="s">
        <v>16057</v>
      </c>
    </row>
    <row r="14600" spans="3:3" x14ac:dyDescent="0.35">
      <c r="C14600" t="s">
        <v>16058</v>
      </c>
    </row>
    <row r="14601" spans="3:3" x14ac:dyDescent="0.35">
      <c r="C14601" t="s">
        <v>16059</v>
      </c>
    </row>
    <row r="14602" spans="3:3" x14ac:dyDescent="0.35">
      <c r="C14602" t="s">
        <v>16060</v>
      </c>
    </row>
    <row r="14603" spans="3:3" x14ac:dyDescent="0.35">
      <c r="C14603" t="s">
        <v>16061</v>
      </c>
    </row>
    <row r="14604" spans="3:3" x14ac:dyDescent="0.35">
      <c r="C14604" t="s">
        <v>16062</v>
      </c>
    </row>
    <row r="14605" spans="3:3" x14ac:dyDescent="0.35">
      <c r="C14605" t="s">
        <v>16063</v>
      </c>
    </row>
    <row r="14606" spans="3:3" x14ac:dyDescent="0.35">
      <c r="C14606" t="s">
        <v>16064</v>
      </c>
    </row>
    <row r="14607" spans="3:3" x14ac:dyDescent="0.35">
      <c r="C14607" t="s">
        <v>16065</v>
      </c>
    </row>
    <row r="14608" spans="3:3" x14ac:dyDescent="0.35">
      <c r="C14608" t="s">
        <v>16066</v>
      </c>
    </row>
    <row r="14609" spans="3:3" x14ac:dyDescent="0.35">
      <c r="C14609" t="s">
        <v>16067</v>
      </c>
    </row>
    <row r="14610" spans="3:3" x14ac:dyDescent="0.35">
      <c r="C14610" t="s">
        <v>16068</v>
      </c>
    </row>
    <row r="14611" spans="3:3" x14ac:dyDescent="0.35">
      <c r="C14611" t="s">
        <v>16069</v>
      </c>
    </row>
    <row r="14612" spans="3:3" x14ac:dyDescent="0.35">
      <c r="C14612" t="s">
        <v>16070</v>
      </c>
    </row>
    <row r="14613" spans="3:3" x14ac:dyDescent="0.35">
      <c r="C14613" t="s">
        <v>16071</v>
      </c>
    </row>
    <row r="14614" spans="3:3" x14ac:dyDescent="0.35">
      <c r="C14614" t="s">
        <v>16072</v>
      </c>
    </row>
    <row r="14615" spans="3:3" x14ac:dyDescent="0.35">
      <c r="C14615" t="s">
        <v>16073</v>
      </c>
    </row>
    <row r="14616" spans="3:3" x14ac:dyDescent="0.35">
      <c r="C14616" t="s">
        <v>16074</v>
      </c>
    </row>
    <row r="14617" spans="3:3" x14ac:dyDescent="0.35">
      <c r="C14617" t="s">
        <v>16075</v>
      </c>
    </row>
    <row r="14618" spans="3:3" x14ac:dyDescent="0.35">
      <c r="C14618" t="s">
        <v>16076</v>
      </c>
    </row>
    <row r="14619" spans="3:3" x14ac:dyDescent="0.35">
      <c r="C14619" t="s">
        <v>16077</v>
      </c>
    </row>
    <row r="14620" spans="3:3" x14ac:dyDescent="0.35">
      <c r="C14620" t="s">
        <v>16078</v>
      </c>
    </row>
    <row r="14621" spans="3:3" x14ac:dyDescent="0.35">
      <c r="C14621" t="s">
        <v>16079</v>
      </c>
    </row>
    <row r="14622" spans="3:3" x14ac:dyDescent="0.35">
      <c r="C14622" t="s">
        <v>16080</v>
      </c>
    </row>
    <row r="14623" spans="3:3" x14ac:dyDescent="0.35">
      <c r="C14623" t="s">
        <v>16081</v>
      </c>
    </row>
    <row r="14624" spans="3:3" x14ac:dyDescent="0.35">
      <c r="C14624" t="s">
        <v>16082</v>
      </c>
    </row>
    <row r="14625" spans="3:3" x14ac:dyDescent="0.35">
      <c r="C14625" t="s">
        <v>16083</v>
      </c>
    </row>
    <row r="14626" spans="3:3" x14ac:dyDescent="0.35">
      <c r="C14626" t="s">
        <v>16084</v>
      </c>
    </row>
    <row r="14627" spans="3:3" x14ac:dyDescent="0.35">
      <c r="C14627" t="s">
        <v>16085</v>
      </c>
    </row>
    <row r="14628" spans="3:3" x14ac:dyDescent="0.35">
      <c r="C14628" t="s">
        <v>16086</v>
      </c>
    </row>
    <row r="14629" spans="3:3" x14ac:dyDescent="0.35">
      <c r="C14629" t="s">
        <v>16087</v>
      </c>
    </row>
    <row r="14630" spans="3:3" x14ac:dyDescent="0.35">
      <c r="C14630" t="s">
        <v>16088</v>
      </c>
    </row>
    <row r="14631" spans="3:3" x14ac:dyDescent="0.35">
      <c r="C14631" t="s">
        <v>16089</v>
      </c>
    </row>
    <row r="14632" spans="3:3" x14ac:dyDescent="0.35">
      <c r="C14632" t="s">
        <v>16090</v>
      </c>
    </row>
    <row r="14633" spans="3:3" x14ac:dyDescent="0.35">
      <c r="C14633" t="s">
        <v>16091</v>
      </c>
    </row>
    <row r="14634" spans="3:3" x14ac:dyDescent="0.35">
      <c r="C14634" t="s">
        <v>16092</v>
      </c>
    </row>
    <row r="14635" spans="3:3" x14ac:dyDescent="0.35">
      <c r="C14635" t="s">
        <v>16093</v>
      </c>
    </row>
    <row r="14636" spans="3:3" x14ac:dyDescent="0.35">
      <c r="C14636" t="s">
        <v>16094</v>
      </c>
    </row>
    <row r="14637" spans="3:3" x14ac:dyDescent="0.35">
      <c r="C14637" t="s">
        <v>16095</v>
      </c>
    </row>
    <row r="14638" spans="3:3" x14ac:dyDescent="0.35">
      <c r="C14638" t="s">
        <v>16096</v>
      </c>
    </row>
    <row r="14639" spans="3:3" x14ac:dyDescent="0.35">
      <c r="C14639" t="s">
        <v>16097</v>
      </c>
    </row>
    <row r="14640" spans="3:3" x14ac:dyDescent="0.35">
      <c r="C14640" t="s">
        <v>16098</v>
      </c>
    </row>
    <row r="14641" spans="3:3" x14ac:dyDescent="0.35">
      <c r="C14641" t="s">
        <v>16099</v>
      </c>
    </row>
    <row r="14642" spans="3:3" x14ac:dyDescent="0.35">
      <c r="C14642" t="s">
        <v>16100</v>
      </c>
    </row>
    <row r="14643" spans="3:3" x14ac:dyDescent="0.35">
      <c r="C14643" t="s">
        <v>16101</v>
      </c>
    </row>
    <row r="14644" spans="3:3" x14ac:dyDescent="0.35">
      <c r="C14644" t="s">
        <v>16102</v>
      </c>
    </row>
    <row r="14645" spans="3:3" x14ac:dyDescent="0.35">
      <c r="C14645" t="s">
        <v>16103</v>
      </c>
    </row>
    <row r="14646" spans="3:3" x14ac:dyDescent="0.35">
      <c r="C14646" t="s">
        <v>16104</v>
      </c>
    </row>
    <row r="14647" spans="3:3" x14ac:dyDescent="0.35">
      <c r="C14647" t="s">
        <v>16105</v>
      </c>
    </row>
    <row r="14648" spans="3:3" x14ac:dyDescent="0.35">
      <c r="C14648" t="s">
        <v>16106</v>
      </c>
    </row>
    <row r="14649" spans="3:3" x14ac:dyDescent="0.35">
      <c r="C14649" t="s">
        <v>16107</v>
      </c>
    </row>
    <row r="14650" spans="3:3" x14ac:dyDescent="0.35">
      <c r="C14650" t="s">
        <v>16108</v>
      </c>
    </row>
    <row r="14651" spans="3:3" x14ac:dyDescent="0.35">
      <c r="C14651" t="s">
        <v>16109</v>
      </c>
    </row>
    <row r="14652" spans="3:3" x14ac:dyDescent="0.35">
      <c r="C14652" t="s">
        <v>16110</v>
      </c>
    </row>
    <row r="14653" spans="3:3" x14ac:dyDescent="0.35">
      <c r="C14653" t="s">
        <v>16111</v>
      </c>
    </row>
    <row r="14654" spans="3:3" x14ac:dyDescent="0.35">
      <c r="C14654" t="s">
        <v>16112</v>
      </c>
    </row>
    <row r="14655" spans="3:3" x14ac:dyDescent="0.35">
      <c r="C14655" t="s">
        <v>16113</v>
      </c>
    </row>
    <row r="14656" spans="3:3" x14ac:dyDescent="0.35">
      <c r="C14656" t="s">
        <v>16114</v>
      </c>
    </row>
    <row r="14657" spans="3:3" x14ac:dyDescent="0.35">
      <c r="C14657" t="s">
        <v>16115</v>
      </c>
    </row>
    <row r="14658" spans="3:3" x14ac:dyDescent="0.35">
      <c r="C14658" t="s">
        <v>16116</v>
      </c>
    </row>
    <row r="14659" spans="3:3" x14ac:dyDescent="0.35">
      <c r="C14659" t="s">
        <v>16117</v>
      </c>
    </row>
    <row r="14660" spans="3:3" x14ac:dyDescent="0.35">
      <c r="C14660" t="s">
        <v>16118</v>
      </c>
    </row>
    <row r="14661" spans="3:3" x14ac:dyDescent="0.35">
      <c r="C14661" t="s">
        <v>16119</v>
      </c>
    </row>
    <row r="14662" spans="3:3" x14ac:dyDescent="0.35">
      <c r="C14662" t="s">
        <v>16120</v>
      </c>
    </row>
    <row r="14663" spans="3:3" x14ac:dyDescent="0.35">
      <c r="C14663" t="s">
        <v>16121</v>
      </c>
    </row>
    <row r="14664" spans="3:3" x14ac:dyDescent="0.35">
      <c r="C14664" t="s">
        <v>16122</v>
      </c>
    </row>
    <row r="14665" spans="3:3" x14ac:dyDescent="0.35">
      <c r="C14665" t="s">
        <v>16123</v>
      </c>
    </row>
    <row r="14666" spans="3:3" x14ac:dyDescent="0.35">
      <c r="C14666" t="s">
        <v>16124</v>
      </c>
    </row>
    <row r="14667" spans="3:3" x14ac:dyDescent="0.35">
      <c r="C14667" t="s">
        <v>16125</v>
      </c>
    </row>
    <row r="14668" spans="3:3" x14ac:dyDescent="0.35">
      <c r="C14668" t="s">
        <v>16126</v>
      </c>
    </row>
    <row r="14669" spans="3:3" x14ac:dyDescent="0.35">
      <c r="C14669" t="s">
        <v>16127</v>
      </c>
    </row>
    <row r="14670" spans="3:3" x14ac:dyDescent="0.35">
      <c r="C14670" t="s">
        <v>16128</v>
      </c>
    </row>
    <row r="14671" spans="3:3" x14ac:dyDescent="0.35">
      <c r="C14671" t="s">
        <v>16129</v>
      </c>
    </row>
    <row r="14672" spans="3:3" x14ac:dyDescent="0.35">
      <c r="C14672" t="s">
        <v>16130</v>
      </c>
    </row>
    <row r="14673" spans="3:3" x14ac:dyDescent="0.35">
      <c r="C14673" t="s">
        <v>16131</v>
      </c>
    </row>
    <row r="14674" spans="3:3" x14ac:dyDescent="0.35">
      <c r="C14674" t="s">
        <v>16132</v>
      </c>
    </row>
    <row r="14675" spans="3:3" x14ac:dyDescent="0.35">
      <c r="C14675" t="s">
        <v>16133</v>
      </c>
    </row>
    <row r="14676" spans="3:3" x14ac:dyDescent="0.35">
      <c r="C14676" t="s">
        <v>16134</v>
      </c>
    </row>
    <row r="14677" spans="3:3" x14ac:dyDescent="0.35">
      <c r="C14677" t="s">
        <v>16135</v>
      </c>
    </row>
    <row r="14678" spans="3:3" x14ac:dyDescent="0.35">
      <c r="C14678" t="s">
        <v>16136</v>
      </c>
    </row>
    <row r="14679" spans="3:3" x14ac:dyDescent="0.35">
      <c r="C14679" t="s">
        <v>16137</v>
      </c>
    </row>
    <row r="14680" spans="3:3" x14ac:dyDescent="0.35">
      <c r="C14680" t="s">
        <v>16138</v>
      </c>
    </row>
    <row r="14681" spans="3:3" x14ac:dyDescent="0.35">
      <c r="C14681" t="s">
        <v>16139</v>
      </c>
    </row>
    <row r="14682" spans="3:3" x14ac:dyDescent="0.35">
      <c r="C14682" t="s">
        <v>16140</v>
      </c>
    </row>
    <row r="14683" spans="3:3" x14ac:dyDescent="0.35">
      <c r="C14683" t="s">
        <v>16141</v>
      </c>
    </row>
    <row r="14684" spans="3:3" x14ac:dyDescent="0.35">
      <c r="C14684" t="s">
        <v>16142</v>
      </c>
    </row>
    <row r="14685" spans="3:3" x14ac:dyDescent="0.35">
      <c r="C14685" t="s">
        <v>16143</v>
      </c>
    </row>
    <row r="14686" spans="3:3" x14ac:dyDescent="0.35">
      <c r="C14686" t="s">
        <v>16144</v>
      </c>
    </row>
    <row r="14687" spans="3:3" x14ac:dyDescent="0.35">
      <c r="C14687" t="s">
        <v>16145</v>
      </c>
    </row>
    <row r="14688" spans="3:3" x14ac:dyDescent="0.35">
      <c r="C14688" t="s">
        <v>16146</v>
      </c>
    </row>
    <row r="14689" spans="3:3" x14ac:dyDescent="0.35">
      <c r="C14689" t="s">
        <v>16147</v>
      </c>
    </row>
    <row r="14690" spans="3:3" x14ac:dyDescent="0.35">
      <c r="C14690" t="s">
        <v>16148</v>
      </c>
    </row>
    <row r="14691" spans="3:3" x14ac:dyDescent="0.35">
      <c r="C14691" t="s">
        <v>16149</v>
      </c>
    </row>
    <row r="14692" spans="3:3" x14ac:dyDescent="0.35">
      <c r="C14692" t="s">
        <v>16150</v>
      </c>
    </row>
    <row r="14693" spans="3:3" x14ac:dyDescent="0.35">
      <c r="C14693" t="s">
        <v>16151</v>
      </c>
    </row>
    <row r="14694" spans="3:3" x14ac:dyDescent="0.35">
      <c r="C14694" t="s">
        <v>16152</v>
      </c>
    </row>
    <row r="14695" spans="3:3" x14ac:dyDescent="0.35">
      <c r="C14695" t="s">
        <v>16153</v>
      </c>
    </row>
    <row r="14696" spans="3:3" x14ac:dyDescent="0.35">
      <c r="C14696" t="s">
        <v>16154</v>
      </c>
    </row>
    <row r="14697" spans="3:3" x14ac:dyDescent="0.35">
      <c r="C14697" t="s">
        <v>16155</v>
      </c>
    </row>
    <row r="14698" spans="3:3" x14ac:dyDescent="0.35">
      <c r="C14698" t="s">
        <v>16156</v>
      </c>
    </row>
    <row r="14699" spans="3:3" x14ac:dyDescent="0.35">
      <c r="C14699" t="s">
        <v>16157</v>
      </c>
    </row>
    <row r="14700" spans="3:3" x14ac:dyDescent="0.35">
      <c r="C14700" t="s">
        <v>16158</v>
      </c>
    </row>
    <row r="14701" spans="3:3" x14ac:dyDescent="0.35">
      <c r="C14701" t="s">
        <v>16159</v>
      </c>
    </row>
    <row r="14702" spans="3:3" x14ac:dyDescent="0.35">
      <c r="C14702" t="s">
        <v>16160</v>
      </c>
    </row>
    <row r="14703" spans="3:3" x14ac:dyDescent="0.35">
      <c r="C14703" t="s">
        <v>16161</v>
      </c>
    </row>
    <row r="14704" spans="3:3" x14ac:dyDescent="0.35">
      <c r="C14704" t="s">
        <v>16162</v>
      </c>
    </row>
    <row r="14705" spans="3:3" x14ac:dyDescent="0.35">
      <c r="C14705" t="s">
        <v>16163</v>
      </c>
    </row>
    <row r="14706" spans="3:3" x14ac:dyDescent="0.35">
      <c r="C14706" t="s">
        <v>16164</v>
      </c>
    </row>
    <row r="14707" spans="3:3" x14ac:dyDescent="0.35">
      <c r="C14707" t="s">
        <v>16165</v>
      </c>
    </row>
    <row r="14708" spans="3:3" x14ac:dyDescent="0.35">
      <c r="C14708" t="s">
        <v>16166</v>
      </c>
    </row>
    <row r="14709" spans="3:3" x14ac:dyDescent="0.35">
      <c r="C14709" t="s">
        <v>16167</v>
      </c>
    </row>
    <row r="14710" spans="3:3" x14ac:dyDescent="0.35">
      <c r="C14710" t="s">
        <v>16168</v>
      </c>
    </row>
    <row r="14711" spans="3:3" x14ac:dyDescent="0.35">
      <c r="C14711" t="s">
        <v>16169</v>
      </c>
    </row>
    <row r="14712" spans="3:3" x14ac:dyDescent="0.35">
      <c r="C14712" t="s">
        <v>16170</v>
      </c>
    </row>
    <row r="14713" spans="3:3" x14ac:dyDescent="0.35">
      <c r="C14713" t="s">
        <v>16171</v>
      </c>
    </row>
    <row r="14714" spans="3:3" x14ac:dyDescent="0.35">
      <c r="C14714" t="s">
        <v>16172</v>
      </c>
    </row>
    <row r="14715" spans="3:3" x14ac:dyDescent="0.35">
      <c r="C14715" t="s">
        <v>16173</v>
      </c>
    </row>
    <row r="14716" spans="3:3" x14ac:dyDescent="0.35">
      <c r="C14716" t="s">
        <v>16174</v>
      </c>
    </row>
    <row r="14717" spans="3:3" x14ac:dyDescent="0.35">
      <c r="C14717" t="s">
        <v>16175</v>
      </c>
    </row>
    <row r="14718" spans="3:3" x14ac:dyDescent="0.35">
      <c r="C14718" t="s">
        <v>16176</v>
      </c>
    </row>
    <row r="14719" spans="3:3" x14ac:dyDescent="0.35">
      <c r="C14719" t="s">
        <v>16177</v>
      </c>
    </row>
    <row r="14720" spans="3:3" x14ac:dyDescent="0.35">
      <c r="C14720" t="s">
        <v>16178</v>
      </c>
    </row>
    <row r="14721" spans="3:3" x14ac:dyDescent="0.35">
      <c r="C14721" t="s">
        <v>16179</v>
      </c>
    </row>
    <row r="14722" spans="3:3" x14ac:dyDescent="0.35">
      <c r="C14722" t="s">
        <v>16180</v>
      </c>
    </row>
    <row r="14723" spans="3:3" x14ac:dyDescent="0.35">
      <c r="C14723" t="s">
        <v>16181</v>
      </c>
    </row>
    <row r="14724" spans="3:3" x14ac:dyDescent="0.35">
      <c r="C14724" t="s">
        <v>16182</v>
      </c>
    </row>
    <row r="14725" spans="3:3" x14ac:dyDescent="0.35">
      <c r="C14725" t="s">
        <v>16183</v>
      </c>
    </row>
    <row r="14726" spans="3:3" x14ac:dyDescent="0.35">
      <c r="C14726" t="s">
        <v>16184</v>
      </c>
    </row>
    <row r="14727" spans="3:3" x14ac:dyDescent="0.35">
      <c r="C14727" t="s">
        <v>16185</v>
      </c>
    </row>
    <row r="14728" spans="3:3" x14ac:dyDescent="0.35">
      <c r="C14728" t="s">
        <v>16186</v>
      </c>
    </row>
    <row r="14729" spans="3:3" x14ac:dyDescent="0.35">
      <c r="C14729" t="s">
        <v>16187</v>
      </c>
    </row>
    <row r="14730" spans="3:3" x14ac:dyDescent="0.35">
      <c r="C14730" t="s">
        <v>16188</v>
      </c>
    </row>
    <row r="14731" spans="3:3" x14ac:dyDescent="0.35">
      <c r="C14731" t="s">
        <v>16189</v>
      </c>
    </row>
    <row r="14732" spans="3:3" x14ac:dyDescent="0.35">
      <c r="C14732" t="s">
        <v>16190</v>
      </c>
    </row>
    <row r="14733" spans="3:3" x14ac:dyDescent="0.35">
      <c r="C14733" t="s">
        <v>16191</v>
      </c>
    </row>
    <row r="14734" spans="3:3" x14ac:dyDescent="0.35">
      <c r="C14734" t="s">
        <v>16192</v>
      </c>
    </row>
    <row r="14735" spans="3:3" x14ac:dyDescent="0.35">
      <c r="C14735" t="s">
        <v>16193</v>
      </c>
    </row>
    <row r="14736" spans="3:3" x14ac:dyDescent="0.35">
      <c r="C14736" t="s">
        <v>16194</v>
      </c>
    </row>
    <row r="14737" spans="3:3" x14ac:dyDescent="0.35">
      <c r="C14737" t="s">
        <v>16195</v>
      </c>
    </row>
    <row r="14738" spans="3:3" x14ac:dyDescent="0.35">
      <c r="C14738" t="s">
        <v>16196</v>
      </c>
    </row>
    <row r="14739" spans="3:3" x14ac:dyDescent="0.35">
      <c r="C14739" t="s">
        <v>16197</v>
      </c>
    </row>
    <row r="14740" spans="3:3" x14ac:dyDescent="0.35">
      <c r="C14740" t="s">
        <v>16198</v>
      </c>
    </row>
    <row r="14741" spans="3:3" x14ac:dyDescent="0.35">
      <c r="C14741" t="s">
        <v>16199</v>
      </c>
    </row>
    <row r="14742" spans="3:3" x14ac:dyDescent="0.35">
      <c r="C14742" t="s">
        <v>16200</v>
      </c>
    </row>
    <row r="14743" spans="3:3" x14ac:dyDescent="0.35">
      <c r="C14743" t="s">
        <v>16201</v>
      </c>
    </row>
    <row r="14744" spans="3:3" x14ac:dyDescent="0.35">
      <c r="C14744" t="s">
        <v>16202</v>
      </c>
    </row>
    <row r="14745" spans="3:3" x14ac:dyDescent="0.35">
      <c r="C14745" t="s">
        <v>16203</v>
      </c>
    </row>
    <row r="14746" spans="3:3" x14ac:dyDescent="0.35">
      <c r="C14746" t="s">
        <v>16204</v>
      </c>
    </row>
    <row r="14747" spans="3:3" x14ac:dyDescent="0.35">
      <c r="C14747" t="s">
        <v>16205</v>
      </c>
    </row>
    <row r="14748" spans="3:3" x14ac:dyDescent="0.35">
      <c r="C14748" t="s">
        <v>16206</v>
      </c>
    </row>
    <row r="14749" spans="3:3" x14ac:dyDescent="0.35">
      <c r="C14749" t="s">
        <v>16207</v>
      </c>
    </row>
    <row r="14750" spans="3:3" x14ac:dyDescent="0.35">
      <c r="C14750" t="s">
        <v>16208</v>
      </c>
    </row>
    <row r="14751" spans="3:3" x14ac:dyDescent="0.35">
      <c r="C14751" t="s">
        <v>16209</v>
      </c>
    </row>
    <row r="14752" spans="3:3" x14ac:dyDescent="0.35">
      <c r="C14752" t="s">
        <v>16210</v>
      </c>
    </row>
    <row r="14753" spans="3:3" x14ac:dyDescent="0.35">
      <c r="C14753" t="s">
        <v>16211</v>
      </c>
    </row>
    <row r="14754" spans="3:3" x14ac:dyDescent="0.35">
      <c r="C14754" t="s">
        <v>16212</v>
      </c>
    </row>
    <row r="14755" spans="3:3" x14ac:dyDescent="0.35">
      <c r="C14755" t="s">
        <v>16213</v>
      </c>
    </row>
    <row r="14756" spans="3:3" x14ac:dyDescent="0.35">
      <c r="C14756" t="s">
        <v>16214</v>
      </c>
    </row>
    <row r="14757" spans="3:3" x14ac:dyDescent="0.35">
      <c r="C14757" t="s">
        <v>16215</v>
      </c>
    </row>
    <row r="14758" spans="3:3" x14ac:dyDescent="0.35">
      <c r="C14758" t="s">
        <v>16216</v>
      </c>
    </row>
    <row r="14759" spans="3:3" x14ac:dyDescent="0.35">
      <c r="C14759" t="s">
        <v>16217</v>
      </c>
    </row>
    <row r="14760" spans="3:3" x14ac:dyDescent="0.35">
      <c r="C14760" t="s">
        <v>16218</v>
      </c>
    </row>
    <row r="14761" spans="3:3" x14ac:dyDescent="0.35">
      <c r="C14761" t="s">
        <v>16219</v>
      </c>
    </row>
    <row r="14762" spans="3:3" x14ac:dyDescent="0.35">
      <c r="C14762" t="s">
        <v>16220</v>
      </c>
    </row>
    <row r="14763" spans="3:3" x14ac:dyDescent="0.35">
      <c r="C14763" t="s">
        <v>16221</v>
      </c>
    </row>
    <row r="14764" spans="3:3" x14ac:dyDescent="0.35">
      <c r="C14764" t="s">
        <v>16222</v>
      </c>
    </row>
    <row r="14765" spans="3:3" x14ac:dyDescent="0.35">
      <c r="C14765" t="s">
        <v>16223</v>
      </c>
    </row>
    <row r="14766" spans="3:3" x14ac:dyDescent="0.35">
      <c r="C14766" t="s">
        <v>16224</v>
      </c>
    </row>
    <row r="14767" spans="3:3" x14ac:dyDescent="0.35">
      <c r="C14767" t="s">
        <v>16225</v>
      </c>
    </row>
    <row r="14768" spans="3:3" x14ac:dyDescent="0.35">
      <c r="C14768" t="s">
        <v>16226</v>
      </c>
    </row>
    <row r="14769" spans="3:3" x14ac:dyDescent="0.35">
      <c r="C14769" t="s">
        <v>16227</v>
      </c>
    </row>
    <row r="14770" spans="3:3" x14ac:dyDescent="0.35">
      <c r="C14770" t="s">
        <v>16228</v>
      </c>
    </row>
    <row r="14771" spans="3:3" x14ac:dyDescent="0.35">
      <c r="C14771" t="s">
        <v>16229</v>
      </c>
    </row>
    <row r="14772" spans="3:3" x14ac:dyDescent="0.35">
      <c r="C14772" t="s">
        <v>16230</v>
      </c>
    </row>
    <row r="14773" spans="3:3" x14ac:dyDescent="0.35">
      <c r="C14773" t="s">
        <v>16231</v>
      </c>
    </row>
    <row r="14774" spans="3:3" x14ac:dyDescent="0.35">
      <c r="C14774" t="s">
        <v>16232</v>
      </c>
    </row>
    <row r="14775" spans="3:3" x14ac:dyDescent="0.35">
      <c r="C14775" t="s">
        <v>16233</v>
      </c>
    </row>
    <row r="14776" spans="3:3" x14ac:dyDescent="0.35">
      <c r="C14776" t="s">
        <v>16234</v>
      </c>
    </row>
    <row r="14777" spans="3:3" x14ac:dyDescent="0.35">
      <c r="C14777" t="s">
        <v>16235</v>
      </c>
    </row>
    <row r="14778" spans="3:3" x14ac:dyDescent="0.35">
      <c r="C14778" t="s">
        <v>16236</v>
      </c>
    </row>
    <row r="14779" spans="3:3" x14ac:dyDescent="0.35">
      <c r="C14779" t="s">
        <v>16237</v>
      </c>
    </row>
    <row r="14780" spans="3:3" x14ac:dyDescent="0.35">
      <c r="C14780" t="s">
        <v>16238</v>
      </c>
    </row>
    <row r="14781" spans="3:3" x14ac:dyDescent="0.35">
      <c r="C14781" t="s">
        <v>16239</v>
      </c>
    </row>
    <row r="14782" spans="3:3" x14ac:dyDescent="0.35">
      <c r="C14782" t="s">
        <v>16240</v>
      </c>
    </row>
    <row r="14783" spans="3:3" x14ac:dyDescent="0.35">
      <c r="C14783" t="s">
        <v>16241</v>
      </c>
    </row>
    <row r="14784" spans="3:3" x14ac:dyDescent="0.35">
      <c r="C14784" t="s">
        <v>16242</v>
      </c>
    </row>
    <row r="14785" spans="3:3" x14ac:dyDescent="0.35">
      <c r="C14785" t="s">
        <v>16243</v>
      </c>
    </row>
    <row r="14786" spans="3:3" x14ac:dyDescent="0.35">
      <c r="C14786" t="s">
        <v>16244</v>
      </c>
    </row>
    <row r="14787" spans="3:3" x14ac:dyDescent="0.35">
      <c r="C14787" t="s">
        <v>16245</v>
      </c>
    </row>
    <row r="14788" spans="3:3" x14ac:dyDescent="0.35">
      <c r="C14788" t="s">
        <v>16246</v>
      </c>
    </row>
    <row r="14789" spans="3:3" x14ac:dyDescent="0.35">
      <c r="C14789" t="s">
        <v>16247</v>
      </c>
    </row>
    <row r="14790" spans="3:3" x14ac:dyDescent="0.35">
      <c r="C14790" t="s">
        <v>16248</v>
      </c>
    </row>
    <row r="14791" spans="3:3" x14ac:dyDescent="0.35">
      <c r="C14791" t="s">
        <v>16249</v>
      </c>
    </row>
    <row r="14792" spans="3:3" x14ac:dyDescent="0.35">
      <c r="C14792" t="s">
        <v>16250</v>
      </c>
    </row>
    <row r="14793" spans="3:3" x14ac:dyDescent="0.35">
      <c r="C14793" t="s">
        <v>16251</v>
      </c>
    </row>
    <row r="14794" spans="3:3" x14ac:dyDescent="0.35">
      <c r="C14794" t="s">
        <v>16252</v>
      </c>
    </row>
    <row r="14795" spans="3:3" x14ac:dyDescent="0.35">
      <c r="C14795" t="s">
        <v>16253</v>
      </c>
    </row>
    <row r="14796" spans="3:3" x14ac:dyDescent="0.35">
      <c r="C14796" t="s">
        <v>16254</v>
      </c>
    </row>
    <row r="14797" spans="3:3" x14ac:dyDescent="0.35">
      <c r="C14797" t="s">
        <v>16255</v>
      </c>
    </row>
    <row r="14798" spans="3:3" x14ac:dyDescent="0.35">
      <c r="C14798" t="s">
        <v>16256</v>
      </c>
    </row>
    <row r="14799" spans="3:3" x14ac:dyDescent="0.35">
      <c r="C14799" t="s">
        <v>16257</v>
      </c>
    </row>
    <row r="14800" spans="3:3" x14ac:dyDescent="0.35">
      <c r="C14800" t="s">
        <v>16258</v>
      </c>
    </row>
    <row r="14801" spans="3:3" x14ac:dyDescent="0.35">
      <c r="C14801" t="s">
        <v>16259</v>
      </c>
    </row>
    <row r="14802" spans="3:3" x14ac:dyDescent="0.35">
      <c r="C14802" t="s">
        <v>16260</v>
      </c>
    </row>
    <row r="14803" spans="3:3" x14ac:dyDescent="0.35">
      <c r="C14803" t="s">
        <v>16261</v>
      </c>
    </row>
    <row r="14804" spans="3:3" x14ac:dyDescent="0.35">
      <c r="C14804" t="s">
        <v>16262</v>
      </c>
    </row>
    <row r="14805" spans="3:3" x14ac:dyDescent="0.35">
      <c r="C14805" t="s">
        <v>16263</v>
      </c>
    </row>
    <row r="14806" spans="3:3" x14ac:dyDescent="0.35">
      <c r="C14806" t="s">
        <v>16264</v>
      </c>
    </row>
    <row r="14807" spans="3:3" x14ac:dyDescent="0.35">
      <c r="C14807" t="s">
        <v>16265</v>
      </c>
    </row>
    <row r="14808" spans="3:3" x14ac:dyDescent="0.35">
      <c r="C14808" t="s">
        <v>16266</v>
      </c>
    </row>
    <row r="14809" spans="3:3" x14ac:dyDescent="0.35">
      <c r="C14809" t="s">
        <v>16267</v>
      </c>
    </row>
    <row r="14810" spans="3:3" x14ac:dyDescent="0.35">
      <c r="C14810" t="s">
        <v>16268</v>
      </c>
    </row>
    <row r="14811" spans="3:3" x14ac:dyDescent="0.35">
      <c r="C14811" t="s">
        <v>16269</v>
      </c>
    </row>
    <row r="14812" spans="3:3" x14ac:dyDescent="0.35">
      <c r="C14812" t="s">
        <v>16270</v>
      </c>
    </row>
    <row r="14813" spans="3:3" x14ac:dyDescent="0.35">
      <c r="C14813" t="s">
        <v>16271</v>
      </c>
    </row>
    <row r="14814" spans="3:3" x14ac:dyDescent="0.35">
      <c r="C14814" t="s">
        <v>16272</v>
      </c>
    </row>
    <row r="14815" spans="3:3" x14ac:dyDescent="0.35">
      <c r="C14815" t="s">
        <v>16273</v>
      </c>
    </row>
    <row r="14816" spans="3:3" x14ac:dyDescent="0.35">
      <c r="C14816" t="s">
        <v>16274</v>
      </c>
    </row>
    <row r="14817" spans="3:3" x14ac:dyDescent="0.35">
      <c r="C14817" t="s">
        <v>16275</v>
      </c>
    </row>
    <row r="14818" spans="3:3" x14ac:dyDescent="0.35">
      <c r="C14818" t="s">
        <v>16276</v>
      </c>
    </row>
    <row r="14819" spans="3:3" x14ac:dyDescent="0.35">
      <c r="C14819" t="s">
        <v>16277</v>
      </c>
    </row>
    <row r="14820" spans="3:3" x14ac:dyDescent="0.35">
      <c r="C14820" t="s">
        <v>16278</v>
      </c>
    </row>
    <row r="14821" spans="3:3" x14ac:dyDescent="0.35">
      <c r="C14821" t="s">
        <v>16279</v>
      </c>
    </row>
    <row r="14822" spans="3:3" x14ac:dyDescent="0.35">
      <c r="C14822" t="s">
        <v>16280</v>
      </c>
    </row>
    <row r="14823" spans="3:3" x14ac:dyDescent="0.35">
      <c r="C14823" t="s">
        <v>16281</v>
      </c>
    </row>
    <row r="14824" spans="3:3" x14ac:dyDescent="0.35">
      <c r="C14824" t="s">
        <v>16282</v>
      </c>
    </row>
    <row r="14825" spans="3:3" x14ac:dyDescent="0.35">
      <c r="C14825" t="s">
        <v>16283</v>
      </c>
    </row>
    <row r="14826" spans="3:3" x14ac:dyDescent="0.35">
      <c r="C14826" t="s">
        <v>16284</v>
      </c>
    </row>
    <row r="14827" spans="3:3" x14ac:dyDescent="0.35">
      <c r="C14827" t="s">
        <v>16285</v>
      </c>
    </row>
    <row r="14828" spans="3:3" x14ac:dyDescent="0.35">
      <c r="C14828" t="s">
        <v>16286</v>
      </c>
    </row>
    <row r="14829" spans="3:3" x14ac:dyDescent="0.35">
      <c r="C14829" t="s">
        <v>16287</v>
      </c>
    </row>
    <row r="14830" spans="3:3" x14ac:dyDescent="0.35">
      <c r="C14830" t="s">
        <v>16288</v>
      </c>
    </row>
    <row r="14831" spans="3:3" x14ac:dyDescent="0.35">
      <c r="C14831" t="s">
        <v>16289</v>
      </c>
    </row>
    <row r="14832" spans="3:3" x14ac:dyDescent="0.35">
      <c r="C14832" t="s">
        <v>16290</v>
      </c>
    </row>
    <row r="14833" spans="3:3" x14ac:dyDescent="0.35">
      <c r="C14833" t="s">
        <v>16291</v>
      </c>
    </row>
    <row r="14834" spans="3:3" x14ac:dyDescent="0.35">
      <c r="C14834" t="s">
        <v>16292</v>
      </c>
    </row>
    <row r="14835" spans="3:3" x14ac:dyDescent="0.35">
      <c r="C14835" t="s">
        <v>16293</v>
      </c>
    </row>
    <row r="14836" spans="3:3" x14ac:dyDescent="0.35">
      <c r="C14836" t="s">
        <v>16294</v>
      </c>
    </row>
    <row r="14837" spans="3:3" x14ac:dyDescent="0.35">
      <c r="C14837" t="s">
        <v>16295</v>
      </c>
    </row>
    <row r="14838" spans="3:3" x14ac:dyDescent="0.35">
      <c r="C14838" t="s">
        <v>16296</v>
      </c>
    </row>
    <row r="14839" spans="3:3" x14ac:dyDescent="0.35">
      <c r="C14839" t="s">
        <v>16297</v>
      </c>
    </row>
    <row r="14840" spans="3:3" x14ac:dyDescent="0.35">
      <c r="C14840" t="s">
        <v>16298</v>
      </c>
    </row>
    <row r="14841" spans="3:3" x14ac:dyDescent="0.35">
      <c r="C14841" t="s">
        <v>16299</v>
      </c>
    </row>
    <row r="14842" spans="3:3" x14ac:dyDescent="0.35">
      <c r="C14842" t="s">
        <v>16300</v>
      </c>
    </row>
    <row r="14843" spans="3:3" x14ac:dyDescent="0.35">
      <c r="C14843" t="s">
        <v>16301</v>
      </c>
    </row>
    <row r="14844" spans="3:3" x14ac:dyDescent="0.35">
      <c r="C14844" t="s">
        <v>16302</v>
      </c>
    </row>
    <row r="14845" spans="3:3" x14ac:dyDescent="0.35">
      <c r="C14845" t="s">
        <v>16303</v>
      </c>
    </row>
    <row r="14846" spans="3:3" x14ac:dyDescent="0.35">
      <c r="C14846" t="s">
        <v>16304</v>
      </c>
    </row>
    <row r="14847" spans="3:3" x14ac:dyDescent="0.35">
      <c r="C14847" t="s">
        <v>16305</v>
      </c>
    </row>
    <row r="14848" spans="3:3" x14ac:dyDescent="0.35">
      <c r="C14848" t="s">
        <v>16306</v>
      </c>
    </row>
    <row r="14849" spans="3:3" x14ac:dyDescent="0.35">
      <c r="C14849" t="s">
        <v>16307</v>
      </c>
    </row>
    <row r="14850" spans="3:3" x14ac:dyDescent="0.35">
      <c r="C14850" t="s">
        <v>16308</v>
      </c>
    </row>
    <row r="14851" spans="3:3" x14ac:dyDescent="0.35">
      <c r="C14851" t="s">
        <v>16309</v>
      </c>
    </row>
    <row r="14852" spans="3:3" x14ac:dyDescent="0.35">
      <c r="C14852" t="s">
        <v>16310</v>
      </c>
    </row>
    <row r="14853" spans="3:3" x14ac:dyDescent="0.35">
      <c r="C14853" t="s">
        <v>16311</v>
      </c>
    </row>
    <row r="14854" spans="3:3" x14ac:dyDescent="0.35">
      <c r="C14854" t="s">
        <v>16312</v>
      </c>
    </row>
    <row r="14855" spans="3:3" x14ac:dyDescent="0.35">
      <c r="C14855" t="s">
        <v>16313</v>
      </c>
    </row>
    <row r="14856" spans="3:3" x14ac:dyDescent="0.35">
      <c r="C14856" t="s">
        <v>16314</v>
      </c>
    </row>
    <row r="14857" spans="3:3" x14ac:dyDescent="0.35">
      <c r="C14857" t="s">
        <v>16315</v>
      </c>
    </row>
    <row r="14858" spans="3:3" x14ac:dyDescent="0.35">
      <c r="C14858" t="s">
        <v>16316</v>
      </c>
    </row>
    <row r="14859" spans="3:3" x14ac:dyDescent="0.35">
      <c r="C14859" t="s">
        <v>16317</v>
      </c>
    </row>
    <row r="14860" spans="3:3" x14ac:dyDescent="0.35">
      <c r="C14860" t="s">
        <v>16318</v>
      </c>
    </row>
    <row r="14861" spans="3:3" x14ac:dyDescent="0.35">
      <c r="C14861" t="s">
        <v>16319</v>
      </c>
    </row>
    <row r="14862" spans="3:3" x14ac:dyDescent="0.35">
      <c r="C14862" t="s">
        <v>16320</v>
      </c>
    </row>
    <row r="14863" spans="3:3" x14ac:dyDescent="0.35">
      <c r="C14863" t="s">
        <v>16321</v>
      </c>
    </row>
    <row r="14864" spans="3:3" x14ac:dyDescent="0.35">
      <c r="C14864" t="s">
        <v>16322</v>
      </c>
    </row>
    <row r="14865" spans="3:3" x14ac:dyDescent="0.35">
      <c r="C14865" t="s">
        <v>16323</v>
      </c>
    </row>
    <row r="14866" spans="3:3" x14ac:dyDescent="0.35">
      <c r="C14866" t="s">
        <v>16324</v>
      </c>
    </row>
    <row r="14867" spans="3:3" x14ac:dyDescent="0.35">
      <c r="C14867" t="s">
        <v>16325</v>
      </c>
    </row>
    <row r="14868" spans="3:3" x14ac:dyDescent="0.35">
      <c r="C14868" t="s">
        <v>16326</v>
      </c>
    </row>
    <row r="14869" spans="3:3" x14ac:dyDescent="0.35">
      <c r="C14869" t="s">
        <v>16327</v>
      </c>
    </row>
    <row r="14870" spans="3:3" x14ac:dyDescent="0.35">
      <c r="C14870" t="s">
        <v>16328</v>
      </c>
    </row>
    <row r="14871" spans="3:3" x14ac:dyDescent="0.35">
      <c r="C14871" t="s">
        <v>16329</v>
      </c>
    </row>
    <row r="14872" spans="3:3" x14ac:dyDescent="0.35">
      <c r="C14872" t="s">
        <v>16330</v>
      </c>
    </row>
    <row r="14873" spans="3:3" x14ac:dyDescent="0.35">
      <c r="C14873" t="s">
        <v>16331</v>
      </c>
    </row>
    <row r="14874" spans="3:3" x14ac:dyDescent="0.35">
      <c r="C14874" t="s">
        <v>16332</v>
      </c>
    </row>
    <row r="14875" spans="3:3" x14ac:dyDescent="0.35">
      <c r="C14875" t="s">
        <v>16333</v>
      </c>
    </row>
    <row r="14876" spans="3:3" x14ac:dyDescent="0.35">
      <c r="C14876" t="s">
        <v>16334</v>
      </c>
    </row>
    <row r="14877" spans="3:3" x14ac:dyDescent="0.35">
      <c r="C14877" t="s">
        <v>16335</v>
      </c>
    </row>
    <row r="14878" spans="3:3" x14ac:dyDescent="0.35">
      <c r="C14878" t="s">
        <v>16336</v>
      </c>
    </row>
    <row r="14879" spans="3:3" x14ac:dyDescent="0.35">
      <c r="C14879" t="s">
        <v>16337</v>
      </c>
    </row>
    <row r="14880" spans="3:3" x14ac:dyDescent="0.35">
      <c r="C14880" t="s">
        <v>16338</v>
      </c>
    </row>
    <row r="14881" spans="3:3" x14ac:dyDescent="0.35">
      <c r="C14881" t="s">
        <v>16339</v>
      </c>
    </row>
    <row r="14882" spans="3:3" x14ac:dyDescent="0.35">
      <c r="C14882" t="s">
        <v>16340</v>
      </c>
    </row>
    <row r="14883" spans="3:3" x14ac:dyDescent="0.35">
      <c r="C14883" t="s">
        <v>16341</v>
      </c>
    </row>
    <row r="14884" spans="3:3" x14ac:dyDescent="0.35">
      <c r="C14884" t="s">
        <v>16342</v>
      </c>
    </row>
    <row r="14885" spans="3:3" x14ac:dyDescent="0.35">
      <c r="C14885" t="s">
        <v>16343</v>
      </c>
    </row>
    <row r="14886" spans="3:3" x14ac:dyDescent="0.35">
      <c r="C14886" t="s">
        <v>16344</v>
      </c>
    </row>
    <row r="14887" spans="3:3" x14ac:dyDescent="0.35">
      <c r="C14887" t="s">
        <v>16345</v>
      </c>
    </row>
    <row r="14888" spans="3:3" x14ac:dyDescent="0.35">
      <c r="C14888" t="s">
        <v>16346</v>
      </c>
    </row>
    <row r="14889" spans="3:3" x14ac:dyDescent="0.35">
      <c r="C14889" t="s">
        <v>16347</v>
      </c>
    </row>
    <row r="14890" spans="3:3" x14ac:dyDescent="0.35">
      <c r="C14890" t="s">
        <v>16348</v>
      </c>
    </row>
    <row r="14891" spans="3:3" x14ac:dyDescent="0.35">
      <c r="C14891" t="s">
        <v>16349</v>
      </c>
    </row>
    <row r="14892" spans="3:3" x14ac:dyDescent="0.35">
      <c r="C14892" t="s">
        <v>16350</v>
      </c>
    </row>
    <row r="14893" spans="3:3" x14ac:dyDescent="0.35">
      <c r="C14893" t="s">
        <v>16351</v>
      </c>
    </row>
    <row r="14894" spans="3:3" x14ac:dyDescent="0.35">
      <c r="C14894" t="s">
        <v>16352</v>
      </c>
    </row>
    <row r="14895" spans="3:3" x14ac:dyDescent="0.35">
      <c r="C14895" t="s">
        <v>16353</v>
      </c>
    </row>
    <row r="14896" spans="3:3" x14ac:dyDescent="0.35">
      <c r="C14896" t="s">
        <v>16354</v>
      </c>
    </row>
    <row r="14897" spans="3:3" x14ac:dyDescent="0.35">
      <c r="C14897" t="s">
        <v>16355</v>
      </c>
    </row>
    <row r="14898" spans="3:3" x14ac:dyDescent="0.35">
      <c r="C14898" t="s">
        <v>16356</v>
      </c>
    </row>
    <row r="14899" spans="3:3" x14ac:dyDescent="0.35">
      <c r="C14899" t="s">
        <v>16357</v>
      </c>
    </row>
    <row r="14900" spans="3:3" x14ac:dyDescent="0.35">
      <c r="C14900" t="s">
        <v>16358</v>
      </c>
    </row>
    <row r="14901" spans="3:3" x14ac:dyDescent="0.35">
      <c r="C14901" t="s">
        <v>16359</v>
      </c>
    </row>
    <row r="14902" spans="3:3" x14ac:dyDescent="0.35">
      <c r="C14902" t="s">
        <v>16360</v>
      </c>
    </row>
    <row r="14903" spans="3:3" x14ac:dyDescent="0.35">
      <c r="C14903" t="s">
        <v>16361</v>
      </c>
    </row>
    <row r="14904" spans="3:3" x14ac:dyDescent="0.35">
      <c r="C14904" t="s">
        <v>16362</v>
      </c>
    </row>
    <row r="14905" spans="3:3" x14ac:dyDescent="0.35">
      <c r="C14905" t="s">
        <v>16363</v>
      </c>
    </row>
    <row r="14906" spans="3:3" x14ac:dyDescent="0.35">
      <c r="C14906" t="s">
        <v>16364</v>
      </c>
    </row>
    <row r="14907" spans="3:3" x14ac:dyDescent="0.35">
      <c r="C14907" t="s">
        <v>16365</v>
      </c>
    </row>
    <row r="14908" spans="3:3" x14ac:dyDescent="0.35">
      <c r="C14908" t="s">
        <v>16366</v>
      </c>
    </row>
    <row r="14909" spans="3:3" x14ac:dyDescent="0.35">
      <c r="C14909" t="s">
        <v>16367</v>
      </c>
    </row>
    <row r="14910" spans="3:3" x14ac:dyDescent="0.35">
      <c r="C14910" t="s">
        <v>16368</v>
      </c>
    </row>
    <row r="14911" spans="3:3" x14ac:dyDescent="0.35">
      <c r="C14911" t="s">
        <v>16369</v>
      </c>
    </row>
    <row r="14912" spans="3:3" x14ac:dyDescent="0.35">
      <c r="C14912" t="s">
        <v>16370</v>
      </c>
    </row>
    <row r="14913" spans="3:3" x14ac:dyDescent="0.35">
      <c r="C14913" t="s">
        <v>16371</v>
      </c>
    </row>
    <row r="14914" spans="3:3" x14ac:dyDescent="0.35">
      <c r="C14914" t="s">
        <v>16372</v>
      </c>
    </row>
    <row r="14915" spans="3:3" x14ac:dyDescent="0.35">
      <c r="C14915" t="s">
        <v>16373</v>
      </c>
    </row>
    <row r="14916" spans="3:3" x14ac:dyDescent="0.35">
      <c r="C14916" t="s">
        <v>16374</v>
      </c>
    </row>
    <row r="14917" spans="3:3" x14ac:dyDescent="0.35">
      <c r="C14917" t="s">
        <v>16375</v>
      </c>
    </row>
    <row r="14918" spans="3:3" x14ac:dyDescent="0.35">
      <c r="C14918" t="s">
        <v>16376</v>
      </c>
    </row>
    <row r="14919" spans="3:3" x14ac:dyDescent="0.35">
      <c r="C14919" t="s">
        <v>16377</v>
      </c>
    </row>
    <row r="14920" spans="3:3" x14ac:dyDescent="0.35">
      <c r="C14920" t="s">
        <v>16378</v>
      </c>
    </row>
    <row r="14921" spans="3:3" x14ac:dyDescent="0.35">
      <c r="C14921" t="s">
        <v>16379</v>
      </c>
    </row>
    <row r="14922" spans="3:3" x14ac:dyDescent="0.35">
      <c r="C14922" t="s">
        <v>16380</v>
      </c>
    </row>
    <row r="14923" spans="3:3" x14ac:dyDescent="0.35">
      <c r="C14923" t="s">
        <v>16381</v>
      </c>
    </row>
    <row r="14924" spans="3:3" x14ac:dyDescent="0.35">
      <c r="C14924" t="s">
        <v>16382</v>
      </c>
    </row>
    <row r="14925" spans="3:3" x14ac:dyDescent="0.35">
      <c r="C14925" t="s">
        <v>16383</v>
      </c>
    </row>
    <row r="14926" spans="3:3" x14ac:dyDescent="0.35">
      <c r="C14926" t="s">
        <v>16384</v>
      </c>
    </row>
    <row r="14927" spans="3:3" x14ac:dyDescent="0.35">
      <c r="C14927" t="s">
        <v>16385</v>
      </c>
    </row>
    <row r="14928" spans="3:3" x14ac:dyDescent="0.35">
      <c r="C14928" t="s">
        <v>16386</v>
      </c>
    </row>
    <row r="14929" spans="3:3" x14ac:dyDescent="0.35">
      <c r="C14929" t="s">
        <v>16387</v>
      </c>
    </row>
    <row r="14930" spans="3:3" x14ac:dyDescent="0.35">
      <c r="C14930" t="s">
        <v>16388</v>
      </c>
    </row>
    <row r="14931" spans="3:3" x14ac:dyDescent="0.35">
      <c r="C14931" t="s">
        <v>16389</v>
      </c>
    </row>
    <row r="14932" spans="3:3" x14ac:dyDescent="0.35">
      <c r="C14932" t="s">
        <v>16390</v>
      </c>
    </row>
    <row r="14933" spans="3:3" x14ac:dyDescent="0.35">
      <c r="C14933" t="s">
        <v>16391</v>
      </c>
    </row>
    <row r="14934" spans="3:3" x14ac:dyDescent="0.35">
      <c r="C14934" t="s">
        <v>16392</v>
      </c>
    </row>
    <row r="14935" spans="3:3" x14ac:dyDescent="0.35">
      <c r="C14935" t="s">
        <v>16393</v>
      </c>
    </row>
    <row r="14936" spans="3:3" x14ac:dyDescent="0.35">
      <c r="C14936" t="s">
        <v>16394</v>
      </c>
    </row>
    <row r="14937" spans="3:3" x14ac:dyDescent="0.35">
      <c r="C14937" t="s">
        <v>16395</v>
      </c>
    </row>
    <row r="14938" spans="3:3" x14ac:dyDescent="0.35">
      <c r="C14938" t="s">
        <v>16396</v>
      </c>
    </row>
    <row r="14939" spans="3:3" x14ac:dyDescent="0.35">
      <c r="C14939" t="s">
        <v>16397</v>
      </c>
    </row>
    <row r="14940" spans="3:3" x14ac:dyDescent="0.35">
      <c r="C14940" t="s">
        <v>16398</v>
      </c>
    </row>
    <row r="14941" spans="3:3" x14ac:dyDescent="0.35">
      <c r="C14941" t="s">
        <v>16399</v>
      </c>
    </row>
    <row r="14942" spans="3:3" x14ac:dyDescent="0.35">
      <c r="C14942" t="s">
        <v>16400</v>
      </c>
    </row>
    <row r="14943" spans="3:3" x14ac:dyDescent="0.35">
      <c r="C14943" t="s">
        <v>16401</v>
      </c>
    </row>
    <row r="14944" spans="3:3" x14ac:dyDescent="0.35">
      <c r="C14944" t="s">
        <v>16402</v>
      </c>
    </row>
    <row r="14945" spans="3:3" x14ac:dyDescent="0.35">
      <c r="C14945" t="s">
        <v>16403</v>
      </c>
    </row>
    <row r="14946" spans="3:3" x14ac:dyDescent="0.35">
      <c r="C14946" t="s">
        <v>16404</v>
      </c>
    </row>
    <row r="14947" spans="3:3" x14ac:dyDescent="0.35">
      <c r="C14947" t="s">
        <v>16405</v>
      </c>
    </row>
    <row r="14948" spans="3:3" x14ac:dyDescent="0.35">
      <c r="C14948" t="s">
        <v>16406</v>
      </c>
    </row>
    <row r="14949" spans="3:3" x14ac:dyDescent="0.35">
      <c r="C14949" t="s">
        <v>16407</v>
      </c>
    </row>
    <row r="14950" spans="3:3" x14ac:dyDescent="0.35">
      <c r="C14950" t="s">
        <v>16408</v>
      </c>
    </row>
    <row r="14951" spans="3:3" x14ac:dyDescent="0.35">
      <c r="C14951" t="s">
        <v>16409</v>
      </c>
    </row>
    <row r="14952" spans="3:3" x14ac:dyDescent="0.35">
      <c r="C14952" t="s">
        <v>16410</v>
      </c>
    </row>
    <row r="14953" spans="3:3" x14ac:dyDescent="0.35">
      <c r="C14953" t="s">
        <v>16411</v>
      </c>
    </row>
    <row r="14954" spans="3:3" x14ac:dyDescent="0.35">
      <c r="C14954" t="s">
        <v>16412</v>
      </c>
    </row>
    <row r="14955" spans="3:3" x14ac:dyDescent="0.35">
      <c r="C14955" t="s">
        <v>16413</v>
      </c>
    </row>
    <row r="14956" spans="3:3" x14ac:dyDescent="0.35">
      <c r="C14956" t="s">
        <v>16414</v>
      </c>
    </row>
    <row r="14957" spans="3:3" x14ac:dyDescent="0.35">
      <c r="C14957" t="s">
        <v>16415</v>
      </c>
    </row>
    <row r="14958" spans="3:3" x14ac:dyDescent="0.35">
      <c r="C14958" t="s">
        <v>16416</v>
      </c>
    </row>
    <row r="14959" spans="3:3" x14ac:dyDescent="0.35">
      <c r="C14959" t="s">
        <v>16417</v>
      </c>
    </row>
    <row r="14960" spans="3:3" x14ac:dyDescent="0.35">
      <c r="C14960" t="s">
        <v>16418</v>
      </c>
    </row>
    <row r="14961" spans="3:3" x14ac:dyDescent="0.35">
      <c r="C14961" t="s">
        <v>16419</v>
      </c>
    </row>
    <row r="14962" spans="3:3" x14ac:dyDescent="0.35">
      <c r="C14962" t="s">
        <v>16420</v>
      </c>
    </row>
    <row r="14963" spans="3:3" x14ac:dyDescent="0.35">
      <c r="C14963" t="s">
        <v>16421</v>
      </c>
    </row>
    <row r="14964" spans="3:3" x14ac:dyDescent="0.35">
      <c r="C14964" t="s">
        <v>16422</v>
      </c>
    </row>
    <row r="14965" spans="3:3" x14ac:dyDescent="0.35">
      <c r="C14965" t="s">
        <v>16423</v>
      </c>
    </row>
    <row r="14966" spans="3:3" x14ac:dyDescent="0.35">
      <c r="C14966" t="s">
        <v>16424</v>
      </c>
    </row>
    <row r="14967" spans="3:3" x14ac:dyDescent="0.35">
      <c r="C14967" t="s">
        <v>16425</v>
      </c>
    </row>
    <row r="14968" spans="3:3" x14ac:dyDescent="0.35">
      <c r="C14968" t="s">
        <v>16426</v>
      </c>
    </row>
    <row r="14969" spans="3:3" x14ac:dyDescent="0.35">
      <c r="C14969" t="s">
        <v>16427</v>
      </c>
    </row>
    <row r="14970" spans="3:3" x14ac:dyDescent="0.35">
      <c r="C14970" t="s">
        <v>16428</v>
      </c>
    </row>
    <row r="14971" spans="3:3" x14ac:dyDescent="0.35">
      <c r="C14971" t="s">
        <v>16429</v>
      </c>
    </row>
    <row r="14972" spans="3:3" x14ac:dyDescent="0.35">
      <c r="C14972" t="s">
        <v>16430</v>
      </c>
    </row>
    <row r="14973" spans="3:3" x14ac:dyDescent="0.35">
      <c r="C14973" t="s">
        <v>16431</v>
      </c>
    </row>
    <row r="14974" spans="3:3" x14ac:dyDescent="0.35">
      <c r="C14974" t="s">
        <v>16432</v>
      </c>
    </row>
    <row r="14975" spans="3:3" x14ac:dyDescent="0.35">
      <c r="C14975" t="s">
        <v>16433</v>
      </c>
    </row>
    <row r="14976" spans="3:3" x14ac:dyDescent="0.35">
      <c r="C14976" t="s">
        <v>16434</v>
      </c>
    </row>
    <row r="14977" spans="3:3" x14ac:dyDescent="0.35">
      <c r="C14977" t="s">
        <v>16435</v>
      </c>
    </row>
    <row r="14978" spans="3:3" x14ac:dyDescent="0.35">
      <c r="C14978" t="s">
        <v>16436</v>
      </c>
    </row>
    <row r="14979" spans="3:3" x14ac:dyDescent="0.35">
      <c r="C14979" t="s">
        <v>16437</v>
      </c>
    </row>
    <row r="14980" spans="3:3" x14ac:dyDescent="0.35">
      <c r="C14980" t="s">
        <v>16438</v>
      </c>
    </row>
    <row r="14981" spans="3:3" x14ac:dyDescent="0.35">
      <c r="C14981" t="s">
        <v>16439</v>
      </c>
    </row>
    <row r="14982" spans="3:3" x14ac:dyDescent="0.35">
      <c r="C14982" t="s">
        <v>16440</v>
      </c>
    </row>
    <row r="14983" spans="3:3" x14ac:dyDescent="0.35">
      <c r="C14983" t="s">
        <v>16441</v>
      </c>
    </row>
    <row r="14984" spans="3:3" x14ac:dyDescent="0.35">
      <c r="C14984" t="s">
        <v>16442</v>
      </c>
    </row>
    <row r="14985" spans="3:3" x14ac:dyDescent="0.35">
      <c r="C14985" t="s">
        <v>16443</v>
      </c>
    </row>
    <row r="14986" spans="3:3" x14ac:dyDescent="0.35">
      <c r="C14986" t="s">
        <v>16444</v>
      </c>
    </row>
    <row r="14987" spans="3:3" x14ac:dyDescent="0.35">
      <c r="C14987" t="s">
        <v>16445</v>
      </c>
    </row>
    <row r="14988" spans="3:3" x14ac:dyDescent="0.35">
      <c r="C14988" t="s">
        <v>16446</v>
      </c>
    </row>
    <row r="14989" spans="3:3" x14ac:dyDescent="0.35">
      <c r="C14989" t="s">
        <v>16447</v>
      </c>
    </row>
    <row r="14990" spans="3:3" x14ac:dyDescent="0.35">
      <c r="C14990" t="s">
        <v>16448</v>
      </c>
    </row>
    <row r="14991" spans="3:3" x14ac:dyDescent="0.35">
      <c r="C14991" t="s">
        <v>16449</v>
      </c>
    </row>
    <row r="14992" spans="3:3" x14ac:dyDescent="0.35">
      <c r="C14992" t="s">
        <v>16450</v>
      </c>
    </row>
    <row r="14993" spans="3:3" x14ac:dyDescent="0.35">
      <c r="C14993" t="s">
        <v>16451</v>
      </c>
    </row>
    <row r="14994" spans="3:3" x14ac:dyDescent="0.35">
      <c r="C14994" t="s">
        <v>16452</v>
      </c>
    </row>
    <row r="14995" spans="3:3" x14ac:dyDescent="0.35">
      <c r="C14995" t="s">
        <v>16453</v>
      </c>
    </row>
    <row r="14996" spans="3:3" x14ac:dyDescent="0.35">
      <c r="C14996" t="s">
        <v>16454</v>
      </c>
    </row>
    <row r="14997" spans="3:3" x14ac:dyDescent="0.35">
      <c r="C14997" t="s">
        <v>16455</v>
      </c>
    </row>
    <row r="14998" spans="3:3" x14ac:dyDescent="0.35">
      <c r="C14998" t="s">
        <v>16456</v>
      </c>
    </row>
    <row r="14999" spans="3:3" x14ac:dyDescent="0.35">
      <c r="C14999" t="s">
        <v>16457</v>
      </c>
    </row>
    <row r="15000" spans="3:3" x14ac:dyDescent="0.35">
      <c r="C15000" t="s">
        <v>16458</v>
      </c>
    </row>
    <row r="15001" spans="3:3" x14ac:dyDescent="0.35">
      <c r="C15001" t="s">
        <v>16459</v>
      </c>
    </row>
    <row r="15002" spans="3:3" x14ac:dyDescent="0.35">
      <c r="C15002" t="s">
        <v>16460</v>
      </c>
    </row>
    <row r="15003" spans="3:3" x14ac:dyDescent="0.35">
      <c r="C15003" t="s">
        <v>16461</v>
      </c>
    </row>
    <row r="15004" spans="3:3" x14ac:dyDescent="0.35">
      <c r="C15004" t="s">
        <v>16462</v>
      </c>
    </row>
    <row r="15005" spans="3:3" x14ac:dyDescent="0.35">
      <c r="C15005" t="s">
        <v>16463</v>
      </c>
    </row>
    <row r="15006" spans="3:3" x14ac:dyDescent="0.35">
      <c r="C15006" t="s">
        <v>16464</v>
      </c>
    </row>
    <row r="15007" spans="3:3" x14ac:dyDescent="0.35">
      <c r="C15007" t="s">
        <v>16465</v>
      </c>
    </row>
    <row r="15008" spans="3:3" x14ac:dyDescent="0.35">
      <c r="C15008" t="s">
        <v>16466</v>
      </c>
    </row>
    <row r="15009" spans="3:3" x14ac:dyDescent="0.35">
      <c r="C15009" t="s">
        <v>16467</v>
      </c>
    </row>
    <row r="15010" spans="3:3" x14ac:dyDescent="0.35">
      <c r="C15010" t="s">
        <v>16468</v>
      </c>
    </row>
    <row r="15011" spans="3:3" x14ac:dyDescent="0.35">
      <c r="C15011" t="s">
        <v>16469</v>
      </c>
    </row>
    <row r="15012" spans="3:3" x14ac:dyDescent="0.35">
      <c r="C15012" t="s">
        <v>16470</v>
      </c>
    </row>
    <row r="15013" spans="3:3" x14ac:dyDescent="0.35">
      <c r="C15013" t="s">
        <v>16471</v>
      </c>
    </row>
    <row r="15014" spans="3:3" x14ac:dyDescent="0.35">
      <c r="C15014" t="s">
        <v>16472</v>
      </c>
    </row>
    <row r="15015" spans="3:3" x14ac:dyDescent="0.35">
      <c r="C15015" t="s">
        <v>16473</v>
      </c>
    </row>
    <row r="15016" spans="3:3" x14ac:dyDescent="0.35">
      <c r="C15016" t="s">
        <v>16474</v>
      </c>
    </row>
    <row r="15017" spans="3:3" x14ac:dyDescent="0.35">
      <c r="C15017" t="s">
        <v>16475</v>
      </c>
    </row>
    <row r="15018" spans="3:3" x14ac:dyDescent="0.35">
      <c r="C15018" t="s">
        <v>16476</v>
      </c>
    </row>
    <row r="15019" spans="3:3" x14ac:dyDescent="0.35">
      <c r="C15019" t="s">
        <v>16477</v>
      </c>
    </row>
    <row r="15020" spans="3:3" x14ac:dyDescent="0.35">
      <c r="C15020" t="s">
        <v>16478</v>
      </c>
    </row>
    <row r="15021" spans="3:3" x14ac:dyDescent="0.35">
      <c r="C15021" t="s">
        <v>16479</v>
      </c>
    </row>
    <row r="15022" spans="3:3" x14ac:dyDescent="0.35">
      <c r="C15022" t="s">
        <v>16480</v>
      </c>
    </row>
    <row r="15023" spans="3:3" x14ac:dyDescent="0.35">
      <c r="C15023" t="s">
        <v>16481</v>
      </c>
    </row>
    <row r="15024" spans="3:3" x14ac:dyDescent="0.35">
      <c r="C15024" t="s">
        <v>16482</v>
      </c>
    </row>
    <row r="15025" spans="3:3" x14ac:dyDescent="0.35">
      <c r="C15025" t="s">
        <v>16483</v>
      </c>
    </row>
    <row r="15026" spans="3:3" x14ac:dyDescent="0.35">
      <c r="C15026" t="s">
        <v>16484</v>
      </c>
    </row>
    <row r="15027" spans="3:3" x14ac:dyDescent="0.35">
      <c r="C15027" t="s">
        <v>16485</v>
      </c>
    </row>
    <row r="15028" spans="3:3" x14ac:dyDescent="0.35">
      <c r="C15028" t="s">
        <v>16486</v>
      </c>
    </row>
    <row r="15029" spans="3:3" x14ac:dyDescent="0.35">
      <c r="C15029" t="s">
        <v>16487</v>
      </c>
    </row>
    <row r="15030" spans="3:3" x14ac:dyDescent="0.35">
      <c r="C15030" t="s">
        <v>16488</v>
      </c>
    </row>
    <row r="15031" spans="3:3" x14ac:dyDescent="0.35">
      <c r="C15031" t="s">
        <v>16489</v>
      </c>
    </row>
    <row r="15032" spans="3:3" x14ac:dyDescent="0.35">
      <c r="C15032" t="s">
        <v>16490</v>
      </c>
    </row>
    <row r="15033" spans="3:3" x14ac:dyDescent="0.35">
      <c r="C15033" t="s">
        <v>16491</v>
      </c>
    </row>
    <row r="15034" spans="3:3" x14ac:dyDescent="0.35">
      <c r="C15034" t="s">
        <v>16492</v>
      </c>
    </row>
    <row r="15035" spans="3:3" x14ac:dyDescent="0.35">
      <c r="C15035" t="s">
        <v>16493</v>
      </c>
    </row>
    <row r="15036" spans="3:3" x14ac:dyDescent="0.35">
      <c r="C15036" t="s">
        <v>16494</v>
      </c>
    </row>
    <row r="15037" spans="3:3" x14ac:dyDescent="0.35">
      <c r="C15037" t="s">
        <v>16495</v>
      </c>
    </row>
    <row r="15038" spans="3:3" x14ac:dyDescent="0.35">
      <c r="C15038" t="s">
        <v>16496</v>
      </c>
    </row>
    <row r="15039" spans="3:3" x14ac:dyDescent="0.35">
      <c r="C15039" t="s">
        <v>16497</v>
      </c>
    </row>
    <row r="15040" spans="3:3" x14ac:dyDescent="0.35">
      <c r="C15040" t="s">
        <v>16498</v>
      </c>
    </row>
    <row r="15041" spans="3:3" x14ac:dyDescent="0.35">
      <c r="C15041" t="s">
        <v>16499</v>
      </c>
    </row>
    <row r="15042" spans="3:3" x14ac:dyDescent="0.35">
      <c r="C15042" t="s">
        <v>16500</v>
      </c>
    </row>
    <row r="15043" spans="3:3" x14ac:dyDescent="0.35">
      <c r="C15043" t="s">
        <v>16501</v>
      </c>
    </row>
    <row r="15044" spans="3:3" x14ac:dyDescent="0.35">
      <c r="C15044" t="s">
        <v>16502</v>
      </c>
    </row>
    <row r="15045" spans="3:3" x14ac:dyDescent="0.35">
      <c r="C15045" t="s">
        <v>16503</v>
      </c>
    </row>
    <row r="15046" spans="3:3" x14ac:dyDescent="0.35">
      <c r="C15046" t="s">
        <v>16504</v>
      </c>
    </row>
    <row r="15047" spans="3:3" x14ac:dyDescent="0.35">
      <c r="C15047" t="s">
        <v>16505</v>
      </c>
    </row>
    <row r="15048" spans="3:3" x14ac:dyDescent="0.35">
      <c r="C15048" t="s">
        <v>16506</v>
      </c>
    </row>
    <row r="15049" spans="3:3" x14ac:dyDescent="0.35">
      <c r="C15049" t="s">
        <v>16507</v>
      </c>
    </row>
    <row r="15050" spans="3:3" x14ac:dyDescent="0.35">
      <c r="C15050" t="s">
        <v>16508</v>
      </c>
    </row>
    <row r="15051" spans="3:3" x14ac:dyDescent="0.35">
      <c r="C15051" t="s">
        <v>16509</v>
      </c>
    </row>
    <row r="15052" spans="3:3" x14ac:dyDescent="0.35">
      <c r="C15052" t="s">
        <v>16510</v>
      </c>
    </row>
    <row r="15053" spans="3:3" x14ac:dyDescent="0.35">
      <c r="C15053" t="s">
        <v>16511</v>
      </c>
    </row>
    <row r="15054" spans="3:3" x14ac:dyDescent="0.35">
      <c r="C15054" t="s">
        <v>16512</v>
      </c>
    </row>
    <row r="15055" spans="3:3" x14ac:dyDescent="0.35">
      <c r="C15055" t="s">
        <v>16513</v>
      </c>
    </row>
    <row r="15056" spans="3:3" x14ac:dyDescent="0.35">
      <c r="C15056" t="s">
        <v>16514</v>
      </c>
    </row>
    <row r="15057" spans="3:3" x14ac:dyDescent="0.35">
      <c r="C15057" t="s">
        <v>16515</v>
      </c>
    </row>
    <row r="15058" spans="3:3" x14ac:dyDescent="0.35">
      <c r="C15058" t="s">
        <v>16516</v>
      </c>
    </row>
    <row r="15059" spans="3:3" x14ac:dyDescent="0.35">
      <c r="C15059" t="s">
        <v>16517</v>
      </c>
    </row>
    <row r="15060" spans="3:3" x14ac:dyDescent="0.35">
      <c r="C15060" t="s">
        <v>16518</v>
      </c>
    </row>
    <row r="15061" spans="3:3" x14ac:dyDescent="0.35">
      <c r="C15061" t="s">
        <v>16519</v>
      </c>
    </row>
    <row r="15062" spans="3:3" x14ac:dyDescent="0.35">
      <c r="C15062" t="s">
        <v>16520</v>
      </c>
    </row>
    <row r="15063" spans="3:3" x14ac:dyDescent="0.35">
      <c r="C15063" t="s">
        <v>16521</v>
      </c>
    </row>
    <row r="15064" spans="3:3" x14ac:dyDescent="0.35">
      <c r="C15064" t="s">
        <v>16522</v>
      </c>
    </row>
    <row r="15065" spans="3:3" x14ac:dyDescent="0.35">
      <c r="C15065" t="s">
        <v>16523</v>
      </c>
    </row>
    <row r="15066" spans="3:3" x14ac:dyDescent="0.35">
      <c r="C15066" t="s">
        <v>16524</v>
      </c>
    </row>
    <row r="15067" spans="3:3" x14ac:dyDescent="0.35">
      <c r="C15067" t="s">
        <v>16525</v>
      </c>
    </row>
    <row r="15068" spans="3:3" x14ac:dyDescent="0.35">
      <c r="C15068" t="s">
        <v>16526</v>
      </c>
    </row>
    <row r="15069" spans="3:3" x14ac:dyDescent="0.35">
      <c r="C15069" t="s">
        <v>16527</v>
      </c>
    </row>
    <row r="15070" spans="3:3" x14ac:dyDescent="0.35">
      <c r="C15070" t="s">
        <v>16528</v>
      </c>
    </row>
    <row r="15071" spans="3:3" x14ac:dyDescent="0.35">
      <c r="C15071" t="s">
        <v>16529</v>
      </c>
    </row>
    <row r="15072" spans="3:3" x14ac:dyDescent="0.35">
      <c r="C15072" t="s">
        <v>16530</v>
      </c>
    </row>
    <row r="15073" spans="3:3" x14ac:dyDescent="0.35">
      <c r="C15073" t="s">
        <v>16531</v>
      </c>
    </row>
    <row r="15074" spans="3:3" x14ac:dyDescent="0.35">
      <c r="C15074" t="s">
        <v>16532</v>
      </c>
    </row>
    <row r="15075" spans="3:3" x14ac:dyDescent="0.35">
      <c r="C15075" t="s">
        <v>16533</v>
      </c>
    </row>
    <row r="15076" spans="3:3" x14ac:dyDescent="0.35">
      <c r="C15076" t="s">
        <v>16534</v>
      </c>
    </row>
    <row r="15077" spans="3:3" x14ac:dyDescent="0.35">
      <c r="C15077" t="s">
        <v>16535</v>
      </c>
    </row>
    <row r="15078" spans="3:3" x14ac:dyDescent="0.35">
      <c r="C15078" t="s">
        <v>16536</v>
      </c>
    </row>
    <row r="15079" spans="3:3" x14ac:dyDescent="0.35">
      <c r="C15079" t="s">
        <v>16537</v>
      </c>
    </row>
    <row r="15080" spans="3:3" x14ac:dyDescent="0.35">
      <c r="C15080" t="s">
        <v>16538</v>
      </c>
    </row>
    <row r="15081" spans="3:3" x14ac:dyDescent="0.35">
      <c r="C15081" t="s">
        <v>16539</v>
      </c>
    </row>
    <row r="15082" spans="3:3" x14ac:dyDescent="0.35">
      <c r="C15082" t="s">
        <v>16540</v>
      </c>
    </row>
    <row r="15083" spans="3:3" x14ac:dyDescent="0.35">
      <c r="C15083" t="s">
        <v>16541</v>
      </c>
    </row>
    <row r="15084" spans="3:3" x14ac:dyDescent="0.35">
      <c r="C15084" t="s">
        <v>16542</v>
      </c>
    </row>
    <row r="15085" spans="3:3" x14ac:dyDescent="0.35">
      <c r="C15085" t="s">
        <v>16543</v>
      </c>
    </row>
    <row r="15086" spans="3:3" x14ac:dyDescent="0.35">
      <c r="C15086" t="s">
        <v>16544</v>
      </c>
    </row>
    <row r="15087" spans="3:3" x14ac:dyDescent="0.35">
      <c r="C15087" t="s">
        <v>16545</v>
      </c>
    </row>
    <row r="15088" spans="3:3" x14ac:dyDescent="0.35">
      <c r="C15088" t="s">
        <v>16546</v>
      </c>
    </row>
    <row r="15089" spans="3:3" x14ac:dyDescent="0.35">
      <c r="C15089" t="s">
        <v>16547</v>
      </c>
    </row>
    <row r="15090" spans="3:3" x14ac:dyDescent="0.35">
      <c r="C15090" t="s">
        <v>16548</v>
      </c>
    </row>
    <row r="15091" spans="3:3" x14ac:dyDescent="0.35">
      <c r="C15091" t="s">
        <v>16549</v>
      </c>
    </row>
    <row r="15092" spans="3:3" x14ac:dyDescent="0.35">
      <c r="C15092" t="s">
        <v>16550</v>
      </c>
    </row>
    <row r="15093" spans="3:3" x14ac:dyDescent="0.35">
      <c r="C15093" t="s">
        <v>16551</v>
      </c>
    </row>
    <row r="15094" spans="3:3" x14ac:dyDescent="0.35">
      <c r="C15094" t="s">
        <v>16552</v>
      </c>
    </row>
    <row r="15095" spans="3:3" x14ac:dyDescent="0.35">
      <c r="C15095" t="s">
        <v>16553</v>
      </c>
    </row>
    <row r="15096" spans="3:3" x14ac:dyDescent="0.35">
      <c r="C15096" t="s">
        <v>16554</v>
      </c>
    </row>
    <row r="15097" spans="3:3" x14ac:dyDescent="0.35">
      <c r="C15097" t="s">
        <v>16555</v>
      </c>
    </row>
    <row r="15098" spans="3:3" x14ac:dyDescent="0.35">
      <c r="C15098" t="s">
        <v>16556</v>
      </c>
    </row>
    <row r="15099" spans="3:3" x14ac:dyDescent="0.35">
      <c r="C15099" t="s">
        <v>16557</v>
      </c>
    </row>
    <row r="15100" spans="3:3" x14ac:dyDescent="0.35">
      <c r="C15100" t="s">
        <v>16558</v>
      </c>
    </row>
    <row r="15101" spans="3:3" x14ac:dyDescent="0.35">
      <c r="C15101" t="s">
        <v>16559</v>
      </c>
    </row>
    <row r="15102" spans="3:3" x14ac:dyDescent="0.35">
      <c r="C15102" t="s">
        <v>16560</v>
      </c>
    </row>
    <row r="15103" spans="3:3" x14ac:dyDescent="0.35">
      <c r="C15103" t="s">
        <v>16561</v>
      </c>
    </row>
    <row r="15104" spans="3:3" x14ac:dyDescent="0.35">
      <c r="C15104" t="s">
        <v>16562</v>
      </c>
    </row>
    <row r="15105" spans="3:3" x14ac:dyDescent="0.35">
      <c r="C15105" t="s">
        <v>16563</v>
      </c>
    </row>
    <row r="15106" spans="3:3" x14ac:dyDescent="0.35">
      <c r="C15106" t="s">
        <v>16564</v>
      </c>
    </row>
    <row r="15107" spans="3:3" x14ac:dyDescent="0.35">
      <c r="C15107" t="s">
        <v>16565</v>
      </c>
    </row>
    <row r="15108" spans="3:3" x14ac:dyDescent="0.35">
      <c r="C15108" t="s">
        <v>16566</v>
      </c>
    </row>
    <row r="15109" spans="3:3" x14ac:dyDescent="0.35">
      <c r="C15109" t="s">
        <v>16567</v>
      </c>
    </row>
    <row r="15110" spans="3:3" x14ac:dyDescent="0.35">
      <c r="C15110" t="s">
        <v>16568</v>
      </c>
    </row>
    <row r="15111" spans="3:3" x14ac:dyDescent="0.35">
      <c r="C15111" t="s">
        <v>16569</v>
      </c>
    </row>
    <row r="15112" spans="3:3" x14ac:dyDescent="0.35">
      <c r="C15112" t="s">
        <v>16570</v>
      </c>
    </row>
    <row r="15113" spans="3:3" x14ac:dyDescent="0.35">
      <c r="C15113" t="s">
        <v>16571</v>
      </c>
    </row>
    <row r="15114" spans="3:3" x14ac:dyDescent="0.35">
      <c r="C15114" t="s">
        <v>16572</v>
      </c>
    </row>
    <row r="15115" spans="3:3" x14ac:dyDescent="0.35">
      <c r="C15115" t="s">
        <v>16573</v>
      </c>
    </row>
    <row r="15116" spans="3:3" x14ac:dyDescent="0.35">
      <c r="C15116" t="s">
        <v>16574</v>
      </c>
    </row>
    <row r="15117" spans="3:3" x14ac:dyDescent="0.35">
      <c r="C15117" t="s">
        <v>16575</v>
      </c>
    </row>
    <row r="15118" spans="3:3" x14ac:dyDescent="0.35">
      <c r="C15118" t="s">
        <v>16576</v>
      </c>
    </row>
    <row r="15119" spans="3:3" x14ac:dyDescent="0.35">
      <c r="C15119" t="s">
        <v>16577</v>
      </c>
    </row>
    <row r="15120" spans="3:3" x14ac:dyDescent="0.35">
      <c r="C15120" t="s">
        <v>16578</v>
      </c>
    </row>
    <row r="15121" spans="3:3" x14ac:dyDescent="0.35">
      <c r="C15121" t="s">
        <v>16579</v>
      </c>
    </row>
    <row r="15122" spans="3:3" x14ac:dyDescent="0.35">
      <c r="C15122" t="s">
        <v>16580</v>
      </c>
    </row>
    <row r="15123" spans="3:3" x14ac:dyDescent="0.35">
      <c r="C15123" t="s">
        <v>16581</v>
      </c>
    </row>
    <row r="15124" spans="3:3" x14ac:dyDescent="0.35">
      <c r="C15124" t="s">
        <v>16582</v>
      </c>
    </row>
    <row r="15125" spans="3:3" x14ac:dyDescent="0.35">
      <c r="C15125" t="s">
        <v>16583</v>
      </c>
    </row>
    <row r="15126" spans="3:3" x14ac:dyDescent="0.35">
      <c r="C15126" t="s">
        <v>16584</v>
      </c>
    </row>
    <row r="15127" spans="3:3" x14ac:dyDescent="0.35">
      <c r="C15127" t="s">
        <v>16585</v>
      </c>
    </row>
    <row r="15128" spans="3:3" x14ac:dyDescent="0.35">
      <c r="C15128" t="s">
        <v>16586</v>
      </c>
    </row>
    <row r="15129" spans="3:3" x14ac:dyDescent="0.35">
      <c r="C15129" t="s">
        <v>16587</v>
      </c>
    </row>
    <row r="15130" spans="3:3" x14ac:dyDescent="0.35">
      <c r="C15130" t="s">
        <v>16588</v>
      </c>
    </row>
    <row r="15131" spans="3:3" x14ac:dyDescent="0.35">
      <c r="C15131" t="s">
        <v>16589</v>
      </c>
    </row>
    <row r="15132" spans="3:3" x14ac:dyDescent="0.35">
      <c r="C15132" t="s">
        <v>16590</v>
      </c>
    </row>
    <row r="15133" spans="3:3" x14ac:dyDescent="0.35">
      <c r="C15133" t="s">
        <v>16591</v>
      </c>
    </row>
    <row r="15134" spans="3:3" x14ac:dyDescent="0.35">
      <c r="C15134" t="s">
        <v>16592</v>
      </c>
    </row>
    <row r="15135" spans="3:3" x14ac:dyDescent="0.35">
      <c r="C15135" t="s">
        <v>16593</v>
      </c>
    </row>
    <row r="15136" spans="3:3" x14ac:dyDescent="0.35">
      <c r="C15136" t="s">
        <v>16594</v>
      </c>
    </row>
    <row r="15137" spans="3:3" x14ac:dyDescent="0.35">
      <c r="C15137" t="s">
        <v>16595</v>
      </c>
    </row>
    <row r="15138" spans="3:3" x14ac:dyDescent="0.35">
      <c r="C15138" t="s">
        <v>16596</v>
      </c>
    </row>
    <row r="15139" spans="3:3" x14ac:dyDescent="0.35">
      <c r="C15139" t="s">
        <v>16597</v>
      </c>
    </row>
    <row r="15140" spans="3:3" x14ac:dyDescent="0.35">
      <c r="C15140" t="s">
        <v>16598</v>
      </c>
    </row>
    <row r="15141" spans="3:3" x14ac:dyDescent="0.35">
      <c r="C15141" t="s">
        <v>16599</v>
      </c>
    </row>
    <row r="15142" spans="3:3" x14ac:dyDescent="0.35">
      <c r="C15142" t="s">
        <v>16600</v>
      </c>
    </row>
    <row r="15143" spans="3:3" x14ac:dyDescent="0.35">
      <c r="C15143" t="s">
        <v>16601</v>
      </c>
    </row>
    <row r="15144" spans="3:3" x14ac:dyDescent="0.35">
      <c r="C15144" t="s">
        <v>16602</v>
      </c>
    </row>
    <row r="15145" spans="3:3" x14ac:dyDescent="0.35">
      <c r="C15145" t="s">
        <v>16603</v>
      </c>
    </row>
    <row r="15146" spans="3:3" x14ac:dyDescent="0.35">
      <c r="C15146" t="s">
        <v>16604</v>
      </c>
    </row>
    <row r="15147" spans="3:3" x14ac:dyDescent="0.35">
      <c r="C15147" t="s">
        <v>16605</v>
      </c>
    </row>
    <row r="15148" spans="3:3" x14ac:dyDescent="0.35">
      <c r="C15148" t="s">
        <v>16606</v>
      </c>
    </row>
    <row r="15149" spans="3:3" x14ac:dyDescent="0.35">
      <c r="C15149" t="s">
        <v>16607</v>
      </c>
    </row>
    <row r="15150" spans="3:3" x14ac:dyDescent="0.35">
      <c r="C15150" t="s">
        <v>16608</v>
      </c>
    </row>
    <row r="15151" spans="3:3" x14ac:dyDescent="0.35">
      <c r="C15151" t="s">
        <v>16609</v>
      </c>
    </row>
    <row r="15152" spans="3:3" x14ac:dyDescent="0.35">
      <c r="C15152" t="s">
        <v>16610</v>
      </c>
    </row>
    <row r="15153" spans="3:3" x14ac:dyDescent="0.35">
      <c r="C15153" t="s">
        <v>16611</v>
      </c>
    </row>
    <row r="15154" spans="3:3" x14ac:dyDescent="0.35">
      <c r="C15154" t="s">
        <v>16612</v>
      </c>
    </row>
    <row r="15155" spans="3:3" x14ac:dyDescent="0.35">
      <c r="C15155" t="s">
        <v>16613</v>
      </c>
    </row>
    <row r="15156" spans="3:3" x14ac:dyDescent="0.35">
      <c r="C15156" t="s">
        <v>16614</v>
      </c>
    </row>
    <row r="15157" spans="3:3" x14ac:dyDescent="0.35">
      <c r="C15157" t="s">
        <v>16615</v>
      </c>
    </row>
    <row r="15158" spans="3:3" x14ac:dyDescent="0.35">
      <c r="C15158" t="s">
        <v>16616</v>
      </c>
    </row>
    <row r="15159" spans="3:3" x14ac:dyDescent="0.35">
      <c r="C15159" t="s">
        <v>16617</v>
      </c>
    </row>
    <row r="15160" spans="3:3" x14ac:dyDescent="0.35">
      <c r="C15160" t="s">
        <v>16618</v>
      </c>
    </row>
    <row r="15161" spans="3:3" x14ac:dyDescent="0.35">
      <c r="C15161" t="s">
        <v>16619</v>
      </c>
    </row>
    <row r="15162" spans="3:3" x14ac:dyDescent="0.35">
      <c r="C15162" t="s">
        <v>16620</v>
      </c>
    </row>
    <row r="15163" spans="3:3" x14ac:dyDescent="0.35">
      <c r="C15163" t="s">
        <v>16621</v>
      </c>
    </row>
    <row r="15164" spans="3:3" x14ac:dyDescent="0.35">
      <c r="C15164" t="s">
        <v>16622</v>
      </c>
    </row>
    <row r="15165" spans="3:3" x14ac:dyDescent="0.35">
      <c r="C15165" t="s">
        <v>16623</v>
      </c>
    </row>
    <row r="15166" spans="3:3" x14ac:dyDescent="0.35">
      <c r="C15166" t="s">
        <v>16624</v>
      </c>
    </row>
    <row r="15167" spans="3:3" x14ac:dyDescent="0.35">
      <c r="C15167" t="s">
        <v>16625</v>
      </c>
    </row>
    <row r="15168" spans="3:3" x14ac:dyDescent="0.35">
      <c r="C15168" t="s">
        <v>16626</v>
      </c>
    </row>
    <row r="15169" spans="3:3" x14ac:dyDescent="0.35">
      <c r="C15169" t="s">
        <v>16627</v>
      </c>
    </row>
    <row r="15170" spans="3:3" x14ac:dyDescent="0.35">
      <c r="C15170" t="s">
        <v>16628</v>
      </c>
    </row>
    <row r="15171" spans="3:3" x14ac:dyDescent="0.35">
      <c r="C15171" t="s">
        <v>16629</v>
      </c>
    </row>
    <row r="15172" spans="3:3" x14ac:dyDescent="0.35">
      <c r="C15172" t="s">
        <v>16630</v>
      </c>
    </row>
    <row r="15173" spans="3:3" x14ac:dyDescent="0.35">
      <c r="C15173" t="s">
        <v>16631</v>
      </c>
    </row>
    <row r="15174" spans="3:3" x14ac:dyDescent="0.35">
      <c r="C15174" t="s">
        <v>16632</v>
      </c>
    </row>
    <row r="15175" spans="3:3" x14ac:dyDescent="0.35">
      <c r="C15175" t="s">
        <v>16633</v>
      </c>
    </row>
    <row r="15176" spans="3:3" x14ac:dyDescent="0.35">
      <c r="C15176" t="s">
        <v>16634</v>
      </c>
    </row>
    <row r="15177" spans="3:3" x14ac:dyDescent="0.35">
      <c r="C15177" t="s">
        <v>16635</v>
      </c>
    </row>
    <row r="15178" spans="3:3" x14ac:dyDescent="0.35">
      <c r="C15178" t="s">
        <v>16636</v>
      </c>
    </row>
    <row r="15179" spans="3:3" x14ac:dyDescent="0.35">
      <c r="C15179" t="s">
        <v>16637</v>
      </c>
    </row>
    <row r="15180" spans="3:3" x14ac:dyDescent="0.35">
      <c r="C15180" t="s">
        <v>16638</v>
      </c>
    </row>
    <row r="15181" spans="3:3" x14ac:dyDescent="0.35">
      <c r="C15181" t="s">
        <v>16639</v>
      </c>
    </row>
    <row r="15182" spans="3:3" x14ac:dyDescent="0.35">
      <c r="C15182" t="s">
        <v>16640</v>
      </c>
    </row>
    <row r="15183" spans="3:3" x14ac:dyDescent="0.35">
      <c r="C15183" t="s">
        <v>16641</v>
      </c>
    </row>
    <row r="15184" spans="3:3" x14ac:dyDescent="0.35">
      <c r="C15184" t="s">
        <v>16642</v>
      </c>
    </row>
    <row r="15185" spans="3:3" x14ac:dyDescent="0.35">
      <c r="C15185" t="s">
        <v>16643</v>
      </c>
    </row>
    <row r="15186" spans="3:3" x14ac:dyDescent="0.35">
      <c r="C15186" t="s">
        <v>16644</v>
      </c>
    </row>
    <row r="15187" spans="3:3" x14ac:dyDescent="0.35">
      <c r="C15187" t="s">
        <v>16645</v>
      </c>
    </row>
    <row r="15188" spans="3:3" x14ac:dyDescent="0.35">
      <c r="C15188" t="s">
        <v>16646</v>
      </c>
    </row>
    <row r="15189" spans="3:3" x14ac:dyDescent="0.35">
      <c r="C15189" t="s">
        <v>16647</v>
      </c>
    </row>
    <row r="15190" spans="3:3" x14ac:dyDescent="0.35">
      <c r="C15190" t="s">
        <v>16648</v>
      </c>
    </row>
    <row r="15191" spans="3:3" x14ac:dyDescent="0.35">
      <c r="C15191" t="s">
        <v>16649</v>
      </c>
    </row>
    <row r="15192" spans="3:3" x14ac:dyDescent="0.35">
      <c r="C15192" t="s">
        <v>16650</v>
      </c>
    </row>
    <row r="15193" spans="3:3" x14ac:dyDescent="0.35">
      <c r="C15193" t="s">
        <v>16651</v>
      </c>
    </row>
    <row r="15194" spans="3:3" x14ac:dyDescent="0.35">
      <c r="C15194" t="s">
        <v>16652</v>
      </c>
    </row>
    <row r="15195" spans="3:3" x14ac:dyDescent="0.35">
      <c r="C15195" t="s">
        <v>16653</v>
      </c>
    </row>
    <row r="15196" spans="3:3" x14ac:dyDescent="0.35">
      <c r="C15196" t="s">
        <v>16654</v>
      </c>
    </row>
    <row r="15197" spans="3:3" x14ac:dyDescent="0.35">
      <c r="C15197" t="s">
        <v>16655</v>
      </c>
    </row>
    <row r="15198" spans="3:3" x14ac:dyDescent="0.35">
      <c r="C15198" t="s">
        <v>16656</v>
      </c>
    </row>
    <row r="15199" spans="3:3" x14ac:dyDescent="0.35">
      <c r="C15199" t="s">
        <v>16657</v>
      </c>
    </row>
    <row r="15200" spans="3:3" x14ac:dyDescent="0.35">
      <c r="C15200" t="s">
        <v>16658</v>
      </c>
    </row>
    <row r="15201" spans="3:3" x14ac:dyDescent="0.35">
      <c r="C15201" t="s">
        <v>16659</v>
      </c>
    </row>
    <row r="15202" spans="3:3" x14ac:dyDescent="0.35">
      <c r="C15202" t="s">
        <v>16660</v>
      </c>
    </row>
    <row r="15203" spans="3:3" x14ac:dyDescent="0.35">
      <c r="C15203" t="s">
        <v>16661</v>
      </c>
    </row>
    <row r="15204" spans="3:3" x14ac:dyDescent="0.35">
      <c r="C15204" t="s">
        <v>16662</v>
      </c>
    </row>
    <row r="15205" spans="3:3" x14ac:dyDescent="0.35">
      <c r="C15205" t="s">
        <v>16663</v>
      </c>
    </row>
    <row r="15206" spans="3:3" x14ac:dyDescent="0.35">
      <c r="C15206" t="s">
        <v>16664</v>
      </c>
    </row>
    <row r="15207" spans="3:3" x14ac:dyDescent="0.35">
      <c r="C15207" t="s">
        <v>16665</v>
      </c>
    </row>
    <row r="15208" spans="3:3" x14ac:dyDescent="0.35">
      <c r="C15208" t="s">
        <v>16666</v>
      </c>
    </row>
    <row r="15209" spans="3:3" x14ac:dyDescent="0.35">
      <c r="C15209" t="s">
        <v>16667</v>
      </c>
    </row>
    <row r="15210" spans="3:3" x14ac:dyDescent="0.35">
      <c r="C15210" t="s">
        <v>16668</v>
      </c>
    </row>
    <row r="15211" spans="3:3" x14ac:dyDescent="0.35">
      <c r="C15211" t="s">
        <v>16669</v>
      </c>
    </row>
    <row r="15212" spans="3:3" x14ac:dyDescent="0.35">
      <c r="C15212" t="s">
        <v>16670</v>
      </c>
    </row>
    <row r="15213" spans="3:3" x14ac:dyDescent="0.35">
      <c r="C15213" t="s">
        <v>16671</v>
      </c>
    </row>
    <row r="15214" spans="3:3" x14ac:dyDescent="0.35">
      <c r="C15214" t="s">
        <v>16672</v>
      </c>
    </row>
    <row r="15215" spans="3:3" x14ac:dyDescent="0.35">
      <c r="C15215" t="s">
        <v>16673</v>
      </c>
    </row>
    <row r="15216" spans="3:3" x14ac:dyDescent="0.35">
      <c r="C15216" t="s">
        <v>16674</v>
      </c>
    </row>
    <row r="15217" spans="3:3" x14ac:dyDescent="0.35">
      <c r="C15217" t="s">
        <v>16675</v>
      </c>
    </row>
    <row r="15218" spans="3:3" x14ac:dyDescent="0.35">
      <c r="C15218" t="s">
        <v>16676</v>
      </c>
    </row>
    <row r="15219" spans="3:3" x14ac:dyDescent="0.35">
      <c r="C15219" t="s">
        <v>16677</v>
      </c>
    </row>
    <row r="15220" spans="3:3" x14ac:dyDescent="0.35">
      <c r="C15220" t="s">
        <v>16678</v>
      </c>
    </row>
    <row r="15221" spans="3:3" x14ac:dyDescent="0.35">
      <c r="C15221" t="s">
        <v>16679</v>
      </c>
    </row>
    <row r="15222" spans="3:3" x14ac:dyDescent="0.35">
      <c r="C15222" t="s">
        <v>16680</v>
      </c>
    </row>
    <row r="15223" spans="3:3" x14ac:dyDescent="0.35">
      <c r="C15223" t="s">
        <v>16681</v>
      </c>
    </row>
    <row r="15224" spans="3:3" x14ac:dyDescent="0.35">
      <c r="C15224" t="s">
        <v>16682</v>
      </c>
    </row>
    <row r="15225" spans="3:3" x14ac:dyDescent="0.35">
      <c r="C15225" t="s">
        <v>16683</v>
      </c>
    </row>
    <row r="15226" spans="3:3" x14ac:dyDescent="0.35">
      <c r="C15226" t="s">
        <v>16684</v>
      </c>
    </row>
    <row r="15227" spans="3:3" x14ac:dyDescent="0.35">
      <c r="C15227" t="s">
        <v>16685</v>
      </c>
    </row>
    <row r="15228" spans="3:3" x14ac:dyDescent="0.35">
      <c r="C15228" t="s">
        <v>16686</v>
      </c>
    </row>
    <row r="15229" spans="3:3" x14ac:dyDescent="0.35">
      <c r="C15229" t="s">
        <v>16687</v>
      </c>
    </row>
    <row r="15230" spans="3:3" x14ac:dyDescent="0.35">
      <c r="C15230" t="s">
        <v>16688</v>
      </c>
    </row>
    <row r="15231" spans="3:3" x14ac:dyDescent="0.35">
      <c r="C15231" t="s">
        <v>16689</v>
      </c>
    </row>
    <row r="15232" spans="3:3" x14ac:dyDescent="0.35">
      <c r="C15232" t="s">
        <v>16690</v>
      </c>
    </row>
    <row r="15233" spans="3:3" x14ac:dyDescent="0.35">
      <c r="C15233" t="s">
        <v>16691</v>
      </c>
    </row>
    <row r="15234" spans="3:3" x14ac:dyDescent="0.35">
      <c r="C15234" t="s">
        <v>16692</v>
      </c>
    </row>
    <row r="15235" spans="3:3" x14ac:dyDescent="0.35">
      <c r="C15235" t="s">
        <v>16693</v>
      </c>
    </row>
    <row r="15236" spans="3:3" x14ac:dyDescent="0.35">
      <c r="C15236" t="s">
        <v>16694</v>
      </c>
    </row>
    <row r="15237" spans="3:3" x14ac:dyDescent="0.35">
      <c r="C15237" t="s">
        <v>16695</v>
      </c>
    </row>
    <row r="15238" spans="3:3" x14ac:dyDescent="0.35">
      <c r="C15238" t="s">
        <v>16696</v>
      </c>
    </row>
    <row r="15239" spans="3:3" x14ac:dyDescent="0.35">
      <c r="C15239" t="s">
        <v>16697</v>
      </c>
    </row>
    <row r="15240" spans="3:3" x14ac:dyDescent="0.35">
      <c r="C15240" t="s">
        <v>16698</v>
      </c>
    </row>
    <row r="15241" spans="3:3" x14ac:dyDescent="0.35">
      <c r="C15241" t="s">
        <v>16699</v>
      </c>
    </row>
    <row r="15242" spans="3:3" x14ac:dyDescent="0.35">
      <c r="C15242" t="s">
        <v>16700</v>
      </c>
    </row>
    <row r="15243" spans="3:3" x14ac:dyDescent="0.35">
      <c r="C15243" t="s">
        <v>16701</v>
      </c>
    </row>
    <row r="15244" spans="3:3" x14ac:dyDescent="0.35">
      <c r="C15244" t="s">
        <v>16702</v>
      </c>
    </row>
    <row r="15245" spans="3:3" x14ac:dyDescent="0.35">
      <c r="C15245" t="s">
        <v>16703</v>
      </c>
    </row>
    <row r="15246" spans="3:3" x14ac:dyDescent="0.35">
      <c r="C15246" t="s">
        <v>16704</v>
      </c>
    </row>
    <row r="15247" spans="3:3" x14ac:dyDescent="0.35">
      <c r="C15247" t="s">
        <v>16705</v>
      </c>
    </row>
    <row r="15248" spans="3:3" x14ac:dyDescent="0.35">
      <c r="C15248" t="s">
        <v>16706</v>
      </c>
    </row>
    <row r="15249" spans="3:3" x14ac:dyDescent="0.35">
      <c r="C15249" t="s">
        <v>16707</v>
      </c>
    </row>
    <row r="15250" spans="3:3" x14ac:dyDescent="0.35">
      <c r="C15250" t="s">
        <v>16708</v>
      </c>
    </row>
    <row r="15251" spans="3:3" x14ac:dyDescent="0.35">
      <c r="C15251" t="s">
        <v>16709</v>
      </c>
    </row>
    <row r="15252" spans="3:3" x14ac:dyDescent="0.35">
      <c r="C15252" t="s">
        <v>16710</v>
      </c>
    </row>
    <row r="15253" spans="3:3" x14ac:dyDescent="0.35">
      <c r="C15253" t="s">
        <v>16711</v>
      </c>
    </row>
    <row r="15254" spans="3:3" x14ac:dyDescent="0.35">
      <c r="C15254" t="s">
        <v>16712</v>
      </c>
    </row>
    <row r="15255" spans="3:3" x14ac:dyDescent="0.35">
      <c r="C15255" t="s">
        <v>16713</v>
      </c>
    </row>
    <row r="15256" spans="3:3" x14ac:dyDescent="0.35">
      <c r="C15256" t="s">
        <v>16714</v>
      </c>
    </row>
    <row r="15257" spans="3:3" x14ac:dyDescent="0.35">
      <c r="C15257" t="s">
        <v>16715</v>
      </c>
    </row>
    <row r="15258" spans="3:3" x14ac:dyDescent="0.35">
      <c r="C15258" t="s">
        <v>16716</v>
      </c>
    </row>
    <row r="15259" spans="3:3" x14ac:dyDescent="0.35">
      <c r="C15259" t="s">
        <v>16717</v>
      </c>
    </row>
    <row r="15260" spans="3:3" x14ac:dyDescent="0.35">
      <c r="C15260" t="s">
        <v>16718</v>
      </c>
    </row>
    <row r="15261" spans="3:3" x14ac:dyDescent="0.35">
      <c r="C15261" t="s">
        <v>16719</v>
      </c>
    </row>
    <row r="15262" spans="3:3" x14ac:dyDescent="0.35">
      <c r="C15262" t="s">
        <v>16720</v>
      </c>
    </row>
    <row r="15263" spans="3:3" x14ac:dyDescent="0.35">
      <c r="C15263" t="s">
        <v>16721</v>
      </c>
    </row>
    <row r="15264" spans="3:3" x14ac:dyDescent="0.35">
      <c r="C15264" t="s">
        <v>16722</v>
      </c>
    </row>
    <row r="15265" spans="3:3" x14ac:dyDescent="0.35">
      <c r="C15265" t="s">
        <v>16723</v>
      </c>
    </row>
    <row r="15266" spans="3:3" x14ac:dyDescent="0.35">
      <c r="C15266" t="s">
        <v>16724</v>
      </c>
    </row>
    <row r="15267" spans="3:3" x14ac:dyDescent="0.35">
      <c r="C15267" t="s">
        <v>16725</v>
      </c>
    </row>
    <row r="15268" spans="3:3" x14ac:dyDescent="0.35">
      <c r="C15268" t="s">
        <v>16726</v>
      </c>
    </row>
    <row r="15269" spans="3:3" x14ac:dyDescent="0.35">
      <c r="C15269" t="s">
        <v>16727</v>
      </c>
    </row>
    <row r="15270" spans="3:3" x14ac:dyDescent="0.35">
      <c r="C15270" t="s">
        <v>16728</v>
      </c>
    </row>
    <row r="15271" spans="3:3" x14ac:dyDescent="0.35">
      <c r="C15271" t="s">
        <v>16729</v>
      </c>
    </row>
    <row r="15272" spans="3:3" x14ac:dyDescent="0.35">
      <c r="C15272" t="s">
        <v>16730</v>
      </c>
    </row>
    <row r="15273" spans="3:3" x14ac:dyDescent="0.35">
      <c r="C15273" t="s">
        <v>16731</v>
      </c>
    </row>
    <row r="15274" spans="3:3" x14ac:dyDescent="0.35">
      <c r="C15274" t="s">
        <v>16732</v>
      </c>
    </row>
    <row r="15275" spans="3:3" x14ac:dyDescent="0.35">
      <c r="C15275" t="s">
        <v>16733</v>
      </c>
    </row>
    <row r="15276" spans="3:3" x14ac:dyDescent="0.35">
      <c r="C15276" t="s">
        <v>16734</v>
      </c>
    </row>
    <row r="15277" spans="3:3" x14ac:dyDescent="0.35">
      <c r="C15277" t="s">
        <v>16735</v>
      </c>
    </row>
    <row r="15278" spans="3:3" x14ac:dyDescent="0.35">
      <c r="C15278" t="s">
        <v>16736</v>
      </c>
    </row>
    <row r="15279" spans="3:3" x14ac:dyDescent="0.35">
      <c r="C15279" t="s">
        <v>16737</v>
      </c>
    </row>
    <row r="15280" spans="3:3" x14ac:dyDescent="0.35">
      <c r="C15280" t="s">
        <v>16738</v>
      </c>
    </row>
    <row r="15281" spans="3:3" x14ac:dyDescent="0.35">
      <c r="C15281" t="s">
        <v>16739</v>
      </c>
    </row>
    <row r="15282" spans="3:3" x14ac:dyDescent="0.35">
      <c r="C15282" t="s">
        <v>16740</v>
      </c>
    </row>
    <row r="15283" spans="3:3" x14ac:dyDescent="0.35">
      <c r="C15283" t="s">
        <v>16741</v>
      </c>
    </row>
    <row r="15284" spans="3:3" x14ac:dyDescent="0.35">
      <c r="C15284" t="s">
        <v>16742</v>
      </c>
    </row>
    <row r="15285" spans="3:3" x14ac:dyDescent="0.35">
      <c r="C15285" t="s">
        <v>16743</v>
      </c>
    </row>
    <row r="15286" spans="3:3" x14ac:dyDescent="0.35">
      <c r="C15286" t="s">
        <v>16744</v>
      </c>
    </row>
    <row r="15287" spans="3:3" x14ac:dyDescent="0.35">
      <c r="C15287" t="s">
        <v>16745</v>
      </c>
    </row>
    <row r="15288" spans="3:3" x14ac:dyDescent="0.35">
      <c r="C15288" t="s">
        <v>16746</v>
      </c>
    </row>
    <row r="15289" spans="3:3" x14ac:dyDescent="0.35">
      <c r="C15289" t="s">
        <v>16747</v>
      </c>
    </row>
    <row r="15290" spans="3:3" x14ac:dyDescent="0.35">
      <c r="C15290" t="s">
        <v>16748</v>
      </c>
    </row>
    <row r="15291" spans="3:3" x14ac:dyDescent="0.35">
      <c r="C15291" t="s">
        <v>16749</v>
      </c>
    </row>
    <row r="15292" spans="3:3" x14ac:dyDescent="0.35">
      <c r="C15292" t="s">
        <v>16750</v>
      </c>
    </row>
    <row r="15293" spans="3:3" x14ac:dyDescent="0.35">
      <c r="C15293" t="s">
        <v>16751</v>
      </c>
    </row>
    <row r="15294" spans="3:3" x14ac:dyDescent="0.35">
      <c r="C15294" t="s">
        <v>16752</v>
      </c>
    </row>
    <row r="15295" spans="3:3" x14ac:dyDescent="0.35">
      <c r="C15295" t="s">
        <v>16753</v>
      </c>
    </row>
    <row r="15296" spans="3:3" x14ac:dyDescent="0.35">
      <c r="C15296" t="s">
        <v>16754</v>
      </c>
    </row>
    <row r="15297" spans="3:3" x14ac:dyDescent="0.35">
      <c r="C15297" t="s">
        <v>16755</v>
      </c>
    </row>
    <row r="15298" spans="3:3" x14ac:dyDescent="0.35">
      <c r="C15298" t="s">
        <v>16756</v>
      </c>
    </row>
    <row r="15299" spans="3:3" x14ac:dyDescent="0.35">
      <c r="C15299" t="s">
        <v>16757</v>
      </c>
    </row>
    <row r="15300" spans="3:3" x14ac:dyDescent="0.35">
      <c r="C15300" t="s">
        <v>16758</v>
      </c>
    </row>
    <row r="15301" spans="3:3" x14ac:dyDescent="0.35">
      <c r="C15301" t="s">
        <v>16759</v>
      </c>
    </row>
    <row r="15302" spans="3:3" x14ac:dyDescent="0.35">
      <c r="C15302" t="s">
        <v>16760</v>
      </c>
    </row>
    <row r="15303" spans="3:3" x14ac:dyDescent="0.35">
      <c r="C15303" t="s">
        <v>16761</v>
      </c>
    </row>
    <row r="15304" spans="3:3" x14ac:dyDescent="0.35">
      <c r="C15304" t="s">
        <v>16762</v>
      </c>
    </row>
    <row r="15305" spans="3:3" x14ac:dyDescent="0.35">
      <c r="C15305" t="s">
        <v>16763</v>
      </c>
    </row>
    <row r="15306" spans="3:3" x14ac:dyDescent="0.35">
      <c r="C15306" t="s">
        <v>16764</v>
      </c>
    </row>
    <row r="15307" spans="3:3" x14ac:dyDescent="0.35">
      <c r="C15307" t="s">
        <v>16765</v>
      </c>
    </row>
    <row r="15308" spans="3:3" x14ac:dyDescent="0.35">
      <c r="C15308" t="s">
        <v>16766</v>
      </c>
    </row>
    <row r="15309" spans="3:3" x14ac:dyDescent="0.35">
      <c r="C15309" t="s">
        <v>16767</v>
      </c>
    </row>
    <row r="15310" spans="3:3" x14ac:dyDescent="0.35">
      <c r="C15310" t="s">
        <v>16768</v>
      </c>
    </row>
    <row r="15311" spans="3:3" x14ac:dyDescent="0.35">
      <c r="C15311" t="s">
        <v>16769</v>
      </c>
    </row>
    <row r="15312" spans="3:3" x14ac:dyDescent="0.35">
      <c r="C15312" t="s">
        <v>16770</v>
      </c>
    </row>
    <row r="15313" spans="3:3" x14ac:dyDescent="0.35">
      <c r="C15313" t="s">
        <v>16771</v>
      </c>
    </row>
    <row r="15314" spans="3:3" x14ac:dyDescent="0.35">
      <c r="C15314" t="s">
        <v>16772</v>
      </c>
    </row>
    <row r="15315" spans="3:3" x14ac:dyDescent="0.35">
      <c r="C15315" t="s">
        <v>16773</v>
      </c>
    </row>
    <row r="15316" spans="3:3" x14ac:dyDescent="0.35">
      <c r="C15316" t="s">
        <v>16774</v>
      </c>
    </row>
    <row r="15317" spans="3:3" x14ac:dyDescent="0.35">
      <c r="C15317" t="s">
        <v>16775</v>
      </c>
    </row>
    <row r="15318" spans="3:3" x14ac:dyDescent="0.35">
      <c r="C15318" t="s">
        <v>16776</v>
      </c>
    </row>
    <row r="15319" spans="3:3" x14ac:dyDescent="0.35">
      <c r="C15319" t="s">
        <v>16777</v>
      </c>
    </row>
    <row r="15320" spans="3:3" x14ac:dyDescent="0.35">
      <c r="C15320" t="s">
        <v>16778</v>
      </c>
    </row>
    <row r="15321" spans="3:3" x14ac:dyDescent="0.35">
      <c r="C15321" t="s">
        <v>16779</v>
      </c>
    </row>
    <row r="15322" spans="3:3" x14ac:dyDescent="0.35">
      <c r="C15322" t="s">
        <v>16780</v>
      </c>
    </row>
    <row r="15323" spans="3:3" x14ac:dyDescent="0.35">
      <c r="C15323" t="s">
        <v>16781</v>
      </c>
    </row>
    <row r="15324" spans="3:3" x14ac:dyDescent="0.35">
      <c r="C15324" t="s">
        <v>16782</v>
      </c>
    </row>
    <row r="15325" spans="3:3" x14ac:dyDescent="0.35">
      <c r="C15325" t="s">
        <v>16783</v>
      </c>
    </row>
    <row r="15326" spans="3:3" x14ac:dyDescent="0.35">
      <c r="C15326" t="s">
        <v>16784</v>
      </c>
    </row>
    <row r="15327" spans="3:3" x14ac:dyDescent="0.35">
      <c r="C15327" t="s">
        <v>16785</v>
      </c>
    </row>
    <row r="15328" spans="3:3" x14ac:dyDescent="0.35">
      <c r="C15328" t="s">
        <v>16786</v>
      </c>
    </row>
    <row r="15329" spans="3:3" x14ac:dyDescent="0.35">
      <c r="C15329" t="s">
        <v>16787</v>
      </c>
    </row>
    <row r="15330" spans="3:3" x14ac:dyDescent="0.35">
      <c r="C15330" t="s">
        <v>16788</v>
      </c>
    </row>
    <row r="15331" spans="3:3" x14ac:dyDescent="0.35">
      <c r="C15331" t="s">
        <v>16789</v>
      </c>
    </row>
    <row r="15332" spans="3:3" x14ac:dyDescent="0.35">
      <c r="C15332" t="s">
        <v>16790</v>
      </c>
    </row>
    <row r="15333" spans="3:3" x14ac:dyDescent="0.35">
      <c r="C15333" t="s">
        <v>16791</v>
      </c>
    </row>
    <row r="15334" spans="3:3" x14ac:dyDescent="0.35">
      <c r="C15334" t="s">
        <v>16792</v>
      </c>
    </row>
    <row r="15335" spans="3:3" x14ac:dyDescent="0.35">
      <c r="C15335" t="s">
        <v>16793</v>
      </c>
    </row>
    <row r="15336" spans="3:3" x14ac:dyDescent="0.35">
      <c r="C15336" t="s">
        <v>16794</v>
      </c>
    </row>
    <row r="15337" spans="3:3" x14ac:dyDescent="0.35">
      <c r="C15337" t="s">
        <v>16795</v>
      </c>
    </row>
    <row r="15338" spans="3:3" x14ac:dyDescent="0.35">
      <c r="C15338" t="s">
        <v>16796</v>
      </c>
    </row>
    <row r="15339" spans="3:3" x14ac:dyDescent="0.35">
      <c r="C15339" t="s">
        <v>16797</v>
      </c>
    </row>
    <row r="15340" spans="3:3" x14ac:dyDescent="0.35">
      <c r="C15340" t="s">
        <v>16798</v>
      </c>
    </row>
    <row r="15341" spans="3:3" x14ac:dyDescent="0.35">
      <c r="C15341" t="s">
        <v>16799</v>
      </c>
    </row>
    <row r="15342" spans="3:3" x14ac:dyDescent="0.35">
      <c r="C15342" t="s">
        <v>16800</v>
      </c>
    </row>
    <row r="15343" spans="3:3" x14ac:dyDescent="0.35">
      <c r="C15343" t="s">
        <v>16801</v>
      </c>
    </row>
    <row r="15344" spans="3:3" x14ac:dyDescent="0.35">
      <c r="C15344" t="s">
        <v>16802</v>
      </c>
    </row>
    <row r="15345" spans="3:3" x14ac:dyDescent="0.35">
      <c r="C15345" t="s">
        <v>16803</v>
      </c>
    </row>
    <row r="15346" spans="3:3" x14ac:dyDescent="0.35">
      <c r="C15346" t="s">
        <v>16804</v>
      </c>
    </row>
    <row r="15347" spans="3:3" x14ac:dyDescent="0.35">
      <c r="C15347" t="s">
        <v>16805</v>
      </c>
    </row>
    <row r="15348" spans="3:3" x14ac:dyDescent="0.35">
      <c r="C15348" t="s">
        <v>16806</v>
      </c>
    </row>
    <row r="15349" spans="3:3" x14ac:dyDescent="0.35">
      <c r="C15349" t="s">
        <v>16807</v>
      </c>
    </row>
    <row r="15350" spans="3:3" x14ac:dyDescent="0.35">
      <c r="C15350" t="s">
        <v>16808</v>
      </c>
    </row>
    <row r="15351" spans="3:3" x14ac:dyDescent="0.35">
      <c r="C15351" t="s">
        <v>16809</v>
      </c>
    </row>
    <row r="15352" spans="3:3" x14ac:dyDescent="0.35">
      <c r="C15352" t="s">
        <v>16810</v>
      </c>
    </row>
    <row r="15353" spans="3:3" x14ac:dyDescent="0.35">
      <c r="C15353" t="s">
        <v>16811</v>
      </c>
    </row>
    <row r="15354" spans="3:3" x14ac:dyDescent="0.35">
      <c r="C15354" t="s">
        <v>16812</v>
      </c>
    </row>
    <row r="15355" spans="3:3" x14ac:dyDescent="0.35">
      <c r="C15355" t="s">
        <v>16813</v>
      </c>
    </row>
    <row r="15356" spans="3:3" x14ac:dyDescent="0.35">
      <c r="C15356" t="s">
        <v>16814</v>
      </c>
    </row>
    <row r="15357" spans="3:3" x14ac:dyDescent="0.35">
      <c r="C15357" t="s">
        <v>16815</v>
      </c>
    </row>
    <row r="15358" spans="3:3" x14ac:dyDescent="0.35">
      <c r="C15358" t="s">
        <v>16816</v>
      </c>
    </row>
    <row r="15359" spans="3:3" x14ac:dyDescent="0.35">
      <c r="C15359" t="s">
        <v>16817</v>
      </c>
    </row>
    <row r="15360" spans="3:3" x14ac:dyDescent="0.35">
      <c r="C15360" t="s">
        <v>16818</v>
      </c>
    </row>
    <row r="15361" spans="3:3" x14ac:dyDescent="0.35">
      <c r="C15361" t="s">
        <v>16819</v>
      </c>
    </row>
    <row r="15362" spans="3:3" x14ac:dyDescent="0.35">
      <c r="C15362" t="s">
        <v>16820</v>
      </c>
    </row>
    <row r="15363" spans="3:3" x14ac:dyDescent="0.35">
      <c r="C15363" t="s">
        <v>16821</v>
      </c>
    </row>
    <row r="15364" spans="3:3" x14ac:dyDescent="0.35">
      <c r="C15364" t="s">
        <v>16822</v>
      </c>
    </row>
    <row r="15365" spans="3:3" x14ac:dyDescent="0.35">
      <c r="C15365" t="s">
        <v>16823</v>
      </c>
    </row>
    <row r="15366" spans="3:3" x14ac:dyDescent="0.35">
      <c r="C15366" t="s">
        <v>16824</v>
      </c>
    </row>
    <row r="15367" spans="3:3" x14ac:dyDescent="0.35">
      <c r="C15367" t="s">
        <v>16825</v>
      </c>
    </row>
    <row r="15368" spans="3:3" x14ac:dyDescent="0.35">
      <c r="C15368" t="s">
        <v>16826</v>
      </c>
    </row>
    <row r="15369" spans="3:3" x14ac:dyDescent="0.35">
      <c r="C15369" t="s">
        <v>16827</v>
      </c>
    </row>
    <row r="15370" spans="3:3" x14ac:dyDescent="0.35">
      <c r="C15370" t="s">
        <v>16828</v>
      </c>
    </row>
    <row r="15371" spans="3:3" x14ac:dyDescent="0.35">
      <c r="C15371" t="s">
        <v>16829</v>
      </c>
    </row>
    <row r="15372" spans="3:3" x14ac:dyDescent="0.35">
      <c r="C15372" t="s">
        <v>16830</v>
      </c>
    </row>
    <row r="15373" spans="3:3" x14ac:dyDescent="0.35">
      <c r="C15373" t="s">
        <v>16831</v>
      </c>
    </row>
    <row r="15374" spans="3:3" x14ac:dyDescent="0.35">
      <c r="C15374" t="s">
        <v>16832</v>
      </c>
    </row>
    <row r="15375" spans="3:3" x14ac:dyDescent="0.35">
      <c r="C15375" t="s">
        <v>16833</v>
      </c>
    </row>
    <row r="15376" spans="3:3" x14ac:dyDescent="0.35">
      <c r="C15376" t="s">
        <v>16834</v>
      </c>
    </row>
    <row r="15377" spans="3:3" x14ac:dyDescent="0.35">
      <c r="C15377" t="s">
        <v>16835</v>
      </c>
    </row>
    <row r="15378" spans="3:3" x14ac:dyDescent="0.35">
      <c r="C15378" t="s">
        <v>16836</v>
      </c>
    </row>
    <row r="15379" spans="3:3" x14ac:dyDescent="0.35">
      <c r="C15379" t="s">
        <v>16837</v>
      </c>
    </row>
    <row r="15380" spans="3:3" x14ac:dyDescent="0.35">
      <c r="C15380" t="s">
        <v>16838</v>
      </c>
    </row>
    <row r="15381" spans="3:3" x14ac:dyDescent="0.35">
      <c r="C15381" t="s">
        <v>16839</v>
      </c>
    </row>
    <row r="15382" spans="3:3" x14ac:dyDescent="0.35">
      <c r="C15382" t="s">
        <v>16840</v>
      </c>
    </row>
    <row r="15383" spans="3:3" x14ac:dyDescent="0.35">
      <c r="C15383" t="s">
        <v>16841</v>
      </c>
    </row>
    <row r="15384" spans="3:3" x14ac:dyDescent="0.35">
      <c r="C15384" t="s">
        <v>16842</v>
      </c>
    </row>
    <row r="15385" spans="3:3" x14ac:dyDescent="0.35">
      <c r="C15385" t="s">
        <v>16843</v>
      </c>
    </row>
    <row r="15386" spans="3:3" x14ac:dyDescent="0.35">
      <c r="C15386" t="s">
        <v>16844</v>
      </c>
    </row>
    <row r="15387" spans="3:3" x14ac:dyDescent="0.35">
      <c r="C15387" t="s">
        <v>16845</v>
      </c>
    </row>
    <row r="15388" spans="3:3" x14ac:dyDescent="0.35">
      <c r="C15388" t="s">
        <v>16846</v>
      </c>
    </row>
    <row r="15389" spans="3:3" x14ac:dyDescent="0.35">
      <c r="C15389" t="s">
        <v>16847</v>
      </c>
    </row>
    <row r="15390" spans="3:3" x14ac:dyDescent="0.35">
      <c r="C15390" t="s">
        <v>16848</v>
      </c>
    </row>
    <row r="15391" spans="3:3" x14ac:dyDescent="0.35">
      <c r="C15391" t="s">
        <v>16849</v>
      </c>
    </row>
    <row r="15392" spans="3:3" x14ac:dyDescent="0.35">
      <c r="C15392" t="s">
        <v>16850</v>
      </c>
    </row>
    <row r="15393" spans="3:3" x14ac:dyDescent="0.35">
      <c r="C15393" t="s">
        <v>16851</v>
      </c>
    </row>
    <row r="15394" spans="3:3" x14ac:dyDescent="0.35">
      <c r="C15394" t="s">
        <v>16852</v>
      </c>
    </row>
    <row r="15395" spans="3:3" x14ac:dyDescent="0.35">
      <c r="C15395" t="s">
        <v>16853</v>
      </c>
    </row>
    <row r="15396" spans="3:3" x14ac:dyDescent="0.35">
      <c r="C15396" t="s">
        <v>16854</v>
      </c>
    </row>
    <row r="15397" spans="3:3" x14ac:dyDescent="0.35">
      <c r="C15397" t="s">
        <v>16855</v>
      </c>
    </row>
    <row r="15398" spans="3:3" x14ac:dyDescent="0.35">
      <c r="C15398" t="s">
        <v>16856</v>
      </c>
    </row>
    <row r="15399" spans="3:3" x14ac:dyDescent="0.35">
      <c r="C15399" t="s">
        <v>16857</v>
      </c>
    </row>
    <row r="15400" spans="3:3" x14ac:dyDescent="0.35">
      <c r="C15400" t="s">
        <v>16858</v>
      </c>
    </row>
    <row r="15401" spans="3:3" x14ac:dyDescent="0.35">
      <c r="C15401" t="s">
        <v>16859</v>
      </c>
    </row>
    <row r="15402" spans="3:3" x14ac:dyDescent="0.35">
      <c r="C15402" t="s">
        <v>16860</v>
      </c>
    </row>
    <row r="15403" spans="3:3" x14ac:dyDescent="0.35">
      <c r="C15403" t="s">
        <v>16861</v>
      </c>
    </row>
    <row r="15404" spans="3:3" x14ac:dyDescent="0.35">
      <c r="C15404" t="s">
        <v>16862</v>
      </c>
    </row>
    <row r="15405" spans="3:3" x14ac:dyDescent="0.35">
      <c r="C15405" t="s">
        <v>16863</v>
      </c>
    </row>
    <row r="15406" spans="3:3" x14ac:dyDescent="0.35">
      <c r="C15406" t="s">
        <v>16864</v>
      </c>
    </row>
    <row r="15407" spans="3:3" x14ac:dyDescent="0.35">
      <c r="C15407" t="s">
        <v>16865</v>
      </c>
    </row>
    <row r="15408" spans="3:3" x14ac:dyDescent="0.35">
      <c r="C15408" t="s">
        <v>16866</v>
      </c>
    </row>
    <row r="15409" spans="3:3" x14ac:dyDescent="0.35">
      <c r="C15409" t="s">
        <v>16867</v>
      </c>
    </row>
    <row r="15410" spans="3:3" x14ac:dyDescent="0.35">
      <c r="C15410" t="s">
        <v>16868</v>
      </c>
    </row>
    <row r="15411" spans="3:3" x14ac:dyDescent="0.35">
      <c r="C15411" t="s">
        <v>16869</v>
      </c>
    </row>
    <row r="15412" spans="3:3" x14ac:dyDescent="0.35">
      <c r="C15412" t="s">
        <v>16870</v>
      </c>
    </row>
    <row r="15413" spans="3:3" x14ac:dyDescent="0.35">
      <c r="C15413" t="s">
        <v>16871</v>
      </c>
    </row>
    <row r="15414" spans="3:3" x14ac:dyDescent="0.35">
      <c r="C15414" t="s">
        <v>16872</v>
      </c>
    </row>
    <row r="15415" spans="3:3" x14ac:dyDescent="0.35">
      <c r="C15415" t="s">
        <v>16873</v>
      </c>
    </row>
    <row r="15416" spans="3:3" x14ac:dyDescent="0.35">
      <c r="C15416" t="s">
        <v>16874</v>
      </c>
    </row>
    <row r="15417" spans="3:3" x14ac:dyDescent="0.35">
      <c r="C15417" t="s">
        <v>16875</v>
      </c>
    </row>
    <row r="15418" spans="3:3" x14ac:dyDescent="0.35">
      <c r="C15418" t="s">
        <v>16876</v>
      </c>
    </row>
    <row r="15419" spans="3:3" x14ac:dyDescent="0.35">
      <c r="C15419" t="s">
        <v>16877</v>
      </c>
    </row>
    <row r="15420" spans="3:3" x14ac:dyDescent="0.35">
      <c r="C15420" t="s">
        <v>16878</v>
      </c>
    </row>
    <row r="15421" spans="3:3" x14ac:dyDescent="0.35">
      <c r="C15421" t="s">
        <v>16879</v>
      </c>
    </row>
    <row r="15422" spans="3:3" x14ac:dyDescent="0.35">
      <c r="C15422" t="s">
        <v>16880</v>
      </c>
    </row>
    <row r="15423" spans="3:3" x14ac:dyDescent="0.35">
      <c r="C15423" t="s">
        <v>16881</v>
      </c>
    </row>
    <row r="15424" spans="3:3" x14ac:dyDescent="0.35">
      <c r="C15424" t="s">
        <v>16882</v>
      </c>
    </row>
    <row r="15425" spans="3:3" x14ac:dyDescent="0.35">
      <c r="C15425" t="s">
        <v>16883</v>
      </c>
    </row>
    <row r="15426" spans="3:3" x14ac:dyDescent="0.35">
      <c r="C15426" t="s">
        <v>16884</v>
      </c>
    </row>
    <row r="15427" spans="3:3" x14ac:dyDescent="0.35">
      <c r="C15427" t="s">
        <v>16885</v>
      </c>
    </row>
    <row r="15428" spans="3:3" x14ac:dyDescent="0.35">
      <c r="C15428" t="s">
        <v>16886</v>
      </c>
    </row>
    <row r="15429" spans="3:3" x14ac:dyDescent="0.35">
      <c r="C15429" t="s">
        <v>16887</v>
      </c>
    </row>
    <row r="15430" spans="3:3" x14ac:dyDescent="0.35">
      <c r="C15430" t="s">
        <v>16888</v>
      </c>
    </row>
    <row r="15431" spans="3:3" x14ac:dyDescent="0.35">
      <c r="C15431" t="s">
        <v>16889</v>
      </c>
    </row>
    <row r="15432" spans="3:3" x14ac:dyDescent="0.35">
      <c r="C15432" t="s">
        <v>16890</v>
      </c>
    </row>
    <row r="15433" spans="3:3" x14ac:dyDescent="0.35">
      <c r="C15433" t="s">
        <v>16891</v>
      </c>
    </row>
    <row r="15434" spans="3:3" x14ac:dyDescent="0.35">
      <c r="C15434" t="s">
        <v>16892</v>
      </c>
    </row>
    <row r="15435" spans="3:3" x14ac:dyDescent="0.35">
      <c r="C15435" t="s">
        <v>16893</v>
      </c>
    </row>
    <row r="15436" spans="3:3" x14ac:dyDescent="0.35">
      <c r="C15436" t="s">
        <v>16894</v>
      </c>
    </row>
    <row r="15437" spans="3:3" x14ac:dyDescent="0.35">
      <c r="C15437" t="s">
        <v>16895</v>
      </c>
    </row>
    <row r="15438" spans="3:3" x14ac:dyDescent="0.35">
      <c r="C15438" t="s">
        <v>16896</v>
      </c>
    </row>
    <row r="15439" spans="3:3" x14ac:dyDescent="0.35">
      <c r="C15439" t="s">
        <v>16897</v>
      </c>
    </row>
    <row r="15440" spans="3:3" x14ac:dyDescent="0.35">
      <c r="C15440" t="s">
        <v>16898</v>
      </c>
    </row>
    <row r="15441" spans="3:3" x14ac:dyDescent="0.35">
      <c r="C15441" t="s">
        <v>16899</v>
      </c>
    </row>
    <row r="15442" spans="3:3" x14ac:dyDescent="0.35">
      <c r="C15442" t="s">
        <v>16900</v>
      </c>
    </row>
    <row r="15443" spans="3:3" x14ac:dyDescent="0.35">
      <c r="C15443" t="s">
        <v>16901</v>
      </c>
    </row>
    <row r="15444" spans="3:3" x14ac:dyDescent="0.35">
      <c r="C15444" t="s">
        <v>16902</v>
      </c>
    </row>
    <row r="15445" spans="3:3" x14ac:dyDescent="0.35">
      <c r="C15445" t="s">
        <v>16903</v>
      </c>
    </row>
    <row r="15446" spans="3:3" x14ac:dyDescent="0.35">
      <c r="C15446" t="s">
        <v>16904</v>
      </c>
    </row>
    <row r="15447" spans="3:3" x14ac:dyDescent="0.35">
      <c r="C15447" t="s">
        <v>16905</v>
      </c>
    </row>
    <row r="15448" spans="3:3" x14ac:dyDescent="0.35">
      <c r="C15448" t="s">
        <v>16906</v>
      </c>
    </row>
    <row r="15449" spans="3:3" x14ac:dyDescent="0.35">
      <c r="C15449" t="s">
        <v>16907</v>
      </c>
    </row>
    <row r="15450" spans="3:3" x14ac:dyDescent="0.35">
      <c r="C15450" t="s">
        <v>16908</v>
      </c>
    </row>
    <row r="15451" spans="3:3" x14ac:dyDescent="0.35">
      <c r="C15451" t="s">
        <v>16909</v>
      </c>
    </row>
    <row r="15452" spans="3:3" x14ac:dyDescent="0.35">
      <c r="C15452" t="s">
        <v>16910</v>
      </c>
    </row>
    <row r="15453" spans="3:3" x14ac:dyDescent="0.35">
      <c r="C15453" t="s">
        <v>16911</v>
      </c>
    </row>
    <row r="15454" spans="3:3" x14ac:dyDescent="0.35">
      <c r="C15454" t="s">
        <v>16912</v>
      </c>
    </row>
    <row r="15455" spans="3:3" x14ac:dyDescent="0.35">
      <c r="C15455" t="s">
        <v>16913</v>
      </c>
    </row>
    <row r="15456" spans="3:3" x14ac:dyDescent="0.35">
      <c r="C15456" t="s">
        <v>16914</v>
      </c>
    </row>
    <row r="15457" spans="3:3" x14ac:dyDescent="0.35">
      <c r="C15457" t="s">
        <v>16915</v>
      </c>
    </row>
    <row r="15458" spans="3:3" x14ac:dyDescent="0.35">
      <c r="C15458" t="s">
        <v>16916</v>
      </c>
    </row>
    <row r="15459" spans="3:3" x14ac:dyDescent="0.35">
      <c r="C15459" t="s">
        <v>16917</v>
      </c>
    </row>
    <row r="15460" spans="3:3" x14ac:dyDescent="0.35">
      <c r="C15460" t="s">
        <v>16918</v>
      </c>
    </row>
    <row r="15461" spans="3:3" x14ac:dyDescent="0.35">
      <c r="C15461" t="s">
        <v>16919</v>
      </c>
    </row>
    <row r="15462" spans="3:3" x14ac:dyDescent="0.35">
      <c r="C15462" t="s">
        <v>16920</v>
      </c>
    </row>
    <row r="15463" spans="3:3" x14ac:dyDescent="0.35">
      <c r="C15463" t="s">
        <v>16921</v>
      </c>
    </row>
    <row r="15464" spans="3:3" x14ac:dyDescent="0.35">
      <c r="C15464" t="s">
        <v>16922</v>
      </c>
    </row>
    <row r="15465" spans="3:3" x14ac:dyDescent="0.35">
      <c r="C15465" t="s">
        <v>16923</v>
      </c>
    </row>
    <row r="15466" spans="3:3" x14ac:dyDescent="0.35">
      <c r="C15466" t="s">
        <v>16924</v>
      </c>
    </row>
    <row r="15467" spans="3:3" x14ac:dyDescent="0.35">
      <c r="C15467" t="s">
        <v>16925</v>
      </c>
    </row>
    <row r="15468" spans="3:3" x14ac:dyDescent="0.35">
      <c r="C15468" t="s">
        <v>16926</v>
      </c>
    </row>
    <row r="15469" spans="3:3" x14ac:dyDescent="0.35">
      <c r="C15469" t="s">
        <v>16927</v>
      </c>
    </row>
    <row r="15470" spans="3:3" x14ac:dyDescent="0.35">
      <c r="C15470" t="s">
        <v>16928</v>
      </c>
    </row>
    <row r="15471" spans="3:3" x14ac:dyDescent="0.35">
      <c r="C15471" t="s">
        <v>16929</v>
      </c>
    </row>
    <row r="15472" spans="3:3" x14ac:dyDescent="0.35">
      <c r="C15472" t="s">
        <v>16930</v>
      </c>
    </row>
    <row r="15473" spans="3:3" x14ac:dyDescent="0.35">
      <c r="C15473" t="s">
        <v>16931</v>
      </c>
    </row>
    <row r="15474" spans="3:3" x14ac:dyDescent="0.35">
      <c r="C15474" t="s">
        <v>16932</v>
      </c>
    </row>
    <row r="15475" spans="3:3" x14ac:dyDescent="0.35">
      <c r="C15475" t="s">
        <v>16933</v>
      </c>
    </row>
    <row r="15476" spans="3:3" x14ac:dyDescent="0.35">
      <c r="C15476" t="s">
        <v>16934</v>
      </c>
    </row>
    <row r="15477" spans="3:3" x14ac:dyDescent="0.35">
      <c r="C15477" t="s">
        <v>16935</v>
      </c>
    </row>
    <row r="15478" spans="3:3" x14ac:dyDescent="0.35">
      <c r="C15478" t="s">
        <v>16936</v>
      </c>
    </row>
    <row r="15479" spans="3:3" x14ac:dyDescent="0.35">
      <c r="C15479" t="s">
        <v>16937</v>
      </c>
    </row>
    <row r="15480" spans="3:3" x14ac:dyDescent="0.35">
      <c r="C15480" t="s">
        <v>16938</v>
      </c>
    </row>
    <row r="15481" spans="3:3" x14ac:dyDescent="0.35">
      <c r="C15481" t="s">
        <v>16939</v>
      </c>
    </row>
    <row r="15482" spans="3:3" x14ac:dyDescent="0.35">
      <c r="C15482" t="s">
        <v>16940</v>
      </c>
    </row>
    <row r="15483" spans="3:3" x14ac:dyDescent="0.35">
      <c r="C15483" t="s">
        <v>16941</v>
      </c>
    </row>
    <row r="15484" spans="3:3" x14ac:dyDescent="0.35">
      <c r="C15484" t="s">
        <v>16942</v>
      </c>
    </row>
    <row r="15485" spans="3:3" x14ac:dyDescent="0.35">
      <c r="C15485" t="s">
        <v>16943</v>
      </c>
    </row>
    <row r="15486" spans="3:3" x14ac:dyDescent="0.35">
      <c r="C15486" t="s">
        <v>16944</v>
      </c>
    </row>
    <row r="15487" spans="3:3" x14ac:dyDescent="0.35">
      <c r="C15487" t="s">
        <v>16945</v>
      </c>
    </row>
    <row r="15488" spans="3:3" x14ac:dyDescent="0.35">
      <c r="C15488" t="s">
        <v>16946</v>
      </c>
    </row>
    <row r="15489" spans="3:3" x14ac:dyDescent="0.35">
      <c r="C15489" t="s">
        <v>16947</v>
      </c>
    </row>
    <row r="15490" spans="3:3" x14ac:dyDescent="0.35">
      <c r="C15490" t="s">
        <v>16948</v>
      </c>
    </row>
    <row r="15491" spans="3:3" x14ac:dyDescent="0.35">
      <c r="C15491" t="s">
        <v>16949</v>
      </c>
    </row>
    <row r="15492" spans="3:3" x14ac:dyDescent="0.35">
      <c r="C15492" t="s">
        <v>16950</v>
      </c>
    </row>
    <row r="15493" spans="3:3" x14ac:dyDescent="0.35">
      <c r="C15493" t="s">
        <v>16951</v>
      </c>
    </row>
    <row r="15494" spans="3:3" x14ac:dyDescent="0.35">
      <c r="C15494" t="s">
        <v>16952</v>
      </c>
    </row>
    <row r="15495" spans="3:3" x14ac:dyDescent="0.35">
      <c r="C15495" t="s">
        <v>16953</v>
      </c>
    </row>
    <row r="15496" spans="3:3" x14ac:dyDescent="0.35">
      <c r="C15496" t="s">
        <v>16954</v>
      </c>
    </row>
    <row r="15497" spans="3:3" x14ac:dyDescent="0.35">
      <c r="C15497" t="s">
        <v>16955</v>
      </c>
    </row>
    <row r="15498" spans="3:3" x14ac:dyDescent="0.35">
      <c r="C15498" t="s">
        <v>16956</v>
      </c>
    </row>
    <row r="15499" spans="3:3" x14ac:dyDescent="0.35">
      <c r="C15499" t="s">
        <v>16957</v>
      </c>
    </row>
    <row r="15500" spans="3:3" x14ac:dyDescent="0.35">
      <c r="C15500" t="s">
        <v>16958</v>
      </c>
    </row>
    <row r="15501" spans="3:3" x14ac:dyDescent="0.35">
      <c r="C15501" t="s">
        <v>16959</v>
      </c>
    </row>
    <row r="15502" spans="3:3" x14ac:dyDescent="0.35">
      <c r="C15502" t="s">
        <v>16960</v>
      </c>
    </row>
    <row r="15503" spans="3:3" x14ac:dyDescent="0.35">
      <c r="C15503" t="s">
        <v>16961</v>
      </c>
    </row>
    <row r="15504" spans="3:3" x14ac:dyDescent="0.35">
      <c r="C15504" t="s">
        <v>16962</v>
      </c>
    </row>
    <row r="15505" spans="3:3" x14ac:dyDescent="0.35">
      <c r="C15505" t="s">
        <v>16963</v>
      </c>
    </row>
    <row r="15506" spans="3:3" x14ac:dyDescent="0.35">
      <c r="C15506" t="s">
        <v>16964</v>
      </c>
    </row>
    <row r="15507" spans="3:3" x14ac:dyDescent="0.35">
      <c r="C15507" t="s">
        <v>16965</v>
      </c>
    </row>
    <row r="15508" spans="3:3" x14ac:dyDescent="0.35">
      <c r="C15508" t="s">
        <v>16966</v>
      </c>
    </row>
    <row r="15509" spans="3:3" x14ac:dyDescent="0.35">
      <c r="C15509" t="s">
        <v>16967</v>
      </c>
    </row>
    <row r="15510" spans="3:3" x14ac:dyDescent="0.35">
      <c r="C15510" t="s">
        <v>16968</v>
      </c>
    </row>
    <row r="15511" spans="3:3" x14ac:dyDescent="0.35">
      <c r="C15511" t="s">
        <v>16969</v>
      </c>
    </row>
    <row r="15512" spans="3:3" x14ac:dyDescent="0.35">
      <c r="C15512" t="s">
        <v>16970</v>
      </c>
    </row>
    <row r="15513" spans="3:3" x14ac:dyDescent="0.35">
      <c r="C15513" t="s">
        <v>16971</v>
      </c>
    </row>
    <row r="15514" spans="3:3" x14ac:dyDescent="0.35">
      <c r="C15514" t="s">
        <v>16972</v>
      </c>
    </row>
    <row r="15515" spans="3:3" x14ac:dyDescent="0.35">
      <c r="C15515" t="s">
        <v>16973</v>
      </c>
    </row>
    <row r="15516" spans="3:3" x14ac:dyDescent="0.35">
      <c r="C15516" t="s">
        <v>16974</v>
      </c>
    </row>
    <row r="15517" spans="3:3" x14ac:dyDescent="0.35">
      <c r="C15517" t="s">
        <v>16975</v>
      </c>
    </row>
    <row r="15518" spans="3:3" x14ac:dyDescent="0.35">
      <c r="C15518" t="s">
        <v>16976</v>
      </c>
    </row>
    <row r="15519" spans="3:3" x14ac:dyDescent="0.35">
      <c r="C15519" t="s">
        <v>16977</v>
      </c>
    </row>
    <row r="15520" spans="3:3" x14ac:dyDescent="0.35">
      <c r="C15520" t="s">
        <v>16978</v>
      </c>
    </row>
    <row r="15521" spans="3:3" x14ac:dyDescent="0.35">
      <c r="C15521" t="s">
        <v>16979</v>
      </c>
    </row>
    <row r="15522" spans="3:3" x14ac:dyDescent="0.35">
      <c r="C15522" t="s">
        <v>16980</v>
      </c>
    </row>
    <row r="15523" spans="3:3" x14ac:dyDescent="0.35">
      <c r="C15523" t="s">
        <v>16981</v>
      </c>
    </row>
    <row r="15524" spans="3:3" x14ac:dyDescent="0.35">
      <c r="C15524" t="s">
        <v>16982</v>
      </c>
    </row>
    <row r="15525" spans="3:3" x14ac:dyDescent="0.35">
      <c r="C15525" t="s">
        <v>16983</v>
      </c>
    </row>
    <row r="15526" spans="3:3" x14ac:dyDescent="0.35">
      <c r="C15526" t="s">
        <v>16984</v>
      </c>
    </row>
    <row r="15527" spans="3:3" x14ac:dyDescent="0.35">
      <c r="C15527" t="s">
        <v>16985</v>
      </c>
    </row>
    <row r="15528" spans="3:3" x14ac:dyDescent="0.35">
      <c r="C15528" t="s">
        <v>16986</v>
      </c>
    </row>
    <row r="15529" spans="3:3" x14ac:dyDescent="0.35">
      <c r="C15529" t="s">
        <v>16987</v>
      </c>
    </row>
    <row r="15530" spans="3:3" x14ac:dyDescent="0.35">
      <c r="C15530" t="s">
        <v>16988</v>
      </c>
    </row>
    <row r="15531" spans="3:3" x14ac:dyDescent="0.35">
      <c r="C15531" t="s">
        <v>16989</v>
      </c>
    </row>
    <row r="15532" spans="3:3" x14ac:dyDescent="0.35">
      <c r="C15532" t="s">
        <v>16990</v>
      </c>
    </row>
    <row r="15533" spans="3:3" x14ac:dyDescent="0.35">
      <c r="C15533" t="s">
        <v>16991</v>
      </c>
    </row>
    <row r="15534" spans="3:3" x14ac:dyDescent="0.35">
      <c r="C15534" t="s">
        <v>16992</v>
      </c>
    </row>
    <row r="15535" spans="3:3" x14ac:dyDescent="0.35">
      <c r="C15535" t="s">
        <v>16993</v>
      </c>
    </row>
    <row r="15536" spans="3:3" x14ac:dyDescent="0.35">
      <c r="C15536" t="s">
        <v>16994</v>
      </c>
    </row>
    <row r="15537" spans="3:3" x14ac:dyDescent="0.35">
      <c r="C15537" t="s">
        <v>16995</v>
      </c>
    </row>
    <row r="15538" spans="3:3" x14ac:dyDescent="0.35">
      <c r="C15538" t="s">
        <v>16996</v>
      </c>
    </row>
    <row r="15539" spans="3:3" x14ac:dyDescent="0.35">
      <c r="C15539" t="s">
        <v>16997</v>
      </c>
    </row>
    <row r="15540" spans="3:3" x14ac:dyDescent="0.35">
      <c r="C15540" t="s">
        <v>16998</v>
      </c>
    </row>
    <row r="15541" spans="3:3" x14ac:dyDescent="0.35">
      <c r="C15541" t="s">
        <v>16999</v>
      </c>
    </row>
    <row r="15542" spans="3:3" x14ac:dyDescent="0.35">
      <c r="C15542" t="s">
        <v>17000</v>
      </c>
    </row>
    <row r="15543" spans="3:3" x14ac:dyDescent="0.35">
      <c r="C15543" t="s">
        <v>17001</v>
      </c>
    </row>
    <row r="15544" spans="3:3" x14ac:dyDescent="0.35">
      <c r="C15544" t="s">
        <v>17002</v>
      </c>
    </row>
    <row r="15545" spans="3:3" x14ac:dyDescent="0.35">
      <c r="C15545" t="s">
        <v>17003</v>
      </c>
    </row>
    <row r="15546" spans="3:3" x14ac:dyDescent="0.35">
      <c r="C15546" t="s">
        <v>17004</v>
      </c>
    </row>
    <row r="15547" spans="3:3" x14ac:dyDescent="0.35">
      <c r="C15547" t="s">
        <v>17005</v>
      </c>
    </row>
    <row r="15548" spans="3:3" x14ac:dyDescent="0.35">
      <c r="C15548" t="s">
        <v>17006</v>
      </c>
    </row>
    <row r="15549" spans="3:3" x14ac:dyDescent="0.35">
      <c r="C15549" t="s">
        <v>17007</v>
      </c>
    </row>
    <row r="15550" spans="3:3" x14ac:dyDescent="0.35">
      <c r="C15550" t="s">
        <v>17008</v>
      </c>
    </row>
    <row r="15551" spans="3:3" x14ac:dyDescent="0.35">
      <c r="C15551" t="s">
        <v>17009</v>
      </c>
    </row>
    <row r="15552" spans="3:3" x14ac:dyDescent="0.35">
      <c r="C15552" t="s">
        <v>17010</v>
      </c>
    </row>
    <row r="15553" spans="3:3" x14ac:dyDescent="0.35">
      <c r="C15553" t="s">
        <v>17011</v>
      </c>
    </row>
    <row r="15554" spans="3:3" x14ac:dyDescent="0.35">
      <c r="C15554" t="s">
        <v>17012</v>
      </c>
    </row>
    <row r="15555" spans="3:3" x14ac:dyDescent="0.35">
      <c r="C15555" t="s">
        <v>17013</v>
      </c>
    </row>
    <row r="15556" spans="3:3" x14ac:dyDescent="0.35">
      <c r="C15556" t="s">
        <v>17014</v>
      </c>
    </row>
    <row r="15557" spans="3:3" x14ac:dyDescent="0.35">
      <c r="C15557" t="s">
        <v>17015</v>
      </c>
    </row>
    <row r="15558" spans="3:3" x14ac:dyDescent="0.35">
      <c r="C15558" t="s">
        <v>17016</v>
      </c>
    </row>
    <row r="15559" spans="3:3" x14ac:dyDescent="0.35">
      <c r="C15559" t="s">
        <v>17017</v>
      </c>
    </row>
    <row r="15560" spans="3:3" x14ac:dyDescent="0.35">
      <c r="C15560" t="s">
        <v>17018</v>
      </c>
    </row>
    <row r="15561" spans="3:3" x14ac:dyDescent="0.35">
      <c r="C15561" t="s">
        <v>17019</v>
      </c>
    </row>
    <row r="15562" spans="3:3" x14ac:dyDescent="0.35">
      <c r="C15562" t="s">
        <v>17020</v>
      </c>
    </row>
    <row r="15563" spans="3:3" x14ac:dyDescent="0.35">
      <c r="C15563" t="s">
        <v>17021</v>
      </c>
    </row>
    <row r="15564" spans="3:3" x14ac:dyDescent="0.35">
      <c r="C15564" t="s">
        <v>17022</v>
      </c>
    </row>
    <row r="15565" spans="3:3" x14ac:dyDescent="0.35">
      <c r="C15565" t="s">
        <v>17023</v>
      </c>
    </row>
    <row r="15566" spans="3:3" x14ac:dyDescent="0.35">
      <c r="C15566" t="s">
        <v>17024</v>
      </c>
    </row>
    <row r="15567" spans="3:3" x14ac:dyDescent="0.35">
      <c r="C15567" t="s">
        <v>17025</v>
      </c>
    </row>
    <row r="15568" spans="3:3" x14ac:dyDescent="0.35">
      <c r="C15568" t="s">
        <v>17026</v>
      </c>
    </row>
    <row r="15569" spans="3:3" x14ac:dyDescent="0.35">
      <c r="C15569" t="s">
        <v>17027</v>
      </c>
    </row>
    <row r="15570" spans="3:3" x14ac:dyDescent="0.35">
      <c r="C15570" t="s">
        <v>17028</v>
      </c>
    </row>
    <row r="15571" spans="3:3" x14ac:dyDescent="0.35">
      <c r="C15571" t="s">
        <v>17029</v>
      </c>
    </row>
    <row r="15572" spans="3:3" x14ac:dyDescent="0.35">
      <c r="C15572" t="s">
        <v>17030</v>
      </c>
    </row>
    <row r="15573" spans="3:3" x14ac:dyDescent="0.35">
      <c r="C15573" t="s">
        <v>17031</v>
      </c>
    </row>
    <row r="15574" spans="3:3" x14ac:dyDescent="0.35">
      <c r="C15574" t="s">
        <v>17032</v>
      </c>
    </row>
    <row r="15575" spans="3:3" x14ac:dyDescent="0.35">
      <c r="C15575" t="s">
        <v>17033</v>
      </c>
    </row>
    <row r="15576" spans="3:3" x14ac:dyDescent="0.35">
      <c r="C15576" t="s">
        <v>17034</v>
      </c>
    </row>
    <row r="15577" spans="3:3" x14ac:dyDescent="0.35">
      <c r="C15577" t="s">
        <v>17035</v>
      </c>
    </row>
    <row r="15578" spans="3:3" x14ac:dyDescent="0.35">
      <c r="C15578" t="s">
        <v>17036</v>
      </c>
    </row>
    <row r="15579" spans="3:3" x14ac:dyDescent="0.35">
      <c r="C15579" t="s">
        <v>17037</v>
      </c>
    </row>
    <row r="15580" spans="3:3" x14ac:dyDescent="0.35">
      <c r="C15580" t="s">
        <v>17038</v>
      </c>
    </row>
    <row r="15581" spans="3:3" x14ac:dyDescent="0.35">
      <c r="C15581" t="s">
        <v>17039</v>
      </c>
    </row>
    <row r="15582" spans="3:3" x14ac:dyDescent="0.35">
      <c r="C15582" t="s">
        <v>17040</v>
      </c>
    </row>
    <row r="15583" spans="3:3" x14ac:dyDescent="0.35">
      <c r="C15583" t="s">
        <v>17041</v>
      </c>
    </row>
    <row r="15584" spans="3:3" x14ac:dyDescent="0.35">
      <c r="C15584" t="s">
        <v>17042</v>
      </c>
    </row>
    <row r="15585" spans="3:3" x14ac:dyDescent="0.35">
      <c r="C15585" t="s">
        <v>17043</v>
      </c>
    </row>
    <row r="15586" spans="3:3" x14ac:dyDescent="0.35">
      <c r="C15586" t="s">
        <v>17044</v>
      </c>
    </row>
    <row r="15587" spans="3:3" x14ac:dyDescent="0.35">
      <c r="C15587" t="s">
        <v>17045</v>
      </c>
    </row>
    <row r="15588" spans="3:3" x14ac:dyDescent="0.35">
      <c r="C15588" t="s">
        <v>17046</v>
      </c>
    </row>
    <row r="15589" spans="3:3" x14ac:dyDescent="0.35">
      <c r="C15589" t="s">
        <v>17047</v>
      </c>
    </row>
    <row r="15590" spans="3:3" x14ac:dyDescent="0.35">
      <c r="C15590" t="s">
        <v>17048</v>
      </c>
    </row>
    <row r="15591" spans="3:3" x14ac:dyDescent="0.35">
      <c r="C15591" t="s">
        <v>17049</v>
      </c>
    </row>
    <row r="15592" spans="3:3" x14ac:dyDescent="0.35">
      <c r="C15592" t="s">
        <v>17050</v>
      </c>
    </row>
    <row r="15593" spans="3:3" x14ac:dyDescent="0.35">
      <c r="C15593" t="s">
        <v>17051</v>
      </c>
    </row>
    <row r="15594" spans="3:3" x14ac:dyDescent="0.35">
      <c r="C15594" t="s">
        <v>17052</v>
      </c>
    </row>
    <row r="15595" spans="3:3" x14ac:dyDescent="0.35">
      <c r="C15595" t="s">
        <v>17053</v>
      </c>
    </row>
    <row r="15596" spans="3:3" x14ac:dyDescent="0.35">
      <c r="C15596" t="s">
        <v>17054</v>
      </c>
    </row>
    <row r="15597" spans="3:3" x14ac:dyDescent="0.35">
      <c r="C15597" t="s">
        <v>17055</v>
      </c>
    </row>
    <row r="15598" spans="3:3" x14ac:dyDescent="0.35">
      <c r="C15598" t="s">
        <v>17056</v>
      </c>
    </row>
    <row r="15599" spans="3:3" x14ac:dyDescent="0.35">
      <c r="C15599" t="s">
        <v>17057</v>
      </c>
    </row>
    <row r="15600" spans="3:3" x14ac:dyDescent="0.35">
      <c r="C15600" t="s">
        <v>17058</v>
      </c>
    </row>
    <row r="15601" spans="3:3" x14ac:dyDescent="0.35">
      <c r="C15601" t="s">
        <v>17059</v>
      </c>
    </row>
    <row r="15602" spans="3:3" x14ac:dyDescent="0.35">
      <c r="C15602" t="s">
        <v>17060</v>
      </c>
    </row>
    <row r="15603" spans="3:3" x14ac:dyDescent="0.35">
      <c r="C15603" t="s">
        <v>17061</v>
      </c>
    </row>
    <row r="15604" spans="3:3" x14ac:dyDescent="0.35">
      <c r="C15604" t="s">
        <v>17062</v>
      </c>
    </row>
    <row r="15605" spans="3:3" x14ac:dyDescent="0.35">
      <c r="C15605" t="s">
        <v>17063</v>
      </c>
    </row>
    <row r="15606" spans="3:3" x14ac:dyDescent="0.35">
      <c r="C15606" t="s">
        <v>17064</v>
      </c>
    </row>
    <row r="15607" spans="3:3" x14ac:dyDescent="0.35">
      <c r="C15607" t="s">
        <v>17065</v>
      </c>
    </row>
    <row r="15608" spans="3:3" x14ac:dyDescent="0.35">
      <c r="C15608" t="s">
        <v>17066</v>
      </c>
    </row>
    <row r="15609" spans="3:3" x14ac:dyDescent="0.35">
      <c r="C15609" t="s">
        <v>17067</v>
      </c>
    </row>
    <row r="15610" spans="3:3" x14ac:dyDescent="0.35">
      <c r="C15610" t="s">
        <v>17068</v>
      </c>
    </row>
    <row r="15611" spans="3:3" x14ac:dyDescent="0.35">
      <c r="C15611" t="s">
        <v>17069</v>
      </c>
    </row>
    <row r="15612" spans="3:3" x14ac:dyDescent="0.35">
      <c r="C15612" t="s">
        <v>17070</v>
      </c>
    </row>
    <row r="15613" spans="3:3" x14ac:dyDescent="0.35">
      <c r="C15613" t="s">
        <v>17071</v>
      </c>
    </row>
    <row r="15614" spans="3:3" x14ac:dyDescent="0.35">
      <c r="C15614" t="s">
        <v>17072</v>
      </c>
    </row>
    <row r="15615" spans="3:3" x14ac:dyDescent="0.35">
      <c r="C15615" t="s">
        <v>17073</v>
      </c>
    </row>
    <row r="15616" spans="3:3" x14ac:dyDescent="0.35">
      <c r="C15616" t="s">
        <v>17074</v>
      </c>
    </row>
    <row r="15617" spans="3:3" x14ac:dyDescent="0.35">
      <c r="C15617" t="s">
        <v>17075</v>
      </c>
    </row>
    <row r="15618" spans="3:3" x14ac:dyDescent="0.35">
      <c r="C15618" t="s">
        <v>17076</v>
      </c>
    </row>
    <row r="15619" spans="3:3" x14ac:dyDescent="0.35">
      <c r="C15619" t="s">
        <v>17077</v>
      </c>
    </row>
    <row r="15620" spans="3:3" x14ac:dyDescent="0.35">
      <c r="C15620" t="s">
        <v>17078</v>
      </c>
    </row>
    <row r="15621" spans="3:3" x14ac:dyDescent="0.35">
      <c r="C15621" t="s">
        <v>17079</v>
      </c>
    </row>
    <row r="15622" spans="3:3" x14ac:dyDescent="0.35">
      <c r="C15622" t="s">
        <v>17080</v>
      </c>
    </row>
    <row r="15623" spans="3:3" x14ac:dyDescent="0.35">
      <c r="C15623" t="s">
        <v>17081</v>
      </c>
    </row>
    <row r="15624" spans="3:3" x14ac:dyDescent="0.35">
      <c r="C15624" t="s">
        <v>17082</v>
      </c>
    </row>
    <row r="15625" spans="3:3" x14ac:dyDescent="0.35">
      <c r="C15625" t="s">
        <v>17083</v>
      </c>
    </row>
    <row r="15626" spans="3:3" x14ac:dyDescent="0.35">
      <c r="C15626" t="s">
        <v>17084</v>
      </c>
    </row>
    <row r="15627" spans="3:3" x14ac:dyDescent="0.35">
      <c r="C15627" t="s">
        <v>17085</v>
      </c>
    </row>
    <row r="15628" spans="3:3" x14ac:dyDescent="0.35">
      <c r="C15628" t="s">
        <v>17086</v>
      </c>
    </row>
    <row r="15629" spans="3:3" x14ac:dyDescent="0.35">
      <c r="C15629" t="s">
        <v>17087</v>
      </c>
    </row>
    <row r="15630" spans="3:3" x14ac:dyDescent="0.35">
      <c r="C15630" t="s">
        <v>17088</v>
      </c>
    </row>
    <row r="15631" spans="3:3" x14ac:dyDescent="0.35">
      <c r="C15631" t="s">
        <v>17089</v>
      </c>
    </row>
    <row r="15632" spans="3:3" x14ac:dyDescent="0.35">
      <c r="C15632" t="s">
        <v>17090</v>
      </c>
    </row>
    <row r="15633" spans="3:3" x14ac:dyDescent="0.35">
      <c r="C15633" t="s">
        <v>17091</v>
      </c>
    </row>
    <row r="15634" spans="3:3" x14ac:dyDescent="0.35">
      <c r="C15634" t="s">
        <v>17092</v>
      </c>
    </row>
    <row r="15635" spans="3:3" x14ac:dyDescent="0.35">
      <c r="C15635" t="s">
        <v>17093</v>
      </c>
    </row>
    <row r="15636" spans="3:3" x14ac:dyDescent="0.35">
      <c r="C15636" t="s">
        <v>17094</v>
      </c>
    </row>
    <row r="15637" spans="3:3" x14ac:dyDescent="0.35">
      <c r="C15637" t="s">
        <v>17095</v>
      </c>
    </row>
    <row r="15638" spans="3:3" x14ac:dyDescent="0.35">
      <c r="C15638" t="s">
        <v>17096</v>
      </c>
    </row>
    <row r="15639" spans="3:3" x14ac:dyDescent="0.35">
      <c r="C15639" t="s">
        <v>17097</v>
      </c>
    </row>
    <row r="15640" spans="3:3" x14ac:dyDescent="0.35">
      <c r="C15640" t="s">
        <v>17098</v>
      </c>
    </row>
    <row r="15641" spans="3:3" x14ac:dyDescent="0.35">
      <c r="C15641" t="s">
        <v>17099</v>
      </c>
    </row>
    <row r="15642" spans="3:3" x14ac:dyDescent="0.35">
      <c r="C15642" t="s">
        <v>17100</v>
      </c>
    </row>
    <row r="15643" spans="3:3" x14ac:dyDescent="0.35">
      <c r="C15643" t="s">
        <v>17101</v>
      </c>
    </row>
    <row r="15644" spans="3:3" x14ac:dyDescent="0.35">
      <c r="C15644" t="s">
        <v>17102</v>
      </c>
    </row>
    <row r="15645" spans="3:3" x14ac:dyDescent="0.35">
      <c r="C15645" t="s">
        <v>17103</v>
      </c>
    </row>
    <row r="15646" spans="3:3" x14ac:dyDescent="0.35">
      <c r="C15646" t="s">
        <v>17104</v>
      </c>
    </row>
    <row r="15647" spans="3:3" x14ac:dyDescent="0.35">
      <c r="C15647" t="s">
        <v>17105</v>
      </c>
    </row>
    <row r="15648" spans="3:3" x14ac:dyDescent="0.35">
      <c r="C15648" t="s">
        <v>17106</v>
      </c>
    </row>
    <row r="15649" spans="3:3" x14ac:dyDescent="0.35">
      <c r="C15649" t="s">
        <v>17107</v>
      </c>
    </row>
    <row r="15650" spans="3:3" x14ac:dyDescent="0.35">
      <c r="C15650" t="s">
        <v>17108</v>
      </c>
    </row>
    <row r="15651" spans="3:3" x14ac:dyDescent="0.35">
      <c r="C15651" t="s">
        <v>17109</v>
      </c>
    </row>
    <row r="15652" spans="3:3" x14ac:dyDescent="0.35">
      <c r="C15652" t="s">
        <v>17110</v>
      </c>
    </row>
    <row r="15653" spans="3:3" x14ac:dyDescent="0.35">
      <c r="C15653" t="s">
        <v>17111</v>
      </c>
    </row>
    <row r="15654" spans="3:3" x14ac:dyDescent="0.35">
      <c r="C15654" t="s">
        <v>17112</v>
      </c>
    </row>
    <row r="15655" spans="3:3" x14ac:dyDescent="0.35">
      <c r="C15655" t="s">
        <v>17113</v>
      </c>
    </row>
    <row r="15656" spans="3:3" x14ac:dyDescent="0.35">
      <c r="C15656" t="s">
        <v>17114</v>
      </c>
    </row>
    <row r="15657" spans="3:3" x14ac:dyDescent="0.35">
      <c r="C15657" t="s">
        <v>17115</v>
      </c>
    </row>
    <row r="15658" spans="3:3" x14ac:dyDescent="0.35">
      <c r="C15658" t="s">
        <v>17116</v>
      </c>
    </row>
    <row r="15659" spans="3:3" x14ac:dyDescent="0.35">
      <c r="C15659" t="s">
        <v>17117</v>
      </c>
    </row>
    <row r="15660" spans="3:3" x14ac:dyDescent="0.35">
      <c r="C15660" t="s">
        <v>17118</v>
      </c>
    </row>
    <row r="15661" spans="3:3" x14ac:dyDescent="0.35">
      <c r="C15661" t="s">
        <v>17119</v>
      </c>
    </row>
    <row r="15662" spans="3:3" x14ac:dyDescent="0.35">
      <c r="C15662" t="s">
        <v>17120</v>
      </c>
    </row>
    <row r="15663" spans="3:3" x14ac:dyDescent="0.35">
      <c r="C15663" t="s">
        <v>17121</v>
      </c>
    </row>
    <row r="15664" spans="3:3" x14ac:dyDescent="0.35">
      <c r="C15664" t="s">
        <v>17122</v>
      </c>
    </row>
    <row r="15665" spans="3:3" x14ac:dyDescent="0.35">
      <c r="C15665" t="s">
        <v>17123</v>
      </c>
    </row>
    <row r="15666" spans="3:3" x14ac:dyDescent="0.35">
      <c r="C15666" t="s">
        <v>17124</v>
      </c>
    </row>
    <row r="15667" spans="3:3" x14ac:dyDescent="0.35">
      <c r="C15667" t="s">
        <v>17125</v>
      </c>
    </row>
    <row r="15668" spans="3:3" x14ac:dyDescent="0.35">
      <c r="C15668" t="s">
        <v>17126</v>
      </c>
    </row>
    <row r="15669" spans="3:3" x14ac:dyDescent="0.35">
      <c r="C15669" t="s">
        <v>17127</v>
      </c>
    </row>
    <row r="15670" spans="3:3" x14ac:dyDescent="0.35">
      <c r="C15670" t="s">
        <v>17128</v>
      </c>
    </row>
    <row r="15671" spans="3:3" x14ac:dyDescent="0.35">
      <c r="C15671" t="s">
        <v>17129</v>
      </c>
    </row>
    <row r="15672" spans="3:3" x14ac:dyDescent="0.35">
      <c r="C15672" t="s">
        <v>17130</v>
      </c>
    </row>
    <row r="15673" spans="3:3" x14ac:dyDescent="0.35">
      <c r="C15673" t="s">
        <v>17131</v>
      </c>
    </row>
    <row r="15674" spans="3:3" x14ac:dyDescent="0.35">
      <c r="C15674" t="s">
        <v>17132</v>
      </c>
    </row>
    <row r="15675" spans="3:3" x14ac:dyDescent="0.35">
      <c r="C15675" t="s">
        <v>17133</v>
      </c>
    </row>
    <row r="15676" spans="3:3" x14ac:dyDescent="0.35">
      <c r="C15676" t="s">
        <v>17134</v>
      </c>
    </row>
    <row r="15677" spans="3:3" x14ac:dyDescent="0.35">
      <c r="C15677" t="s">
        <v>17135</v>
      </c>
    </row>
    <row r="15678" spans="3:3" x14ac:dyDescent="0.35">
      <c r="C15678" t="s">
        <v>17136</v>
      </c>
    </row>
    <row r="15679" spans="3:3" x14ac:dyDescent="0.35">
      <c r="C15679" t="s">
        <v>17137</v>
      </c>
    </row>
    <row r="15680" spans="3:3" x14ac:dyDescent="0.35">
      <c r="C15680" t="s">
        <v>17138</v>
      </c>
    </row>
    <row r="15681" spans="3:3" x14ac:dyDescent="0.35">
      <c r="C15681" t="s">
        <v>17139</v>
      </c>
    </row>
    <row r="15682" spans="3:3" x14ac:dyDescent="0.35">
      <c r="C15682" t="s">
        <v>17140</v>
      </c>
    </row>
    <row r="15683" spans="3:3" x14ac:dyDescent="0.35">
      <c r="C15683" t="s">
        <v>17141</v>
      </c>
    </row>
    <row r="15684" spans="3:3" x14ac:dyDescent="0.35">
      <c r="C15684" t="s">
        <v>17142</v>
      </c>
    </row>
    <row r="15685" spans="3:3" x14ac:dyDescent="0.35">
      <c r="C15685" t="s">
        <v>17143</v>
      </c>
    </row>
    <row r="15686" spans="3:3" x14ac:dyDescent="0.35">
      <c r="C15686" t="s">
        <v>17144</v>
      </c>
    </row>
    <row r="15687" spans="3:3" x14ac:dyDescent="0.35">
      <c r="C15687" t="s">
        <v>17145</v>
      </c>
    </row>
    <row r="15688" spans="3:3" x14ac:dyDescent="0.35">
      <c r="C15688" t="s">
        <v>17146</v>
      </c>
    </row>
    <row r="15689" spans="3:3" x14ac:dyDescent="0.35">
      <c r="C15689" t="s">
        <v>17147</v>
      </c>
    </row>
    <row r="15690" spans="3:3" x14ac:dyDescent="0.35">
      <c r="C15690" t="s">
        <v>17148</v>
      </c>
    </row>
    <row r="15691" spans="3:3" x14ac:dyDescent="0.35">
      <c r="C15691" t="s">
        <v>17149</v>
      </c>
    </row>
    <row r="15692" spans="3:3" x14ac:dyDescent="0.35">
      <c r="C15692" t="s">
        <v>17150</v>
      </c>
    </row>
    <row r="15693" spans="3:3" x14ac:dyDescent="0.35">
      <c r="C15693" t="s">
        <v>17151</v>
      </c>
    </row>
    <row r="15694" spans="3:3" x14ac:dyDescent="0.35">
      <c r="C15694" t="s">
        <v>17152</v>
      </c>
    </row>
    <row r="15695" spans="3:3" x14ac:dyDescent="0.35">
      <c r="C15695" t="s">
        <v>17153</v>
      </c>
    </row>
    <row r="15696" spans="3:3" x14ac:dyDescent="0.35">
      <c r="C15696" t="s">
        <v>17154</v>
      </c>
    </row>
    <row r="15697" spans="3:3" x14ac:dyDescent="0.35">
      <c r="C15697" t="s">
        <v>17155</v>
      </c>
    </row>
    <row r="15698" spans="3:3" x14ac:dyDescent="0.35">
      <c r="C15698" t="s">
        <v>17156</v>
      </c>
    </row>
    <row r="15699" spans="3:3" x14ac:dyDescent="0.35">
      <c r="C15699" t="s">
        <v>17157</v>
      </c>
    </row>
    <row r="15700" spans="3:3" x14ac:dyDescent="0.35">
      <c r="C15700" t="s">
        <v>17158</v>
      </c>
    </row>
    <row r="15701" spans="3:3" x14ac:dyDescent="0.35">
      <c r="C15701" t="s">
        <v>17159</v>
      </c>
    </row>
    <row r="15702" spans="3:3" x14ac:dyDescent="0.35">
      <c r="C15702" t="s">
        <v>17160</v>
      </c>
    </row>
    <row r="15703" spans="3:3" x14ac:dyDescent="0.35">
      <c r="C15703" t="s">
        <v>17161</v>
      </c>
    </row>
    <row r="15704" spans="3:3" x14ac:dyDescent="0.35">
      <c r="C15704" t="s">
        <v>17162</v>
      </c>
    </row>
    <row r="15705" spans="3:3" x14ac:dyDescent="0.35">
      <c r="C15705" t="s">
        <v>17163</v>
      </c>
    </row>
    <row r="15706" spans="3:3" x14ac:dyDescent="0.35">
      <c r="C15706" t="s">
        <v>17164</v>
      </c>
    </row>
    <row r="15707" spans="3:3" x14ac:dyDescent="0.35">
      <c r="C15707" t="s">
        <v>17165</v>
      </c>
    </row>
    <row r="15708" spans="3:3" x14ac:dyDescent="0.35">
      <c r="C15708" t="s">
        <v>17166</v>
      </c>
    </row>
    <row r="15709" spans="3:3" x14ac:dyDescent="0.35">
      <c r="C15709" t="s">
        <v>17167</v>
      </c>
    </row>
    <row r="15710" spans="3:3" x14ac:dyDescent="0.35">
      <c r="C15710" t="s">
        <v>17168</v>
      </c>
    </row>
    <row r="15711" spans="3:3" x14ac:dyDescent="0.35">
      <c r="C15711" t="s">
        <v>17169</v>
      </c>
    </row>
    <row r="15712" spans="3:3" x14ac:dyDescent="0.35">
      <c r="C15712" t="s">
        <v>17170</v>
      </c>
    </row>
    <row r="15713" spans="3:3" x14ac:dyDescent="0.35">
      <c r="C15713" t="s">
        <v>17171</v>
      </c>
    </row>
    <row r="15714" spans="3:3" x14ac:dyDescent="0.35">
      <c r="C15714" t="s">
        <v>17172</v>
      </c>
    </row>
    <row r="15715" spans="3:3" x14ac:dyDescent="0.35">
      <c r="C15715" t="s">
        <v>17173</v>
      </c>
    </row>
    <row r="15716" spans="3:3" x14ac:dyDescent="0.35">
      <c r="C15716" t="s">
        <v>17174</v>
      </c>
    </row>
    <row r="15717" spans="3:3" x14ac:dyDescent="0.35">
      <c r="C15717" t="s">
        <v>17175</v>
      </c>
    </row>
    <row r="15718" spans="3:3" x14ac:dyDescent="0.35">
      <c r="C15718" t="s">
        <v>17176</v>
      </c>
    </row>
    <row r="15719" spans="3:3" x14ac:dyDescent="0.35">
      <c r="C15719" t="s">
        <v>17177</v>
      </c>
    </row>
    <row r="15720" spans="3:3" x14ac:dyDescent="0.35">
      <c r="C15720" t="s">
        <v>17178</v>
      </c>
    </row>
    <row r="15721" spans="3:3" x14ac:dyDescent="0.35">
      <c r="C15721" t="s">
        <v>17179</v>
      </c>
    </row>
    <row r="15722" spans="3:3" x14ac:dyDescent="0.35">
      <c r="C15722" t="s">
        <v>17180</v>
      </c>
    </row>
    <row r="15723" spans="3:3" x14ac:dyDescent="0.35">
      <c r="C15723" t="s">
        <v>17181</v>
      </c>
    </row>
    <row r="15724" spans="3:3" x14ac:dyDescent="0.35">
      <c r="C15724" t="s">
        <v>17182</v>
      </c>
    </row>
    <row r="15725" spans="3:3" x14ac:dyDescent="0.35">
      <c r="C15725" t="s">
        <v>17183</v>
      </c>
    </row>
    <row r="15726" spans="3:3" x14ac:dyDescent="0.35">
      <c r="C15726" t="s">
        <v>17184</v>
      </c>
    </row>
    <row r="15727" spans="3:3" x14ac:dyDescent="0.35">
      <c r="C15727" t="s">
        <v>17185</v>
      </c>
    </row>
    <row r="15728" spans="3:3" x14ac:dyDescent="0.35">
      <c r="C15728" t="s">
        <v>17186</v>
      </c>
    </row>
    <row r="15729" spans="3:3" x14ac:dyDescent="0.35">
      <c r="C15729" t="s">
        <v>17187</v>
      </c>
    </row>
    <row r="15730" spans="3:3" x14ac:dyDescent="0.35">
      <c r="C15730" t="s">
        <v>17188</v>
      </c>
    </row>
    <row r="15731" spans="3:3" x14ac:dyDescent="0.35">
      <c r="C15731" t="s">
        <v>17189</v>
      </c>
    </row>
    <row r="15732" spans="3:3" x14ac:dyDescent="0.35">
      <c r="C15732" t="s">
        <v>17190</v>
      </c>
    </row>
    <row r="15733" spans="3:3" x14ac:dyDescent="0.35">
      <c r="C15733" t="s">
        <v>17191</v>
      </c>
    </row>
    <row r="15734" spans="3:3" x14ac:dyDescent="0.35">
      <c r="C15734" t="s">
        <v>17192</v>
      </c>
    </row>
    <row r="15735" spans="3:3" x14ac:dyDescent="0.35">
      <c r="C15735" t="s">
        <v>17193</v>
      </c>
    </row>
    <row r="15736" spans="3:3" x14ac:dyDescent="0.35">
      <c r="C15736" t="s">
        <v>17194</v>
      </c>
    </row>
    <row r="15737" spans="3:3" x14ac:dyDescent="0.35">
      <c r="C15737" t="s">
        <v>17195</v>
      </c>
    </row>
    <row r="15738" spans="3:3" x14ac:dyDescent="0.35">
      <c r="C15738" t="s">
        <v>17196</v>
      </c>
    </row>
    <row r="15739" spans="3:3" x14ac:dyDescent="0.35">
      <c r="C15739" t="s">
        <v>17197</v>
      </c>
    </row>
    <row r="15740" spans="3:3" x14ac:dyDescent="0.35">
      <c r="C15740" t="s">
        <v>17198</v>
      </c>
    </row>
    <row r="15741" spans="3:3" x14ac:dyDescent="0.35">
      <c r="C15741" t="s">
        <v>17199</v>
      </c>
    </row>
    <row r="15742" spans="3:3" x14ac:dyDescent="0.35">
      <c r="C15742" t="s">
        <v>17200</v>
      </c>
    </row>
    <row r="15743" spans="3:3" x14ac:dyDescent="0.35">
      <c r="C15743" t="s">
        <v>17201</v>
      </c>
    </row>
    <row r="15744" spans="3:3" x14ac:dyDescent="0.35">
      <c r="C15744" t="s">
        <v>17202</v>
      </c>
    </row>
    <row r="15745" spans="3:3" x14ac:dyDescent="0.35">
      <c r="C15745" t="s">
        <v>17203</v>
      </c>
    </row>
    <row r="15746" spans="3:3" x14ac:dyDescent="0.35">
      <c r="C15746" t="s">
        <v>17204</v>
      </c>
    </row>
    <row r="15747" spans="3:3" x14ac:dyDescent="0.35">
      <c r="C15747" t="s">
        <v>17205</v>
      </c>
    </row>
    <row r="15748" spans="3:3" x14ac:dyDescent="0.35">
      <c r="C15748" t="s">
        <v>17206</v>
      </c>
    </row>
    <row r="15749" spans="3:3" x14ac:dyDescent="0.35">
      <c r="C15749" t="s">
        <v>17207</v>
      </c>
    </row>
    <row r="15750" spans="3:3" x14ac:dyDescent="0.35">
      <c r="C15750" t="s">
        <v>17208</v>
      </c>
    </row>
    <row r="15751" spans="3:3" x14ac:dyDescent="0.35">
      <c r="C15751" t="s">
        <v>17209</v>
      </c>
    </row>
    <row r="15752" spans="3:3" x14ac:dyDescent="0.35">
      <c r="C15752" t="s">
        <v>17210</v>
      </c>
    </row>
    <row r="15753" spans="3:3" x14ac:dyDescent="0.35">
      <c r="C15753" t="s">
        <v>17211</v>
      </c>
    </row>
    <row r="15754" spans="3:3" x14ac:dyDescent="0.35">
      <c r="C15754" t="s">
        <v>17212</v>
      </c>
    </row>
    <row r="15755" spans="3:3" x14ac:dyDescent="0.35">
      <c r="C15755" t="s">
        <v>17213</v>
      </c>
    </row>
    <row r="15756" spans="3:3" x14ac:dyDescent="0.35">
      <c r="C15756" t="s">
        <v>17214</v>
      </c>
    </row>
    <row r="15757" spans="3:3" x14ac:dyDescent="0.35">
      <c r="C15757" t="s">
        <v>17215</v>
      </c>
    </row>
    <row r="15758" spans="3:3" x14ac:dyDescent="0.35">
      <c r="C15758" t="s">
        <v>17216</v>
      </c>
    </row>
    <row r="15759" spans="3:3" x14ac:dyDescent="0.35">
      <c r="C15759" t="s">
        <v>17217</v>
      </c>
    </row>
    <row r="15760" spans="3:3" x14ac:dyDescent="0.35">
      <c r="C15760" t="s">
        <v>17218</v>
      </c>
    </row>
    <row r="15761" spans="3:3" x14ac:dyDescent="0.35">
      <c r="C15761" t="s">
        <v>17219</v>
      </c>
    </row>
    <row r="15762" spans="3:3" x14ac:dyDescent="0.35">
      <c r="C15762" t="s">
        <v>17220</v>
      </c>
    </row>
    <row r="15763" spans="3:3" x14ac:dyDescent="0.35">
      <c r="C15763" t="s">
        <v>17221</v>
      </c>
    </row>
    <row r="15764" spans="3:3" x14ac:dyDescent="0.35">
      <c r="C15764" t="s">
        <v>17222</v>
      </c>
    </row>
    <row r="15765" spans="3:3" x14ac:dyDescent="0.35">
      <c r="C15765" t="s">
        <v>17223</v>
      </c>
    </row>
    <row r="15766" spans="3:3" x14ac:dyDescent="0.35">
      <c r="C15766" t="s">
        <v>17224</v>
      </c>
    </row>
    <row r="15767" spans="3:3" x14ac:dyDescent="0.35">
      <c r="C15767" t="s">
        <v>17225</v>
      </c>
    </row>
    <row r="15768" spans="3:3" x14ac:dyDescent="0.35">
      <c r="C15768" t="s">
        <v>17226</v>
      </c>
    </row>
    <row r="15769" spans="3:3" x14ac:dyDescent="0.35">
      <c r="C15769" t="s">
        <v>17227</v>
      </c>
    </row>
    <row r="15770" spans="3:3" x14ac:dyDescent="0.35">
      <c r="C15770" t="s">
        <v>17228</v>
      </c>
    </row>
    <row r="15771" spans="3:3" x14ac:dyDescent="0.35">
      <c r="C15771" t="s">
        <v>17229</v>
      </c>
    </row>
    <row r="15772" spans="3:3" x14ac:dyDescent="0.35">
      <c r="C15772" t="s">
        <v>17230</v>
      </c>
    </row>
    <row r="15773" spans="3:3" x14ac:dyDescent="0.35">
      <c r="C15773" t="s">
        <v>17231</v>
      </c>
    </row>
    <row r="15774" spans="3:3" x14ac:dyDescent="0.35">
      <c r="C15774" t="s">
        <v>17232</v>
      </c>
    </row>
    <row r="15775" spans="3:3" x14ac:dyDescent="0.35">
      <c r="C15775" t="s">
        <v>17233</v>
      </c>
    </row>
    <row r="15776" spans="3:3" x14ac:dyDescent="0.35">
      <c r="C15776" t="s">
        <v>17234</v>
      </c>
    </row>
    <row r="15777" spans="3:3" x14ac:dyDescent="0.35">
      <c r="C15777" t="s">
        <v>17235</v>
      </c>
    </row>
    <row r="15778" spans="3:3" x14ac:dyDescent="0.35">
      <c r="C15778" t="s">
        <v>17236</v>
      </c>
    </row>
    <row r="15779" spans="3:3" x14ac:dyDescent="0.35">
      <c r="C15779" t="s">
        <v>17237</v>
      </c>
    </row>
    <row r="15780" spans="3:3" x14ac:dyDescent="0.35">
      <c r="C15780" t="s">
        <v>17238</v>
      </c>
    </row>
    <row r="15781" spans="3:3" x14ac:dyDescent="0.35">
      <c r="C15781" t="s">
        <v>17239</v>
      </c>
    </row>
    <row r="15782" spans="3:3" x14ac:dyDescent="0.35">
      <c r="C15782" t="s">
        <v>17240</v>
      </c>
    </row>
    <row r="15783" spans="3:3" x14ac:dyDescent="0.35">
      <c r="C15783" t="s">
        <v>17241</v>
      </c>
    </row>
    <row r="15784" spans="3:3" x14ac:dyDescent="0.35">
      <c r="C15784" t="s">
        <v>17242</v>
      </c>
    </row>
    <row r="15785" spans="3:3" x14ac:dyDescent="0.35">
      <c r="C15785" t="s">
        <v>17243</v>
      </c>
    </row>
    <row r="15786" spans="3:3" x14ac:dyDescent="0.35">
      <c r="C15786" t="s">
        <v>17244</v>
      </c>
    </row>
    <row r="15787" spans="3:3" x14ac:dyDescent="0.35">
      <c r="C15787" t="s">
        <v>17245</v>
      </c>
    </row>
    <row r="15788" spans="3:3" x14ac:dyDescent="0.35">
      <c r="C15788" t="s">
        <v>17246</v>
      </c>
    </row>
    <row r="15789" spans="3:3" x14ac:dyDescent="0.35">
      <c r="C15789" t="s">
        <v>17247</v>
      </c>
    </row>
    <row r="15790" spans="3:3" x14ac:dyDescent="0.35">
      <c r="C15790" t="s">
        <v>17248</v>
      </c>
    </row>
    <row r="15791" spans="3:3" x14ac:dyDescent="0.35">
      <c r="C15791" t="s">
        <v>17249</v>
      </c>
    </row>
    <row r="15792" spans="3:3" x14ac:dyDescent="0.35">
      <c r="C15792" t="s">
        <v>17250</v>
      </c>
    </row>
    <row r="15793" spans="3:3" x14ac:dyDescent="0.35">
      <c r="C15793" t="s">
        <v>17251</v>
      </c>
    </row>
    <row r="15794" spans="3:3" x14ac:dyDescent="0.35">
      <c r="C15794" t="s">
        <v>17252</v>
      </c>
    </row>
    <row r="15795" spans="3:3" x14ac:dyDescent="0.35">
      <c r="C15795" t="s">
        <v>17253</v>
      </c>
    </row>
    <row r="15796" spans="3:3" x14ac:dyDescent="0.35">
      <c r="C15796" t="s">
        <v>17254</v>
      </c>
    </row>
    <row r="15797" spans="3:3" x14ac:dyDescent="0.35">
      <c r="C15797" t="s">
        <v>17255</v>
      </c>
    </row>
    <row r="15798" spans="3:3" x14ac:dyDescent="0.35">
      <c r="C15798" t="s">
        <v>17256</v>
      </c>
    </row>
    <row r="15799" spans="3:3" x14ac:dyDescent="0.35">
      <c r="C15799" t="s">
        <v>17257</v>
      </c>
    </row>
    <row r="15800" spans="3:3" x14ac:dyDescent="0.35">
      <c r="C15800" t="s">
        <v>17258</v>
      </c>
    </row>
    <row r="15801" spans="3:3" x14ac:dyDescent="0.35">
      <c r="C15801" t="s">
        <v>17259</v>
      </c>
    </row>
    <row r="15802" spans="3:3" x14ac:dyDescent="0.35">
      <c r="C15802" t="s">
        <v>17260</v>
      </c>
    </row>
    <row r="15803" spans="3:3" x14ac:dyDescent="0.35">
      <c r="C15803" t="s">
        <v>17261</v>
      </c>
    </row>
    <row r="15804" spans="3:3" x14ac:dyDescent="0.35">
      <c r="C15804" t="s">
        <v>17262</v>
      </c>
    </row>
    <row r="15805" spans="3:3" x14ac:dyDescent="0.35">
      <c r="C15805" t="s">
        <v>17263</v>
      </c>
    </row>
    <row r="15806" spans="3:3" x14ac:dyDescent="0.35">
      <c r="C15806" t="s">
        <v>17264</v>
      </c>
    </row>
    <row r="15807" spans="3:3" x14ac:dyDescent="0.35">
      <c r="C15807" t="s">
        <v>17265</v>
      </c>
    </row>
    <row r="15808" spans="3:3" x14ac:dyDescent="0.35">
      <c r="C15808" t="s">
        <v>17266</v>
      </c>
    </row>
    <row r="15809" spans="3:3" x14ac:dyDescent="0.35">
      <c r="C15809" t="s">
        <v>17267</v>
      </c>
    </row>
    <row r="15810" spans="3:3" x14ac:dyDescent="0.35">
      <c r="C15810" t="s">
        <v>17268</v>
      </c>
    </row>
    <row r="15811" spans="3:3" x14ac:dyDescent="0.35">
      <c r="C15811" t="s">
        <v>17269</v>
      </c>
    </row>
    <row r="15812" spans="3:3" x14ac:dyDescent="0.35">
      <c r="C15812" t="s">
        <v>17270</v>
      </c>
    </row>
    <row r="15813" spans="3:3" x14ac:dyDescent="0.35">
      <c r="C15813" t="s">
        <v>17271</v>
      </c>
    </row>
    <row r="15814" spans="3:3" x14ac:dyDescent="0.35">
      <c r="C15814" t="s">
        <v>17272</v>
      </c>
    </row>
    <row r="15815" spans="3:3" x14ac:dyDescent="0.35">
      <c r="C15815" t="s">
        <v>17273</v>
      </c>
    </row>
    <row r="15816" spans="3:3" x14ac:dyDescent="0.35">
      <c r="C15816" t="s">
        <v>17274</v>
      </c>
    </row>
    <row r="15817" spans="3:3" x14ac:dyDescent="0.35">
      <c r="C15817" t="s">
        <v>17275</v>
      </c>
    </row>
    <row r="15818" spans="3:3" x14ac:dyDescent="0.35">
      <c r="C15818" t="s">
        <v>17276</v>
      </c>
    </row>
    <row r="15819" spans="3:3" x14ac:dyDescent="0.35">
      <c r="C15819" t="s">
        <v>17277</v>
      </c>
    </row>
    <row r="15820" spans="3:3" x14ac:dyDescent="0.35">
      <c r="C15820" t="s">
        <v>17278</v>
      </c>
    </row>
    <row r="15821" spans="3:3" x14ac:dyDescent="0.35">
      <c r="C15821" t="s">
        <v>17279</v>
      </c>
    </row>
    <row r="15822" spans="3:3" x14ac:dyDescent="0.35">
      <c r="C15822" t="s">
        <v>17280</v>
      </c>
    </row>
    <row r="15823" spans="3:3" x14ac:dyDescent="0.35">
      <c r="C15823" t="s">
        <v>17281</v>
      </c>
    </row>
    <row r="15824" spans="3:3" x14ac:dyDescent="0.35">
      <c r="C15824" t="s">
        <v>17282</v>
      </c>
    </row>
    <row r="15825" spans="3:3" x14ac:dyDescent="0.35">
      <c r="C15825" t="s">
        <v>17283</v>
      </c>
    </row>
    <row r="15826" spans="3:3" x14ac:dyDescent="0.35">
      <c r="C15826" t="s">
        <v>17284</v>
      </c>
    </row>
    <row r="15827" spans="3:3" x14ac:dyDescent="0.35">
      <c r="C15827" t="s">
        <v>17285</v>
      </c>
    </row>
    <row r="15828" spans="3:3" x14ac:dyDescent="0.35">
      <c r="C15828" t="s">
        <v>17286</v>
      </c>
    </row>
    <row r="15829" spans="3:3" x14ac:dyDescent="0.35">
      <c r="C15829" t="s">
        <v>17287</v>
      </c>
    </row>
    <row r="15830" spans="3:3" x14ac:dyDescent="0.35">
      <c r="C15830" t="s">
        <v>17288</v>
      </c>
    </row>
    <row r="15831" spans="3:3" x14ac:dyDescent="0.35">
      <c r="C15831" t="s">
        <v>17289</v>
      </c>
    </row>
    <row r="15832" spans="3:3" x14ac:dyDescent="0.35">
      <c r="C15832" t="s">
        <v>17290</v>
      </c>
    </row>
    <row r="15833" spans="3:3" x14ac:dyDescent="0.35">
      <c r="C15833" t="s">
        <v>17291</v>
      </c>
    </row>
    <row r="15834" spans="3:3" x14ac:dyDescent="0.35">
      <c r="C15834" t="s">
        <v>17292</v>
      </c>
    </row>
    <row r="15835" spans="3:3" x14ac:dyDescent="0.35">
      <c r="C15835" t="s">
        <v>17293</v>
      </c>
    </row>
    <row r="15836" spans="3:3" x14ac:dyDescent="0.35">
      <c r="C15836" t="s">
        <v>17294</v>
      </c>
    </row>
    <row r="15837" spans="3:3" x14ac:dyDescent="0.35">
      <c r="C15837" t="s">
        <v>17295</v>
      </c>
    </row>
    <row r="15838" spans="3:3" x14ac:dyDescent="0.35">
      <c r="C15838" t="s">
        <v>17296</v>
      </c>
    </row>
    <row r="15839" spans="3:3" x14ac:dyDescent="0.35">
      <c r="C15839" t="s">
        <v>17297</v>
      </c>
    </row>
    <row r="15840" spans="3:3" x14ac:dyDescent="0.35">
      <c r="C15840" t="s">
        <v>17298</v>
      </c>
    </row>
    <row r="15841" spans="3:3" x14ac:dyDescent="0.35">
      <c r="C15841" t="s">
        <v>17299</v>
      </c>
    </row>
    <row r="15842" spans="3:3" x14ac:dyDescent="0.35">
      <c r="C15842" t="s">
        <v>17300</v>
      </c>
    </row>
    <row r="15843" spans="3:3" x14ac:dyDescent="0.35">
      <c r="C15843" t="s">
        <v>17301</v>
      </c>
    </row>
    <row r="15844" spans="3:3" x14ac:dyDescent="0.35">
      <c r="C15844" t="s">
        <v>17302</v>
      </c>
    </row>
    <row r="15845" spans="3:3" x14ac:dyDescent="0.35">
      <c r="C15845" t="s">
        <v>17303</v>
      </c>
    </row>
    <row r="15846" spans="3:3" x14ac:dyDescent="0.35">
      <c r="C15846" t="s">
        <v>17304</v>
      </c>
    </row>
    <row r="15847" spans="3:3" x14ac:dyDescent="0.35">
      <c r="C15847" t="s">
        <v>17305</v>
      </c>
    </row>
    <row r="15848" spans="3:3" x14ac:dyDescent="0.35">
      <c r="C15848" t="s">
        <v>17306</v>
      </c>
    </row>
    <row r="15849" spans="3:3" x14ac:dyDescent="0.35">
      <c r="C15849" t="s">
        <v>17307</v>
      </c>
    </row>
    <row r="15850" spans="3:3" x14ac:dyDescent="0.35">
      <c r="C15850" t="s">
        <v>17308</v>
      </c>
    </row>
    <row r="15851" spans="3:3" x14ac:dyDescent="0.35">
      <c r="C15851" t="s">
        <v>17309</v>
      </c>
    </row>
    <row r="15852" spans="3:3" x14ac:dyDescent="0.35">
      <c r="C15852" t="s">
        <v>17310</v>
      </c>
    </row>
    <row r="15853" spans="3:3" x14ac:dyDescent="0.35">
      <c r="C15853" t="s">
        <v>17311</v>
      </c>
    </row>
    <row r="15854" spans="3:3" x14ac:dyDescent="0.35">
      <c r="C15854" t="s">
        <v>17312</v>
      </c>
    </row>
    <row r="15855" spans="3:3" x14ac:dyDescent="0.35">
      <c r="C15855" t="s">
        <v>17313</v>
      </c>
    </row>
    <row r="15856" spans="3:3" x14ac:dyDescent="0.35">
      <c r="C15856" t="s">
        <v>17314</v>
      </c>
    </row>
    <row r="15857" spans="3:3" x14ac:dyDescent="0.35">
      <c r="C15857" t="s">
        <v>17315</v>
      </c>
    </row>
    <row r="15858" spans="3:3" x14ac:dyDescent="0.35">
      <c r="C15858" t="s">
        <v>17316</v>
      </c>
    </row>
    <row r="15859" spans="3:3" x14ac:dyDescent="0.35">
      <c r="C15859" t="s">
        <v>17317</v>
      </c>
    </row>
    <row r="15860" spans="3:3" x14ac:dyDescent="0.35">
      <c r="C15860" t="s">
        <v>17318</v>
      </c>
    </row>
    <row r="15861" spans="3:3" x14ac:dyDescent="0.35">
      <c r="C15861" t="s">
        <v>17319</v>
      </c>
    </row>
    <row r="15862" spans="3:3" x14ac:dyDescent="0.35">
      <c r="C15862" t="s">
        <v>17320</v>
      </c>
    </row>
    <row r="15863" spans="3:3" x14ac:dyDescent="0.35">
      <c r="C15863" t="s">
        <v>17321</v>
      </c>
    </row>
    <row r="15864" spans="3:3" x14ac:dyDescent="0.35">
      <c r="C15864" t="s">
        <v>17322</v>
      </c>
    </row>
    <row r="15865" spans="3:3" x14ac:dyDescent="0.35">
      <c r="C15865" t="s">
        <v>17323</v>
      </c>
    </row>
    <row r="15866" spans="3:3" x14ac:dyDescent="0.35">
      <c r="C15866" t="s">
        <v>17324</v>
      </c>
    </row>
    <row r="15867" spans="3:3" x14ac:dyDescent="0.35">
      <c r="C15867" t="s">
        <v>17325</v>
      </c>
    </row>
    <row r="15868" spans="3:3" x14ac:dyDescent="0.35">
      <c r="C15868" t="s">
        <v>17326</v>
      </c>
    </row>
    <row r="15869" spans="3:3" x14ac:dyDescent="0.35">
      <c r="C15869" t="s">
        <v>17327</v>
      </c>
    </row>
    <row r="15870" spans="3:3" x14ac:dyDescent="0.35">
      <c r="C15870" t="s">
        <v>17328</v>
      </c>
    </row>
    <row r="15871" spans="3:3" x14ac:dyDescent="0.35">
      <c r="C15871" t="s">
        <v>17329</v>
      </c>
    </row>
    <row r="15872" spans="3:3" x14ac:dyDescent="0.35">
      <c r="C15872" t="s">
        <v>17330</v>
      </c>
    </row>
    <row r="15873" spans="3:3" x14ac:dyDescent="0.35">
      <c r="C15873" t="s">
        <v>17331</v>
      </c>
    </row>
    <row r="15874" spans="3:3" x14ac:dyDescent="0.35">
      <c r="C15874" t="s">
        <v>17332</v>
      </c>
    </row>
    <row r="15875" spans="3:3" x14ac:dyDescent="0.35">
      <c r="C15875" t="s">
        <v>17333</v>
      </c>
    </row>
    <row r="15876" spans="3:3" x14ac:dyDescent="0.35">
      <c r="C15876" t="s">
        <v>17334</v>
      </c>
    </row>
    <row r="15877" spans="3:3" x14ac:dyDescent="0.35">
      <c r="C15877" t="s">
        <v>17335</v>
      </c>
    </row>
    <row r="15878" spans="3:3" x14ac:dyDescent="0.35">
      <c r="C15878" t="s">
        <v>17336</v>
      </c>
    </row>
    <row r="15879" spans="3:3" x14ac:dyDescent="0.35">
      <c r="C15879" t="s">
        <v>17337</v>
      </c>
    </row>
    <row r="15880" spans="3:3" x14ac:dyDescent="0.35">
      <c r="C15880" t="s">
        <v>17338</v>
      </c>
    </row>
    <row r="15881" spans="3:3" x14ac:dyDescent="0.35">
      <c r="C15881" t="s">
        <v>17339</v>
      </c>
    </row>
    <row r="15882" spans="3:3" x14ac:dyDescent="0.35">
      <c r="C15882" t="s">
        <v>17340</v>
      </c>
    </row>
    <row r="15883" spans="3:3" x14ac:dyDescent="0.35">
      <c r="C15883" t="s">
        <v>17341</v>
      </c>
    </row>
    <row r="15884" spans="3:3" x14ac:dyDescent="0.35">
      <c r="C15884" t="s">
        <v>17342</v>
      </c>
    </row>
    <row r="15885" spans="3:3" x14ac:dyDescent="0.35">
      <c r="C15885" t="s">
        <v>17343</v>
      </c>
    </row>
    <row r="15886" spans="3:3" x14ac:dyDescent="0.35">
      <c r="C15886" t="s">
        <v>17344</v>
      </c>
    </row>
    <row r="15887" spans="3:3" x14ac:dyDescent="0.35">
      <c r="C15887" t="s">
        <v>17345</v>
      </c>
    </row>
    <row r="15888" spans="3:3" x14ac:dyDescent="0.35">
      <c r="C15888" t="s">
        <v>17346</v>
      </c>
    </row>
    <row r="15889" spans="3:3" x14ac:dyDescent="0.35">
      <c r="C15889" t="s">
        <v>17347</v>
      </c>
    </row>
    <row r="15890" spans="3:3" x14ac:dyDescent="0.35">
      <c r="C15890" t="s">
        <v>17348</v>
      </c>
    </row>
    <row r="15891" spans="3:3" x14ac:dyDescent="0.35">
      <c r="C15891" t="s">
        <v>17349</v>
      </c>
    </row>
    <row r="15892" spans="3:3" x14ac:dyDescent="0.35">
      <c r="C15892" t="s">
        <v>17350</v>
      </c>
    </row>
    <row r="15893" spans="3:3" x14ac:dyDescent="0.35">
      <c r="C15893" t="s">
        <v>17351</v>
      </c>
    </row>
    <row r="15894" spans="3:3" x14ac:dyDescent="0.35">
      <c r="C15894" t="s">
        <v>17352</v>
      </c>
    </row>
    <row r="15895" spans="3:3" x14ac:dyDescent="0.35">
      <c r="C15895" t="s">
        <v>17353</v>
      </c>
    </row>
    <row r="15896" spans="3:3" x14ac:dyDescent="0.35">
      <c r="C15896" t="s">
        <v>17354</v>
      </c>
    </row>
    <row r="15897" spans="3:3" x14ac:dyDescent="0.35">
      <c r="C15897" t="s">
        <v>17355</v>
      </c>
    </row>
    <row r="15898" spans="3:3" x14ac:dyDescent="0.35">
      <c r="C15898" t="s">
        <v>17356</v>
      </c>
    </row>
    <row r="15899" spans="3:3" x14ac:dyDescent="0.35">
      <c r="C15899" t="s">
        <v>17357</v>
      </c>
    </row>
    <row r="15900" spans="3:3" x14ac:dyDescent="0.35">
      <c r="C15900" t="s">
        <v>17358</v>
      </c>
    </row>
    <row r="15901" spans="3:3" x14ac:dyDescent="0.35">
      <c r="C15901" t="s">
        <v>17359</v>
      </c>
    </row>
    <row r="15902" spans="3:3" x14ac:dyDescent="0.35">
      <c r="C15902" t="s">
        <v>17360</v>
      </c>
    </row>
    <row r="15903" spans="3:3" x14ac:dyDescent="0.35">
      <c r="C15903" t="s">
        <v>17361</v>
      </c>
    </row>
    <row r="15904" spans="3:3" x14ac:dyDescent="0.35">
      <c r="C15904" t="s">
        <v>17362</v>
      </c>
    </row>
    <row r="15905" spans="3:3" x14ac:dyDescent="0.35">
      <c r="C15905" t="s">
        <v>17363</v>
      </c>
    </row>
    <row r="15906" spans="3:3" x14ac:dyDescent="0.35">
      <c r="C15906" t="s">
        <v>17364</v>
      </c>
    </row>
    <row r="15907" spans="3:3" x14ac:dyDescent="0.35">
      <c r="C15907" t="s">
        <v>17365</v>
      </c>
    </row>
    <row r="15908" spans="3:3" x14ac:dyDescent="0.35">
      <c r="C15908" t="s">
        <v>17366</v>
      </c>
    </row>
    <row r="15909" spans="3:3" x14ac:dyDescent="0.35">
      <c r="C15909" t="s">
        <v>17367</v>
      </c>
    </row>
    <row r="15910" spans="3:3" x14ac:dyDescent="0.35">
      <c r="C15910" t="s">
        <v>17368</v>
      </c>
    </row>
    <row r="15911" spans="3:3" x14ac:dyDescent="0.35">
      <c r="C15911" t="s">
        <v>17369</v>
      </c>
    </row>
    <row r="15912" spans="3:3" x14ac:dyDescent="0.35">
      <c r="C15912" t="s">
        <v>17370</v>
      </c>
    </row>
    <row r="15913" spans="3:3" x14ac:dyDescent="0.35">
      <c r="C15913" t="s">
        <v>17371</v>
      </c>
    </row>
    <row r="15914" spans="3:3" x14ac:dyDescent="0.35">
      <c r="C15914" t="s">
        <v>17372</v>
      </c>
    </row>
    <row r="15915" spans="3:3" x14ac:dyDescent="0.35">
      <c r="C15915" t="s">
        <v>17373</v>
      </c>
    </row>
    <row r="15916" spans="3:3" x14ac:dyDescent="0.35">
      <c r="C15916" t="s">
        <v>17374</v>
      </c>
    </row>
    <row r="15917" spans="3:3" x14ac:dyDescent="0.35">
      <c r="C15917" t="s">
        <v>17375</v>
      </c>
    </row>
    <row r="15918" spans="3:3" x14ac:dyDescent="0.35">
      <c r="C15918" t="s">
        <v>17376</v>
      </c>
    </row>
    <row r="15919" spans="3:3" x14ac:dyDescent="0.35">
      <c r="C15919" t="s">
        <v>17377</v>
      </c>
    </row>
    <row r="15920" spans="3:3" x14ac:dyDescent="0.35">
      <c r="C15920" t="s">
        <v>17378</v>
      </c>
    </row>
    <row r="15921" spans="3:3" x14ac:dyDescent="0.35">
      <c r="C15921" t="s">
        <v>17379</v>
      </c>
    </row>
    <row r="15922" spans="3:3" x14ac:dyDescent="0.35">
      <c r="C15922" t="s">
        <v>17380</v>
      </c>
    </row>
    <row r="15923" spans="3:3" x14ac:dyDescent="0.35">
      <c r="C15923" t="s">
        <v>17381</v>
      </c>
    </row>
    <row r="15924" spans="3:3" x14ac:dyDescent="0.35">
      <c r="C15924" t="s">
        <v>17382</v>
      </c>
    </row>
    <row r="15925" spans="3:3" x14ac:dyDescent="0.35">
      <c r="C15925" t="s">
        <v>17383</v>
      </c>
    </row>
    <row r="15926" spans="3:3" x14ac:dyDescent="0.35">
      <c r="C15926" t="s">
        <v>17384</v>
      </c>
    </row>
    <row r="15927" spans="3:3" x14ac:dyDescent="0.35">
      <c r="C15927" t="s">
        <v>17385</v>
      </c>
    </row>
    <row r="15928" spans="3:3" x14ac:dyDescent="0.35">
      <c r="C15928" t="s">
        <v>17386</v>
      </c>
    </row>
    <row r="15929" spans="3:3" x14ac:dyDescent="0.35">
      <c r="C15929" t="s">
        <v>17387</v>
      </c>
    </row>
    <row r="15930" spans="3:3" x14ac:dyDescent="0.35">
      <c r="C15930" t="s">
        <v>17388</v>
      </c>
    </row>
    <row r="15931" spans="3:3" x14ac:dyDescent="0.35">
      <c r="C15931" t="s">
        <v>17389</v>
      </c>
    </row>
    <row r="15932" spans="3:3" x14ac:dyDescent="0.35">
      <c r="C15932" t="s">
        <v>17390</v>
      </c>
    </row>
    <row r="15933" spans="3:3" x14ac:dyDescent="0.35">
      <c r="C15933" t="s">
        <v>17391</v>
      </c>
    </row>
    <row r="15934" spans="3:3" x14ac:dyDescent="0.35">
      <c r="C15934" t="s">
        <v>17392</v>
      </c>
    </row>
    <row r="15935" spans="3:3" x14ac:dyDescent="0.35">
      <c r="C15935" t="s">
        <v>17393</v>
      </c>
    </row>
    <row r="15936" spans="3:3" x14ac:dyDescent="0.35">
      <c r="C15936" t="s">
        <v>17394</v>
      </c>
    </row>
    <row r="15937" spans="3:3" x14ac:dyDescent="0.35">
      <c r="C15937" t="s">
        <v>17395</v>
      </c>
    </row>
    <row r="15938" spans="3:3" x14ac:dyDescent="0.35">
      <c r="C15938" t="s">
        <v>17396</v>
      </c>
    </row>
    <row r="15939" spans="3:3" x14ac:dyDescent="0.35">
      <c r="C15939" t="s">
        <v>17397</v>
      </c>
    </row>
    <row r="15940" spans="3:3" x14ac:dyDescent="0.35">
      <c r="C15940" t="s">
        <v>17398</v>
      </c>
    </row>
    <row r="15941" spans="3:3" x14ac:dyDescent="0.35">
      <c r="C15941" t="s">
        <v>17399</v>
      </c>
    </row>
    <row r="15942" spans="3:3" x14ac:dyDescent="0.35">
      <c r="C15942" t="s">
        <v>17400</v>
      </c>
    </row>
    <row r="15943" spans="3:3" x14ac:dyDescent="0.35">
      <c r="C15943" t="s">
        <v>17401</v>
      </c>
    </row>
    <row r="15944" spans="3:3" x14ac:dyDescent="0.35">
      <c r="C15944" t="s">
        <v>17402</v>
      </c>
    </row>
    <row r="15945" spans="3:3" x14ac:dyDescent="0.35">
      <c r="C15945" t="s">
        <v>17403</v>
      </c>
    </row>
    <row r="15946" spans="3:3" x14ac:dyDescent="0.35">
      <c r="C15946" t="s">
        <v>17404</v>
      </c>
    </row>
    <row r="15947" spans="3:3" x14ac:dyDescent="0.35">
      <c r="C15947" t="s">
        <v>17405</v>
      </c>
    </row>
    <row r="15948" spans="3:3" x14ac:dyDescent="0.35">
      <c r="C15948" t="s">
        <v>17406</v>
      </c>
    </row>
    <row r="15949" spans="3:3" x14ac:dyDescent="0.35">
      <c r="C15949" t="s">
        <v>17407</v>
      </c>
    </row>
    <row r="15950" spans="3:3" x14ac:dyDescent="0.35">
      <c r="C15950" t="s">
        <v>17408</v>
      </c>
    </row>
    <row r="15951" spans="3:3" x14ac:dyDescent="0.35">
      <c r="C15951" t="s">
        <v>17409</v>
      </c>
    </row>
    <row r="15952" spans="3:3" x14ac:dyDescent="0.35">
      <c r="C15952" t="s">
        <v>17410</v>
      </c>
    </row>
    <row r="15953" spans="3:3" x14ac:dyDescent="0.35">
      <c r="C15953" t="s">
        <v>17411</v>
      </c>
    </row>
    <row r="15954" spans="3:3" x14ac:dyDescent="0.35">
      <c r="C15954" t="s">
        <v>17412</v>
      </c>
    </row>
    <row r="15955" spans="3:3" x14ac:dyDescent="0.35">
      <c r="C15955" t="s">
        <v>17413</v>
      </c>
    </row>
    <row r="15956" spans="3:3" x14ac:dyDescent="0.35">
      <c r="C15956" t="s">
        <v>17414</v>
      </c>
    </row>
    <row r="15957" spans="3:3" x14ac:dyDescent="0.35">
      <c r="C15957" t="s">
        <v>17415</v>
      </c>
    </row>
    <row r="15958" spans="3:3" x14ac:dyDescent="0.35">
      <c r="C15958" t="s">
        <v>17416</v>
      </c>
    </row>
    <row r="15959" spans="3:3" x14ac:dyDescent="0.35">
      <c r="C15959" t="s">
        <v>17417</v>
      </c>
    </row>
    <row r="15960" spans="3:3" x14ac:dyDescent="0.35">
      <c r="C15960" t="s">
        <v>17418</v>
      </c>
    </row>
    <row r="15961" spans="3:3" x14ac:dyDescent="0.35">
      <c r="C15961" t="s">
        <v>17419</v>
      </c>
    </row>
    <row r="15962" spans="3:3" x14ac:dyDescent="0.35">
      <c r="C15962" t="s">
        <v>17420</v>
      </c>
    </row>
    <row r="15963" spans="3:3" x14ac:dyDescent="0.35">
      <c r="C15963" t="s">
        <v>17421</v>
      </c>
    </row>
    <row r="15964" spans="3:3" x14ac:dyDescent="0.35">
      <c r="C15964" t="s">
        <v>17422</v>
      </c>
    </row>
    <row r="15965" spans="3:3" x14ac:dyDescent="0.35">
      <c r="C15965" t="s">
        <v>17423</v>
      </c>
    </row>
    <row r="15966" spans="3:3" x14ac:dyDescent="0.35">
      <c r="C15966" t="s">
        <v>17424</v>
      </c>
    </row>
    <row r="15967" spans="3:3" x14ac:dyDescent="0.35">
      <c r="C15967" t="s">
        <v>17425</v>
      </c>
    </row>
    <row r="15968" spans="3:3" x14ac:dyDescent="0.35">
      <c r="C15968" t="s">
        <v>17426</v>
      </c>
    </row>
    <row r="15969" spans="3:3" x14ac:dyDescent="0.35">
      <c r="C15969" t="s">
        <v>17427</v>
      </c>
    </row>
    <row r="15970" spans="3:3" x14ac:dyDescent="0.35">
      <c r="C15970" t="s">
        <v>17428</v>
      </c>
    </row>
    <row r="15971" spans="3:3" x14ac:dyDescent="0.35">
      <c r="C15971" t="s">
        <v>17429</v>
      </c>
    </row>
    <row r="15972" spans="3:3" x14ac:dyDescent="0.35">
      <c r="C15972" t="s">
        <v>17430</v>
      </c>
    </row>
    <row r="15973" spans="3:3" x14ac:dyDescent="0.35">
      <c r="C15973" t="s">
        <v>17431</v>
      </c>
    </row>
    <row r="15974" spans="3:3" x14ac:dyDescent="0.35">
      <c r="C15974" t="s">
        <v>17432</v>
      </c>
    </row>
    <row r="15975" spans="3:3" x14ac:dyDescent="0.35">
      <c r="C15975" t="s">
        <v>17433</v>
      </c>
    </row>
    <row r="15976" spans="3:3" x14ac:dyDescent="0.35">
      <c r="C15976" t="s">
        <v>17434</v>
      </c>
    </row>
    <row r="15977" spans="3:3" x14ac:dyDescent="0.35">
      <c r="C15977" t="s">
        <v>17435</v>
      </c>
    </row>
    <row r="15978" spans="3:3" x14ac:dyDescent="0.35">
      <c r="C15978" t="s">
        <v>17436</v>
      </c>
    </row>
    <row r="15979" spans="3:3" x14ac:dyDescent="0.35">
      <c r="C15979" t="s">
        <v>17437</v>
      </c>
    </row>
    <row r="15980" spans="3:3" x14ac:dyDescent="0.35">
      <c r="C15980" t="s">
        <v>17438</v>
      </c>
    </row>
    <row r="15981" spans="3:3" x14ac:dyDescent="0.35">
      <c r="C15981" t="s">
        <v>17439</v>
      </c>
    </row>
    <row r="15982" spans="3:3" x14ac:dyDescent="0.35">
      <c r="C15982" t="s">
        <v>17440</v>
      </c>
    </row>
    <row r="15983" spans="3:3" x14ac:dyDescent="0.35">
      <c r="C15983" t="s">
        <v>17441</v>
      </c>
    </row>
    <row r="15984" spans="3:3" x14ac:dyDescent="0.35">
      <c r="C15984" t="s">
        <v>17442</v>
      </c>
    </row>
    <row r="15985" spans="3:3" x14ac:dyDescent="0.35">
      <c r="C15985" t="s">
        <v>17443</v>
      </c>
    </row>
    <row r="15986" spans="3:3" x14ac:dyDescent="0.35">
      <c r="C15986" t="s">
        <v>17444</v>
      </c>
    </row>
    <row r="15987" spans="3:3" x14ac:dyDescent="0.35">
      <c r="C15987" t="s">
        <v>17445</v>
      </c>
    </row>
    <row r="15988" spans="3:3" x14ac:dyDescent="0.35">
      <c r="C15988" t="s">
        <v>17446</v>
      </c>
    </row>
    <row r="15989" spans="3:3" x14ac:dyDescent="0.35">
      <c r="C15989" t="s">
        <v>17447</v>
      </c>
    </row>
    <row r="15990" spans="3:3" x14ac:dyDescent="0.35">
      <c r="C15990" t="s">
        <v>17448</v>
      </c>
    </row>
    <row r="15991" spans="3:3" x14ac:dyDescent="0.35">
      <c r="C15991" t="s">
        <v>17449</v>
      </c>
    </row>
    <row r="15992" spans="3:3" x14ac:dyDescent="0.35">
      <c r="C15992" t="s">
        <v>17450</v>
      </c>
    </row>
    <row r="15993" spans="3:3" x14ac:dyDescent="0.35">
      <c r="C15993" t="s">
        <v>17451</v>
      </c>
    </row>
    <row r="15994" spans="3:3" x14ac:dyDescent="0.35">
      <c r="C15994" t="s">
        <v>17452</v>
      </c>
    </row>
    <row r="15995" spans="3:3" x14ac:dyDescent="0.35">
      <c r="C15995" t="s">
        <v>17453</v>
      </c>
    </row>
    <row r="15996" spans="3:3" x14ac:dyDescent="0.35">
      <c r="C15996" t="s">
        <v>17454</v>
      </c>
    </row>
    <row r="15997" spans="3:3" x14ac:dyDescent="0.35">
      <c r="C15997" t="s">
        <v>17455</v>
      </c>
    </row>
    <row r="15998" spans="3:3" x14ac:dyDescent="0.35">
      <c r="C15998" t="s">
        <v>17456</v>
      </c>
    </row>
    <row r="15999" spans="3:3" x14ac:dyDescent="0.35">
      <c r="C15999" t="s">
        <v>17457</v>
      </c>
    </row>
    <row r="16000" spans="3:3" x14ac:dyDescent="0.35">
      <c r="C16000" t="s">
        <v>17458</v>
      </c>
    </row>
    <row r="16001" spans="3:3" x14ac:dyDescent="0.35">
      <c r="C16001" t="s">
        <v>17459</v>
      </c>
    </row>
    <row r="16002" spans="3:3" x14ac:dyDescent="0.35">
      <c r="C16002" t="s">
        <v>17460</v>
      </c>
    </row>
    <row r="16003" spans="3:3" x14ac:dyDescent="0.35">
      <c r="C16003" t="s">
        <v>17461</v>
      </c>
    </row>
    <row r="16004" spans="3:3" x14ac:dyDescent="0.35">
      <c r="C16004" t="s">
        <v>17462</v>
      </c>
    </row>
    <row r="16005" spans="3:3" x14ac:dyDescent="0.35">
      <c r="C16005" t="s">
        <v>17463</v>
      </c>
    </row>
    <row r="16006" spans="3:3" x14ac:dyDescent="0.35">
      <c r="C16006" t="s">
        <v>17464</v>
      </c>
    </row>
    <row r="16007" spans="3:3" x14ac:dyDescent="0.35">
      <c r="C16007" t="s">
        <v>17465</v>
      </c>
    </row>
    <row r="16008" spans="3:3" x14ac:dyDescent="0.35">
      <c r="C16008" t="s">
        <v>17466</v>
      </c>
    </row>
    <row r="16009" spans="3:3" x14ac:dyDescent="0.35">
      <c r="C16009" t="s">
        <v>17467</v>
      </c>
    </row>
    <row r="16010" spans="3:3" x14ac:dyDescent="0.35">
      <c r="C16010" t="s">
        <v>17468</v>
      </c>
    </row>
    <row r="16011" spans="3:3" x14ac:dyDescent="0.35">
      <c r="C16011" t="s">
        <v>17469</v>
      </c>
    </row>
    <row r="16012" spans="3:3" x14ac:dyDescent="0.35">
      <c r="C16012" t="s">
        <v>17470</v>
      </c>
    </row>
    <row r="16013" spans="3:3" x14ac:dyDescent="0.35">
      <c r="C16013" t="s">
        <v>17471</v>
      </c>
    </row>
    <row r="16014" spans="3:3" x14ac:dyDescent="0.35">
      <c r="C16014" t="s">
        <v>17472</v>
      </c>
    </row>
    <row r="16015" spans="3:3" x14ac:dyDescent="0.35">
      <c r="C16015" t="s">
        <v>17473</v>
      </c>
    </row>
    <row r="16016" spans="3:3" x14ac:dyDescent="0.35">
      <c r="C16016" t="s">
        <v>17474</v>
      </c>
    </row>
    <row r="16017" spans="3:3" x14ac:dyDescent="0.35">
      <c r="C16017" t="s">
        <v>17475</v>
      </c>
    </row>
    <row r="16018" spans="3:3" x14ac:dyDescent="0.35">
      <c r="C16018" t="s">
        <v>17476</v>
      </c>
    </row>
    <row r="16019" spans="3:3" x14ac:dyDescent="0.35">
      <c r="C16019" t="s">
        <v>17477</v>
      </c>
    </row>
    <row r="16020" spans="3:3" x14ac:dyDescent="0.35">
      <c r="C16020" t="s">
        <v>17478</v>
      </c>
    </row>
    <row r="16021" spans="3:3" x14ac:dyDescent="0.35">
      <c r="C16021" t="s">
        <v>17479</v>
      </c>
    </row>
    <row r="16022" spans="3:3" x14ac:dyDescent="0.35">
      <c r="C16022" t="s">
        <v>17480</v>
      </c>
    </row>
    <row r="16023" spans="3:3" x14ac:dyDescent="0.35">
      <c r="C16023" t="s">
        <v>17481</v>
      </c>
    </row>
    <row r="16024" spans="3:3" x14ac:dyDescent="0.35">
      <c r="C16024" t="s">
        <v>17482</v>
      </c>
    </row>
    <row r="16025" spans="3:3" x14ac:dyDescent="0.35">
      <c r="C16025" t="s">
        <v>17483</v>
      </c>
    </row>
    <row r="16026" spans="3:3" x14ac:dyDescent="0.35">
      <c r="C16026" t="s">
        <v>17484</v>
      </c>
    </row>
    <row r="16027" spans="3:3" x14ac:dyDescent="0.35">
      <c r="C16027" t="s">
        <v>17485</v>
      </c>
    </row>
    <row r="16028" spans="3:3" x14ac:dyDescent="0.35">
      <c r="C16028" t="s">
        <v>17486</v>
      </c>
    </row>
    <row r="16029" spans="3:3" x14ac:dyDescent="0.35">
      <c r="C16029" t="s">
        <v>17487</v>
      </c>
    </row>
    <row r="16030" spans="3:3" x14ac:dyDescent="0.35">
      <c r="C16030" t="s">
        <v>17488</v>
      </c>
    </row>
    <row r="16031" spans="3:3" x14ac:dyDescent="0.35">
      <c r="C16031" t="s">
        <v>17489</v>
      </c>
    </row>
    <row r="16032" spans="3:3" x14ac:dyDescent="0.35">
      <c r="C16032" t="s">
        <v>17490</v>
      </c>
    </row>
    <row r="16033" spans="3:3" x14ac:dyDescent="0.35">
      <c r="C16033" t="s">
        <v>17491</v>
      </c>
    </row>
    <row r="16034" spans="3:3" x14ac:dyDescent="0.35">
      <c r="C16034" t="s">
        <v>17492</v>
      </c>
    </row>
    <row r="16035" spans="3:3" x14ac:dyDescent="0.35">
      <c r="C16035" t="s">
        <v>17493</v>
      </c>
    </row>
    <row r="16036" spans="3:3" x14ac:dyDescent="0.35">
      <c r="C16036" t="s">
        <v>17494</v>
      </c>
    </row>
    <row r="16037" spans="3:3" x14ac:dyDescent="0.35">
      <c r="C16037" t="s">
        <v>17495</v>
      </c>
    </row>
    <row r="16038" spans="3:3" x14ac:dyDescent="0.35">
      <c r="C16038" t="s">
        <v>17496</v>
      </c>
    </row>
    <row r="16039" spans="3:3" x14ac:dyDescent="0.35">
      <c r="C16039" t="s">
        <v>17497</v>
      </c>
    </row>
    <row r="16040" spans="3:3" x14ac:dyDescent="0.35">
      <c r="C16040" t="s">
        <v>17498</v>
      </c>
    </row>
    <row r="16041" spans="3:3" x14ac:dyDescent="0.35">
      <c r="C16041" t="s">
        <v>17499</v>
      </c>
    </row>
    <row r="16042" spans="3:3" x14ac:dyDescent="0.35">
      <c r="C16042" t="s">
        <v>17500</v>
      </c>
    </row>
    <row r="16043" spans="3:3" x14ac:dyDescent="0.35">
      <c r="C16043" t="s">
        <v>17501</v>
      </c>
    </row>
    <row r="16044" spans="3:3" x14ac:dyDescent="0.35">
      <c r="C16044" t="s">
        <v>17502</v>
      </c>
    </row>
    <row r="16045" spans="3:3" x14ac:dyDescent="0.35">
      <c r="C16045" t="s">
        <v>17503</v>
      </c>
    </row>
    <row r="16046" spans="3:3" x14ac:dyDescent="0.35">
      <c r="C16046" t="s">
        <v>17504</v>
      </c>
    </row>
    <row r="16047" spans="3:3" x14ac:dyDescent="0.35">
      <c r="C16047" t="s">
        <v>17505</v>
      </c>
    </row>
    <row r="16048" spans="3:3" x14ac:dyDescent="0.35">
      <c r="C16048" t="s">
        <v>17506</v>
      </c>
    </row>
    <row r="16049" spans="3:3" x14ac:dyDescent="0.35">
      <c r="C16049" t="s">
        <v>17507</v>
      </c>
    </row>
    <row r="16050" spans="3:3" x14ac:dyDescent="0.35">
      <c r="C16050" t="s">
        <v>17508</v>
      </c>
    </row>
    <row r="16051" spans="3:3" x14ac:dyDescent="0.35">
      <c r="C16051" t="s">
        <v>17509</v>
      </c>
    </row>
    <row r="16052" spans="3:3" x14ac:dyDescent="0.35">
      <c r="C16052" t="s">
        <v>17510</v>
      </c>
    </row>
    <row r="16053" spans="3:3" x14ac:dyDescent="0.35">
      <c r="C16053" t="s">
        <v>17511</v>
      </c>
    </row>
    <row r="16054" spans="3:3" x14ac:dyDescent="0.35">
      <c r="C16054" t="s">
        <v>17512</v>
      </c>
    </row>
    <row r="16055" spans="3:3" x14ac:dyDescent="0.35">
      <c r="C16055" t="s">
        <v>17513</v>
      </c>
    </row>
    <row r="16056" spans="3:3" x14ac:dyDescent="0.35">
      <c r="C16056" t="s">
        <v>17514</v>
      </c>
    </row>
    <row r="16057" spans="3:3" x14ac:dyDescent="0.35">
      <c r="C16057" t="s">
        <v>17515</v>
      </c>
    </row>
    <row r="16058" spans="3:3" x14ac:dyDescent="0.35">
      <c r="C16058" t="s">
        <v>17516</v>
      </c>
    </row>
    <row r="16059" spans="3:3" x14ac:dyDescent="0.35">
      <c r="C16059" t="s">
        <v>17517</v>
      </c>
    </row>
    <row r="16060" spans="3:3" x14ac:dyDescent="0.35">
      <c r="C16060" t="s">
        <v>17518</v>
      </c>
    </row>
    <row r="16061" spans="3:3" x14ac:dyDescent="0.35">
      <c r="C16061" t="s">
        <v>17519</v>
      </c>
    </row>
    <row r="16062" spans="3:3" x14ac:dyDescent="0.35">
      <c r="C16062" t="s">
        <v>17520</v>
      </c>
    </row>
    <row r="16063" spans="3:3" x14ac:dyDescent="0.35">
      <c r="C16063" t="s">
        <v>17521</v>
      </c>
    </row>
    <row r="16064" spans="3:3" x14ac:dyDescent="0.35">
      <c r="C16064" t="s">
        <v>17522</v>
      </c>
    </row>
    <row r="16065" spans="3:3" x14ac:dyDescent="0.35">
      <c r="C16065" t="s">
        <v>17523</v>
      </c>
    </row>
    <row r="16066" spans="3:3" x14ac:dyDescent="0.35">
      <c r="C16066" t="s">
        <v>17524</v>
      </c>
    </row>
    <row r="16067" spans="3:3" x14ac:dyDescent="0.35">
      <c r="C16067" t="s">
        <v>17525</v>
      </c>
    </row>
    <row r="16068" spans="3:3" x14ac:dyDescent="0.35">
      <c r="C16068" t="s">
        <v>17526</v>
      </c>
    </row>
    <row r="16069" spans="3:3" x14ac:dyDescent="0.35">
      <c r="C16069" t="s">
        <v>17527</v>
      </c>
    </row>
    <row r="16070" spans="3:3" x14ac:dyDescent="0.35">
      <c r="C16070" t="s">
        <v>17528</v>
      </c>
    </row>
    <row r="16071" spans="3:3" x14ac:dyDescent="0.35">
      <c r="C16071" t="s">
        <v>17529</v>
      </c>
    </row>
    <row r="16072" spans="3:3" x14ac:dyDescent="0.35">
      <c r="C16072" t="s">
        <v>17530</v>
      </c>
    </row>
    <row r="16073" spans="3:3" x14ac:dyDescent="0.35">
      <c r="C16073" t="s">
        <v>17531</v>
      </c>
    </row>
    <row r="16074" spans="3:3" x14ac:dyDescent="0.35">
      <c r="C16074" t="s">
        <v>17532</v>
      </c>
    </row>
    <row r="16075" spans="3:3" x14ac:dyDescent="0.35">
      <c r="C16075" t="s">
        <v>17533</v>
      </c>
    </row>
    <row r="16076" spans="3:3" x14ac:dyDescent="0.35">
      <c r="C16076" t="s">
        <v>17534</v>
      </c>
    </row>
    <row r="16077" spans="3:3" x14ac:dyDescent="0.35">
      <c r="C16077" t="s">
        <v>17535</v>
      </c>
    </row>
    <row r="16078" spans="3:3" x14ac:dyDescent="0.35">
      <c r="C16078" t="s">
        <v>17536</v>
      </c>
    </row>
    <row r="16079" spans="3:3" x14ac:dyDescent="0.35">
      <c r="C16079" t="s">
        <v>17537</v>
      </c>
    </row>
    <row r="16080" spans="3:3" x14ac:dyDescent="0.35">
      <c r="C16080" t="s">
        <v>17538</v>
      </c>
    </row>
    <row r="16081" spans="3:3" x14ac:dyDescent="0.35">
      <c r="C16081" t="s">
        <v>17539</v>
      </c>
    </row>
    <row r="16082" spans="3:3" x14ac:dyDescent="0.35">
      <c r="C16082" t="s">
        <v>17540</v>
      </c>
    </row>
    <row r="16083" spans="3:3" x14ac:dyDescent="0.35">
      <c r="C16083" t="s">
        <v>17541</v>
      </c>
    </row>
    <row r="16084" spans="3:3" x14ac:dyDescent="0.35">
      <c r="C16084" t="s">
        <v>17542</v>
      </c>
    </row>
    <row r="16085" spans="3:3" x14ac:dyDescent="0.35">
      <c r="C16085" t="s">
        <v>17543</v>
      </c>
    </row>
    <row r="16086" spans="3:3" x14ac:dyDescent="0.35">
      <c r="C16086" t="s">
        <v>17544</v>
      </c>
    </row>
    <row r="16087" spans="3:3" x14ac:dyDescent="0.35">
      <c r="C16087" t="s">
        <v>17545</v>
      </c>
    </row>
    <row r="16088" spans="3:3" x14ac:dyDescent="0.35">
      <c r="C16088" t="s">
        <v>17546</v>
      </c>
    </row>
    <row r="16089" spans="3:3" x14ac:dyDescent="0.35">
      <c r="C16089" t="s">
        <v>17547</v>
      </c>
    </row>
    <row r="16090" spans="3:3" x14ac:dyDescent="0.35">
      <c r="C16090" t="s">
        <v>17548</v>
      </c>
    </row>
    <row r="16091" spans="3:3" x14ac:dyDescent="0.35">
      <c r="C16091" t="s">
        <v>17549</v>
      </c>
    </row>
    <row r="16092" spans="3:3" x14ac:dyDescent="0.35">
      <c r="C16092" t="s">
        <v>17550</v>
      </c>
    </row>
    <row r="16093" spans="3:3" x14ac:dyDescent="0.35">
      <c r="C16093" t="s">
        <v>17551</v>
      </c>
    </row>
    <row r="16094" spans="3:3" x14ac:dyDescent="0.35">
      <c r="C16094" t="s">
        <v>17552</v>
      </c>
    </row>
    <row r="16095" spans="3:3" x14ac:dyDescent="0.35">
      <c r="C16095" t="s">
        <v>17553</v>
      </c>
    </row>
    <row r="16096" spans="3:3" x14ac:dyDescent="0.35">
      <c r="C16096" t="s">
        <v>17554</v>
      </c>
    </row>
    <row r="16097" spans="3:3" x14ac:dyDescent="0.35">
      <c r="C16097" t="s">
        <v>17555</v>
      </c>
    </row>
    <row r="16098" spans="3:3" x14ac:dyDescent="0.35">
      <c r="C16098" t="s">
        <v>17556</v>
      </c>
    </row>
    <row r="16099" spans="3:3" x14ac:dyDescent="0.35">
      <c r="C16099" t="s">
        <v>17557</v>
      </c>
    </row>
    <row r="16100" spans="3:3" x14ac:dyDescent="0.35">
      <c r="C16100" t="s">
        <v>17558</v>
      </c>
    </row>
    <row r="16101" spans="3:3" x14ac:dyDescent="0.35">
      <c r="C16101" t="s">
        <v>17559</v>
      </c>
    </row>
    <row r="16102" spans="3:3" x14ac:dyDescent="0.35">
      <c r="C16102" t="s">
        <v>17560</v>
      </c>
    </row>
    <row r="16103" spans="3:3" x14ac:dyDescent="0.35">
      <c r="C16103" t="s">
        <v>17561</v>
      </c>
    </row>
    <row r="16104" spans="3:3" x14ac:dyDescent="0.35">
      <c r="C16104" t="s">
        <v>17562</v>
      </c>
    </row>
    <row r="16105" spans="3:3" x14ac:dyDescent="0.35">
      <c r="C16105" t="s">
        <v>17563</v>
      </c>
    </row>
    <row r="16106" spans="3:3" x14ac:dyDescent="0.35">
      <c r="C16106" t="s">
        <v>17564</v>
      </c>
    </row>
    <row r="16107" spans="3:3" x14ac:dyDescent="0.35">
      <c r="C16107" t="s">
        <v>17565</v>
      </c>
    </row>
    <row r="16108" spans="3:3" x14ac:dyDescent="0.35">
      <c r="C16108" t="s">
        <v>17566</v>
      </c>
    </row>
    <row r="16109" spans="3:3" x14ac:dyDescent="0.35">
      <c r="C16109" t="s">
        <v>17567</v>
      </c>
    </row>
    <row r="16110" spans="3:3" x14ac:dyDescent="0.35">
      <c r="C16110" t="s">
        <v>17568</v>
      </c>
    </row>
    <row r="16111" spans="3:3" x14ac:dyDescent="0.35">
      <c r="C16111" t="s">
        <v>17569</v>
      </c>
    </row>
    <row r="16112" spans="3:3" x14ac:dyDescent="0.35">
      <c r="C16112" t="s">
        <v>17570</v>
      </c>
    </row>
    <row r="16113" spans="3:3" x14ac:dyDescent="0.35">
      <c r="C16113" t="s">
        <v>17571</v>
      </c>
    </row>
    <row r="16114" spans="3:3" x14ac:dyDescent="0.35">
      <c r="C16114" t="s">
        <v>17572</v>
      </c>
    </row>
    <row r="16115" spans="3:3" x14ac:dyDescent="0.35">
      <c r="C16115" t="s">
        <v>17573</v>
      </c>
    </row>
    <row r="16116" spans="3:3" x14ac:dyDescent="0.35">
      <c r="C16116" t="s">
        <v>17574</v>
      </c>
    </row>
    <row r="16117" spans="3:3" x14ac:dyDescent="0.35">
      <c r="C16117" t="s">
        <v>17575</v>
      </c>
    </row>
    <row r="16118" spans="3:3" x14ac:dyDescent="0.35">
      <c r="C16118" t="s">
        <v>17576</v>
      </c>
    </row>
    <row r="16119" spans="3:3" x14ac:dyDescent="0.35">
      <c r="C16119" t="s">
        <v>17577</v>
      </c>
    </row>
    <row r="16120" spans="3:3" x14ac:dyDescent="0.35">
      <c r="C16120" t="s">
        <v>17578</v>
      </c>
    </row>
    <row r="16121" spans="3:3" x14ac:dyDescent="0.35">
      <c r="C16121" t="s">
        <v>17579</v>
      </c>
    </row>
    <row r="16122" spans="3:3" x14ac:dyDescent="0.35">
      <c r="C16122" t="s">
        <v>17580</v>
      </c>
    </row>
    <row r="16123" spans="3:3" x14ac:dyDescent="0.35">
      <c r="C16123" t="s">
        <v>17581</v>
      </c>
    </row>
    <row r="16124" spans="3:3" x14ac:dyDescent="0.35">
      <c r="C16124" t="s">
        <v>17582</v>
      </c>
    </row>
    <row r="16125" spans="3:3" x14ac:dyDescent="0.35">
      <c r="C16125" t="s">
        <v>17583</v>
      </c>
    </row>
    <row r="16126" spans="3:3" x14ac:dyDescent="0.35">
      <c r="C16126" t="s">
        <v>17584</v>
      </c>
    </row>
    <row r="16127" spans="3:3" x14ac:dyDescent="0.35">
      <c r="C16127" t="s">
        <v>17585</v>
      </c>
    </row>
    <row r="16128" spans="3:3" x14ac:dyDescent="0.35">
      <c r="C16128" t="s">
        <v>17586</v>
      </c>
    </row>
    <row r="16129" spans="3:3" x14ac:dyDescent="0.35">
      <c r="C16129" t="s">
        <v>17587</v>
      </c>
    </row>
    <row r="16130" spans="3:3" x14ac:dyDescent="0.35">
      <c r="C16130" t="s">
        <v>17588</v>
      </c>
    </row>
    <row r="16131" spans="3:3" x14ac:dyDescent="0.35">
      <c r="C16131" t="s">
        <v>17589</v>
      </c>
    </row>
    <row r="16132" spans="3:3" x14ac:dyDescent="0.35">
      <c r="C16132" t="s">
        <v>17590</v>
      </c>
    </row>
    <row r="16133" spans="3:3" x14ac:dyDescent="0.35">
      <c r="C16133" t="s">
        <v>17591</v>
      </c>
    </row>
    <row r="16134" spans="3:3" x14ac:dyDescent="0.35">
      <c r="C16134" t="s">
        <v>17592</v>
      </c>
    </row>
    <row r="16135" spans="3:3" x14ac:dyDescent="0.35">
      <c r="C16135" t="s">
        <v>17593</v>
      </c>
    </row>
    <row r="16136" spans="3:3" x14ac:dyDescent="0.35">
      <c r="C16136" t="s">
        <v>17594</v>
      </c>
    </row>
    <row r="16137" spans="3:3" x14ac:dyDescent="0.35">
      <c r="C16137" t="s">
        <v>17595</v>
      </c>
    </row>
    <row r="16138" spans="3:3" x14ac:dyDescent="0.35">
      <c r="C16138" t="s">
        <v>17596</v>
      </c>
    </row>
    <row r="16139" spans="3:3" x14ac:dyDescent="0.35">
      <c r="C16139" t="s">
        <v>17597</v>
      </c>
    </row>
    <row r="16140" spans="3:3" x14ac:dyDescent="0.35">
      <c r="C16140" t="s">
        <v>17598</v>
      </c>
    </row>
    <row r="16141" spans="3:3" x14ac:dyDescent="0.35">
      <c r="C16141" t="s">
        <v>17599</v>
      </c>
    </row>
    <row r="16142" spans="3:3" x14ac:dyDescent="0.35">
      <c r="C16142" t="s">
        <v>17600</v>
      </c>
    </row>
    <row r="16143" spans="3:3" x14ac:dyDescent="0.35">
      <c r="C16143" t="s">
        <v>17601</v>
      </c>
    </row>
    <row r="16144" spans="3:3" x14ac:dyDescent="0.35">
      <c r="C16144" t="s">
        <v>17602</v>
      </c>
    </row>
    <row r="16145" spans="3:3" x14ac:dyDescent="0.35">
      <c r="C16145" t="s">
        <v>17603</v>
      </c>
    </row>
    <row r="16146" spans="3:3" x14ac:dyDescent="0.35">
      <c r="C16146" t="s">
        <v>17604</v>
      </c>
    </row>
    <row r="16147" spans="3:3" x14ac:dyDescent="0.35">
      <c r="C16147" t="s">
        <v>17605</v>
      </c>
    </row>
    <row r="16148" spans="3:3" x14ac:dyDescent="0.35">
      <c r="C16148" t="s">
        <v>17606</v>
      </c>
    </row>
    <row r="16149" spans="3:3" x14ac:dyDescent="0.35">
      <c r="C16149" t="s">
        <v>17607</v>
      </c>
    </row>
    <row r="16150" spans="3:3" x14ac:dyDescent="0.35">
      <c r="C16150" t="s">
        <v>17608</v>
      </c>
    </row>
    <row r="16151" spans="3:3" x14ac:dyDescent="0.35">
      <c r="C16151" t="s">
        <v>17609</v>
      </c>
    </row>
    <row r="16152" spans="3:3" x14ac:dyDescent="0.35">
      <c r="C16152" t="s">
        <v>17610</v>
      </c>
    </row>
    <row r="16153" spans="3:3" x14ac:dyDescent="0.35">
      <c r="C16153" t="s">
        <v>17611</v>
      </c>
    </row>
    <row r="16154" spans="3:3" x14ac:dyDescent="0.35">
      <c r="C16154" t="s">
        <v>17612</v>
      </c>
    </row>
    <row r="16155" spans="3:3" x14ac:dyDescent="0.35">
      <c r="C16155" t="s">
        <v>17613</v>
      </c>
    </row>
    <row r="16156" spans="3:3" x14ac:dyDescent="0.35">
      <c r="C16156" t="s">
        <v>17614</v>
      </c>
    </row>
    <row r="16157" spans="3:3" x14ac:dyDescent="0.35">
      <c r="C16157" t="s">
        <v>17615</v>
      </c>
    </row>
    <row r="16158" spans="3:3" x14ac:dyDescent="0.35">
      <c r="C16158" t="s">
        <v>17616</v>
      </c>
    </row>
    <row r="16159" spans="3:3" x14ac:dyDescent="0.35">
      <c r="C16159" t="s">
        <v>17617</v>
      </c>
    </row>
    <row r="16160" spans="3:3" x14ac:dyDescent="0.35">
      <c r="C16160" t="s">
        <v>17618</v>
      </c>
    </row>
    <row r="16161" spans="3:3" x14ac:dyDescent="0.35">
      <c r="C16161" t="s">
        <v>17619</v>
      </c>
    </row>
    <row r="16162" spans="3:3" x14ac:dyDescent="0.35">
      <c r="C16162" t="s">
        <v>17620</v>
      </c>
    </row>
    <row r="16163" spans="3:3" x14ac:dyDescent="0.35">
      <c r="C16163" t="s">
        <v>17621</v>
      </c>
    </row>
    <row r="16164" spans="3:3" x14ac:dyDescent="0.35">
      <c r="C16164" t="s">
        <v>17622</v>
      </c>
    </row>
    <row r="16165" spans="3:3" x14ac:dyDescent="0.35">
      <c r="C16165" t="s">
        <v>17623</v>
      </c>
    </row>
    <row r="16166" spans="3:3" x14ac:dyDescent="0.35">
      <c r="C16166" t="s">
        <v>17624</v>
      </c>
    </row>
    <row r="16167" spans="3:3" x14ac:dyDescent="0.35">
      <c r="C16167" t="s">
        <v>17625</v>
      </c>
    </row>
    <row r="16168" spans="3:3" x14ac:dyDescent="0.35">
      <c r="C16168" t="s">
        <v>17626</v>
      </c>
    </row>
    <row r="16169" spans="3:3" x14ac:dyDescent="0.35">
      <c r="C16169" t="s">
        <v>17627</v>
      </c>
    </row>
    <row r="16170" spans="3:3" x14ac:dyDescent="0.35">
      <c r="C16170" t="s">
        <v>17628</v>
      </c>
    </row>
    <row r="16171" spans="3:3" x14ac:dyDescent="0.35">
      <c r="C16171" t="s">
        <v>17629</v>
      </c>
    </row>
    <row r="16172" spans="3:3" x14ac:dyDescent="0.35">
      <c r="C16172" t="s">
        <v>17630</v>
      </c>
    </row>
    <row r="16173" spans="3:3" x14ac:dyDescent="0.35">
      <c r="C16173" t="s">
        <v>17631</v>
      </c>
    </row>
    <row r="16174" spans="3:3" x14ac:dyDescent="0.35">
      <c r="C16174" t="s">
        <v>17632</v>
      </c>
    </row>
    <row r="16175" spans="3:3" x14ac:dyDescent="0.35">
      <c r="C16175" t="s">
        <v>17633</v>
      </c>
    </row>
    <row r="16176" spans="3:3" x14ac:dyDescent="0.35">
      <c r="C16176" t="s">
        <v>17634</v>
      </c>
    </row>
    <row r="16177" spans="3:3" x14ac:dyDescent="0.35">
      <c r="C16177" t="s">
        <v>17635</v>
      </c>
    </row>
    <row r="16178" spans="3:3" x14ac:dyDescent="0.35">
      <c r="C16178" t="s">
        <v>17636</v>
      </c>
    </row>
    <row r="16179" spans="3:3" x14ac:dyDescent="0.35">
      <c r="C16179" t="s">
        <v>17637</v>
      </c>
    </row>
    <row r="16180" spans="3:3" x14ac:dyDescent="0.35">
      <c r="C16180" t="s">
        <v>17638</v>
      </c>
    </row>
    <row r="16181" spans="3:3" x14ac:dyDescent="0.35">
      <c r="C16181" t="s">
        <v>17639</v>
      </c>
    </row>
    <row r="16182" spans="3:3" x14ac:dyDescent="0.35">
      <c r="C16182" t="s">
        <v>17640</v>
      </c>
    </row>
    <row r="16183" spans="3:3" x14ac:dyDescent="0.35">
      <c r="C16183" t="s">
        <v>17641</v>
      </c>
    </row>
    <row r="16184" spans="3:3" x14ac:dyDescent="0.35">
      <c r="C16184" t="s">
        <v>17642</v>
      </c>
    </row>
    <row r="16185" spans="3:3" x14ac:dyDescent="0.35">
      <c r="C16185" t="s">
        <v>17643</v>
      </c>
    </row>
    <row r="16186" spans="3:3" x14ac:dyDescent="0.35">
      <c r="C16186" t="s">
        <v>17644</v>
      </c>
    </row>
    <row r="16187" spans="3:3" x14ac:dyDescent="0.35">
      <c r="C16187" t="s">
        <v>17645</v>
      </c>
    </row>
    <row r="16188" spans="3:3" x14ac:dyDescent="0.35">
      <c r="C16188" t="s">
        <v>17646</v>
      </c>
    </row>
    <row r="16189" spans="3:3" x14ac:dyDescent="0.35">
      <c r="C16189" t="s">
        <v>17647</v>
      </c>
    </row>
    <row r="16190" spans="3:3" x14ac:dyDescent="0.35">
      <c r="C16190" t="s">
        <v>17648</v>
      </c>
    </row>
    <row r="16191" spans="3:3" x14ac:dyDescent="0.35">
      <c r="C16191" t="s">
        <v>17649</v>
      </c>
    </row>
    <row r="16192" spans="3:3" x14ac:dyDescent="0.35">
      <c r="C16192" t="s">
        <v>17650</v>
      </c>
    </row>
    <row r="16193" spans="3:3" x14ac:dyDescent="0.35">
      <c r="C16193" t="s">
        <v>17651</v>
      </c>
    </row>
    <row r="16194" spans="3:3" x14ac:dyDescent="0.35">
      <c r="C16194" t="s">
        <v>17652</v>
      </c>
    </row>
    <row r="16195" spans="3:3" x14ac:dyDescent="0.35">
      <c r="C16195" t="s">
        <v>17653</v>
      </c>
    </row>
    <row r="16196" spans="3:3" x14ac:dyDescent="0.35">
      <c r="C16196" t="s">
        <v>17654</v>
      </c>
    </row>
    <row r="16197" spans="3:3" x14ac:dyDescent="0.35">
      <c r="C16197" t="s">
        <v>17655</v>
      </c>
    </row>
    <row r="16198" spans="3:3" x14ac:dyDescent="0.35">
      <c r="C16198" t="s">
        <v>17656</v>
      </c>
    </row>
    <row r="16199" spans="3:3" x14ac:dyDescent="0.35">
      <c r="C16199" t="s">
        <v>17657</v>
      </c>
    </row>
    <row r="16200" spans="3:3" x14ac:dyDescent="0.35">
      <c r="C16200" t="s">
        <v>17658</v>
      </c>
    </row>
    <row r="16201" spans="3:3" x14ac:dyDescent="0.35">
      <c r="C16201" t="s">
        <v>17659</v>
      </c>
    </row>
    <row r="16202" spans="3:3" x14ac:dyDescent="0.35">
      <c r="C16202" t="s">
        <v>17660</v>
      </c>
    </row>
    <row r="16203" spans="3:3" x14ac:dyDescent="0.35">
      <c r="C16203" t="s">
        <v>17661</v>
      </c>
    </row>
    <row r="16204" spans="3:3" x14ac:dyDescent="0.35">
      <c r="C16204" t="s">
        <v>17662</v>
      </c>
    </row>
    <row r="16205" spans="3:3" x14ac:dyDescent="0.35">
      <c r="C16205" t="s">
        <v>17663</v>
      </c>
    </row>
    <row r="16206" spans="3:3" x14ac:dyDescent="0.35">
      <c r="C16206" t="s">
        <v>17664</v>
      </c>
    </row>
    <row r="16207" spans="3:3" x14ac:dyDescent="0.35">
      <c r="C16207" t="s">
        <v>17665</v>
      </c>
    </row>
    <row r="16208" spans="3:3" x14ac:dyDescent="0.35">
      <c r="C16208" t="s">
        <v>17666</v>
      </c>
    </row>
    <row r="16209" spans="3:3" x14ac:dyDescent="0.35">
      <c r="C16209" t="s">
        <v>17667</v>
      </c>
    </row>
    <row r="16210" spans="3:3" x14ac:dyDescent="0.35">
      <c r="C16210" t="s">
        <v>17668</v>
      </c>
    </row>
    <row r="16211" spans="3:3" x14ac:dyDescent="0.35">
      <c r="C16211" t="s">
        <v>17669</v>
      </c>
    </row>
    <row r="16212" spans="3:3" x14ac:dyDescent="0.35">
      <c r="C16212" t="s">
        <v>17670</v>
      </c>
    </row>
    <row r="16213" spans="3:3" x14ac:dyDescent="0.35">
      <c r="C16213" t="s">
        <v>17671</v>
      </c>
    </row>
    <row r="16214" spans="3:3" x14ac:dyDescent="0.35">
      <c r="C16214" t="s">
        <v>17672</v>
      </c>
    </row>
    <row r="16215" spans="3:3" x14ac:dyDescent="0.35">
      <c r="C16215" t="s">
        <v>17673</v>
      </c>
    </row>
    <row r="16216" spans="3:3" x14ac:dyDescent="0.35">
      <c r="C16216" t="s">
        <v>17674</v>
      </c>
    </row>
    <row r="16217" spans="3:3" x14ac:dyDescent="0.35">
      <c r="C16217" t="s">
        <v>17675</v>
      </c>
    </row>
    <row r="16218" spans="3:3" x14ac:dyDescent="0.35">
      <c r="C16218" t="s">
        <v>17676</v>
      </c>
    </row>
    <row r="16219" spans="3:3" x14ac:dyDescent="0.35">
      <c r="C16219" t="s">
        <v>17677</v>
      </c>
    </row>
    <row r="16220" spans="3:3" x14ac:dyDescent="0.35">
      <c r="C16220" t="s">
        <v>17678</v>
      </c>
    </row>
    <row r="16221" spans="3:3" x14ac:dyDescent="0.35">
      <c r="C16221" t="s">
        <v>17679</v>
      </c>
    </row>
    <row r="16222" spans="3:3" x14ac:dyDescent="0.35">
      <c r="C16222" t="s">
        <v>17680</v>
      </c>
    </row>
    <row r="16223" spans="3:3" x14ac:dyDescent="0.35">
      <c r="C16223" t="s">
        <v>17681</v>
      </c>
    </row>
    <row r="16224" spans="3:3" x14ac:dyDescent="0.35">
      <c r="C16224" t="s">
        <v>17682</v>
      </c>
    </row>
    <row r="16225" spans="3:3" x14ac:dyDescent="0.35">
      <c r="C16225" t="s">
        <v>17683</v>
      </c>
    </row>
    <row r="16226" spans="3:3" x14ac:dyDescent="0.35">
      <c r="C16226" t="s">
        <v>17684</v>
      </c>
    </row>
    <row r="16227" spans="3:3" x14ac:dyDescent="0.35">
      <c r="C16227" t="s">
        <v>17685</v>
      </c>
    </row>
    <row r="16228" spans="3:3" x14ac:dyDescent="0.35">
      <c r="C16228" t="s">
        <v>17686</v>
      </c>
    </row>
    <row r="16229" spans="3:3" x14ac:dyDescent="0.35">
      <c r="C16229" t="s">
        <v>17687</v>
      </c>
    </row>
    <row r="16230" spans="3:3" x14ac:dyDescent="0.35">
      <c r="C16230" t="s">
        <v>17688</v>
      </c>
    </row>
    <row r="16231" spans="3:3" x14ac:dyDescent="0.35">
      <c r="C16231" t="s">
        <v>17689</v>
      </c>
    </row>
    <row r="16232" spans="3:3" x14ac:dyDescent="0.35">
      <c r="C16232" t="s">
        <v>17690</v>
      </c>
    </row>
    <row r="16233" spans="3:3" x14ac:dyDescent="0.35">
      <c r="C16233" t="s">
        <v>17691</v>
      </c>
    </row>
    <row r="16234" spans="3:3" x14ac:dyDescent="0.35">
      <c r="C16234" t="s">
        <v>17692</v>
      </c>
    </row>
    <row r="16235" spans="3:3" x14ac:dyDescent="0.35">
      <c r="C16235" t="s">
        <v>17693</v>
      </c>
    </row>
    <row r="16236" spans="3:3" x14ac:dyDescent="0.35">
      <c r="C16236" t="s">
        <v>17694</v>
      </c>
    </row>
    <row r="16237" spans="3:3" x14ac:dyDescent="0.35">
      <c r="C16237" t="s">
        <v>17695</v>
      </c>
    </row>
    <row r="16238" spans="3:3" x14ac:dyDescent="0.35">
      <c r="C16238" t="s">
        <v>17696</v>
      </c>
    </row>
    <row r="16239" spans="3:3" x14ac:dyDescent="0.35">
      <c r="C16239" t="s">
        <v>17697</v>
      </c>
    </row>
    <row r="16240" spans="3:3" x14ac:dyDescent="0.35">
      <c r="C16240" t="s">
        <v>17698</v>
      </c>
    </row>
    <row r="16241" spans="3:3" x14ac:dyDescent="0.35">
      <c r="C16241" t="s">
        <v>17699</v>
      </c>
    </row>
    <row r="16242" spans="3:3" x14ac:dyDescent="0.35">
      <c r="C16242" t="s">
        <v>17700</v>
      </c>
    </row>
    <row r="16243" spans="3:3" x14ac:dyDescent="0.35">
      <c r="C16243" t="s">
        <v>17701</v>
      </c>
    </row>
    <row r="16244" spans="3:3" x14ac:dyDescent="0.35">
      <c r="C16244" t="s">
        <v>17702</v>
      </c>
    </row>
    <row r="16245" spans="3:3" x14ac:dyDescent="0.35">
      <c r="C16245" t="s">
        <v>17703</v>
      </c>
    </row>
    <row r="16246" spans="3:3" x14ac:dyDescent="0.35">
      <c r="C16246" t="s">
        <v>17704</v>
      </c>
    </row>
    <row r="16247" spans="3:3" x14ac:dyDescent="0.35">
      <c r="C16247" t="s">
        <v>17705</v>
      </c>
    </row>
    <row r="16248" spans="3:3" x14ac:dyDescent="0.35">
      <c r="C16248" t="s">
        <v>17706</v>
      </c>
    </row>
    <row r="16249" spans="3:3" x14ac:dyDescent="0.35">
      <c r="C16249" t="s">
        <v>17707</v>
      </c>
    </row>
    <row r="16250" spans="3:3" x14ac:dyDescent="0.35">
      <c r="C16250" t="s">
        <v>17708</v>
      </c>
    </row>
    <row r="16251" spans="3:3" x14ac:dyDescent="0.35">
      <c r="C16251" t="s">
        <v>17709</v>
      </c>
    </row>
    <row r="16252" spans="3:3" x14ac:dyDescent="0.35">
      <c r="C16252" t="s">
        <v>17710</v>
      </c>
    </row>
    <row r="16253" spans="3:3" x14ac:dyDescent="0.35">
      <c r="C16253" t="s">
        <v>17711</v>
      </c>
    </row>
    <row r="16254" spans="3:3" x14ac:dyDescent="0.35">
      <c r="C16254" t="s">
        <v>17712</v>
      </c>
    </row>
    <row r="16255" spans="3:3" x14ac:dyDescent="0.35">
      <c r="C16255" t="s">
        <v>17713</v>
      </c>
    </row>
    <row r="16256" spans="3:3" x14ac:dyDescent="0.35">
      <c r="C16256" t="s">
        <v>17714</v>
      </c>
    </row>
    <row r="16257" spans="3:3" x14ac:dyDescent="0.35">
      <c r="C16257" t="s">
        <v>17715</v>
      </c>
    </row>
    <row r="16258" spans="3:3" x14ac:dyDescent="0.35">
      <c r="C16258" t="s">
        <v>17716</v>
      </c>
    </row>
    <row r="16259" spans="3:3" x14ac:dyDescent="0.35">
      <c r="C16259" t="s">
        <v>17717</v>
      </c>
    </row>
    <row r="16260" spans="3:3" x14ac:dyDescent="0.35">
      <c r="C16260" t="s">
        <v>17718</v>
      </c>
    </row>
    <row r="16261" spans="3:3" x14ac:dyDescent="0.35">
      <c r="C16261" t="s">
        <v>17719</v>
      </c>
    </row>
    <row r="16262" spans="3:3" x14ac:dyDescent="0.35">
      <c r="C16262" t="s">
        <v>17720</v>
      </c>
    </row>
    <row r="16263" spans="3:3" x14ac:dyDescent="0.35">
      <c r="C16263" t="s">
        <v>17721</v>
      </c>
    </row>
    <row r="16264" spans="3:3" x14ac:dyDescent="0.35">
      <c r="C16264" t="s">
        <v>17722</v>
      </c>
    </row>
    <row r="16265" spans="3:3" x14ac:dyDescent="0.35">
      <c r="C16265" t="s">
        <v>17723</v>
      </c>
    </row>
    <row r="16266" spans="3:3" x14ac:dyDescent="0.35">
      <c r="C16266" t="s">
        <v>17724</v>
      </c>
    </row>
    <row r="16267" spans="3:3" x14ac:dyDescent="0.35">
      <c r="C16267" t="s">
        <v>17725</v>
      </c>
    </row>
    <row r="16268" spans="3:3" x14ac:dyDescent="0.35">
      <c r="C16268" t="s">
        <v>17726</v>
      </c>
    </row>
    <row r="16269" spans="3:3" x14ac:dyDescent="0.35">
      <c r="C16269" t="s">
        <v>17727</v>
      </c>
    </row>
    <row r="16270" spans="3:3" x14ac:dyDescent="0.35">
      <c r="C16270" t="s">
        <v>17728</v>
      </c>
    </row>
    <row r="16271" spans="3:3" x14ac:dyDescent="0.35">
      <c r="C16271" t="s">
        <v>17729</v>
      </c>
    </row>
    <row r="16272" spans="3:3" x14ac:dyDescent="0.35">
      <c r="C16272" t="s">
        <v>17730</v>
      </c>
    </row>
    <row r="16273" spans="3:3" x14ac:dyDescent="0.35">
      <c r="C16273" t="s">
        <v>17731</v>
      </c>
    </row>
    <row r="16274" spans="3:3" x14ac:dyDescent="0.35">
      <c r="C16274" t="s">
        <v>17732</v>
      </c>
    </row>
    <row r="16275" spans="3:3" x14ac:dyDescent="0.35">
      <c r="C16275" t="s">
        <v>17733</v>
      </c>
    </row>
    <row r="16276" spans="3:3" x14ac:dyDescent="0.35">
      <c r="C16276" t="s">
        <v>17734</v>
      </c>
    </row>
    <row r="16277" spans="3:3" x14ac:dyDescent="0.35">
      <c r="C16277" t="s">
        <v>17735</v>
      </c>
    </row>
    <row r="16278" spans="3:3" x14ac:dyDescent="0.35">
      <c r="C16278" t="s">
        <v>17736</v>
      </c>
    </row>
    <row r="16279" spans="3:3" x14ac:dyDescent="0.35">
      <c r="C16279" t="s">
        <v>17737</v>
      </c>
    </row>
    <row r="16280" spans="3:3" x14ac:dyDescent="0.35">
      <c r="C16280" t="s">
        <v>17738</v>
      </c>
    </row>
    <row r="16281" spans="3:3" x14ac:dyDescent="0.35">
      <c r="C16281" t="s">
        <v>17739</v>
      </c>
    </row>
    <row r="16282" spans="3:3" x14ac:dyDescent="0.35">
      <c r="C16282" t="s">
        <v>17740</v>
      </c>
    </row>
    <row r="16283" spans="3:3" x14ac:dyDescent="0.35">
      <c r="C16283" t="s">
        <v>17741</v>
      </c>
    </row>
    <row r="16284" spans="3:3" x14ac:dyDescent="0.35">
      <c r="C16284" t="s">
        <v>17742</v>
      </c>
    </row>
    <row r="16285" spans="3:3" x14ac:dyDescent="0.35">
      <c r="C16285" t="s">
        <v>17743</v>
      </c>
    </row>
    <row r="16286" spans="3:3" x14ac:dyDescent="0.35">
      <c r="C16286" t="s">
        <v>17744</v>
      </c>
    </row>
    <row r="16287" spans="3:3" x14ac:dyDescent="0.35">
      <c r="C16287" t="s">
        <v>17745</v>
      </c>
    </row>
    <row r="16288" spans="3:3" x14ac:dyDescent="0.35">
      <c r="C16288" t="s">
        <v>17746</v>
      </c>
    </row>
    <row r="16289" spans="3:3" x14ac:dyDescent="0.35">
      <c r="C16289" t="s">
        <v>17747</v>
      </c>
    </row>
    <row r="16290" spans="3:3" x14ac:dyDescent="0.35">
      <c r="C16290" t="s">
        <v>17748</v>
      </c>
    </row>
    <row r="16291" spans="3:3" x14ac:dyDescent="0.35">
      <c r="C16291" t="s">
        <v>17749</v>
      </c>
    </row>
    <row r="16292" spans="3:3" x14ac:dyDescent="0.35">
      <c r="C16292" t="s">
        <v>17750</v>
      </c>
    </row>
    <row r="16293" spans="3:3" x14ac:dyDescent="0.35">
      <c r="C16293" t="s">
        <v>17751</v>
      </c>
    </row>
    <row r="16294" spans="3:3" x14ac:dyDescent="0.35">
      <c r="C16294" t="s">
        <v>17752</v>
      </c>
    </row>
    <row r="16295" spans="3:3" x14ac:dyDescent="0.35">
      <c r="C16295" t="s">
        <v>17753</v>
      </c>
    </row>
    <row r="16296" spans="3:3" x14ac:dyDescent="0.35">
      <c r="C16296" t="s">
        <v>17754</v>
      </c>
    </row>
    <row r="16297" spans="3:3" x14ac:dyDescent="0.35">
      <c r="C16297" t="s">
        <v>17755</v>
      </c>
    </row>
    <row r="16298" spans="3:3" x14ac:dyDescent="0.35">
      <c r="C16298" t="s">
        <v>17756</v>
      </c>
    </row>
    <row r="16299" spans="3:3" x14ac:dyDescent="0.35">
      <c r="C16299" t="s">
        <v>17757</v>
      </c>
    </row>
    <row r="16300" spans="3:3" x14ac:dyDescent="0.35">
      <c r="C16300" t="s">
        <v>17758</v>
      </c>
    </row>
    <row r="16301" spans="3:3" x14ac:dyDescent="0.35">
      <c r="C16301" t="s">
        <v>17759</v>
      </c>
    </row>
    <row r="16302" spans="3:3" x14ac:dyDescent="0.35">
      <c r="C16302" t="s">
        <v>17760</v>
      </c>
    </row>
    <row r="16303" spans="3:3" x14ac:dyDescent="0.35">
      <c r="C16303" t="s">
        <v>17761</v>
      </c>
    </row>
    <row r="16304" spans="3:3" x14ac:dyDescent="0.35">
      <c r="C16304" t="s">
        <v>17762</v>
      </c>
    </row>
    <row r="16305" spans="3:3" x14ac:dyDescent="0.35">
      <c r="C16305" t="s">
        <v>17763</v>
      </c>
    </row>
    <row r="16306" spans="3:3" x14ac:dyDescent="0.35">
      <c r="C16306" t="s">
        <v>17764</v>
      </c>
    </row>
    <row r="16307" spans="3:3" x14ac:dyDescent="0.35">
      <c r="C16307" t="s">
        <v>17765</v>
      </c>
    </row>
    <row r="16308" spans="3:3" x14ac:dyDescent="0.35">
      <c r="C16308" t="s">
        <v>17766</v>
      </c>
    </row>
    <row r="16309" spans="3:3" x14ac:dyDescent="0.35">
      <c r="C16309" t="s">
        <v>17767</v>
      </c>
    </row>
    <row r="16310" spans="3:3" x14ac:dyDescent="0.35">
      <c r="C16310" t="s">
        <v>17768</v>
      </c>
    </row>
    <row r="16311" spans="3:3" x14ac:dyDescent="0.35">
      <c r="C16311" t="s">
        <v>17769</v>
      </c>
    </row>
    <row r="16312" spans="3:3" x14ac:dyDescent="0.35">
      <c r="C16312" t="s">
        <v>17770</v>
      </c>
    </row>
    <row r="16313" spans="3:3" x14ac:dyDescent="0.35">
      <c r="C16313" t="s">
        <v>17771</v>
      </c>
    </row>
    <row r="16314" spans="3:3" x14ac:dyDescent="0.35">
      <c r="C16314" t="s">
        <v>17772</v>
      </c>
    </row>
    <row r="16315" spans="3:3" x14ac:dyDescent="0.35">
      <c r="C16315" t="s">
        <v>17773</v>
      </c>
    </row>
    <row r="16316" spans="3:3" x14ac:dyDescent="0.35">
      <c r="C16316" t="s">
        <v>17774</v>
      </c>
    </row>
    <row r="16317" spans="3:3" x14ac:dyDescent="0.35">
      <c r="C16317" t="s">
        <v>17775</v>
      </c>
    </row>
    <row r="16318" spans="3:3" x14ac:dyDescent="0.35">
      <c r="C16318" t="s">
        <v>17776</v>
      </c>
    </row>
    <row r="16319" spans="3:3" x14ac:dyDescent="0.35">
      <c r="C16319" t="s">
        <v>17777</v>
      </c>
    </row>
    <row r="16320" spans="3:3" x14ac:dyDescent="0.35">
      <c r="C16320" t="s">
        <v>17778</v>
      </c>
    </row>
    <row r="16321" spans="3:3" x14ac:dyDescent="0.35">
      <c r="C16321" t="s">
        <v>17779</v>
      </c>
    </row>
    <row r="16322" spans="3:3" x14ac:dyDescent="0.35">
      <c r="C16322" t="s">
        <v>17780</v>
      </c>
    </row>
    <row r="16323" spans="3:3" x14ac:dyDescent="0.35">
      <c r="C16323" t="s">
        <v>17781</v>
      </c>
    </row>
    <row r="16324" spans="3:3" x14ac:dyDescent="0.35">
      <c r="C16324" t="s">
        <v>17782</v>
      </c>
    </row>
    <row r="16325" spans="3:3" x14ac:dyDescent="0.35">
      <c r="C16325" t="s">
        <v>17783</v>
      </c>
    </row>
    <row r="16326" spans="3:3" x14ac:dyDescent="0.35">
      <c r="C16326" t="s">
        <v>17784</v>
      </c>
    </row>
    <row r="16327" spans="3:3" x14ac:dyDescent="0.35">
      <c r="C16327" t="s">
        <v>17785</v>
      </c>
    </row>
    <row r="16328" spans="3:3" x14ac:dyDescent="0.35">
      <c r="C16328" t="s">
        <v>17786</v>
      </c>
    </row>
    <row r="16329" spans="3:3" x14ac:dyDescent="0.35">
      <c r="C16329" t="s">
        <v>17787</v>
      </c>
    </row>
    <row r="16330" spans="3:3" x14ac:dyDescent="0.35">
      <c r="C16330" t="s">
        <v>17788</v>
      </c>
    </row>
    <row r="16331" spans="3:3" x14ac:dyDescent="0.35">
      <c r="C16331" t="s">
        <v>17789</v>
      </c>
    </row>
    <row r="16332" spans="3:3" x14ac:dyDescent="0.35">
      <c r="C16332" t="s">
        <v>17790</v>
      </c>
    </row>
    <row r="16333" spans="3:3" x14ac:dyDescent="0.35">
      <c r="C16333" t="s">
        <v>17791</v>
      </c>
    </row>
    <row r="16334" spans="3:3" x14ac:dyDescent="0.35">
      <c r="C16334" t="s">
        <v>17792</v>
      </c>
    </row>
    <row r="16335" spans="3:3" x14ac:dyDescent="0.35">
      <c r="C16335" t="s">
        <v>17793</v>
      </c>
    </row>
    <row r="16336" spans="3:3" x14ac:dyDescent="0.35">
      <c r="C16336" t="s">
        <v>17794</v>
      </c>
    </row>
    <row r="16337" spans="3:3" x14ac:dyDescent="0.35">
      <c r="C16337" t="s">
        <v>17795</v>
      </c>
    </row>
    <row r="16338" spans="3:3" x14ac:dyDescent="0.35">
      <c r="C16338" t="s">
        <v>17796</v>
      </c>
    </row>
    <row r="16339" spans="3:3" x14ac:dyDescent="0.35">
      <c r="C16339" t="s">
        <v>17797</v>
      </c>
    </row>
    <row r="16340" spans="3:3" x14ac:dyDescent="0.35">
      <c r="C16340" t="s">
        <v>17798</v>
      </c>
    </row>
    <row r="16341" spans="3:3" x14ac:dyDescent="0.35">
      <c r="C16341" t="s">
        <v>17799</v>
      </c>
    </row>
    <row r="16342" spans="3:3" x14ac:dyDescent="0.35">
      <c r="C16342" t="s">
        <v>17800</v>
      </c>
    </row>
    <row r="16343" spans="3:3" x14ac:dyDescent="0.35">
      <c r="C16343" t="s">
        <v>17801</v>
      </c>
    </row>
    <row r="16344" spans="3:3" x14ac:dyDescent="0.35">
      <c r="C16344" t="s">
        <v>17802</v>
      </c>
    </row>
    <row r="16345" spans="3:3" x14ac:dyDescent="0.35">
      <c r="C16345" t="s">
        <v>17803</v>
      </c>
    </row>
    <row r="16346" spans="3:3" x14ac:dyDescent="0.35">
      <c r="C16346" t="s">
        <v>17804</v>
      </c>
    </row>
    <row r="16347" spans="3:3" x14ac:dyDescent="0.35">
      <c r="C16347" t="s">
        <v>17805</v>
      </c>
    </row>
    <row r="16348" spans="3:3" x14ac:dyDescent="0.35">
      <c r="C16348" t="s">
        <v>17806</v>
      </c>
    </row>
    <row r="16349" spans="3:3" x14ac:dyDescent="0.35">
      <c r="C16349" t="s">
        <v>17807</v>
      </c>
    </row>
    <row r="16350" spans="3:3" x14ac:dyDescent="0.35">
      <c r="C16350" t="s">
        <v>17808</v>
      </c>
    </row>
    <row r="16351" spans="3:3" x14ac:dyDescent="0.35">
      <c r="C16351" t="s">
        <v>17809</v>
      </c>
    </row>
    <row r="16352" spans="3:3" x14ac:dyDescent="0.35">
      <c r="C16352" t="s">
        <v>17810</v>
      </c>
    </row>
    <row r="16353" spans="3:3" x14ac:dyDescent="0.35">
      <c r="C16353" t="s">
        <v>17811</v>
      </c>
    </row>
    <row r="16354" spans="3:3" x14ac:dyDescent="0.35">
      <c r="C16354" t="s">
        <v>17812</v>
      </c>
    </row>
    <row r="16355" spans="3:3" x14ac:dyDescent="0.35">
      <c r="C16355" t="s">
        <v>17813</v>
      </c>
    </row>
    <row r="16356" spans="3:3" x14ac:dyDescent="0.35">
      <c r="C16356" t="s">
        <v>17814</v>
      </c>
    </row>
    <row r="16357" spans="3:3" x14ac:dyDescent="0.35">
      <c r="C16357" t="s">
        <v>17815</v>
      </c>
    </row>
    <row r="16358" spans="3:3" x14ac:dyDescent="0.35">
      <c r="C16358" t="s">
        <v>17816</v>
      </c>
    </row>
    <row r="16359" spans="3:3" x14ac:dyDescent="0.35">
      <c r="C16359" t="s">
        <v>17817</v>
      </c>
    </row>
    <row r="16360" spans="3:3" x14ac:dyDescent="0.35">
      <c r="C16360" t="s">
        <v>17818</v>
      </c>
    </row>
    <row r="16361" spans="3:3" x14ac:dyDescent="0.35">
      <c r="C16361" t="s">
        <v>17819</v>
      </c>
    </row>
    <row r="16362" spans="3:3" x14ac:dyDescent="0.35">
      <c r="C16362" t="s">
        <v>17820</v>
      </c>
    </row>
    <row r="16363" spans="3:3" x14ac:dyDescent="0.35">
      <c r="C16363" t="s">
        <v>17821</v>
      </c>
    </row>
    <row r="16364" spans="3:3" x14ac:dyDescent="0.35">
      <c r="C16364" t="s">
        <v>17822</v>
      </c>
    </row>
    <row r="16365" spans="3:3" x14ac:dyDescent="0.35">
      <c r="C16365" t="s">
        <v>17823</v>
      </c>
    </row>
    <row r="16366" spans="3:3" x14ac:dyDescent="0.35">
      <c r="C16366" t="s">
        <v>17824</v>
      </c>
    </row>
    <row r="16367" spans="3:3" x14ac:dyDescent="0.35">
      <c r="C16367" t="s">
        <v>17825</v>
      </c>
    </row>
    <row r="16368" spans="3:3" x14ac:dyDescent="0.35">
      <c r="C16368" t="s">
        <v>17826</v>
      </c>
    </row>
    <row r="16369" spans="3:3" x14ac:dyDescent="0.35">
      <c r="C16369" t="s">
        <v>17827</v>
      </c>
    </row>
    <row r="16370" spans="3:3" x14ac:dyDescent="0.35">
      <c r="C16370" t="s">
        <v>17828</v>
      </c>
    </row>
    <row r="16371" spans="3:3" x14ac:dyDescent="0.35">
      <c r="C16371" t="s">
        <v>17829</v>
      </c>
    </row>
    <row r="16372" spans="3:3" x14ac:dyDescent="0.35">
      <c r="C16372" t="s">
        <v>17830</v>
      </c>
    </row>
    <row r="16373" spans="3:3" x14ac:dyDescent="0.35">
      <c r="C16373" t="s">
        <v>17831</v>
      </c>
    </row>
    <row r="16374" spans="3:3" x14ac:dyDescent="0.35">
      <c r="C16374" t="s">
        <v>17832</v>
      </c>
    </row>
    <row r="16375" spans="3:3" x14ac:dyDescent="0.35">
      <c r="C16375" t="s">
        <v>17833</v>
      </c>
    </row>
    <row r="16376" spans="3:3" x14ac:dyDescent="0.35">
      <c r="C16376" t="s">
        <v>17834</v>
      </c>
    </row>
    <row r="16377" spans="3:3" x14ac:dyDescent="0.35">
      <c r="C16377" t="s">
        <v>17835</v>
      </c>
    </row>
    <row r="16378" spans="3:3" x14ac:dyDescent="0.35">
      <c r="C16378" t="s">
        <v>17836</v>
      </c>
    </row>
    <row r="16379" spans="3:3" x14ac:dyDescent="0.35">
      <c r="C16379" t="s">
        <v>17837</v>
      </c>
    </row>
    <row r="16380" spans="3:3" x14ac:dyDescent="0.35">
      <c r="C16380" t="s">
        <v>17838</v>
      </c>
    </row>
    <row r="16381" spans="3:3" x14ac:dyDescent="0.35">
      <c r="C16381" t="s">
        <v>17839</v>
      </c>
    </row>
    <row r="16382" spans="3:3" x14ac:dyDescent="0.35">
      <c r="C16382" t="s">
        <v>17840</v>
      </c>
    </row>
    <row r="16383" spans="3:3" x14ac:dyDescent="0.35">
      <c r="C16383" t="s">
        <v>17841</v>
      </c>
    </row>
    <row r="16384" spans="3:3" x14ac:dyDescent="0.35">
      <c r="C16384" t="s">
        <v>17842</v>
      </c>
    </row>
    <row r="16385" spans="3:3" x14ac:dyDescent="0.35">
      <c r="C16385" t="s">
        <v>17843</v>
      </c>
    </row>
    <row r="16386" spans="3:3" x14ac:dyDescent="0.35">
      <c r="C16386" t="s">
        <v>17844</v>
      </c>
    </row>
    <row r="16387" spans="3:3" x14ac:dyDescent="0.35">
      <c r="C16387" t="s">
        <v>17845</v>
      </c>
    </row>
    <row r="16388" spans="3:3" x14ac:dyDescent="0.35">
      <c r="C16388" t="s">
        <v>17846</v>
      </c>
    </row>
    <row r="16389" spans="3:3" x14ac:dyDescent="0.35">
      <c r="C16389" t="s">
        <v>17847</v>
      </c>
    </row>
    <row r="16390" spans="3:3" x14ac:dyDescent="0.35">
      <c r="C16390" t="s">
        <v>17848</v>
      </c>
    </row>
    <row r="16391" spans="3:3" x14ac:dyDescent="0.35">
      <c r="C16391" t="s">
        <v>17849</v>
      </c>
    </row>
    <row r="16392" spans="3:3" x14ac:dyDescent="0.35">
      <c r="C16392" t="s">
        <v>17850</v>
      </c>
    </row>
    <row r="16393" spans="3:3" x14ac:dyDescent="0.35">
      <c r="C16393" t="s">
        <v>17851</v>
      </c>
    </row>
    <row r="16394" spans="3:3" x14ac:dyDescent="0.35">
      <c r="C16394" t="s">
        <v>17852</v>
      </c>
    </row>
    <row r="16395" spans="3:3" x14ac:dyDescent="0.35">
      <c r="C16395" t="s">
        <v>17853</v>
      </c>
    </row>
    <row r="16396" spans="3:3" x14ac:dyDescent="0.35">
      <c r="C16396" t="s">
        <v>17854</v>
      </c>
    </row>
    <row r="16397" spans="3:3" x14ac:dyDescent="0.35">
      <c r="C16397" t="s">
        <v>17855</v>
      </c>
    </row>
    <row r="16398" spans="3:3" x14ac:dyDescent="0.35">
      <c r="C16398" t="s">
        <v>17856</v>
      </c>
    </row>
    <row r="16399" spans="3:3" x14ac:dyDescent="0.35">
      <c r="C16399" t="s">
        <v>17857</v>
      </c>
    </row>
    <row r="16400" spans="3:3" x14ac:dyDescent="0.35">
      <c r="C16400" t="s">
        <v>17858</v>
      </c>
    </row>
    <row r="16401" spans="3:3" x14ac:dyDescent="0.35">
      <c r="C16401" t="s">
        <v>17859</v>
      </c>
    </row>
    <row r="16402" spans="3:3" x14ac:dyDescent="0.35">
      <c r="C16402" t="s">
        <v>17860</v>
      </c>
    </row>
    <row r="16403" spans="3:3" x14ac:dyDescent="0.35">
      <c r="C16403" t="s">
        <v>17861</v>
      </c>
    </row>
    <row r="16404" spans="3:3" x14ac:dyDescent="0.35">
      <c r="C16404" t="s">
        <v>17862</v>
      </c>
    </row>
    <row r="16405" spans="3:3" x14ac:dyDescent="0.35">
      <c r="C16405" t="s">
        <v>17863</v>
      </c>
    </row>
    <row r="16406" spans="3:3" x14ac:dyDescent="0.35">
      <c r="C16406" t="s">
        <v>17864</v>
      </c>
    </row>
    <row r="16407" spans="3:3" x14ac:dyDescent="0.35">
      <c r="C16407" t="s">
        <v>17865</v>
      </c>
    </row>
    <row r="16408" spans="3:3" x14ac:dyDescent="0.35">
      <c r="C16408" t="s">
        <v>17866</v>
      </c>
    </row>
    <row r="16409" spans="3:3" x14ac:dyDescent="0.35">
      <c r="C16409" t="s">
        <v>17867</v>
      </c>
    </row>
    <row r="16410" spans="3:3" x14ac:dyDescent="0.35">
      <c r="C16410" t="s">
        <v>17868</v>
      </c>
    </row>
    <row r="16411" spans="3:3" x14ac:dyDescent="0.35">
      <c r="C16411" t="s">
        <v>17869</v>
      </c>
    </row>
    <row r="16412" spans="3:3" x14ac:dyDescent="0.35">
      <c r="C16412" t="s">
        <v>17870</v>
      </c>
    </row>
    <row r="16413" spans="3:3" x14ac:dyDescent="0.35">
      <c r="C16413" t="s">
        <v>17871</v>
      </c>
    </row>
    <row r="16414" spans="3:3" x14ac:dyDescent="0.35">
      <c r="C16414" t="s">
        <v>17872</v>
      </c>
    </row>
    <row r="16415" spans="3:3" x14ac:dyDescent="0.35">
      <c r="C16415" t="s">
        <v>17873</v>
      </c>
    </row>
    <row r="16416" spans="3:3" x14ac:dyDescent="0.35">
      <c r="C16416" t="s">
        <v>17874</v>
      </c>
    </row>
    <row r="16417" spans="3:3" x14ac:dyDescent="0.35">
      <c r="C16417" t="s">
        <v>17875</v>
      </c>
    </row>
    <row r="16418" spans="3:3" x14ac:dyDescent="0.35">
      <c r="C16418" t="s">
        <v>17876</v>
      </c>
    </row>
    <row r="16419" spans="3:3" x14ac:dyDescent="0.35">
      <c r="C16419" t="s">
        <v>17877</v>
      </c>
    </row>
    <row r="16420" spans="3:3" x14ac:dyDescent="0.35">
      <c r="C16420" t="s">
        <v>17878</v>
      </c>
    </row>
    <row r="16421" spans="3:3" x14ac:dyDescent="0.35">
      <c r="C16421" t="s">
        <v>17879</v>
      </c>
    </row>
    <row r="16422" spans="3:3" x14ac:dyDescent="0.35">
      <c r="C16422" t="s">
        <v>17880</v>
      </c>
    </row>
    <row r="16423" spans="3:3" x14ac:dyDescent="0.35">
      <c r="C16423" t="s">
        <v>17881</v>
      </c>
    </row>
    <row r="16424" spans="3:3" x14ac:dyDescent="0.35">
      <c r="C16424" t="s">
        <v>17882</v>
      </c>
    </row>
    <row r="16425" spans="3:3" x14ac:dyDescent="0.35">
      <c r="C16425" t="s">
        <v>17883</v>
      </c>
    </row>
    <row r="16426" spans="3:3" x14ac:dyDescent="0.35">
      <c r="C16426" t="s">
        <v>17884</v>
      </c>
    </row>
    <row r="16427" spans="3:3" x14ac:dyDescent="0.35">
      <c r="C16427" t="s">
        <v>17885</v>
      </c>
    </row>
    <row r="16428" spans="3:3" x14ac:dyDescent="0.35">
      <c r="C16428" t="s">
        <v>17886</v>
      </c>
    </row>
    <row r="16429" spans="3:3" x14ac:dyDescent="0.35">
      <c r="C16429" t="s">
        <v>17887</v>
      </c>
    </row>
    <row r="16430" spans="3:3" x14ac:dyDescent="0.35">
      <c r="C16430" t="s">
        <v>17888</v>
      </c>
    </row>
    <row r="16431" spans="3:3" x14ac:dyDescent="0.35">
      <c r="C16431" t="s">
        <v>17889</v>
      </c>
    </row>
    <row r="16432" spans="3:3" x14ac:dyDescent="0.35">
      <c r="C16432" t="s">
        <v>17890</v>
      </c>
    </row>
    <row r="16433" spans="3:3" x14ac:dyDescent="0.35">
      <c r="C16433" t="s">
        <v>17891</v>
      </c>
    </row>
    <row r="16434" spans="3:3" x14ac:dyDescent="0.35">
      <c r="C16434" t="s">
        <v>17892</v>
      </c>
    </row>
    <row r="16435" spans="3:3" x14ac:dyDescent="0.35">
      <c r="C16435" t="s">
        <v>17893</v>
      </c>
    </row>
    <row r="16436" spans="3:3" x14ac:dyDescent="0.35">
      <c r="C16436" t="s">
        <v>17894</v>
      </c>
    </row>
    <row r="16437" spans="3:3" x14ac:dyDescent="0.35">
      <c r="C16437" t="s">
        <v>17895</v>
      </c>
    </row>
    <row r="16438" spans="3:3" x14ac:dyDescent="0.35">
      <c r="C16438" t="s">
        <v>17896</v>
      </c>
    </row>
    <row r="16439" spans="3:3" x14ac:dyDescent="0.35">
      <c r="C16439" t="s">
        <v>17897</v>
      </c>
    </row>
    <row r="16440" spans="3:3" x14ac:dyDescent="0.35">
      <c r="C16440" t="s">
        <v>17898</v>
      </c>
    </row>
    <row r="16441" spans="3:3" x14ac:dyDescent="0.35">
      <c r="C16441" t="s">
        <v>17899</v>
      </c>
    </row>
    <row r="16442" spans="3:3" x14ac:dyDescent="0.35">
      <c r="C16442" t="s">
        <v>17900</v>
      </c>
    </row>
    <row r="16443" spans="3:3" x14ac:dyDescent="0.35">
      <c r="C16443" t="s">
        <v>17901</v>
      </c>
    </row>
    <row r="16444" spans="3:3" x14ac:dyDescent="0.35">
      <c r="C16444" t="s">
        <v>17902</v>
      </c>
    </row>
    <row r="16445" spans="3:3" x14ac:dyDescent="0.35">
      <c r="C16445" t="s">
        <v>17903</v>
      </c>
    </row>
    <row r="16446" spans="3:3" x14ac:dyDescent="0.35">
      <c r="C16446" t="s">
        <v>17904</v>
      </c>
    </row>
    <row r="16447" spans="3:3" x14ac:dyDescent="0.35">
      <c r="C16447" t="s">
        <v>17905</v>
      </c>
    </row>
    <row r="16448" spans="3:3" x14ac:dyDescent="0.35">
      <c r="C16448" t="s">
        <v>17906</v>
      </c>
    </row>
    <row r="16449" spans="3:3" x14ac:dyDescent="0.35">
      <c r="C16449" t="s">
        <v>17907</v>
      </c>
    </row>
    <row r="16450" spans="3:3" x14ac:dyDescent="0.35">
      <c r="C16450" t="s">
        <v>17908</v>
      </c>
    </row>
    <row r="16451" spans="3:3" x14ac:dyDescent="0.35">
      <c r="C16451" t="s">
        <v>17909</v>
      </c>
    </row>
    <row r="16452" spans="3:3" x14ac:dyDescent="0.35">
      <c r="C16452" t="s">
        <v>17910</v>
      </c>
    </row>
    <row r="16453" spans="3:3" x14ac:dyDescent="0.35">
      <c r="C16453" t="s">
        <v>17911</v>
      </c>
    </row>
    <row r="16454" spans="3:3" x14ac:dyDescent="0.35">
      <c r="C16454" t="s">
        <v>17912</v>
      </c>
    </row>
    <row r="16455" spans="3:3" x14ac:dyDescent="0.35">
      <c r="C16455" t="s">
        <v>17913</v>
      </c>
    </row>
    <row r="16456" spans="3:3" x14ac:dyDescent="0.35">
      <c r="C16456" t="s">
        <v>17914</v>
      </c>
    </row>
    <row r="16457" spans="3:3" x14ac:dyDescent="0.35">
      <c r="C16457" t="s">
        <v>17915</v>
      </c>
    </row>
    <row r="16458" spans="3:3" x14ac:dyDescent="0.35">
      <c r="C16458" t="s">
        <v>17916</v>
      </c>
    </row>
    <row r="16459" spans="3:3" x14ac:dyDescent="0.35">
      <c r="C16459" t="s">
        <v>17917</v>
      </c>
    </row>
    <row r="16460" spans="3:3" x14ac:dyDescent="0.35">
      <c r="C16460" t="s">
        <v>17918</v>
      </c>
    </row>
    <row r="16461" spans="3:3" x14ac:dyDescent="0.35">
      <c r="C16461" t="s">
        <v>17919</v>
      </c>
    </row>
    <row r="16462" spans="3:3" x14ac:dyDescent="0.35">
      <c r="C16462" t="s">
        <v>17920</v>
      </c>
    </row>
    <row r="16463" spans="3:3" x14ac:dyDescent="0.35">
      <c r="C16463" t="s">
        <v>17921</v>
      </c>
    </row>
    <row r="16464" spans="3:3" x14ac:dyDescent="0.35">
      <c r="C16464" t="s">
        <v>17922</v>
      </c>
    </row>
    <row r="16465" spans="3:3" x14ac:dyDescent="0.35">
      <c r="C16465" t="s">
        <v>17923</v>
      </c>
    </row>
    <row r="16466" spans="3:3" x14ac:dyDescent="0.35">
      <c r="C16466" t="s">
        <v>17924</v>
      </c>
    </row>
    <row r="16467" spans="3:3" x14ac:dyDescent="0.35">
      <c r="C16467" t="s">
        <v>17925</v>
      </c>
    </row>
    <row r="16468" spans="3:3" x14ac:dyDescent="0.35">
      <c r="C16468" t="s">
        <v>17926</v>
      </c>
    </row>
    <row r="16469" spans="3:3" x14ac:dyDescent="0.35">
      <c r="C16469" t="s">
        <v>17927</v>
      </c>
    </row>
    <row r="16470" spans="3:3" x14ac:dyDescent="0.35">
      <c r="C16470" t="s">
        <v>17928</v>
      </c>
    </row>
    <row r="16471" spans="3:3" x14ac:dyDescent="0.35">
      <c r="C16471" t="s">
        <v>17929</v>
      </c>
    </row>
    <row r="16472" spans="3:3" x14ac:dyDescent="0.35">
      <c r="C16472" t="s">
        <v>17930</v>
      </c>
    </row>
    <row r="16473" spans="3:3" x14ac:dyDescent="0.35">
      <c r="C16473" t="s">
        <v>17931</v>
      </c>
    </row>
    <row r="16474" spans="3:3" x14ac:dyDescent="0.35">
      <c r="C16474" t="s">
        <v>17932</v>
      </c>
    </row>
    <row r="16475" spans="3:3" x14ac:dyDescent="0.35">
      <c r="C16475" t="s">
        <v>17933</v>
      </c>
    </row>
    <row r="16476" spans="3:3" x14ac:dyDescent="0.35">
      <c r="C16476" t="s">
        <v>17934</v>
      </c>
    </row>
    <row r="16477" spans="3:3" x14ac:dyDescent="0.35">
      <c r="C16477" t="s">
        <v>17935</v>
      </c>
    </row>
    <row r="16478" spans="3:3" x14ac:dyDescent="0.35">
      <c r="C16478" t="s">
        <v>17936</v>
      </c>
    </row>
    <row r="16479" spans="3:3" x14ac:dyDescent="0.35">
      <c r="C16479" t="s">
        <v>17937</v>
      </c>
    </row>
    <row r="16480" spans="3:3" x14ac:dyDescent="0.35">
      <c r="C16480" t="s">
        <v>17938</v>
      </c>
    </row>
    <row r="16481" spans="3:3" x14ac:dyDescent="0.35">
      <c r="C16481" t="s">
        <v>17939</v>
      </c>
    </row>
    <row r="16482" spans="3:3" x14ac:dyDescent="0.35">
      <c r="C16482" t="s">
        <v>17940</v>
      </c>
    </row>
    <row r="16483" spans="3:3" x14ac:dyDescent="0.35">
      <c r="C16483" t="s">
        <v>17941</v>
      </c>
    </row>
    <row r="16484" spans="3:3" x14ac:dyDescent="0.35">
      <c r="C16484" t="s">
        <v>17942</v>
      </c>
    </row>
    <row r="16485" spans="3:3" x14ac:dyDescent="0.35">
      <c r="C16485" t="s">
        <v>17943</v>
      </c>
    </row>
    <row r="16486" spans="3:3" x14ac:dyDescent="0.35">
      <c r="C16486" t="s">
        <v>17944</v>
      </c>
    </row>
    <row r="16487" spans="3:3" x14ac:dyDescent="0.35">
      <c r="C16487" t="s">
        <v>17945</v>
      </c>
    </row>
    <row r="16488" spans="3:3" x14ac:dyDescent="0.35">
      <c r="C16488" t="s">
        <v>17946</v>
      </c>
    </row>
    <row r="16489" spans="3:3" x14ac:dyDescent="0.35">
      <c r="C16489" t="s">
        <v>17947</v>
      </c>
    </row>
    <row r="16490" spans="3:3" x14ac:dyDescent="0.35">
      <c r="C16490" t="s">
        <v>17948</v>
      </c>
    </row>
    <row r="16491" spans="3:3" x14ac:dyDescent="0.35">
      <c r="C16491" t="s">
        <v>17949</v>
      </c>
    </row>
    <row r="16492" spans="3:3" x14ac:dyDescent="0.35">
      <c r="C16492" t="s">
        <v>17950</v>
      </c>
    </row>
    <row r="16493" spans="3:3" x14ac:dyDescent="0.35">
      <c r="C16493" t="s">
        <v>17951</v>
      </c>
    </row>
    <row r="16494" spans="3:3" x14ac:dyDescent="0.35">
      <c r="C16494" t="s">
        <v>17952</v>
      </c>
    </row>
    <row r="16495" spans="3:3" x14ac:dyDescent="0.35">
      <c r="C16495" t="s">
        <v>17953</v>
      </c>
    </row>
    <row r="16496" spans="3:3" x14ac:dyDescent="0.35">
      <c r="C16496" t="s">
        <v>17954</v>
      </c>
    </row>
    <row r="16497" spans="3:3" x14ac:dyDescent="0.35">
      <c r="C16497" t="s">
        <v>17955</v>
      </c>
    </row>
    <row r="16498" spans="3:3" x14ac:dyDescent="0.35">
      <c r="C16498" t="s">
        <v>17956</v>
      </c>
    </row>
    <row r="16499" spans="3:3" x14ac:dyDescent="0.35">
      <c r="C16499" t="s">
        <v>17957</v>
      </c>
    </row>
    <row r="16500" spans="3:3" x14ac:dyDescent="0.35">
      <c r="C16500" t="s">
        <v>17958</v>
      </c>
    </row>
    <row r="16501" spans="3:3" x14ac:dyDescent="0.35">
      <c r="C16501" t="s">
        <v>17959</v>
      </c>
    </row>
    <row r="16502" spans="3:3" x14ac:dyDescent="0.35">
      <c r="C16502" t="s">
        <v>17960</v>
      </c>
    </row>
    <row r="16503" spans="3:3" x14ac:dyDescent="0.35">
      <c r="C16503" t="s">
        <v>17961</v>
      </c>
    </row>
    <row r="16504" spans="3:3" x14ac:dyDescent="0.35">
      <c r="C16504" t="s">
        <v>17962</v>
      </c>
    </row>
    <row r="16505" spans="3:3" x14ac:dyDescent="0.35">
      <c r="C16505" t="s">
        <v>17963</v>
      </c>
    </row>
    <row r="16506" spans="3:3" x14ac:dyDescent="0.35">
      <c r="C16506" t="s">
        <v>17964</v>
      </c>
    </row>
    <row r="16507" spans="3:3" x14ac:dyDescent="0.35">
      <c r="C16507" t="s">
        <v>17965</v>
      </c>
    </row>
    <row r="16508" spans="3:3" x14ac:dyDescent="0.35">
      <c r="C16508" t="s">
        <v>17966</v>
      </c>
    </row>
    <row r="16509" spans="3:3" x14ac:dyDescent="0.35">
      <c r="C16509" t="s">
        <v>17967</v>
      </c>
    </row>
    <row r="16510" spans="3:3" x14ac:dyDescent="0.35">
      <c r="C16510" t="s">
        <v>17968</v>
      </c>
    </row>
    <row r="16511" spans="3:3" x14ac:dyDescent="0.35">
      <c r="C16511" t="s">
        <v>17969</v>
      </c>
    </row>
    <row r="16512" spans="3:3" x14ac:dyDescent="0.35">
      <c r="C16512" t="s">
        <v>17970</v>
      </c>
    </row>
    <row r="16513" spans="3:3" x14ac:dyDescent="0.35">
      <c r="C16513" t="s">
        <v>17971</v>
      </c>
    </row>
    <row r="16514" spans="3:3" x14ac:dyDescent="0.35">
      <c r="C16514" t="s">
        <v>17972</v>
      </c>
    </row>
    <row r="16515" spans="3:3" x14ac:dyDescent="0.35">
      <c r="C16515" t="s">
        <v>17973</v>
      </c>
    </row>
    <row r="16516" spans="3:3" x14ac:dyDescent="0.35">
      <c r="C16516" t="s">
        <v>17974</v>
      </c>
    </row>
    <row r="16517" spans="3:3" x14ac:dyDescent="0.35">
      <c r="C16517" t="s">
        <v>17975</v>
      </c>
    </row>
    <row r="16518" spans="3:3" x14ac:dyDescent="0.35">
      <c r="C16518" t="s">
        <v>17976</v>
      </c>
    </row>
    <row r="16519" spans="3:3" x14ac:dyDescent="0.35">
      <c r="C16519" t="s">
        <v>17977</v>
      </c>
    </row>
    <row r="16520" spans="3:3" x14ac:dyDescent="0.35">
      <c r="C16520" t="s">
        <v>17978</v>
      </c>
    </row>
    <row r="16521" spans="3:3" x14ac:dyDescent="0.35">
      <c r="C16521" t="s">
        <v>17979</v>
      </c>
    </row>
    <row r="16522" spans="3:3" x14ac:dyDescent="0.35">
      <c r="C16522" t="s">
        <v>17980</v>
      </c>
    </row>
    <row r="16523" spans="3:3" x14ac:dyDescent="0.35">
      <c r="C16523" t="s">
        <v>17981</v>
      </c>
    </row>
    <row r="16524" spans="3:3" x14ac:dyDescent="0.35">
      <c r="C16524" t="s">
        <v>17982</v>
      </c>
    </row>
    <row r="16525" spans="3:3" x14ac:dyDescent="0.35">
      <c r="C16525" t="s">
        <v>17983</v>
      </c>
    </row>
    <row r="16526" spans="3:3" x14ac:dyDescent="0.35">
      <c r="C16526" t="s">
        <v>17984</v>
      </c>
    </row>
    <row r="16527" spans="3:3" x14ac:dyDescent="0.35">
      <c r="C16527" t="s">
        <v>17985</v>
      </c>
    </row>
    <row r="16528" spans="3:3" x14ac:dyDescent="0.35">
      <c r="C16528" t="s">
        <v>17986</v>
      </c>
    </row>
    <row r="16529" spans="3:3" x14ac:dyDescent="0.35">
      <c r="C16529" t="s">
        <v>17987</v>
      </c>
    </row>
    <row r="16530" spans="3:3" x14ac:dyDescent="0.35">
      <c r="C16530" t="s">
        <v>17988</v>
      </c>
    </row>
    <row r="16531" spans="3:3" x14ac:dyDescent="0.35">
      <c r="C16531" t="s">
        <v>17989</v>
      </c>
    </row>
    <row r="16532" spans="3:3" x14ac:dyDescent="0.35">
      <c r="C16532" t="s">
        <v>17990</v>
      </c>
    </row>
    <row r="16533" spans="3:3" x14ac:dyDescent="0.35">
      <c r="C16533" t="s">
        <v>17991</v>
      </c>
    </row>
    <row r="16534" spans="3:3" x14ac:dyDescent="0.35">
      <c r="C16534" t="s">
        <v>17992</v>
      </c>
    </row>
    <row r="16535" spans="3:3" x14ac:dyDescent="0.35">
      <c r="C16535" t="s">
        <v>17993</v>
      </c>
    </row>
    <row r="16536" spans="3:3" x14ac:dyDescent="0.35">
      <c r="C16536" t="s">
        <v>17994</v>
      </c>
    </row>
    <row r="16537" spans="3:3" x14ac:dyDescent="0.35">
      <c r="C16537" t="s">
        <v>17995</v>
      </c>
    </row>
    <row r="16538" spans="3:3" x14ac:dyDescent="0.35">
      <c r="C16538" t="s">
        <v>17996</v>
      </c>
    </row>
    <row r="16539" spans="3:3" x14ac:dyDescent="0.35">
      <c r="C16539" t="s">
        <v>17997</v>
      </c>
    </row>
    <row r="16540" spans="3:3" x14ac:dyDescent="0.35">
      <c r="C16540" t="s">
        <v>17998</v>
      </c>
    </row>
    <row r="16541" spans="3:3" x14ac:dyDescent="0.35">
      <c r="C16541" t="s">
        <v>17999</v>
      </c>
    </row>
    <row r="16542" spans="3:3" x14ac:dyDescent="0.35">
      <c r="C16542" t="s">
        <v>18000</v>
      </c>
    </row>
    <row r="16543" spans="3:3" x14ac:dyDescent="0.35">
      <c r="C16543" t="s">
        <v>18001</v>
      </c>
    </row>
    <row r="16544" spans="3:3" x14ac:dyDescent="0.35">
      <c r="C16544" t="s">
        <v>18002</v>
      </c>
    </row>
    <row r="16545" spans="3:3" x14ac:dyDescent="0.35">
      <c r="C16545" t="s">
        <v>18003</v>
      </c>
    </row>
    <row r="16546" spans="3:3" x14ac:dyDescent="0.35">
      <c r="C16546" t="s">
        <v>18004</v>
      </c>
    </row>
    <row r="16547" spans="3:3" x14ac:dyDescent="0.35">
      <c r="C16547" t="s">
        <v>18005</v>
      </c>
    </row>
    <row r="16548" spans="3:3" x14ac:dyDescent="0.35">
      <c r="C16548" t="s">
        <v>18006</v>
      </c>
    </row>
    <row r="16549" spans="3:3" x14ac:dyDescent="0.35">
      <c r="C16549" t="s">
        <v>18007</v>
      </c>
    </row>
    <row r="16550" spans="3:3" x14ac:dyDescent="0.35">
      <c r="C16550" t="s">
        <v>18008</v>
      </c>
    </row>
    <row r="16551" spans="3:3" x14ac:dyDescent="0.35">
      <c r="C16551" t="s">
        <v>18009</v>
      </c>
    </row>
    <row r="16552" spans="3:3" x14ac:dyDescent="0.35">
      <c r="C16552" t="s">
        <v>18010</v>
      </c>
    </row>
    <row r="16553" spans="3:3" x14ac:dyDescent="0.35">
      <c r="C16553" t="s">
        <v>18011</v>
      </c>
    </row>
    <row r="16554" spans="3:3" x14ac:dyDescent="0.35">
      <c r="C16554" t="s">
        <v>18012</v>
      </c>
    </row>
    <row r="16555" spans="3:3" x14ac:dyDescent="0.35">
      <c r="C16555" t="s">
        <v>18013</v>
      </c>
    </row>
    <row r="16556" spans="3:3" x14ac:dyDescent="0.35">
      <c r="C16556" t="s">
        <v>18014</v>
      </c>
    </row>
    <row r="16557" spans="3:3" x14ac:dyDescent="0.35">
      <c r="C16557" t="s">
        <v>18015</v>
      </c>
    </row>
    <row r="16558" spans="3:3" x14ac:dyDescent="0.35">
      <c r="C16558" t="s">
        <v>18016</v>
      </c>
    </row>
    <row r="16559" spans="3:3" x14ac:dyDescent="0.35">
      <c r="C16559" t="s">
        <v>18017</v>
      </c>
    </row>
    <row r="16560" spans="3:3" x14ac:dyDescent="0.35">
      <c r="C16560" t="s">
        <v>18018</v>
      </c>
    </row>
    <row r="16561" spans="3:3" x14ac:dyDescent="0.35">
      <c r="C16561" t="s">
        <v>18019</v>
      </c>
    </row>
    <row r="16562" spans="3:3" x14ac:dyDescent="0.35">
      <c r="C16562" t="s">
        <v>18020</v>
      </c>
    </row>
    <row r="16563" spans="3:3" x14ac:dyDescent="0.35">
      <c r="C16563" t="s">
        <v>18021</v>
      </c>
    </row>
    <row r="16564" spans="3:3" x14ac:dyDescent="0.35">
      <c r="C16564" t="s">
        <v>18022</v>
      </c>
    </row>
    <row r="16565" spans="3:3" x14ac:dyDescent="0.35">
      <c r="C16565" t="s">
        <v>18023</v>
      </c>
    </row>
    <row r="16566" spans="3:3" x14ac:dyDescent="0.35">
      <c r="C16566" t="s">
        <v>18024</v>
      </c>
    </row>
    <row r="16567" spans="3:3" x14ac:dyDescent="0.35">
      <c r="C16567" t="s">
        <v>18025</v>
      </c>
    </row>
    <row r="16568" spans="3:3" x14ac:dyDescent="0.35">
      <c r="C16568" t="s">
        <v>18026</v>
      </c>
    </row>
    <row r="16569" spans="3:3" x14ac:dyDescent="0.35">
      <c r="C16569" t="s">
        <v>18027</v>
      </c>
    </row>
    <row r="16570" spans="3:3" x14ac:dyDescent="0.35">
      <c r="C16570" t="s">
        <v>18028</v>
      </c>
    </row>
    <row r="16571" spans="3:3" x14ac:dyDescent="0.35">
      <c r="C16571" t="s">
        <v>18029</v>
      </c>
    </row>
    <row r="16572" spans="3:3" x14ac:dyDescent="0.35">
      <c r="C16572" t="s">
        <v>18030</v>
      </c>
    </row>
    <row r="16573" spans="3:3" x14ac:dyDescent="0.35">
      <c r="C16573" t="s">
        <v>18031</v>
      </c>
    </row>
    <row r="16574" spans="3:3" x14ac:dyDescent="0.35">
      <c r="C16574" t="s">
        <v>18032</v>
      </c>
    </row>
    <row r="16575" spans="3:3" x14ac:dyDescent="0.35">
      <c r="C16575" t="s">
        <v>18033</v>
      </c>
    </row>
    <row r="16576" spans="3:3" x14ac:dyDescent="0.35">
      <c r="C16576" t="s">
        <v>18034</v>
      </c>
    </row>
    <row r="16577" spans="3:3" x14ac:dyDescent="0.35">
      <c r="C16577" t="s">
        <v>18035</v>
      </c>
    </row>
    <row r="16578" spans="3:3" x14ac:dyDescent="0.35">
      <c r="C16578" t="s">
        <v>18036</v>
      </c>
    </row>
    <row r="16579" spans="3:3" x14ac:dyDescent="0.35">
      <c r="C16579" t="s">
        <v>18037</v>
      </c>
    </row>
    <row r="16580" spans="3:3" x14ac:dyDescent="0.35">
      <c r="C16580" t="s">
        <v>18038</v>
      </c>
    </row>
    <row r="16581" spans="3:3" x14ac:dyDescent="0.35">
      <c r="C16581" t="s">
        <v>18039</v>
      </c>
    </row>
    <row r="16582" spans="3:3" x14ac:dyDescent="0.35">
      <c r="C16582" t="s">
        <v>18040</v>
      </c>
    </row>
    <row r="16583" spans="3:3" x14ac:dyDescent="0.35">
      <c r="C16583" t="s">
        <v>18041</v>
      </c>
    </row>
    <row r="16584" spans="3:3" x14ac:dyDescent="0.35">
      <c r="C16584" t="s">
        <v>18042</v>
      </c>
    </row>
    <row r="16585" spans="3:3" x14ac:dyDescent="0.35">
      <c r="C16585" t="s">
        <v>18043</v>
      </c>
    </row>
    <row r="16586" spans="3:3" x14ac:dyDescent="0.35">
      <c r="C16586" t="s">
        <v>18044</v>
      </c>
    </row>
    <row r="16587" spans="3:3" x14ac:dyDescent="0.35">
      <c r="C16587" t="s">
        <v>18045</v>
      </c>
    </row>
    <row r="16588" spans="3:3" x14ac:dyDescent="0.35">
      <c r="C16588" t="s">
        <v>18046</v>
      </c>
    </row>
    <row r="16589" spans="3:3" x14ac:dyDescent="0.35">
      <c r="C16589" t="s">
        <v>18047</v>
      </c>
    </row>
    <row r="16590" spans="3:3" x14ac:dyDescent="0.35">
      <c r="C16590" t="s">
        <v>18048</v>
      </c>
    </row>
    <row r="16591" spans="3:3" x14ac:dyDescent="0.35">
      <c r="C16591" t="s">
        <v>18049</v>
      </c>
    </row>
    <row r="16592" spans="3:3" x14ac:dyDescent="0.35">
      <c r="C16592" t="s">
        <v>18050</v>
      </c>
    </row>
    <row r="16593" spans="3:3" x14ac:dyDescent="0.35">
      <c r="C16593" t="s">
        <v>18051</v>
      </c>
    </row>
    <row r="16594" spans="3:3" x14ac:dyDescent="0.35">
      <c r="C16594" t="s">
        <v>18052</v>
      </c>
    </row>
    <row r="16595" spans="3:3" x14ac:dyDescent="0.35">
      <c r="C16595" t="s">
        <v>18053</v>
      </c>
    </row>
    <row r="16596" spans="3:3" x14ac:dyDescent="0.35">
      <c r="C16596" t="s">
        <v>18054</v>
      </c>
    </row>
    <row r="16597" spans="3:3" x14ac:dyDescent="0.35">
      <c r="C16597" t="s">
        <v>18055</v>
      </c>
    </row>
    <row r="16598" spans="3:3" x14ac:dyDescent="0.35">
      <c r="C16598" t="s">
        <v>18056</v>
      </c>
    </row>
    <row r="16599" spans="3:3" x14ac:dyDescent="0.35">
      <c r="C16599" t="s">
        <v>18057</v>
      </c>
    </row>
    <row r="16600" spans="3:3" x14ac:dyDescent="0.35">
      <c r="C16600" t="s">
        <v>18058</v>
      </c>
    </row>
    <row r="16601" spans="3:3" x14ac:dyDescent="0.35">
      <c r="C16601" t="s">
        <v>18059</v>
      </c>
    </row>
    <row r="16602" spans="3:3" x14ac:dyDescent="0.35">
      <c r="C16602" t="s">
        <v>18060</v>
      </c>
    </row>
    <row r="16603" spans="3:3" x14ac:dyDescent="0.35">
      <c r="C16603" t="s">
        <v>18061</v>
      </c>
    </row>
    <row r="16604" spans="3:3" x14ac:dyDescent="0.35">
      <c r="C16604" t="s">
        <v>18062</v>
      </c>
    </row>
    <row r="16605" spans="3:3" x14ac:dyDescent="0.35">
      <c r="C16605" t="s">
        <v>18063</v>
      </c>
    </row>
    <row r="16606" spans="3:3" x14ac:dyDescent="0.35">
      <c r="C16606" t="s">
        <v>18064</v>
      </c>
    </row>
    <row r="16607" spans="3:3" x14ac:dyDescent="0.35">
      <c r="C16607" t="s">
        <v>18065</v>
      </c>
    </row>
    <row r="16608" spans="3:3" x14ac:dyDescent="0.35">
      <c r="C16608" t="s">
        <v>18066</v>
      </c>
    </row>
    <row r="16609" spans="3:3" x14ac:dyDescent="0.35">
      <c r="C16609" t="s">
        <v>18067</v>
      </c>
    </row>
    <row r="16610" spans="3:3" x14ac:dyDescent="0.35">
      <c r="C16610" t="s">
        <v>18068</v>
      </c>
    </row>
    <row r="16611" spans="3:3" x14ac:dyDescent="0.35">
      <c r="C16611" t="s">
        <v>18069</v>
      </c>
    </row>
    <row r="16612" spans="3:3" x14ac:dyDescent="0.35">
      <c r="C16612" t="s">
        <v>18070</v>
      </c>
    </row>
    <row r="16613" spans="3:3" x14ac:dyDescent="0.35">
      <c r="C16613" t="s">
        <v>18071</v>
      </c>
    </row>
    <row r="16614" spans="3:3" x14ac:dyDescent="0.35">
      <c r="C16614" t="s">
        <v>18072</v>
      </c>
    </row>
    <row r="16615" spans="3:3" x14ac:dyDescent="0.35">
      <c r="C16615" t="s">
        <v>18073</v>
      </c>
    </row>
    <row r="16616" spans="3:3" x14ac:dyDescent="0.35">
      <c r="C16616" t="s">
        <v>18074</v>
      </c>
    </row>
    <row r="16617" spans="3:3" x14ac:dyDescent="0.35">
      <c r="C16617" t="s">
        <v>18075</v>
      </c>
    </row>
    <row r="16618" spans="3:3" x14ac:dyDescent="0.35">
      <c r="C16618" t="s">
        <v>18076</v>
      </c>
    </row>
    <row r="16619" spans="3:3" x14ac:dyDescent="0.35">
      <c r="C16619" t="s">
        <v>18077</v>
      </c>
    </row>
    <row r="16620" spans="3:3" x14ac:dyDescent="0.35">
      <c r="C16620" t="s">
        <v>18078</v>
      </c>
    </row>
    <row r="16621" spans="3:3" x14ac:dyDescent="0.35">
      <c r="C16621" t="s">
        <v>18079</v>
      </c>
    </row>
    <row r="16622" spans="3:3" x14ac:dyDescent="0.35">
      <c r="C16622" t="s">
        <v>18080</v>
      </c>
    </row>
    <row r="16623" spans="3:3" x14ac:dyDescent="0.35">
      <c r="C16623" t="s">
        <v>18081</v>
      </c>
    </row>
    <row r="16624" spans="3:3" x14ac:dyDescent="0.35">
      <c r="C16624" t="s">
        <v>18082</v>
      </c>
    </row>
    <row r="16625" spans="3:3" x14ac:dyDescent="0.35">
      <c r="C16625" t="s">
        <v>18083</v>
      </c>
    </row>
    <row r="16626" spans="3:3" x14ac:dyDescent="0.35">
      <c r="C16626" t="s">
        <v>18084</v>
      </c>
    </row>
    <row r="16627" spans="3:3" x14ac:dyDescent="0.35">
      <c r="C16627" t="s">
        <v>18085</v>
      </c>
    </row>
    <row r="16628" spans="3:3" x14ac:dyDescent="0.35">
      <c r="C16628" t="s">
        <v>18086</v>
      </c>
    </row>
    <row r="16629" spans="3:3" x14ac:dyDescent="0.35">
      <c r="C16629" t="s">
        <v>18087</v>
      </c>
    </row>
    <row r="16630" spans="3:3" x14ac:dyDescent="0.35">
      <c r="C16630" t="s">
        <v>18088</v>
      </c>
    </row>
    <row r="16631" spans="3:3" x14ac:dyDescent="0.35">
      <c r="C16631" t="s">
        <v>18089</v>
      </c>
    </row>
    <row r="16632" spans="3:3" x14ac:dyDescent="0.35">
      <c r="C16632" t="s">
        <v>18090</v>
      </c>
    </row>
    <row r="16633" spans="3:3" x14ac:dyDescent="0.35">
      <c r="C16633" t="s">
        <v>18091</v>
      </c>
    </row>
    <row r="16634" spans="3:3" x14ac:dyDescent="0.35">
      <c r="C16634" t="s">
        <v>18092</v>
      </c>
    </row>
    <row r="16635" spans="3:3" x14ac:dyDescent="0.35">
      <c r="C16635" t="s">
        <v>18093</v>
      </c>
    </row>
    <row r="16636" spans="3:3" x14ac:dyDescent="0.35">
      <c r="C16636" t="s">
        <v>18094</v>
      </c>
    </row>
    <row r="16637" spans="3:3" x14ac:dyDescent="0.35">
      <c r="C16637" t="s">
        <v>18095</v>
      </c>
    </row>
    <row r="16638" spans="3:3" x14ac:dyDescent="0.35">
      <c r="C16638" t="s">
        <v>18096</v>
      </c>
    </row>
    <row r="16639" spans="3:3" x14ac:dyDescent="0.35">
      <c r="C16639" t="s">
        <v>18097</v>
      </c>
    </row>
    <row r="16640" spans="3:3" x14ac:dyDescent="0.35">
      <c r="C16640" t="s">
        <v>18098</v>
      </c>
    </row>
    <row r="16641" spans="3:3" x14ac:dyDescent="0.35">
      <c r="C16641" t="s">
        <v>18099</v>
      </c>
    </row>
    <row r="16642" spans="3:3" x14ac:dyDescent="0.35">
      <c r="C16642" t="s">
        <v>18100</v>
      </c>
    </row>
    <row r="16643" spans="3:3" x14ac:dyDescent="0.35">
      <c r="C16643" t="s">
        <v>18101</v>
      </c>
    </row>
    <row r="16644" spans="3:3" x14ac:dyDescent="0.35">
      <c r="C16644" t="s">
        <v>18102</v>
      </c>
    </row>
    <row r="16645" spans="3:3" x14ac:dyDescent="0.35">
      <c r="C16645" t="s">
        <v>18103</v>
      </c>
    </row>
    <row r="16646" spans="3:3" x14ac:dyDescent="0.35">
      <c r="C16646" t="s">
        <v>18104</v>
      </c>
    </row>
    <row r="16647" spans="3:3" x14ac:dyDescent="0.35">
      <c r="C16647" t="s">
        <v>18105</v>
      </c>
    </row>
    <row r="16648" spans="3:3" x14ac:dyDescent="0.35">
      <c r="C16648" t="s">
        <v>18106</v>
      </c>
    </row>
    <row r="16649" spans="3:3" x14ac:dyDescent="0.35">
      <c r="C16649" t="s">
        <v>18107</v>
      </c>
    </row>
    <row r="16650" spans="3:3" x14ac:dyDescent="0.35">
      <c r="C16650" t="s">
        <v>18108</v>
      </c>
    </row>
    <row r="16651" spans="3:3" x14ac:dyDescent="0.35">
      <c r="C16651" t="s">
        <v>18109</v>
      </c>
    </row>
    <row r="16652" spans="3:3" x14ac:dyDescent="0.35">
      <c r="C16652" t="s">
        <v>18110</v>
      </c>
    </row>
    <row r="16653" spans="3:3" x14ac:dyDescent="0.35">
      <c r="C16653" t="s">
        <v>18111</v>
      </c>
    </row>
    <row r="16654" spans="3:3" x14ac:dyDescent="0.35">
      <c r="C16654" t="s">
        <v>18112</v>
      </c>
    </row>
    <row r="16655" spans="3:3" x14ac:dyDescent="0.35">
      <c r="C16655" t="s">
        <v>18113</v>
      </c>
    </row>
    <row r="16656" spans="3:3" x14ac:dyDescent="0.35">
      <c r="C16656" t="s">
        <v>18114</v>
      </c>
    </row>
    <row r="16657" spans="3:3" x14ac:dyDescent="0.35">
      <c r="C16657" t="s">
        <v>18115</v>
      </c>
    </row>
    <row r="16658" spans="3:3" x14ac:dyDescent="0.35">
      <c r="C16658" t="s">
        <v>18116</v>
      </c>
    </row>
    <row r="16659" spans="3:3" x14ac:dyDescent="0.35">
      <c r="C16659" t="s">
        <v>18117</v>
      </c>
    </row>
    <row r="16660" spans="3:3" x14ac:dyDescent="0.35">
      <c r="C16660" t="s">
        <v>18118</v>
      </c>
    </row>
    <row r="16661" spans="3:3" x14ac:dyDescent="0.35">
      <c r="C16661" t="s">
        <v>18119</v>
      </c>
    </row>
    <row r="16662" spans="3:3" x14ac:dyDescent="0.35">
      <c r="C16662" t="s">
        <v>18120</v>
      </c>
    </row>
    <row r="16663" spans="3:3" x14ac:dyDescent="0.35">
      <c r="C16663" t="s">
        <v>18121</v>
      </c>
    </row>
    <row r="16664" spans="3:3" x14ac:dyDescent="0.35">
      <c r="C16664" t="s">
        <v>18122</v>
      </c>
    </row>
    <row r="16665" spans="3:3" x14ac:dyDescent="0.35">
      <c r="C16665" t="s">
        <v>18123</v>
      </c>
    </row>
    <row r="16666" spans="3:3" x14ac:dyDescent="0.35">
      <c r="C16666" t="s">
        <v>18124</v>
      </c>
    </row>
    <row r="16667" spans="3:3" x14ac:dyDescent="0.35">
      <c r="C16667" t="s">
        <v>18125</v>
      </c>
    </row>
    <row r="16668" spans="3:3" x14ac:dyDescent="0.35">
      <c r="C16668" t="s">
        <v>18126</v>
      </c>
    </row>
    <row r="16669" spans="3:3" x14ac:dyDescent="0.35">
      <c r="C16669" t="s">
        <v>18127</v>
      </c>
    </row>
    <row r="16670" spans="3:3" x14ac:dyDescent="0.35">
      <c r="C16670" t="s">
        <v>18128</v>
      </c>
    </row>
    <row r="16671" spans="3:3" x14ac:dyDescent="0.35">
      <c r="C16671" t="s">
        <v>18129</v>
      </c>
    </row>
    <row r="16672" spans="3:3" x14ac:dyDescent="0.35">
      <c r="C16672" t="s">
        <v>18130</v>
      </c>
    </row>
    <row r="16673" spans="3:3" x14ac:dyDescent="0.35">
      <c r="C16673" t="s">
        <v>18131</v>
      </c>
    </row>
    <row r="16674" spans="3:3" x14ac:dyDescent="0.35">
      <c r="C16674" t="s">
        <v>18132</v>
      </c>
    </row>
    <row r="16675" spans="3:3" x14ac:dyDescent="0.35">
      <c r="C16675" t="s">
        <v>18133</v>
      </c>
    </row>
    <row r="16676" spans="3:3" x14ac:dyDescent="0.35">
      <c r="C16676" t="s">
        <v>18134</v>
      </c>
    </row>
    <row r="16677" spans="3:3" x14ac:dyDescent="0.35">
      <c r="C16677" t="s">
        <v>18135</v>
      </c>
    </row>
    <row r="16678" spans="3:3" x14ac:dyDescent="0.35">
      <c r="C16678" t="s">
        <v>18136</v>
      </c>
    </row>
    <row r="16679" spans="3:3" x14ac:dyDescent="0.35">
      <c r="C16679" t="s">
        <v>18137</v>
      </c>
    </row>
    <row r="16680" spans="3:3" x14ac:dyDescent="0.35">
      <c r="C16680" t="s">
        <v>18138</v>
      </c>
    </row>
    <row r="16681" spans="3:3" x14ac:dyDescent="0.35">
      <c r="C16681" t="s">
        <v>18139</v>
      </c>
    </row>
    <row r="16682" spans="3:3" x14ac:dyDescent="0.35">
      <c r="C16682" t="s">
        <v>18140</v>
      </c>
    </row>
    <row r="16683" spans="3:3" x14ac:dyDescent="0.35">
      <c r="C16683" t="s">
        <v>18141</v>
      </c>
    </row>
    <row r="16684" spans="3:3" x14ac:dyDescent="0.35">
      <c r="C16684" t="s">
        <v>18142</v>
      </c>
    </row>
    <row r="16685" spans="3:3" x14ac:dyDescent="0.35">
      <c r="C16685" t="s">
        <v>18143</v>
      </c>
    </row>
    <row r="16686" spans="3:3" x14ac:dyDescent="0.35">
      <c r="C16686" t="s">
        <v>18144</v>
      </c>
    </row>
    <row r="16687" spans="3:3" x14ac:dyDescent="0.35">
      <c r="C16687" t="s">
        <v>18145</v>
      </c>
    </row>
    <row r="16688" spans="3:3" x14ac:dyDescent="0.35">
      <c r="C16688" t="s">
        <v>18146</v>
      </c>
    </row>
    <row r="16689" spans="3:3" x14ac:dyDescent="0.35">
      <c r="C16689" t="s">
        <v>18147</v>
      </c>
    </row>
    <row r="16690" spans="3:3" x14ac:dyDescent="0.35">
      <c r="C16690" t="s">
        <v>18148</v>
      </c>
    </row>
    <row r="16691" spans="3:3" x14ac:dyDescent="0.35">
      <c r="C16691" t="s">
        <v>18149</v>
      </c>
    </row>
    <row r="16692" spans="3:3" x14ac:dyDescent="0.35">
      <c r="C16692" t="s">
        <v>18150</v>
      </c>
    </row>
    <row r="16693" spans="3:3" x14ac:dyDescent="0.35">
      <c r="C16693" t="s">
        <v>18151</v>
      </c>
    </row>
    <row r="16694" spans="3:3" x14ac:dyDescent="0.35">
      <c r="C16694" t="s">
        <v>18152</v>
      </c>
    </row>
    <row r="16695" spans="3:3" x14ac:dyDescent="0.35">
      <c r="C16695" t="s">
        <v>18153</v>
      </c>
    </row>
    <row r="16696" spans="3:3" x14ac:dyDescent="0.35">
      <c r="C16696" t="s">
        <v>18154</v>
      </c>
    </row>
    <row r="16697" spans="3:3" x14ac:dyDescent="0.35">
      <c r="C16697" t="s">
        <v>18155</v>
      </c>
    </row>
    <row r="16698" spans="3:3" x14ac:dyDescent="0.35">
      <c r="C16698" t="s">
        <v>18156</v>
      </c>
    </row>
    <row r="16699" spans="3:3" x14ac:dyDescent="0.35">
      <c r="C16699" t="s">
        <v>18157</v>
      </c>
    </row>
    <row r="16700" spans="3:3" x14ac:dyDescent="0.35">
      <c r="C16700" t="s">
        <v>18158</v>
      </c>
    </row>
    <row r="16701" spans="3:3" x14ac:dyDescent="0.35">
      <c r="C16701" t="s">
        <v>18159</v>
      </c>
    </row>
    <row r="16702" spans="3:3" x14ac:dyDescent="0.35">
      <c r="C16702" t="s">
        <v>18160</v>
      </c>
    </row>
    <row r="16703" spans="3:3" x14ac:dyDescent="0.35">
      <c r="C16703" t="s">
        <v>18161</v>
      </c>
    </row>
    <row r="16704" spans="3:3" x14ac:dyDescent="0.35">
      <c r="C16704" t="s">
        <v>18162</v>
      </c>
    </row>
    <row r="16705" spans="3:3" x14ac:dyDescent="0.35">
      <c r="C16705" t="s">
        <v>18163</v>
      </c>
    </row>
    <row r="16706" spans="3:3" x14ac:dyDescent="0.35">
      <c r="C16706" t="s">
        <v>18164</v>
      </c>
    </row>
    <row r="16707" spans="3:3" x14ac:dyDescent="0.35">
      <c r="C16707" t="s">
        <v>18165</v>
      </c>
    </row>
    <row r="16708" spans="3:3" x14ac:dyDescent="0.35">
      <c r="C16708" t="s">
        <v>18166</v>
      </c>
    </row>
    <row r="16709" spans="3:3" x14ac:dyDescent="0.35">
      <c r="C16709" t="s">
        <v>18167</v>
      </c>
    </row>
    <row r="16710" spans="3:3" x14ac:dyDescent="0.35">
      <c r="C16710" t="s">
        <v>18168</v>
      </c>
    </row>
    <row r="16711" spans="3:3" x14ac:dyDescent="0.35">
      <c r="C16711" t="s">
        <v>18169</v>
      </c>
    </row>
    <row r="16712" spans="3:3" x14ac:dyDescent="0.35">
      <c r="C16712" t="s">
        <v>18170</v>
      </c>
    </row>
    <row r="16713" spans="3:3" x14ac:dyDescent="0.35">
      <c r="C16713" t="s">
        <v>18171</v>
      </c>
    </row>
    <row r="16714" spans="3:3" x14ac:dyDescent="0.35">
      <c r="C16714" t="s">
        <v>18172</v>
      </c>
    </row>
    <row r="16715" spans="3:3" x14ac:dyDescent="0.35">
      <c r="C16715" t="s">
        <v>18173</v>
      </c>
    </row>
    <row r="16716" spans="3:3" x14ac:dyDescent="0.35">
      <c r="C16716" t="s">
        <v>18174</v>
      </c>
    </row>
    <row r="16717" spans="3:3" x14ac:dyDescent="0.35">
      <c r="C16717" t="s">
        <v>18175</v>
      </c>
    </row>
    <row r="16718" spans="3:3" x14ac:dyDescent="0.35">
      <c r="C16718" t="s">
        <v>18176</v>
      </c>
    </row>
    <row r="16719" spans="3:3" x14ac:dyDescent="0.35">
      <c r="C16719" t="s">
        <v>18177</v>
      </c>
    </row>
    <row r="16720" spans="3:3" x14ac:dyDescent="0.35">
      <c r="C16720" t="s">
        <v>18178</v>
      </c>
    </row>
    <row r="16721" spans="3:3" x14ac:dyDescent="0.35">
      <c r="C16721" t="s">
        <v>18179</v>
      </c>
    </row>
    <row r="16722" spans="3:3" x14ac:dyDescent="0.35">
      <c r="C16722" t="s">
        <v>18180</v>
      </c>
    </row>
    <row r="16723" spans="3:3" x14ac:dyDescent="0.35">
      <c r="C16723" t="s">
        <v>18181</v>
      </c>
    </row>
    <row r="16724" spans="3:3" x14ac:dyDescent="0.35">
      <c r="C16724" t="s">
        <v>18182</v>
      </c>
    </row>
    <row r="16725" spans="3:3" x14ac:dyDescent="0.35">
      <c r="C16725" t="s">
        <v>18183</v>
      </c>
    </row>
    <row r="16726" spans="3:3" x14ac:dyDescent="0.35">
      <c r="C16726" t="s">
        <v>18184</v>
      </c>
    </row>
    <row r="16727" spans="3:3" x14ac:dyDescent="0.35">
      <c r="C16727" t="s">
        <v>18185</v>
      </c>
    </row>
    <row r="16728" spans="3:3" x14ac:dyDescent="0.35">
      <c r="C16728" t="s">
        <v>18186</v>
      </c>
    </row>
    <row r="16729" spans="3:3" x14ac:dyDescent="0.35">
      <c r="C16729" t="s">
        <v>18187</v>
      </c>
    </row>
    <row r="16730" spans="3:3" x14ac:dyDescent="0.35">
      <c r="C16730" t="s">
        <v>18188</v>
      </c>
    </row>
    <row r="16731" spans="3:3" x14ac:dyDescent="0.35">
      <c r="C16731" t="s">
        <v>18189</v>
      </c>
    </row>
    <row r="16732" spans="3:3" x14ac:dyDescent="0.35">
      <c r="C16732" t="s">
        <v>18190</v>
      </c>
    </row>
    <row r="16733" spans="3:3" x14ac:dyDescent="0.35">
      <c r="C16733" t="s">
        <v>18191</v>
      </c>
    </row>
    <row r="16734" spans="3:3" x14ac:dyDescent="0.35">
      <c r="C16734" t="s">
        <v>18192</v>
      </c>
    </row>
    <row r="16735" spans="3:3" x14ac:dyDescent="0.35">
      <c r="C16735" t="s">
        <v>18193</v>
      </c>
    </row>
    <row r="16736" spans="3:3" x14ac:dyDescent="0.35">
      <c r="C16736" t="s">
        <v>18194</v>
      </c>
    </row>
    <row r="16737" spans="3:3" x14ac:dyDescent="0.35">
      <c r="C16737" t="s">
        <v>18195</v>
      </c>
    </row>
    <row r="16738" spans="3:3" x14ac:dyDescent="0.35">
      <c r="C16738" t="s">
        <v>18196</v>
      </c>
    </row>
    <row r="16739" spans="3:3" x14ac:dyDescent="0.35">
      <c r="C16739" t="s">
        <v>18197</v>
      </c>
    </row>
    <row r="16740" spans="3:3" x14ac:dyDescent="0.35">
      <c r="C16740" t="s">
        <v>18198</v>
      </c>
    </row>
    <row r="16741" spans="3:3" x14ac:dyDescent="0.35">
      <c r="C16741" t="s">
        <v>18199</v>
      </c>
    </row>
    <row r="16742" spans="3:3" x14ac:dyDescent="0.35">
      <c r="C16742" t="s">
        <v>18200</v>
      </c>
    </row>
    <row r="16743" spans="3:3" x14ac:dyDescent="0.35">
      <c r="C16743" t="s">
        <v>18201</v>
      </c>
    </row>
    <row r="16744" spans="3:3" x14ac:dyDescent="0.35">
      <c r="C16744" t="s">
        <v>18202</v>
      </c>
    </row>
    <row r="16745" spans="3:3" x14ac:dyDescent="0.35">
      <c r="C16745" t="s">
        <v>18203</v>
      </c>
    </row>
    <row r="16746" spans="3:3" x14ac:dyDescent="0.35">
      <c r="C16746" t="s">
        <v>18204</v>
      </c>
    </row>
    <row r="16747" spans="3:3" x14ac:dyDescent="0.35">
      <c r="C16747" t="s">
        <v>18205</v>
      </c>
    </row>
    <row r="16748" spans="3:3" x14ac:dyDescent="0.35">
      <c r="C16748" t="s">
        <v>18206</v>
      </c>
    </row>
    <row r="16749" spans="3:3" x14ac:dyDescent="0.35">
      <c r="C16749" t="s">
        <v>18207</v>
      </c>
    </row>
    <row r="16750" spans="3:3" x14ac:dyDescent="0.35">
      <c r="C16750" t="s">
        <v>18208</v>
      </c>
    </row>
    <row r="16751" spans="3:3" x14ac:dyDescent="0.35">
      <c r="C16751" t="s">
        <v>18209</v>
      </c>
    </row>
    <row r="16752" spans="3:3" x14ac:dyDescent="0.35">
      <c r="C16752" t="s">
        <v>18210</v>
      </c>
    </row>
    <row r="16753" spans="3:3" x14ac:dyDescent="0.35">
      <c r="C16753" t="s">
        <v>18211</v>
      </c>
    </row>
    <row r="16754" spans="3:3" x14ac:dyDescent="0.35">
      <c r="C16754" t="s">
        <v>18212</v>
      </c>
    </row>
    <row r="16755" spans="3:3" x14ac:dyDescent="0.35">
      <c r="C16755" t="s">
        <v>18213</v>
      </c>
    </row>
    <row r="16756" spans="3:3" x14ac:dyDescent="0.35">
      <c r="C16756" t="s">
        <v>18214</v>
      </c>
    </row>
    <row r="16757" spans="3:3" x14ac:dyDescent="0.35">
      <c r="C16757" t="s">
        <v>18215</v>
      </c>
    </row>
    <row r="16758" spans="3:3" x14ac:dyDescent="0.35">
      <c r="C16758" t="s">
        <v>18216</v>
      </c>
    </row>
    <row r="16759" spans="3:3" x14ac:dyDescent="0.35">
      <c r="C16759" t="s">
        <v>18217</v>
      </c>
    </row>
    <row r="16760" spans="3:3" x14ac:dyDescent="0.35">
      <c r="C16760" t="s">
        <v>18218</v>
      </c>
    </row>
    <row r="16761" spans="3:3" x14ac:dyDescent="0.35">
      <c r="C16761" t="s">
        <v>18219</v>
      </c>
    </row>
    <row r="16762" spans="3:3" x14ac:dyDescent="0.35">
      <c r="C16762" t="s">
        <v>18220</v>
      </c>
    </row>
    <row r="16763" spans="3:3" x14ac:dyDescent="0.35">
      <c r="C16763" t="s">
        <v>18221</v>
      </c>
    </row>
    <row r="16764" spans="3:3" x14ac:dyDescent="0.35">
      <c r="C16764" t="s">
        <v>18222</v>
      </c>
    </row>
    <row r="16765" spans="3:3" x14ac:dyDescent="0.35">
      <c r="C16765" t="s">
        <v>18223</v>
      </c>
    </row>
    <row r="16766" spans="3:3" x14ac:dyDescent="0.35">
      <c r="C16766" t="s">
        <v>18224</v>
      </c>
    </row>
    <row r="16767" spans="3:3" x14ac:dyDescent="0.35">
      <c r="C16767" t="s">
        <v>18225</v>
      </c>
    </row>
    <row r="16768" spans="3:3" x14ac:dyDescent="0.35">
      <c r="C16768" t="s">
        <v>18226</v>
      </c>
    </row>
    <row r="16769" spans="3:3" x14ac:dyDescent="0.35">
      <c r="C16769" t="s">
        <v>18227</v>
      </c>
    </row>
    <row r="16770" spans="3:3" x14ac:dyDescent="0.35">
      <c r="C16770" t="s">
        <v>18228</v>
      </c>
    </row>
    <row r="16771" spans="3:3" x14ac:dyDescent="0.35">
      <c r="C16771" t="s">
        <v>18229</v>
      </c>
    </row>
    <row r="16772" spans="3:3" x14ac:dyDescent="0.35">
      <c r="C16772" t="s">
        <v>18230</v>
      </c>
    </row>
    <row r="16773" spans="3:3" x14ac:dyDescent="0.35">
      <c r="C16773" t="s">
        <v>18231</v>
      </c>
    </row>
    <row r="16774" spans="3:3" x14ac:dyDescent="0.35">
      <c r="C16774" t="s">
        <v>18232</v>
      </c>
    </row>
    <row r="16775" spans="3:3" x14ac:dyDescent="0.35">
      <c r="C16775" t="s">
        <v>18233</v>
      </c>
    </row>
    <row r="16776" spans="3:3" x14ac:dyDescent="0.35">
      <c r="C16776" t="s">
        <v>18234</v>
      </c>
    </row>
    <row r="16777" spans="3:3" x14ac:dyDescent="0.35">
      <c r="C16777" t="s">
        <v>18235</v>
      </c>
    </row>
    <row r="16778" spans="3:3" x14ac:dyDescent="0.35">
      <c r="C16778" t="s">
        <v>18236</v>
      </c>
    </row>
    <row r="16779" spans="3:3" x14ac:dyDescent="0.35">
      <c r="C16779" t="s">
        <v>18237</v>
      </c>
    </row>
    <row r="16780" spans="3:3" x14ac:dyDescent="0.35">
      <c r="C16780" t="s">
        <v>18238</v>
      </c>
    </row>
    <row r="16781" spans="3:3" x14ac:dyDescent="0.35">
      <c r="C16781" t="s">
        <v>18239</v>
      </c>
    </row>
    <row r="16782" spans="3:3" x14ac:dyDescent="0.35">
      <c r="C16782" t="s">
        <v>18240</v>
      </c>
    </row>
    <row r="16783" spans="3:3" x14ac:dyDescent="0.35">
      <c r="C16783" t="s">
        <v>18241</v>
      </c>
    </row>
    <row r="16784" spans="3:3" x14ac:dyDescent="0.35">
      <c r="C16784" t="s">
        <v>18242</v>
      </c>
    </row>
    <row r="16785" spans="3:3" x14ac:dyDescent="0.35">
      <c r="C16785" t="s">
        <v>18243</v>
      </c>
    </row>
    <row r="16786" spans="3:3" x14ac:dyDescent="0.35">
      <c r="C16786" t="s">
        <v>18244</v>
      </c>
    </row>
    <row r="16787" spans="3:3" x14ac:dyDescent="0.35">
      <c r="C16787" t="s">
        <v>18245</v>
      </c>
    </row>
    <row r="16788" spans="3:3" x14ac:dyDescent="0.35">
      <c r="C16788" t="s">
        <v>18246</v>
      </c>
    </row>
    <row r="16789" spans="3:3" x14ac:dyDescent="0.35">
      <c r="C16789" t="s">
        <v>18247</v>
      </c>
    </row>
    <row r="16790" spans="3:3" x14ac:dyDescent="0.35">
      <c r="C16790" t="s">
        <v>18248</v>
      </c>
    </row>
    <row r="16791" spans="3:3" x14ac:dyDescent="0.35">
      <c r="C16791" t="s">
        <v>18249</v>
      </c>
    </row>
    <row r="16792" spans="3:3" x14ac:dyDescent="0.35">
      <c r="C16792" t="s">
        <v>18250</v>
      </c>
    </row>
    <row r="16793" spans="3:3" x14ac:dyDescent="0.35">
      <c r="C16793" t="s">
        <v>18251</v>
      </c>
    </row>
    <row r="16794" spans="3:3" x14ac:dyDescent="0.35">
      <c r="C16794" t="s">
        <v>18252</v>
      </c>
    </row>
    <row r="16795" spans="3:3" x14ac:dyDescent="0.35">
      <c r="C16795" t="s">
        <v>18253</v>
      </c>
    </row>
    <row r="16796" spans="3:3" x14ac:dyDescent="0.35">
      <c r="C16796" t="s">
        <v>18254</v>
      </c>
    </row>
    <row r="16797" spans="3:3" x14ac:dyDescent="0.35">
      <c r="C16797" t="s">
        <v>18255</v>
      </c>
    </row>
    <row r="16798" spans="3:3" x14ac:dyDescent="0.35">
      <c r="C16798" t="s">
        <v>18256</v>
      </c>
    </row>
    <row r="16799" spans="3:3" x14ac:dyDescent="0.35">
      <c r="C16799" t="s">
        <v>18257</v>
      </c>
    </row>
    <row r="16800" spans="3:3" x14ac:dyDescent="0.35">
      <c r="C16800" t="s">
        <v>18258</v>
      </c>
    </row>
    <row r="16801" spans="3:3" x14ac:dyDescent="0.35">
      <c r="C16801" t="s">
        <v>18259</v>
      </c>
    </row>
    <row r="16802" spans="3:3" x14ac:dyDescent="0.35">
      <c r="C16802" t="s">
        <v>18260</v>
      </c>
    </row>
    <row r="16803" spans="3:3" x14ac:dyDescent="0.35">
      <c r="C16803" t="s">
        <v>18261</v>
      </c>
    </row>
    <row r="16804" spans="3:3" x14ac:dyDescent="0.35">
      <c r="C16804" t="s">
        <v>18262</v>
      </c>
    </row>
    <row r="16805" spans="3:3" x14ac:dyDescent="0.35">
      <c r="C16805" t="s">
        <v>18263</v>
      </c>
    </row>
    <row r="16806" spans="3:3" x14ac:dyDescent="0.35">
      <c r="C16806" t="s">
        <v>18264</v>
      </c>
    </row>
    <row r="16807" spans="3:3" x14ac:dyDescent="0.35">
      <c r="C16807" t="s">
        <v>18265</v>
      </c>
    </row>
    <row r="16808" spans="3:3" x14ac:dyDescent="0.35">
      <c r="C16808" t="s">
        <v>18266</v>
      </c>
    </row>
    <row r="16809" spans="3:3" x14ac:dyDescent="0.35">
      <c r="C16809" t="s">
        <v>18267</v>
      </c>
    </row>
    <row r="16810" spans="3:3" x14ac:dyDescent="0.35">
      <c r="C16810" t="s">
        <v>18268</v>
      </c>
    </row>
    <row r="16811" spans="3:3" x14ac:dyDescent="0.35">
      <c r="C16811" t="s">
        <v>18269</v>
      </c>
    </row>
    <row r="16812" spans="3:3" x14ac:dyDescent="0.35">
      <c r="C16812" t="s">
        <v>18270</v>
      </c>
    </row>
    <row r="16813" spans="3:3" x14ac:dyDescent="0.35">
      <c r="C16813" t="s">
        <v>18271</v>
      </c>
    </row>
    <row r="16814" spans="3:3" x14ac:dyDescent="0.35">
      <c r="C16814" t="s">
        <v>18272</v>
      </c>
    </row>
    <row r="16815" spans="3:3" x14ac:dyDescent="0.35">
      <c r="C16815" t="s">
        <v>18273</v>
      </c>
    </row>
    <row r="16816" spans="3:3" x14ac:dyDescent="0.35">
      <c r="C16816" t="s">
        <v>18274</v>
      </c>
    </row>
    <row r="16817" spans="3:3" x14ac:dyDescent="0.35">
      <c r="C16817" t="s">
        <v>18275</v>
      </c>
    </row>
    <row r="16818" spans="3:3" x14ac:dyDescent="0.35">
      <c r="C16818" t="s">
        <v>18276</v>
      </c>
    </row>
    <row r="16819" spans="3:3" x14ac:dyDescent="0.35">
      <c r="C16819" t="s">
        <v>18277</v>
      </c>
    </row>
    <row r="16820" spans="3:3" x14ac:dyDescent="0.35">
      <c r="C16820" t="s">
        <v>18278</v>
      </c>
    </row>
    <row r="16821" spans="3:3" x14ac:dyDescent="0.35">
      <c r="C16821" t="s">
        <v>18279</v>
      </c>
    </row>
    <row r="16822" spans="3:3" x14ac:dyDescent="0.35">
      <c r="C16822" t="s">
        <v>18280</v>
      </c>
    </row>
    <row r="16823" spans="3:3" x14ac:dyDescent="0.35">
      <c r="C16823" t="s">
        <v>18281</v>
      </c>
    </row>
    <row r="16824" spans="3:3" x14ac:dyDescent="0.35">
      <c r="C16824" t="s">
        <v>18282</v>
      </c>
    </row>
    <row r="16825" spans="3:3" x14ac:dyDescent="0.35">
      <c r="C16825" t="s">
        <v>18283</v>
      </c>
    </row>
    <row r="16826" spans="3:3" x14ac:dyDescent="0.35">
      <c r="C16826" t="s">
        <v>18284</v>
      </c>
    </row>
    <row r="16827" spans="3:3" x14ac:dyDescent="0.35">
      <c r="C16827" t="s">
        <v>18285</v>
      </c>
    </row>
    <row r="16828" spans="3:3" x14ac:dyDescent="0.35">
      <c r="C16828" t="s">
        <v>18286</v>
      </c>
    </row>
    <row r="16829" spans="3:3" x14ac:dyDescent="0.35">
      <c r="C16829" t="s">
        <v>18287</v>
      </c>
    </row>
    <row r="16830" spans="3:3" x14ac:dyDescent="0.35">
      <c r="C16830" t="s">
        <v>18288</v>
      </c>
    </row>
    <row r="16831" spans="3:3" x14ac:dyDescent="0.35">
      <c r="C16831" t="s">
        <v>18289</v>
      </c>
    </row>
    <row r="16832" spans="3:3" x14ac:dyDescent="0.35">
      <c r="C16832" t="s">
        <v>18290</v>
      </c>
    </row>
    <row r="16833" spans="3:3" x14ac:dyDescent="0.35">
      <c r="C16833" t="s">
        <v>18291</v>
      </c>
    </row>
    <row r="16834" spans="3:3" x14ac:dyDescent="0.35">
      <c r="C16834" t="s">
        <v>18292</v>
      </c>
    </row>
    <row r="16835" spans="3:3" x14ac:dyDescent="0.35">
      <c r="C16835" t="s">
        <v>18293</v>
      </c>
    </row>
    <row r="16836" spans="3:3" x14ac:dyDescent="0.35">
      <c r="C16836" t="s">
        <v>18294</v>
      </c>
    </row>
    <row r="16837" spans="3:3" x14ac:dyDescent="0.35">
      <c r="C16837" t="s">
        <v>18295</v>
      </c>
    </row>
    <row r="16838" spans="3:3" x14ac:dyDescent="0.35">
      <c r="C16838" t="s">
        <v>18296</v>
      </c>
    </row>
    <row r="16839" spans="3:3" x14ac:dyDescent="0.35">
      <c r="C16839" t="s">
        <v>18297</v>
      </c>
    </row>
    <row r="16840" spans="3:3" x14ac:dyDescent="0.35">
      <c r="C16840" t="s">
        <v>18298</v>
      </c>
    </row>
    <row r="16841" spans="3:3" x14ac:dyDescent="0.35">
      <c r="C16841" t="s">
        <v>18299</v>
      </c>
    </row>
    <row r="16842" spans="3:3" x14ac:dyDescent="0.35">
      <c r="C16842" t="s">
        <v>18300</v>
      </c>
    </row>
    <row r="16843" spans="3:3" x14ac:dyDescent="0.35">
      <c r="C16843" t="s">
        <v>18301</v>
      </c>
    </row>
    <row r="16844" spans="3:3" x14ac:dyDescent="0.35">
      <c r="C16844" t="s">
        <v>18302</v>
      </c>
    </row>
    <row r="16845" spans="3:3" x14ac:dyDescent="0.35">
      <c r="C16845" t="s">
        <v>18303</v>
      </c>
    </row>
    <row r="16846" spans="3:3" x14ac:dyDescent="0.35">
      <c r="C16846" t="s">
        <v>18304</v>
      </c>
    </row>
    <row r="16847" spans="3:3" x14ac:dyDescent="0.35">
      <c r="C16847" t="s">
        <v>18305</v>
      </c>
    </row>
    <row r="16848" spans="3:3" x14ac:dyDescent="0.35">
      <c r="C16848" t="s">
        <v>18306</v>
      </c>
    </row>
    <row r="16849" spans="3:3" x14ac:dyDescent="0.35">
      <c r="C16849" t="s">
        <v>18307</v>
      </c>
    </row>
    <row r="16850" spans="3:3" x14ac:dyDescent="0.35">
      <c r="C16850" t="s">
        <v>18308</v>
      </c>
    </row>
    <row r="16851" spans="3:3" x14ac:dyDescent="0.35">
      <c r="C16851" t="s">
        <v>18309</v>
      </c>
    </row>
    <row r="16852" spans="3:3" x14ac:dyDescent="0.35">
      <c r="C16852" t="s">
        <v>18310</v>
      </c>
    </row>
    <row r="16853" spans="3:3" x14ac:dyDescent="0.35">
      <c r="C16853" t="s">
        <v>18311</v>
      </c>
    </row>
    <row r="16854" spans="3:3" x14ac:dyDescent="0.35">
      <c r="C16854" t="s">
        <v>18312</v>
      </c>
    </row>
    <row r="16855" spans="3:3" x14ac:dyDescent="0.35">
      <c r="C16855" t="s">
        <v>18313</v>
      </c>
    </row>
    <row r="16856" spans="3:3" x14ac:dyDescent="0.35">
      <c r="C16856" t="s">
        <v>18314</v>
      </c>
    </row>
    <row r="16857" spans="3:3" x14ac:dyDescent="0.35">
      <c r="C16857" t="s">
        <v>18315</v>
      </c>
    </row>
    <row r="16858" spans="3:3" x14ac:dyDescent="0.35">
      <c r="C16858" t="s">
        <v>18316</v>
      </c>
    </row>
    <row r="16859" spans="3:3" x14ac:dyDescent="0.35">
      <c r="C16859" t="s">
        <v>18317</v>
      </c>
    </row>
    <row r="16860" spans="3:3" x14ac:dyDescent="0.35">
      <c r="C16860" t="s">
        <v>18318</v>
      </c>
    </row>
    <row r="16861" spans="3:3" x14ac:dyDescent="0.35">
      <c r="C16861" t="s">
        <v>18319</v>
      </c>
    </row>
    <row r="16862" spans="3:3" x14ac:dyDescent="0.35">
      <c r="C16862" t="s">
        <v>18320</v>
      </c>
    </row>
    <row r="16863" spans="3:3" x14ac:dyDescent="0.35">
      <c r="C16863" t="s">
        <v>18321</v>
      </c>
    </row>
    <row r="16864" spans="3:3" x14ac:dyDescent="0.35">
      <c r="C16864" t="s">
        <v>18322</v>
      </c>
    </row>
    <row r="16865" spans="3:3" x14ac:dyDescent="0.35">
      <c r="C16865" t="s">
        <v>18323</v>
      </c>
    </row>
    <row r="16866" spans="3:3" x14ac:dyDescent="0.35">
      <c r="C16866" t="s">
        <v>18324</v>
      </c>
    </row>
    <row r="16867" spans="3:3" x14ac:dyDescent="0.35">
      <c r="C16867" t="s">
        <v>18325</v>
      </c>
    </row>
    <row r="16868" spans="3:3" x14ac:dyDescent="0.35">
      <c r="C16868" t="s">
        <v>18326</v>
      </c>
    </row>
    <row r="16869" spans="3:3" x14ac:dyDescent="0.35">
      <c r="C16869" t="s">
        <v>18327</v>
      </c>
    </row>
    <row r="16870" spans="3:3" x14ac:dyDescent="0.35">
      <c r="C16870" t="s">
        <v>18328</v>
      </c>
    </row>
    <row r="16871" spans="3:3" x14ac:dyDescent="0.35">
      <c r="C16871" t="s">
        <v>18329</v>
      </c>
    </row>
    <row r="16872" spans="3:3" x14ac:dyDescent="0.35">
      <c r="C16872" t="s">
        <v>18330</v>
      </c>
    </row>
    <row r="16873" spans="3:3" x14ac:dyDescent="0.35">
      <c r="C16873" t="s">
        <v>18331</v>
      </c>
    </row>
    <row r="16874" spans="3:3" x14ac:dyDescent="0.35">
      <c r="C16874" t="s">
        <v>18332</v>
      </c>
    </row>
    <row r="16875" spans="3:3" x14ac:dyDescent="0.35">
      <c r="C16875" t="s">
        <v>18333</v>
      </c>
    </row>
    <row r="16876" spans="3:3" x14ac:dyDescent="0.35">
      <c r="C16876" t="s">
        <v>18334</v>
      </c>
    </row>
    <row r="16877" spans="3:3" x14ac:dyDescent="0.35">
      <c r="C16877" t="s">
        <v>18335</v>
      </c>
    </row>
    <row r="16878" spans="3:3" x14ac:dyDescent="0.35">
      <c r="C16878" t="s">
        <v>18336</v>
      </c>
    </row>
    <row r="16879" spans="3:3" x14ac:dyDescent="0.35">
      <c r="C16879" t="s">
        <v>18337</v>
      </c>
    </row>
    <row r="16880" spans="3:3" x14ac:dyDescent="0.35">
      <c r="C16880" t="s">
        <v>18338</v>
      </c>
    </row>
    <row r="16881" spans="3:3" x14ac:dyDescent="0.35">
      <c r="C16881" t="s">
        <v>18339</v>
      </c>
    </row>
    <row r="16882" spans="3:3" x14ac:dyDescent="0.35">
      <c r="C16882" t="s">
        <v>18340</v>
      </c>
    </row>
    <row r="16883" spans="3:3" x14ac:dyDescent="0.35">
      <c r="C16883" t="s">
        <v>18341</v>
      </c>
    </row>
    <row r="16884" spans="3:3" x14ac:dyDescent="0.35">
      <c r="C16884" t="s">
        <v>18342</v>
      </c>
    </row>
    <row r="16885" spans="3:3" x14ac:dyDescent="0.35">
      <c r="C16885" t="s">
        <v>18343</v>
      </c>
    </row>
    <row r="16886" spans="3:3" x14ac:dyDescent="0.35">
      <c r="C16886" t="s">
        <v>18344</v>
      </c>
    </row>
    <row r="16887" spans="3:3" x14ac:dyDescent="0.35">
      <c r="C16887" t="s">
        <v>18345</v>
      </c>
    </row>
    <row r="16888" spans="3:3" x14ac:dyDescent="0.35">
      <c r="C16888" t="s">
        <v>18346</v>
      </c>
    </row>
    <row r="16889" spans="3:3" x14ac:dyDescent="0.35">
      <c r="C16889" t="s">
        <v>18347</v>
      </c>
    </row>
    <row r="16890" spans="3:3" x14ac:dyDescent="0.35">
      <c r="C16890" t="s">
        <v>18348</v>
      </c>
    </row>
    <row r="16891" spans="3:3" x14ac:dyDescent="0.35">
      <c r="C16891" t="s">
        <v>18349</v>
      </c>
    </row>
    <row r="16892" spans="3:3" x14ac:dyDescent="0.35">
      <c r="C16892" t="s">
        <v>18350</v>
      </c>
    </row>
    <row r="16893" spans="3:3" x14ac:dyDescent="0.35">
      <c r="C16893" t="s">
        <v>18351</v>
      </c>
    </row>
    <row r="16894" spans="3:3" x14ac:dyDescent="0.35">
      <c r="C16894" t="s">
        <v>18352</v>
      </c>
    </row>
    <row r="16895" spans="3:3" x14ac:dyDescent="0.35">
      <c r="C16895" t="s">
        <v>18353</v>
      </c>
    </row>
    <row r="16896" spans="3:3" x14ac:dyDescent="0.35">
      <c r="C16896" t="s">
        <v>18354</v>
      </c>
    </row>
    <row r="16897" spans="3:3" x14ac:dyDescent="0.35">
      <c r="C16897" t="s">
        <v>18355</v>
      </c>
    </row>
    <row r="16898" spans="3:3" x14ac:dyDescent="0.35">
      <c r="C16898" t="s">
        <v>18356</v>
      </c>
    </row>
    <row r="16899" spans="3:3" x14ac:dyDescent="0.35">
      <c r="C16899" t="s">
        <v>18357</v>
      </c>
    </row>
    <row r="16900" spans="3:3" x14ac:dyDescent="0.35">
      <c r="C16900" t="s">
        <v>18358</v>
      </c>
    </row>
    <row r="16901" spans="3:3" x14ac:dyDescent="0.35">
      <c r="C16901" t="s">
        <v>18359</v>
      </c>
    </row>
    <row r="16902" spans="3:3" x14ac:dyDescent="0.35">
      <c r="C16902" t="s">
        <v>18360</v>
      </c>
    </row>
    <row r="16903" spans="3:3" x14ac:dyDescent="0.35">
      <c r="C16903" t="s">
        <v>18361</v>
      </c>
    </row>
    <row r="16904" spans="3:3" x14ac:dyDescent="0.35">
      <c r="C16904" t="s">
        <v>18362</v>
      </c>
    </row>
    <row r="16905" spans="3:3" x14ac:dyDescent="0.35">
      <c r="C16905" t="s">
        <v>18363</v>
      </c>
    </row>
    <row r="16906" spans="3:3" x14ac:dyDescent="0.35">
      <c r="C16906" t="s">
        <v>18364</v>
      </c>
    </row>
    <row r="16907" spans="3:3" x14ac:dyDescent="0.35">
      <c r="C16907" t="s">
        <v>18365</v>
      </c>
    </row>
    <row r="16908" spans="3:3" x14ac:dyDescent="0.35">
      <c r="C16908" t="s">
        <v>18366</v>
      </c>
    </row>
    <row r="16909" spans="3:3" x14ac:dyDescent="0.35">
      <c r="C16909" t="s">
        <v>18367</v>
      </c>
    </row>
    <row r="16910" spans="3:3" x14ac:dyDescent="0.35">
      <c r="C16910" t="s">
        <v>18368</v>
      </c>
    </row>
    <row r="16911" spans="3:3" x14ac:dyDescent="0.35">
      <c r="C16911" t="s">
        <v>18369</v>
      </c>
    </row>
    <row r="16912" spans="3:3" x14ac:dyDescent="0.35">
      <c r="C16912" t="s">
        <v>18370</v>
      </c>
    </row>
    <row r="16913" spans="3:3" x14ac:dyDescent="0.35">
      <c r="C16913" t="s">
        <v>18371</v>
      </c>
    </row>
    <row r="16914" spans="3:3" x14ac:dyDescent="0.35">
      <c r="C16914" t="s">
        <v>18372</v>
      </c>
    </row>
    <row r="16915" spans="3:3" x14ac:dyDescent="0.35">
      <c r="C16915" t="s">
        <v>18373</v>
      </c>
    </row>
    <row r="16916" spans="3:3" x14ac:dyDescent="0.35">
      <c r="C16916" t="s">
        <v>18374</v>
      </c>
    </row>
    <row r="16917" spans="3:3" x14ac:dyDescent="0.35">
      <c r="C16917" t="s">
        <v>18375</v>
      </c>
    </row>
    <row r="16918" spans="3:3" x14ac:dyDescent="0.35">
      <c r="C16918" t="s">
        <v>18376</v>
      </c>
    </row>
    <row r="16919" spans="3:3" x14ac:dyDescent="0.35">
      <c r="C16919" t="s">
        <v>18377</v>
      </c>
    </row>
    <row r="16920" spans="3:3" x14ac:dyDescent="0.35">
      <c r="C16920" t="s">
        <v>18378</v>
      </c>
    </row>
    <row r="16921" spans="3:3" x14ac:dyDescent="0.35">
      <c r="C16921" t="s">
        <v>18379</v>
      </c>
    </row>
    <row r="16922" spans="3:3" x14ac:dyDescent="0.35">
      <c r="C16922" t="s">
        <v>18380</v>
      </c>
    </row>
    <row r="16923" spans="3:3" x14ac:dyDescent="0.35">
      <c r="C16923" t="s">
        <v>18381</v>
      </c>
    </row>
    <row r="16924" spans="3:3" x14ac:dyDescent="0.35">
      <c r="C16924" t="s">
        <v>18382</v>
      </c>
    </row>
    <row r="16925" spans="3:3" x14ac:dyDescent="0.35">
      <c r="C16925" t="s">
        <v>18383</v>
      </c>
    </row>
    <row r="16926" spans="3:3" x14ac:dyDescent="0.35">
      <c r="C16926" t="s">
        <v>18384</v>
      </c>
    </row>
    <row r="16927" spans="3:3" x14ac:dyDescent="0.35">
      <c r="C16927" t="s">
        <v>18385</v>
      </c>
    </row>
    <row r="16928" spans="3:3" x14ac:dyDescent="0.35">
      <c r="C16928" t="s">
        <v>18386</v>
      </c>
    </row>
    <row r="16929" spans="3:3" x14ac:dyDescent="0.35">
      <c r="C16929" t="s">
        <v>18387</v>
      </c>
    </row>
    <row r="16930" spans="3:3" x14ac:dyDescent="0.35">
      <c r="C16930" t="s">
        <v>18388</v>
      </c>
    </row>
    <row r="16931" spans="3:3" x14ac:dyDescent="0.35">
      <c r="C16931" t="s">
        <v>18389</v>
      </c>
    </row>
    <row r="16932" spans="3:3" x14ac:dyDescent="0.35">
      <c r="C16932" t="s">
        <v>18390</v>
      </c>
    </row>
    <row r="16933" spans="3:3" x14ac:dyDescent="0.35">
      <c r="C16933" t="s">
        <v>18391</v>
      </c>
    </row>
    <row r="16934" spans="3:3" x14ac:dyDescent="0.35">
      <c r="C16934" t="s">
        <v>18392</v>
      </c>
    </row>
    <row r="16935" spans="3:3" x14ac:dyDescent="0.35">
      <c r="C16935" t="s">
        <v>18393</v>
      </c>
    </row>
    <row r="16936" spans="3:3" x14ac:dyDescent="0.35">
      <c r="C16936" t="s">
        <v>18394</v>
      </c>
    </row>
    <row r="16937" spans="3:3" x14ac:dyDescent="0.35">
      <c r="C16937" t="s">
        <v>18395</v>
      </c>
    </row>
    <row r="16938" spans="3:3" x14ac:dyDescent="0.35">
      <c r="C16938" t="s">
        <v>18396</v>
      </c>
    </row>
    <row r="16939" spans="3:3" x14ac:dyDescent="0.35">
      <c r="C16939" t="s">
        <v>18397</v>
      </c>
    </row>
    <row r="16940" spans="3:3" x14ac:dyDescent="0.35">
      <c r="C16940" t="s">
        <v>18398</v>
      </c>
    </row>
    <row r="16941" spans="3:3" x14ac:dyDescent="0.35">
      <c r="C16941" t="s">
        <v>18399</v>
      </c>
    </row>
    <row r="16942" spans="3:3" x14ac:dyDescent="0.35">
      <c r="C16942" t="s">
        <v>18400</v>
      </c>
    </row>
    <row r="16943" spans="3:3" x14ac:dyDescent="0.35">
      <c r="C16943" t="s">
        <v>18401</v>
      </c>
    </row>
    <row r="16944" spans="3:3" x14ac:dyDescent="0.35">
      <c r="C16944" t="s">
        <v>18402</v>
      </c>
    </row>
    <row r="16945" spans="3:3" x14ac:dyDescent="0.35">
      <c r="C16945" t="s">
        <v>18403</v>
      </c>
    </row>
    <row r="16946" spans="3:3" x14ac:dyDescent="0.35">
      <c r="C16946" t="s">
        <v>18404</v>
      </c>
    </row>
    <row r="16947" spans="3:3" x14ac:dyDescent="0.35">
      <c r="C16947" t="s">
        <v>18405</v>
      </c>
    </row>
    <row r="16948" spans="3:3" x14ac:dyDescent="0.35">
      <c r="C16948" t="s">
        <v>18406</v>
      </c>
    </row>
    <row r="16949" spans="3:3" x14ac:dyDescent="0.35">
      <c r="C16949" t="s">
        <v>18407</v>
      </c>
    </row>
    <row r="16950" spans="3:3" x14ac:dyDescent="0.35">
      <c r="C16950" t="s">
        <v>18408</v>
      </c>
    </row>
    <row r="16951" spans="3:3" x14ac:dyDescent="0.35">
      <c r="C16951" t="s">
        <v>18409</v>
      </c>
    </row>
    <row r="16952" spans="3:3" x14ac:dyDescent="0.35">
      <c r="C16952" t="s">
        <v>18410</v>
      </c>
    </row>
    <row r="16953" spans="3:3" x14ac:dyDescent="0.35">
      <c r="C16953" t="s">
        <v>18411</v>
      </c>
    </row>
    <row r="16954" spans="3:3" x14ac:dyDescent="0.35">
      <c r="C16954" t="s">
        <v>18412</v>
      </c>
    </row>
    <row r="16955" spans="3:3" x14ac:dyDescent="0.35">
      <c r="C16955" t="s">
        <v>18413</v>
      </c>
    </row>
    <row r="16956" spans="3:3" x14ac:dyDescent="0.35">
      <c r="C16956" t="s">
        <v>18414</v>
      </c>
    </row>
    <row r="16957" spans="3:3" x14ac:dyDescent="0.35">
      <c r="C16957" t="s">
        <v>18415</v>
      </c>
    </row>
    <row r="16958" spans="3:3" x14ac:dyDescent="0.35">
      <c r="C16958" t="s">
        <v>18416</v>
      </c>
    </row>
    <row r="16959" spans="3:3" x14ac:dyDescent="0.35">
      <c r="C16959" t="s">
        <v>18417</v>
      </c>
    </row>
    <row r="16960" spans="3:3" x14ac:dyDescent="0.35">
      <c r="C16960" t="s">
        <v>18418</v>
      </c>
    </row>
    <row r="16961" spans="3:3" x14ac:dyDescent="0.35">
      <c r="C16961" t="s">
        <v>18419</v>
      </c>
    </row>
    <row r="16962" spans="3:3" x14ac:dyDescent="0.35">
      <c r="C16962" t="s">
        <v>18420</v>
      </c>
    </row>
    <row r="16963" spans="3:3" x14ac:dyDescent="0.35">
      <c r="C16963" t="s">
        <v>18421</v>
      </c>
    </row>
    <row r="16964" spans="3:3" x14ac:dyDescent="0.35">
      <c r="C16964" t="s">
        <v>18422</v>
      </c>
    </row>
    <row r="16965" spans="3:3" x14ac:dyDescent="0.35">
      <c r="C16965" t="s">
        <v>18423</v>
      </c>
    </row>
    <row r="16966" spans="3:3" x14ac:dyDescent="0.35">
      <c r="C16966" t="s">
        <v>18424</v>
      </c>
    </row>
    <row r="16967" spans="3:3" x14ac:dyDescent="0.35">
      <c r="C16967" t="s">
        <v>18425</v>
      </c>
    </row>
    <row r="16968" spans="3:3" x14ac:dyDescent="0.35">
      <c r="C16968" t="s">
        <v>18426</v>
      </c>
    </row>
    <row r="16969" spans="3:3" x14ac:dyDescent="0.35">
      <c r="C16969" t="s">
        <v>18427</v>
      </c>
    </row>
    <row r="16970" spans="3:3" x14ac:dyDescent="0.35">
      <c r="C16970" t="s">
        <v>18428</v>
      </c>
    </row>
    <row r="16971" spans="3:3" x14ac:dyDescent="0.35">
      <c r="C16971" t="s">
        <v>18429</v>
      </c>
    </row>
    <row r="16972" spans="3:3" x14ac:dyDescent="0.35">
      <c r="C16972" t="s">
        <v>18430</v>
      </c>
    </row>
    <row r="16973" spans="3:3" x14ac:dyDescent="0.35">
      <c r="C16973" t="s">
        <v>18431</v>
      </c>
    </row>
    <row r="16974" spans="3:3" x14ac:dyDescent="0.35">
      <c r="C16974" t="s">
        <v>18432</v>
      </c>
    </row>
    <row r="16975" spans="3:3" x14ac:dyDescent="0.35">
      <c r="C16975" t="s">
        <v>18433</v>
      </c>
    </row>
    <row r="16976" spans="3:3" x14ac:dyDescent="0.35">
      <c r="C16976" t="s">
        <v>18434</v>
      </c>
    </row>
    <row r="16977" spans="3:3" x14ac:dyDescent="0.35">
      <c r="C16977" t="s">
        <v>18435</v>
      </c>
    </row>
    <row r="16978" spans="3:3" x14ac:dyDescent="0.35">
      <c r="C16978" t="s">
        <v>18436</v>
      </c>
    </row>
    <row r="16979" spans="3:3" x14ac:dyDescent="0.35">
      <c r="C16979" t="s">
        <v>18437</v>
      </c>
    </row>
    <row r="16980" spans="3:3" x14ac:dyDescent="0.35">
      <c r="C16980" t="s">
        <v>18438</v>
      </c>
    </row>
    <row r="16981" spans="3:3" x14ac:dyDescent="0.35">
      <c r="C16981" t="s">
        <v>18439</v>
      </c>
    </row>
    <row r="16982" spans="3:3" x14ac:dyDescent="0.35">
      <c r="C16982" t="s">
        <v>18440</v>
      </c>
    </row>
    <row r="16983" spans="3:3" x14ac:dyDescent="0.35">
      <c r="C16983" t="s">
        <v>18441</v>
      </c>
    </row>
    <row r="16984" spans="3:3" x14ac:dyDescent="0.35">
      <c r="C16984" t="s">
        <v>18442</v>
      </c>
    </row>
    <row r="16985" spans="3:3" x14ac:dyDescent="0.35">
      <c r="C16985" t="s">
        <v>18443</v>
      </c>
    </row>
    <row r="16986" spans="3:3" x14ac:dyDescent="0.35">
      <c r="C16986" t="s">
        <v>18444</v>
      </c>
    </row>
    <row r="16987" spans="3:3" x14ac:dyDescent="0.35">
      <c r="C16987" t="s">
        <v>18445</v>
      </c>
    </row>
    <row r="16988" spans="3:3" x14ac:dyDescent="0.35">
      <c r="C16988" t="s">
        <v>18446</v>
      </c>
    </row>
    <row r="16989" spans="3:3" x14ac:dyDescent="0.35">
      <c r="C16989" t="s">
        <v>18447</v>
      </c>
    </row>
    <row r="16990" spans="3:3" x14ac:dyDescent="0.35">
      <c r="C16990" t="s">
        <v>18448</v>
      </c>
    </row>
    <row r="16991" spans="3:3" x14ac:dyDescent="0.35">
      <c r="C16991" t="s">
        <v>18449</v>
      </c>
    </row>
    <row r="16992" spans="3:3" x14ac:dyDescent="0.35">
      <c r="C16992" t="s">
        <v>18450</v>
      </c>
    </row>
    <row r="16993" spans="3:3" x14ac:dyDescent="0.35">
      <c r="C16993" t="s">
        <v>18451</v>
      </c>
    </row>
    <row r="16994" spans="3:3" x14ac:dyDescent="0.35">
      <c r="C16994" t="s">
        <v>18452</v>
      </c>
    </row>
    <row r="16995" spans="3:3" x14ac:dyDescent="0.35">
      <c r="C16995" t="s">
        <v>18453</v>
      </c>
    </row>
    <row r="16996" spans="3:3" x14ac:dyDescent="0.35">
      <c r="C16996" t="s">
        <v>18454</v>
      </c>
    </row>
    <row r="16997" spans="3:3" x14ac:dyDescent="0.35">
      <c r="C16997" t="s">
        <v>18455</v>
      </c>
    </row>
    <row r="16998" spans="3:3" x14ac:dyDescent="0.35">
      <c r="C16998" t="s">
        <v>18456</v>
      </c>
    </row>
    <row r="16999" spans="3:3" x14ac:dyDescent="0.35">
      <c r="C16999" t="s">
        <v>18457</v>
      </c>
    </row>
    <row r="17000" spans="3:3" x14ac:dyDescent="0.35">
      <c r="C17000" t="s">
        <v>18458</v>
      </c>
    </row>
    <row r="17001" spans="3:3" x14ac:dyDescent="0.35">
      <c r="C17001" t="s">
        <v>18459</v>
      </c>
    </row>
    <row r="17002" spans="3:3" x14ac:dyDescent="0.35">
      <c r="C17002" t="s">
        <v>18460</v>
      </c>
    </row>
    <row r="17003" spans="3:3" x14ac:dyDescent="0.35">
      <c r="C17003" t="s">
        <v>18461</v>
      </c>
    </row>
    <row r="17004" spans="3:3" x14ac:dyDescent="0.35">
      <c r="C17004" t="s">
        <v>18462</v>
      </c>
    </row>
    <row r="17005" spans="3:3" x14ac:dyDescent="0.35">
      <c r="C17005" t="s">
        <v>18463</v>
      </c>
    </row>
    <row r="17006" spans="3:3" x14ac:dyDescent="0.35">
      <c r="C17006" t="s">
        <v>18464</v>
      </c>
    </row>
    <row r="17007" spans="3:3" x14ac:dyDescent="0.35">
      <c r="C17007" t="s">
        <v>18465</v>
      </c>
    </row>
    <row r="17008" spans="3:3" x14ac:dyDescent="0.35">
      <c r="C17008" t="s">
        <v>18466</v>
      </c>
    </row>
    <row r="17009" spans="3:3" x14ac:dyDescent="0.35">
      <c r="C17009" t="s">
        <v>18467</v>
      </c>
    </row>
    <row r="17010" spans="3:3" x14ac:dyDescent="0.35">
      <c r="C17010" t="s">
        <v>18468</v>
      </c>
    </row>
    <row r="17011" spans="3:3" x14ac:dyDescent="0.35">
      <c r="C17011" t="s">
        <v>18469</v>
      </c>
    </row>
    <row r="17012" spans="3:3" x14ac:dyDescent="0.35">
      <c r="C17012" t="s">
        <v>18470</v>
      </c>
    </row>
    <row r="17013" spans="3:3" x14ac:dyDescent="0.35">
      <c r="C17013" t="s">
        <v>18471</v>
      </c>
    </row>
    <row r="17014" spans="3:3" x14ac:dyDescent="0.35">
      <c r="C17014" t="s">
        <v>18472</v>
      </c>
    </row>
    <row r="17015" spans="3:3" x14ac:dyDescent="0.35">
      <c r="C17015" t="s">
        <v>18473</v>
      </c>
    </row>
    <row r="17016" spans="3:3" x14ac:dyDescent="0.35">
      <c r="C17016" t="s">
        <v>18474</v>
      </c>
    </row>
    <row r="17017" spans="3:3" x14ac:dyDescent="0.35">
      <c r="C17017" t="s">
        <v>18475</v>
      </c>
    </row>
    <row r="17018" spans="3:3" x14ac:dyDescent="0.35">
      <c r="C17018" t="s">
        <v>18476</v>
      </c>
    </row>
    <row r="17019" spans="3:3" x14ac:dyDescent="0.35">
      <c r="C17019" t="s">
        <v>18477</v>
      </c>
    </row>
    <row r="17020" spans="3:3" x14ac:dyDescent="0.35">
      <c r="C17020" t="s">
        <v>18478</v>
      </c>
    </row>
    <row r="17021" spans="3:3" x14ac:dyDescent="0.35">
      <c r="C17021" t="s">
        <v>18479</v>
      </c>
    </row>
    <row r="17022" spans="3:3" x14ac:dyDescent="0.35">
      <c r="C17022" t="s">
        <v>18480</v>
      </c>
    </row>
    <row r="17023" spans="3:3" x14ac:dyDescent="0.35">
      <c r="C17023" t="s">
        <v>18481</v>
      </c>
    </row>
    <row r="17024" spans="3:3" x14ac:dyDescent="0.35">
      <c r="C17024" t="s">
        <v>18482</v>
      </c>
    </row>
    <row r="17025" spans="3:3" x14ac:dyDescent="0.35">
      <c r="C17025" t="s">
        <v>18483</v>
      </c>
    </row>
    <row r="17026" spans="3:3" x14ac:dyDescent="0.35">
      <c r="C17026" t="s">
        <v>18484</v>
      </c>
    </row>
    <row r="17027" spans="3:3" x14ac:dyDescent="0.35">
      <c r="C17027" t="s">
        <v>18485</v>
      </c>
    </row>
    <row r="17028" spans="3:3" x14ac:dyDescent="0.35">
      <c r="C17028" t="s">
        <v>18486</v>
      </c>
    </row>
    <row r="17029" spans="3:3" x14ac:dyDescent="0.35">
      <c r="C17029" t="s">
        <v>18487</v>
      </c>
    </row>
    <row r="17030" spans="3:3" x14ac:dyDescent="0.35">
      <c r="C17030" t="s">
        <v>18488</v>
      </c>
    </row>
    <row r="17031" spans="3:3" x14ac:dyDescent="0.35">
      <c r="C17031" t="s">
        <v>18489</v>
      </c>
    </row>
    <row r="17032" spans="3:3" x14ac:dyDescent="0.35">
      <c r="C17032" t="s">
        <v>18490</v>
      </c>
    </row>
    <row r="17033" spans="3:3" x14ac:dyDescent="0.35">
      <c r="C17033" t="s">
        <v>18491</v>
      </c>
    </row>
    <row r="17034" spans="3:3" x14ac:dyDescent="0.35">
      <c r="C17034" t="s">
        <v>18492</v>
      </c>
    </row>
    <row r="17035" spans="3:3" x14ac:dyDescent="0.35">
      <c r="C17035" t="s">
        <v>18493</v>
      </c>
    </row>
    <row r="17036" spans="3:3" x14ac:dyDescent="0.35">
      <c r="C17036" t="s">
        <v>18494</v>
      </c>
    </row>
    <row r="17037" spans="3:3" x14ac:dyDescent="0.35">
      <c r="C17037" t="s">
        <v>18495</v>
      </c>
    </row>
    <row r="17038" spans="3:3" x14ac:dyDescent="0.35">
      <c r="C17038" t="s">
        <v>18496</v>
      </c>
    </row>
    <row r="17039" spans="3:3" x14ac:dyDescent="0.35">
      <c r="C17039" t="s">
        <v>18497</v>
      </c>
    </row>
    <row r="17040" spans="3:3" x14ac:dyDescent="0.35">
      <c r="C17040" t="s">
        <v>18498</v>
      </c>
    </row>
    <row r="17041" spans="3:3" x14ac:dyDescent="0.35">
      <c r="C17041" t="s">
        <v>18499</v>
      </c>
    </row>
    <row r="17042" spans="3:3" x14ac:dyDescent="0.35">
      <c r="C17042" t="s">
        <v>18500</v>
      </c>
    </row>
    <row r="17043" spans="3:3" x14ac:dyDescent="0.35">
      <c r="C17043" t="s">
        <v>18501</v>
      </c>
    </row>
    <row r="17044" spans="3:3" x14ac:dyDescent="0.35">
      <c r="C17044" t="s">
        <v>18502</v>
      </c>
    </row>
    <row r="17045" spans="3:3" x14ac:dyDescent="0.35">
      <c r="C17045" t="s">
        <v>18503</v>
      </c>
    </row>
    <row r="17046" spans="3:3" x14ac:dyDescent="0.35">
      <c r="C17046" t="s">
        <v>18504</v>
      </c>
    </row>
    <row r="17047" spans="3:3" x14ac:dyDescent="0.35">
      <c r="C17047" t="s">
        <v>18505</v>
      </c>
    </row>
    <row r="17048" spans="3:3" x14ac:dyDescent="0.35">
      <c r="C17048" t="s">
        <v>18506</v>
      </c>
    </row>
    <row r="17049" spans="3:3" x14ac:dyDescent="0.35">
      <c r="C17049" t="s">
        <v>18507</v>
      </c>
    </row>
    <row r="17050" spans="3:3" x14ac:dyDescent="0.35">
      <c r="C17050" t="s">
        <v>18508</v>
      </c>
    </row>
    <row r="17051" spans="3:3" x14ac:dyDescent="0.35">
      <c r="C17051" t="s">
        <v>18509</v>
      </c>
    </row>
    <row r="17052" spans="3:3" x14ac:dyDescent="0.35">
      <c r="C17052" t="s">
        <v>18510</v>
      </c>
    </row>
    <row r="17053" spans="3:3" x14ac:dyDescent="0.35">
      <c r="C17053" t="s">
        <v>18511</v>
      </c>
    </row>
    <row r="17054" spans="3:3" x14ac:dyDescent="0.35">
      <c r="C17054" t="s">
        <v>18512</v>
      </c>
    </row>
    <row r="17055" spans="3:3" x14ac:dyDescent="0.35">
      <c r="C17055" t="s">
        <v>18513</v>
      </c>
    </row>
    <row r="17056" spans="3:3" x14ac:dyDescent="0.35">
      <c r="C17056" t="s">
        <v>18514</v>
      </c>
    </row>
    <row r="17057" spans="3:3" x14ac:dyDescent="0.35">
      <c r="C17057" t="s">
        <v>18515</v>
      </c>
    </row>
    <row r="17058" spans="3:3" x14ac:dyDescent="0.35">
      <c r="C17058" t="s">
        <v>18516</v>
      </c>
    </row>
    <row r="17059" spans="3:3" x14ac:dyDescent="0.35">
      <c r="C17059" t="s">
        <v>18517</v>
      </c>
    </row>
    <row r="17060" spans="3:3" x14ac:dyDescent="0.35">
      <c r="C17060" t="s">
        <v>18518</v>
      </c>
    </row>
    <row r="17061" spans="3:3" x14ac:dyDescent="0.35">
      <c r="C17061" t="s">
        <v>18519</v>
      </c>
    </row>
    <row r="17062" spans="3:3" x14ac:dyDescent="0.35">
      <c r="C17062" t="s">
        <v>18520</v>
      </c>
    </row>
    <row r="17063" spans="3:3" x14ac:dyDescent="0.35">
      <c r="C17063" t="s">
        <v>18521</v>
      </c>
    </row>
    <row r="17064" spans="3:3" x14ac:dyDescent="0.35">
      <c r="C17064" t="s">
        <v>18522</v>
      </c>
    </row>
    <row r="17065" spans="3:3" x14ac:dyDescent="0.35">
      <c r="C17065" t="s">
        <v>18523</v>
      </c>
    </row>
    <row r="17066" spans="3:3" x14ac:dyDescent="0.35">
      <c r="C17066" t="s">
        <v>18524</v>
      </c>
    </row>
    <row r="17067" spans="3:3" x14ac:dyDescent="0.35">
      <c r="C17067" t="s">
        <v>18525</v>
      </c>
    </row>
    <row r="17068" spans="3:3" x14ac:dyDescent="0.35">
      <c r="C17068" t="s">
        <v>18526</v>
      </c>
    </row>
    <row r="17069" spans="3:3" x14ac:dyDescent="0.35">
      <c r="C17069" t="s">
        <v>18527</v>
      </c>
    </row>
    <row r="17070" spans="3:3" x14ac:dyDescent="0.35">
      <c r="C17070" t="s">
        <v>18528</v>
      </c>
    </row>
    <row r="17071" spans="3:3" x14ac:dyDescent="0.35">
      <c r="C17071" t="s">
        <v>18529</v>
      </c>
    </row>
    <row r="17072" spans="3:3" x14ac:dyDescent="0.35">
      <c r="C17072" t="s">
        <v>18530</v>
      </c>
    </row>
    <row r="17073" spans="3:3" x14ac:dyDescent="0.35">
      <c r="C17073" t="s">
        <v>18531</v>
      </c>
    </row>
    <row r="17074" spans="3:3" x14ac:dyDescent="0.35">
      <c r="C17074" t="s">
        <v>18532</v>
      </c>
    </row>
    <row r="17075" spans="3:3" x14ac:dyDescent="0.35">
      <c r="C17075" t="s">
        <v>18533</v>
      </c>
    </row>
    <row r="17076" spans="3:3" x14ac:dyDescent="0.35">
      <c r="C17076" t="s">
        <v>18534</v>
      </c>
    </row>
    <row r="17077" spans="3:3" x14ac:dyDescent="0.35">
      <c r="C17077" t="s">
        <v>18535</v>
      </c>
    </row>
    <row r="17078" spans="3:3" x14ac:dyDescent="0.35">
      <c r="C17078" t="s">
        <v>18536</v>
      </c>
    </row>
    <row r="17079" spans="3:3" x14ac:dyDescent="0.35">
      <c r="C17079" t="s">
        <v>18537</v>
      </c>
    </row>
    <row r="17080" spans="3:3" x14ac:dyDescent="0.35">
      <c r="C17080" t="s">
        <v>18538</v>
      </c>
    </row>
    <row r="17081" spans="3:3" x14ac:dyDescent="0.35">
      <c r="C17081" t="s">
        <v>18539</v>
      </c>
    </row>
    <row r="17082" spans="3:3" x14ac:dyDescent="0.35">
      <c r="C17082" t="s">
        <v>18540</v>
      </c>
    </row>
    <row r="17083" spans="3:3" x14ac:dyDescent="0.35">
      <c r="C17083" t="s">
        <v>18541</v>
      </c>
    </row>
    <row r="17084" spans="3:3" x14ac:dyDescent="0.35">
      <c r="C17084" t="s">
        <v>18542</v>
      </c>
    </row>
    <row r="17085" spans="3:3" x14ac:dyDescent="0.35">
      <c r="C17085" t="s">
        <v>18543</v>
      </c>
    </row>
    <row r="17086" spans="3:3" x14ac:dyDescent="0.35">
      <c r="C17086" t="s">
        <v>18544</v>
      </c>
    </row>
    <row r="17087" spans="3:3" x14ac:dyDescent="0.35">
      <c r="C17087" t="s">
        <v>18545</v>
      </c>
    </row>
    <row r="17088" spans="3:3" x14ac:dyDescent="0.35">
      <c r="C17088" t="s">
        <v>18546</v>
      </c>
    </row>
    <row r="17089" spans="3:3" x14ac:dyDescent="0.35">
      <c r="C17089" t="s">
        <v>18547</v>
      </c>
    </row>
    <row r="17090" spans="3:3" x14ac:dyDescent="0.35">
      <c r="C17090" t="s">
        <v>18548</v>
      </c>
    </row>
    <row r="17091" spans="3:3" x14ac:dyDescent="0.35">
      <c r="C17091" t="s">
        <v>18549</v>
      </c>
    </row>
    <row r="17092" spans="3:3" x14ac:dyDescent="0.35">
      <c r="C17092" t="s">
        <v>18550</v>
      </c>
    </row>
    <row r="17093" spans="3:3" x14ac:dyDescent="0.35">
      <c r="C17093" t="s">
        <v>18551</v>
      </c>
    </row>
    <row r="17094" spans="3:3" x14ac:dyDescent="0.35">
      <c r="C17094" t="s">
        <v>18552</v>
      </c>
    </row>
    <row r="17095" spans="3:3" x14ac:dyDescent="0.35">
      <c r="C17095" t="s">
        <v>18553</v>
      </c>
    </row>
    <row r="17096" spans="3:3" x14ac:dyDescent="0.35">
      <c r="C17096" t="s">
        <v>18554</v>
      </c>
    </row>
    <row r="17097" spans="3:3" x14ac:dyDescent="0.35">
      <c r="C17097" t="s">
        <v>18555</v>
      </c>
    </row>
    <row r="17098" spans="3:3" x14ac:dyDescent="0.35">
      <c r="C17098" t="s">
        <v>18556</v>
      </c>
    </row>
    <row r="17099" spans="3:3" x14ac:dyDescent="0.35">
      <c r="C17099" t="s">
        <v>18557</v>
      </c>
    </row>
    <row r="17100" spans="3:3" x14ac:dyDescent="0.35">
      <c r="C17100" t="s">
        <v>18558</v>
      </c>
    </row>
    <row r="17101" spans="3:3" x14ac:dyDescent="0.35">
      <c r="C17101" t="s">
        <v>18559</v>
      </c>
    </row>
    <row r="17102" spans="3:3" x14ac:dyDescent="0.35">
      <c r="C17102" t="s">
        <v>18560</v>
      </c>
    </row>
    <row r="17103" spans="3:3" x14ac:dyDescent="0.35">
      <c r="C17103" t="s">
        <v>18561</v>
      </c>
    </row>
    <row r="17104" spans="3:3" x14ac:dyDescent="0.35">
      <c r="C17104" t="s">
        <v>18562</v>
      </c>
    </row>
    <row r="17105" spans="3:3" x14ac:dyDescent="0.35">
      <c r="C17105" t="s">
        <v>18563</v>
      </c>
    </row>
    <row r="17106" spans="3:3" x14ac:dyDescent="0.35">
      <c r="C17106" t="s">
        <v>18564</v>
      </c>
    </row>
    <row r="17107" spans="3:3" x14ac:dyDescent="0.35">
      <c r="C17107" t="s">
        <v>18565</v>
      </c>
    </row>
    <row r="17108" spans="3:3" x14ac:dyDescent="0.35">
      <c r="C17108" t="s">
        <v>18566</v>
      </c>
    </row>
    <row r="17109" spans="3:3" x14ac:dyDescent="0.35">
      <c r="C17109" t="s">
        <v>18567</v>
      </c>
    </row>
    <row r="17110" spans="3:3" x14ac:dyDescent="0.35">
      <c r="C17110" t="s">
        <v>18568</v>
      </c>
    </row>
    <row r="17111" spans="3:3" x14ac:dyDescent="0.35">
      <c r="C17111" t="s">
        <v>18569</v>
      </c>
    </row>
    <row r="17112" spans="3:3" x14ac:dyDescent="0.35">
      <c r="C17112" t="s">
        <v>18570</v>
      </c>
    </row>
    <row r="17113" spans="3:3" x14ac:dyDescent="0.35">
      <c r="C17113" t="s">
        <v>18571</v>
      </c>
    </row>
    <row r="17114" spans="3:3" x14ac:dyDescent="0.35">
      <c r="C17114" t="s">
        <v>18572</v>
      </c>
    </row>
    <row r="17115" spans="3:3" x14ac:dyDescent="0.35">
      <c r="C17115" t="s">
        <v>18573</v>
      </c>
    </row>
    <row r="17116" spans="3:3" x14ac:dyDescent="0.35">
      <c r="C17116" t="s">
        <v>18574</v>
      </c>
    </row>
    <row r="17117" spans="3:3" x14ac:dyDescent="0.35">
      <c r="C17117" t="s">
        <v>18575</v>
      </c>
    </row>
    <row r="17118" spans="3:3" x14ac:dyDescent="0.35">
      <c r="C17118" t="s">
        <v>18576</v>
      </c>
    </row>
    <row r="17119" spans="3:3" x14ac:dyDescent="0.35">
      <c r="C17119" t="s">
        <v>18577</v>
      </c>
    </row>
    <row r="17120" spans="3:3" x14ac:dyDescent="0.35">
      <c r="C17120" t="s">
        <v>18578</v>
      </c>
    </row>
    <row r="17121" spans="3:3" x14ac:dyDescent="0.35">
      <c r="C17121" t="s">
        <v>18579</v>
      </c>
    </row>
    <row r="17122" spans="3:3" x14ac:dyDescent="0.35">
      <c r="C17122" t="s">
        <v>18580</v>
      </c>
    </row>
    <row r="17123" spans="3:3" x14ac:dyDescent="0.35">
      <c r="C17123" t="s">
        <v>18581</v>
      </c>
    </row>
    <row r="17124" spans="3:3" x14ac:dyDescent="0.35">
      <c r="C17124" t="s">
        <v>18582</v>
      </c>
    </row>
    <row r="17125" spans="3:3" x14ac:dyDescent="0.35">
      <c r="C17125" t="s">
        <v>18583</v>
      </c>
    </row>
    <row r="17126" spans="3:3" x14ac:dyDescent="0.35">
      <c r="C17126" t="s">
        <v>18584</v>
      </c>
    </row>
    <row r="17127" spans="3:3" x14ac:dyDescent="0.35">
      <c r="C17127" t="s">
        <v>18585</v>
      </c>
    </row>
    <row r="17128" spans="3:3" x14ac:dyDescent="0.35">
      <c r="C17128" t="s">
        <v>18586</v>
      </c>
    </row>
    <row r="17129" spans="3:3" x14ac:dyDescent="0.35">
      <c r="C17129" t="s">
        <v>18587</v>
      </c>
    </row>
    <row r="17130" spans="3:3" x14ac:dyDescent="0.35">
      <c r="C17130" t="s">
        <v>18588</v>
      </c>
    </row>
    <row r="17131" spans="3:3" x14ac:dyDescent="0.35">
      <c r="C17131" t="s">
        <v>18589</v>
      </c>
    </row>
    <row r="17132" spans="3:3" x14ac:dyDescent="0.35">
      <c r="C17132" t="s">
        <v>18590</v>
      </c>
    </row>
    <row r="17133" spans="3:3" x14ac:dyDescent="0.35">
      <c r="C17133" t="s">
        <v>18591</v>
      </c>
    </row>
    <row r="17134" spans="3:3" x14ac:dyDescent="0.35">
      <c r="C17134" t="s">
        <v>18592</v>
      </c>
    </row>
    <row r="17135" spans="3:3" x14ac:dyDescent="0.35">
      <c r="C17135" t="s">
        <v>18593</v>
      </c>
    </row>
    <row r="17136" spans="3:3" x14ac:dyDescent="0.35">
      <c r="C17136" t="s">
        <v>18594</v>
      </c>
    </row>
    <row r="17137" spans="3:3" x14ac:dyDescent="0.35">
      <c r="C17137" t="s">
        <v>18595</v>
      </c>
    </row>
    <row r="17138" spans="3:3" x14ac:dyDescent="0.35">
      <c r="C17138" t="s">
        <v>18596</v>
      </c>
    </row>
    <row r="17139" spans="3:3" x14ac:dyDescent="0.35">
      <c r="C17139" t="s">
        <v>18597</v>
      </c>
    </row>
    <row r="17140" spans="3:3" x14ac:dyDescent="0.35">
      <c r="C17140" t="s">
        <v>18598</v>
      </c>
    </row>
    <row r="17141" spans="3:3" x14ac:dyDescent="0.35">
      <c r="C17141" t="s">
        <v>18599</v>
      </c>
    </row>
    <row r="17142" spans="3:3" x14ac:dyDescent="0.35">
      <c r="C17142" t="s">
        <v>18600</v>
      </c>
    </row>
    <row r="17143" spans="3:3" x14ac:dyDescent="0.35">
      <c r="C17143" t="s">
        <v>18601</v>
      </c>
    </row>
    <row r="17144" spans="3:3" x14ac:dyDescent="0.35">
      <c r="C17144" t="s">
        <v>18602</v>
      </c>
    </row>
    <row r="17145" spans="3:3" x14ac:dyDescent="0.35">
      <c r="C17145" t="s">
        <v>18603</v>
      </c>
    </row>
    <row r="17146" spans="3:3" x14ac:dyDescent="0.35">
      <c r="C17146" t="s">
        <v>18604</v>
      </c>
    </row>
    <row r="17147" spans="3:3" x14ac:dyDescent="0.35">
      <c r="C17147" t="s">
        <v>18605</v>
      </c>
    </row>
    <row r="17148" spans="3:3" x14ac:dyDescent="0.35">
      <c r="C17148" t="s">
        <v>18606</v>
      </c>
    </row>
    <row r="17149" spans="3:3" x14ac:dyDescent="0.35">
      <c r="C17149" t="s">
        <v>18607</v>
      </c>
    </row>
    <row r="17150" spans="3:3" x14ac:dyDescent="0.35">
      <c r="C17150" t="s">
        <v>18608</v>
      </c>
    </row>
    <row r="17151" spans="3:3" x14ac:dyDescent="0.35">
      <c r="C17151" t="s">
        <v>18609</v>
      </c>
    </row>
    <row r="17152" spans="3:3" x14ac:dyDescent="0.35">
      <c r="C17152" t="s">
        <v>18610</v>
      </c>
    </row>
    <row r="17153" spans="3:3" x14ac:dyDescent="0.35">
      <c r="C17153" t="s">
        <v>18611</v>
      </c>
    </row>
    <row r="17154" spans="3:3" x14ac:dyDescent="0.35">
      <c r="C17154" t="s">
        <v>18612</v>
      </c>
    </row>
    <row r="17155" spans="3:3" x14ac:dyDescent="0.35">
      <c r="C17155" t="s">
        <v>18613</v>
      </c>
    </row>
    <row r="17156" spans="3:3" x14ac:dyDescent="0.35">
      <c r="C17156" t="s">
        <v>18614</v>
      </c>
    </row>
    <row r="17157" spans="3:3" x14ac:dyDescent="0.35">
      <c r="C17157" t="s">
        <v>18615</v>
      </c>
    </row>
    <row r="17158" spans="3:3" x14ac:dyDescent="0.35">
      <c r="C17158" t="s">
        <v>18616</v>
      </c>
    </row>
    <row r="17159" spans="3:3" x14ac:dyDescent="0.35">
      <c r="C17159" t="s">
        <v>18617</v>
      </c>
    </row>
    <row r="17160" spans="3:3" x14ac:dyDescent="0.35">
      <c r="C17160" t="s">
        <v>18618</v>
      </c>
    </row>
    <row r="17161" spans="3:3" x14ac:dyDescent="0.35">
      <c r="C17161" t="s">
        <v>18619</v>
      </c>
    </row>
    <row r="17162" spans="3:3" x14ac:dyDescent="0.35">
      <c r="C17162" t="s">
        <v>18620</v>
      </c>
    </row>
    <row r="17163" spans="3:3" x14ac:dyDescent="0.35">
      <c r="C17163" t="s">
        <v>18621</v>
      </c>
    </row>
    <row r="17164" spans="3:3" x14ac:dyDescent="0.35">
      <c r="C17164" t="s">
        <v>18622</v>
      </c>
    </row>
    <row r="17165" spans="3:3" x14ac:dyDescent="0.35">
      <c r="C17165" t="s">
        <v>18623</v>
      </c>
    </row>
    <row r="17166" spans="3:3" x14ac:dyDescent="0.35">
      <c r="C17166" t="s">
        <v>18624</v>
      </c>
    </row>
    <row r="17167" spans="3:3" x14ac:dyDescent="0.35">
      <c r="C17167" t="s">
        <v>18625</v>
      </c>
    </row>
    <row r="17168" spans="3:3" x14ac:dyDescent="0.35">
      <c r="C17168" t="s">
        <v>18626</v>
      </c>
    </row>
    <row r="17169" spans="3:3" x14ac:dyDescent="0.35">
      <c r="C17169" t="s">
        <v>18627</v>
      </c>
    </row>
    <row r="17170" spans="3:3" x14ac:dyDescent="0.35">
      <c r="C17170" t="s">
        <v>18628</v>
      </c>
    </row>
    <row r="17171" spans="3:3" x14ac:dyDescent="0.35">
      <c r="C17171" t="s">
        <v>18629</v>
      </c>
    </row>
    <row r="17172" spans="3:3" x14ac:dyDescent="0.35">
      <c r="C17172" t="s">
        <v>18630</v>
      </c>
    </row>
    <row r="17173" spans="3:3" x14ac:dyDescent="0.35">
      <c r="C17173" t="s">
        <v>18631</v>
      </c>
    </row>
    <row r="17174" spans="3:3" x14ac:dyDescent="0.35">
      <c r="C17174" t="s">
        <v>18632</v>
      </c>
    </row>
    <row r="17175" spans="3:3" x14ac:dyDescent="0.35">
      <c r="C17175" t="s">
        <v>18633</v>
      </c>
    </row>
    <row r="17176" spans="3:3" x14ac:dyDescent="0.35">
      <c r="C17176" t="s">
        <v>18634</v>
      </c>
    </row>
    <row r="17177" spans="3:3" x14ac:dyDescent="0.35">
      <c r="C17177" t="s">
        <v>18635</v>
      </c>
    </row>
    <row r="17178" spans="3:3" x14ac:dyDescent="0.35">
      <c r="C17178" t="s">
        <v>18636</v>
      </c>
    </row>
    <row r="17179" spans="3:3" x14ac:dyDescent="0.35">
      <c r="C17179" t="s">
        <v>18637</v>
      </c>
    </row>
    <row r="17180" spans="3:3" x14ac:dyDescent="0.35">
      <c r="C17180" t="s">
        <v>18638</v>
      </c>
    </row>
    <row r="17181" spans="3:3" x14ac:dyDescent="0.35">
      <c r="C17181" t="s">
        <v>18639</v>
      </c>
    </row>
    <row r="17182" spans="3:3" x14ac:dyDescent="0.35">
      <c r="C17182" t="s">
        <v>18640</v>
      </c>
    </row>
    <row r="17183" spans="3:3" x14ac:dyDescent="0.35">
      <c r="C17183" t="s">
        <v>18641</v>
      </c>
    </row>
    <row r="17184" spans="3:3" x14ac:dyDescent="0.35">
      <c r="C17184" t="s">
        <v>18642</v>
      </c>
    </row>
    <row r="17185" spans="3:3" x14ac:dyDescent="0.35">
      <c r="C17185" t="s">
        <v>18643</v>
      </c>
    </row>
    <row r="17186" spans="3:3" x14ac:dyDescent="0.35">
      <c r="C17186" t="s">
        <v>18644</v>
      </c>
    </row>
    <row r="17187" spans="3:3" x14ac:dyDescent="0.35">
      <c r="C17187" t="s">
        <v>18645</v>
      </c>
    </row>
    <row r="17188" spans="3:3" x14ac:dyDescent="0.35">
      <c r="C17188" t="s">
        <v>18646</v>
      </c>
    </row>
    <row r="17189" spans="3:3" x14ac:dyDescent="0.35">
      <c r="C17189" t="s">
        <v>18647</v>
      </c>
    </row>
    <row r="17190" spans="3:3" x14ac:dyDescent="0.35">
      <c r="C17190" t="s">
        <v>18648</v>
      </c>
    </row>
    <row r="17191" spans="3:3" x14ac:dyDescent="0.35">
      <c r="C17191" t="s">
        <v>18649</v>
      </c>
    </row>
    <row r="17192" spans="3:3" x14ac:dyDescent="0.35">
      <c r="C17192" t="s">
        <v>18650</v>
      </c>
    </row>
    <row r="17193" spans="3:3" x14ac:dyDescent="0.35">
      <c r="C17193" t="s">
        <v>18651</v>
      </c>
    </row>
    <row r="17194" spans="3:3" x14ac:dyDescent="0.35">
      <c r="C17194" t="s">
        <v>18652</v>
      </c>
    </row>
    <row r="17195" spans="3:3" x14ac:dyDescent="0.35">
      <c r="C17195" t="s">
        <v>18653</v>
      </c>
    </row>
    <row r="17196" spans="3:3" x14ac:dyDescent="0.35">
      <c r="C17196" t="s">
        <v>18654</v>
      </c>
    </row>
    <row r="17197" spans="3:3" x14ac:dyDescent="0.35">
      <c r="C17197" t="s">
        <v>18655</v>
      </c>
    </row>
    <row r="17198" spans="3:3" x14ac:dyDescent="0.35">
      <c r="C17198" t="s">
        <v>18656</v>
      </c>
    </row>
    <row r="17199" spans="3:3" x14ac:dyDescent="0.35">
      <c r="C17199" t="s">
        <v>18657</v>
      </c>
    </row>
    <row r="17200" spans="3:3" x14ac:dyDescent="0.35">
      <c r="C17200" t="s">
        <v>18658</v>
      </c>
    </row>
    <row r="17201" spans="3:3" x14ac:dyDescent="0.35">
      <c r="C17201" t="s">
        <v>18659</v>
      </c>
    </row>
    <row r="17202" spans="3:3" x14ac:dyDescent="0.35">
      <c r="C17202" t="s">
        <v>18660</v>
      </c>
    </row>
    <row r="17203" spans="3:3" x14ac:dyDescent="0.35">
      <c r="C17203" t="s">
        <v>18661</v>
      </c>
    </row>
    <row r="17204" spans="3:3" x14ac:dyDescent="0.35">
      <c r="C17204" t="s">
        <v>18662</v>
      </c>
    </row>
    <row r="17205" spans="3:3" x14ac:dyDescent="0.35">
      <c r="C17205" t="s">
        <v>18663</v>
      </c>
    </row>
    <row r="17206" spans="3:3" x14ac:dyDescent="0.35">
      <c r="C17206" t="s">
        <v>18664</v>
      </c>
    </row>
    <row r="17207" spans="3:3" x14ac:dyDescent="0.35">
      <c r="C17207" t="s">
        <v>18665</v>
      </c>
    </row>
    <row r="17208" spans="3:3" x14ac:dyDescent="0.35">
      <c r="C17208" t="s">
        <v>18666</v>
      </c>
    </row>
    <row r="17209" spans="3:3" x14ac:dyDescent="0.35">
      <c r="C17209" t="s">
        <v>18667</v>
      </c>
    </row>
    <row r="17210" spans="3:3" x14ac:dyDescent="0.35">
      <c r="C17210" t="s">
        <v>18668</v>
      </c>
    </row>
    <row r="17211" spans="3:3" x14ac:dyDescent="0.35">
      <c r="C17211" t="s">
        <v>18669</v>
      </c>
    </row>
    <row r="17212" spans="3:3" x14ac:dyDescent="0.35">
      <c r="C17212" t="s">
        <v>18670</v>
      </c>
    </row>
    <row r="17213" spans="3:3" x14ac:dyDescent="0.35">
      <c r="C17213" t="s">
        <v>18671</v>
      </c>
    </row>
    <row r="17214" spans="3:3" x14ac:dyDescent="0.35">
      <c r="C17214" t="s">
        <v>18672</v>
      </c>
    </row>
    <row r="17215" spans="3:3" x14ac:dyDescent="0.35">
      <c r="C17215" t="s">
        <v>18673</v>
      </c>
    </row>
    <row r="17216" spans="3:3" x14ac:dyDescent="0.35">
      <c r="C17216" t="s">
        <v>18674</v>
      </c>
    </row>
    <row r="17217" spans="3:3" x14ac:dyDescent="0.35">
      <c r="C17217" t="s">
        <v>18675</v>
      </c>
    </row>
    <row r="17218" spans="3:3" x14ac:dyDescent="0.35">
      <c r="C17218" t="s">
        <v>18676</v>
      </c>
    </row>
    <row r="17219" spans="3:3" x14ac:dyDescent="0.35">
      <c r="C17219" t="s">
        <v>18677</v>
      </c>
    </row>
    <row r="17220" spans="3:3" x14ac:dyDescent="0.35">
      <c r="C17220" t="s">
        <v>18678</v>
      </c>
    </row>
    <row r="17221" spans="3:3" x14ac:dyDescent="0.35">
      <c r="C17221" t="s">
        <v>18679</v>
      </c>
    </row>
    <row r="17222" spans="3:3" x14ac:dyDescent="0.35">
      <c r="C17222" t="s">
        <v>18680</v>
      </c>
    </row>
    <row r="17223" spans="3:3" x14ac:dyDescent="0.35">
      <c r="C17223" t="s">
        <v>18681</v>
      </c>
    </row>
    <row r="17224" spans="3:3" x14ac:dyDescent="0.35">
      <c r="C17224" t="s">
        <v>18682</v>
      </c>
    </row>
    <row r="17225" spans="3:3" x14ac:dyDescent="0.35">
      <c r="C17225" t="s">
        <v>18683</v>
      </c>
    </row>
    <row r="17226" spans="3:3" x14ac:dyDescent="0.35">
      <c r="C17226" t="s">
        <v>18684</v>
      </c>
    </row>
    <row r="17227" spans="3:3" x14ac:dyDescent="0.35">
      <c r="C17227" t="s">
        <v>18685</v>
      </c>
    </row>
    <row r="17228" spans="3:3" x14ac:dyDescent="0.35">
      <c r="C17228" t="s">
        <v>18686</v>
      </c>
    </row>
    <row r="17229" spans="3:3" x14ac:dyDescent="0.35">
      <c r="C17229" t="s">
        <v>18687</v>
      </c>
    </row>
    <row r="17230" spans="3:3" x14ac:dyDescent="0.35">
      <c r="C17230" t="s">
        <v>18688</v>
      </c>
    </row>
    <row r="17231" spans="3:3" x14ac:dyDescent="0.35">
      <c r="C17231" t="s">
        <v>18689</v>
      </c>
    </row>
    <row r="17232" spans="3:3" x14ac:dyDescent="0.35">
      <c r="C17232" t="s">
        <v>18690</v>
      </c>
    </row>
    <row r="17233" spans="3:3" x14ac:dyDescent="0.35">
      <c r="C17233" t="s">
        <v>18691</v>
      </c>
    </row>
    <row r="17234" spans="3:3" x14ac:dyDescent="0.35">
      <c r="C17234" t="s">
        <v>18692</v>
      </c>
    </row>
    <row r="17235" spans="3:3" x14ac:dyDescent="0.35">
      <c r="C17235" t="s">
        <v>18693</v>
      </c>
    </row>
    <row r="17236" spans="3:3" x14ac:dyDescent="0.35">
      <c r="C17236" t="s">
        <v>18694</v>
      </c>
    </row>
    <row r="17237" spans="3:3" x14ac:dyDescent="0.35">
      <c r="C17237" t="s">
        <v>18695</v>
      </c>
    </row>
    <row r="17238" spans="3:3" x14ac:dyDescent="0.35">
      <c r="C17238" t="s">
        <v>18696</v>
      </c>
    </row>
    <row r="17239" spans="3:3" x14ac:dyDescent="0.35">
      <c r="C17239" t="s">
        <v>18697</v>
      </c>
    </row>
    <row r="17240" spans="3:3" x14ac:dyDescent="0.35">
      <c r="C17240" t="s">
        <v>18698</v>
      </c>
    </row>
    <row r="17241" spans="3:3" x14ac:dyDescent="0.35">
      <c r="C17241" t="s">
        <v>18699</v>
      </c>
    </row>
    <row r="17242" spans="3:3" x14ac:dyDescent="0.35">
      <c r="C17242" t="s">
        <v>18700</v>
      </c>
    </row>
    <row r="17243" spans="3:3" x14ac:dyDescent="0.35">
      <c r="C17243" t="s">
        <v>18701</v>
      </c>
    </row>
    <row r="17244" spans="3:3" x14ac:dyDescent="0.35">
      <c r="C17244" t="s">
        <v>18702</v>
      </c>
    </row>
    <row r="17245" spans="3:3" x14ac:dyDescent="0.35">
      <c r="C17245" t="s">
        <v>18703</v>
      </c>
    </row>
    <row r="17246" spans="3:3" x14ac:dyDescent="0.35">
      <c r="C17246" t="s">
        <v>18704</v>
      </c>
    </row>
    <row r="17247" spans="3:3" x14ac:dyDescent="0.35">
      <c r="C17247" t="s">
        <v>18705</v>
      </c>
    </row>
    <row r="17248" spans="3:3" x14ac:dyDescent="0.35">
      <c r="C17248" t="s">
        <v>18706</v>
      </c>
    </row>
    <row r="17249" spans="3:3" x14ac:dyDescent="0.35">
      <c r="C17249" t="s">
        <v>18707</v>
      </c>
    </row>
    <row r="17250" spans="3:3" x14ac:dyDescent="0.35">
      <c r="C17250" t="s">
        <v>18708</v>
      </c>
    </row>
    <row r="17251" spans="3:3" x14ac:dyDescent="0.35">
      <c r="C17251" t="s">
        <v>18709</v>
      </c>
    </row>
    <row r="17252" spans="3:3" x14ac:dyDescent="0.35">
      <c r="C17252" t="s">
        <v>18710</v>
      </c>
    </row>
    <row r="17253" spans="3:3" x14ac:dyDescent="0.35">
      <c r="C17253" t="s">
        <v>18711</v>
      </c>
    </row>
    <row r="17254" spans="3:3" x14ac:dyDescent="0.35">
      <c r="C17254" t="s">
        <v>18712</v>
      </c>
    </row>
    <row r="17255" spans="3:3" x14ac:dyDescent="0.35">
      <c r="C17255" t="s">
        <v>18713</v>
      </c>
    </row>
    <row r="17256" spans="3:3" x14ac:dyDescent="0.35">
      <c r="C17256" t="s">
        <v>18714</v>
      </c>
    </row>
    <row r="17257" spans="3:3" x14ac:dyDescent="0.35">
      <c r="C17257" t="s">
        <v>18715</v>
      </c>
    </row>
    <row r="17258" spans="3:3" x14ac:dyDescent="0.35">
      <c r="C17258" t="s">
        <v>18716</v>
      </c>
    </row>
    <row r="17259" spans="3:3" x14ac:dyDescent="0.35">
      <c r="C17259" t="s">
        <v>18717</v>
      </c>
    </row>
    <row r="17260" spans="3:3" x14ac:dyDescent="0.35">
      <c r="C17260" t="s">
        <v>18718</v>
      </c>
    </row>
    <row r="17261" spans="3:3" x14ac:dyDescent="0.35">
      <c r="C17261" t="s">
        <v>18719</v>
      </c>
    </row>
    <row r="17262" spans="3:3" x14ac:dyDescent="0.35">
      <c r="C17262" t="s">
        <v>18720</v>
      </c>
    </row>
    <row r="17263" spans="3:3" x14ac:dyDescent="0.35">
      <c r="C17263" t="s">
        <v>18721</v>
      </c>
    </row>
    <row r="17264" spans="3:3" x14ac:dyDescent="0.35">
      <c r="C17264" t="s">
        <v>18722</v>
      </c>
    </row>
    <row r="17265" spans="3:3" x14ac:dyDescent="0.35">
      <c r="C17265" t="s">
        <v>18723</v>
      </c>
    </row>
    <row r="17266" spans="3:3" x14ac:dyDescent="0.35">
      <c r="C17266" t="s">
        <v>18724</v>
      </c>
    </row>
    <row r="17267" spans="3:3" x14ac:dyDescent="0.35">
      <c r="C17267" t="s">
        <v>18725</v>
      </c>
    </row>
    <row r="17268" spans="3:3" x14ac:dyDescent="0.35">
      <c r="C17268" t="s">
        <v>18726</v>
      </c>
    </row>
    <row r="17269" spans="3:3" x14ac:dyDescent="0.35">
      <c r="C17269" t="s">
        <v>18727</v>
      </c>
    </row>
    <row r="17270" spans="3:3" x14ac:dyDescent="0.35">
      <c r="C17270" t="s">
        <v>18728</v>
      </c>
    </row>
    <row r="17271" spans="3:3" x14ac:dyDescent="0.35">
      <c r="C17271" t="s">
        <v>18729</v>
      </c>
    </row>
    <row r="17272" spans="3:3" x14ac:dyDescent="0.35">
      <c r="C17272" t="s">
        <v>18730</v>
      </c>
    </row>
    <row r="17273" spans="3:3" x14ac:dyDescent="0.35">
      <c r="C17273" t="s">
        <v>18731</v>
      </c>
    </row>
    <row r="17274" spans="3:3" x14ac:dyDescent="0.35">
      <c r="C17274" t="s">
        <v>18732</v>
      </c>
    </row>
    <row r="17275" spans="3:3" x14ac:dyDescent="0.35">
      <c r="C17275" t="s">
        <v>18733</v>
      </c>
    </row>
    <row r="17276" spans="3:3" x14ac:dyDescent="0.35">
      <c r="C17276" t="s">
        <v>18734</v>
      </c>
    </row>
    <row r="17277" spans="3:3" x14ac:dyDescent="0.35">
      <c r="C17277" t="s">
        <v>18735</v>
      </c>
    </row>
    <row r="17278" spans="3:3" x14ac:dyDescent="0.35">
      <c r="C17278" t="s">
        <v>18736</v>
      </c>
    </row>
    <row r="17279" spans="3:3" x14ac:dyDescent="0.35">
      <c r="C17279" t="s">
        <v>18737</v>
      </c>
    </row>
    <row r="17280" spans="3:3" x14ac:dyDescent="0.35">
      <c r="C17280" t="s">
        <v>18738</v>
      </c>
    </row>
    <row r="17281" spans="3:3" x14ac:dyDescent="0.35">
      <c r="C17281" t="s">
        <v>18739</v>
      </c>
    </row>
    <row r="17282" spans="3:3" x14ac:dyDescent="0.35">
      <c r="C17282" t="s">
        <v>18740</v>
      </c>
    </row>
    <row r="17283" spans="3:3" x14ac:dyDescent="0.35">
      <c r="C17283" t="s">
        <v>18741</v>
      </c>
    </row>
    <row r="17284" spans="3:3" x14ac:dyDescent="0.35">
      <c r="C17284" t="s">
        <v>18742</v>
      </c>
    </row>
    <row r="17285" spans="3:3" x14ac:dyDescent="0.35">
      <c r="C17285" t="s">
        <v>18743</v>
      </c>
    </row>
    <row r="17286" spans="3:3" x14ac:dyDescent="0.35">
      <c r="C17286" t="s">
        <v>18744</v>
      </c>
    </row>
    <row r="17287" spans="3:3" x14ac:dyDescent="0.35">
      <c r="C17287" t="s">
        <v>18745</v>
      </c>
    </row>
    <row r="17288" spans="3:3" x14ac:dyDescent="0.35">
      <c r="C17288" t="s">
        <v>18746</v>
      </c>
    </row>
    <row r="17289" spans="3:3" x14ac:dyDescent="0.35">
      <c r="C17289" t="s">
        <v>18747</v>
      </c>
    </row>
    <row r="17290" spans="3:3" x14ac:dyDescent="0.35">
      <c r="C17290" t="s">
        <v>18748</v>
      </c>
    </row>
    <row r="17291" spans="3:3" x14ac:dyDescent="0.35">
      <c r="C17291" t="s">
        <v>18749</v>
      </c>
    </row>
    <row r="17292" spans="3:3" x14ac:dyDescent="0.35">
      <c r="C17292" t="s">
        <v>18750</v>
      </c>
    </row>
    <row r="17293" spans="3:3" x14ac:dyDescent="0.35">
      <c r="C17293" t="s">
        <v>18751</v>
      </c>
    </row>
    <row r="17294" spans="3:3" x14ac:dyDescent="0.35">
      <c r="C17294" t="s">
        <v>18752</v>
      </c>
    </row>
    <row r="17295" spans="3:3" x14ac:dyDescent="0.35">
      <c r="C17295" t="s">
        <v>18753</v>
      </c>
    </row>
    <row r="17296" spans="3:3" x14ac:dyDescent="0.35">
      <c r="C17296" t="s">
        <v>18754</v>
      </c>
    </row>
    <row r="17297" spans="3:3" x14ac:dyDescent="0.35">
      <c r="C17297" t="s">
        <v>18755</v>
      </c>
    </row>
    <row r="17298" spans="3:3" x14ac:dyDescent="0.35">
      <c r="C17298" t="s">
        <v>18756</v>
      </c>
    </row>
    <row r="17299" spans="3:3" x14ac:dyDescent="0.35">
      <c r="C17299" t="s">
        <v>18757</v>
      </c>
    </row>
    <row r="17300" spans="3:3" x14ac:dyDescent="0.35">
      <c r="C17300" t="s">
        <v>18758</v>
      </c>
    </row>
    <row r="17301" spans="3:3" x14ac:dyDescent="0.35">
      <c r="C17301" t="s">
        <v>18759</v>
      </c>
    </row>
    <row r="17302" spans="3:3" x14ac:dyDescent="0.35">
      <c r="C17302" t="s">
        <v>18760</v>
      </c>
    </row>
    <row r="17303" spans="3:3" x14ac:dyDescent="0.35">
      <c r="C17303" t="s">
        <v>18761</v>
      </c>
    </row>
    <row r="17304" spans="3:3" x14ac:dyDescent="0.35">
      <c r="C17304" t="s">
        <v>18762</v>
      </c>
    </row>
    <row r="17305" spans="3:3" x14ac:dyDescent="0.35">
      <c r="C17305" t="s">
        <v>18763</v>
      </c>
    </row>
    <row r="17306" spans="3:3" x14ac:dyDescent="0.35">
      <c r="C17306" t="s">
        <v>18764</v>
      </c>
    </row>
    <row r="17307" spans="3:3" x14ac:dyDescent="0.35">
      <c r="C17307" t="s">
        <v>18765</v>
      </c>
    </row>
    <row r="17308" spans="3:3" x14ac:dyDescent="0.35">
      <c r="C17308" t="s">
        <v>18766</v>
      </c>
    </row>
    <row r="17309" spans="3:3" x14ac:dyDescent="0.35">
      <c r="C17309" t="s">
        <v>18767</v>
      </c>
    </row>
    <row r="17310" spans="3:3" x14ac:dyDescent="0.35">
      <c r="C17310" t="s">
        <v>18768</v>
      </c>
    </row>
    <row r="17311" spans="3:3" x14ac:dyDescent="0.35">
      <c r="C17311" t="s">
        <v>18769</v>
      </c>
    </row>
    <row r="17312" spans="3:3" x14ac:dyDescent="0.35">
      <c r="C17312" t="s">
        <v>18770</v>
      </c>
    </row>
    <row r="17313" spans="3:3" x14ac:dyDescent="0.35">
      <c r="C17313" t="s">
        <v>18771</v>
      </c>
    </row>
    <row r="17314" spans="3:3" x14ac:dyDescent="0.35">
      <c r="C17314" t="s">
        <v>18772</v>
      </c>
    </row>
    <row r="17315" spans="3:3" x14ac:dyDescent="0.35">
      <c r="C17315" t="s">
        <v>18773</v>
      </c>
    </row>
    <row r="17316" spans="3:3" x14ac:dyDescent="0.35">
      <c r="C17316" t="s">
        <v>18774</v>
      </c>
    </row>
    <row r="17317" spans="3:3" x14ac:dyDescent="0.35">
      <c r="C17317" t="s">
        <v>18775</v>
      </c>
    </row>
    <row r="17318" spans="3:3" x14ac:dyDescent="0.35">
      <c r="C17318" t="s">
        <v>18776</v>
      </c>
    </row>
    <row r="17319" spans="3:3" x14ac:dyDescent="0.35">
      <c r="C17319" t="s">
        <v>18777</v>
      </c>
    </row>
    <row r="17320" spans="3:3" x14ac:dyDescent="0.35">
      <c r="C17320" t="s">
        <v>18778</v>
      </c>
    </row>
    <row r="17321" spans="3:3" x14ac:dyDescent="0.35">
      <c r="C17321" t="s">
        <v>18779</v>
      </c>
    </row>
    <row r="17322" spans="3:3" x14ac:dyDescent="0.35">
      <c r="C17322" t="s">
        <v>18780</v>
      </c>
    </row>
    <row r="17323" spans="3:3" x14ac:dyDescent="0.35">
      <c r="C17323" t="s">
        <v>18781</v>
      </c>
    </row>
    <row r="17324" spans="3:3" x14ac:dyDescent="0.35">
      <c r="C17324" t="s">
        <v>18782</v>
      </c>
    </row>
    <row r="17325" spans="3:3" x14ac:dyDescent="0.35">
      <c r="C17325" t="s">
        <v>18783</v>
      </c>
    </row>
    <row r="17326" spans="3:3" x14ac:dyDescent="0.35">
      <c r="C17326" t="s">
        <v>18784</v>
      </c>
    </row>
    <row r="17327" spans="3:3" x14ac:dyDescent="0.35">
      <c r="C17327" t="s">
        <v>18785</v>
      </c>
    </row>
    <row r="17328" spans="3:3" x14ac:dyDescent="0.35">
      <c r="C17328" t="s">
        <v>18786</v>
      </c>
    </row>
    <row r="17329" spans="3:3" x14ac:dyDescent="0.35">
      <c r="C17329" t="s">
        <v>18787</v>
      </c>
    </row>
    <row r="17330" spans="3:3" x14ac:dyDescent="0.35">
      <c r="C17330" t="s">
        <v>18788</v>
      </c>
    </row>
    <row r="17331" spans="3:3" x14ac:dyDescent="0.35">
      <c r="C17331" t="s">
        <v>18789</v>
      </c>
    </row>
    <row r="17332" spans="3:3" x14ac:dyDescent="0.35">
      <c r="C17332" t="s">
        <v>18790</v>
      </c>
    </row>
    <row r="17333" spans="3:3" x14ac:dyDescent="0.35">
      <c r="C17333" t="s">
        <v>18791</v>
      </c>
    </row>
    <row r="17334" spans="3:3" x14ac:dyDescent="0.35">
      <c r="C17334" t="s">
        <v>18792</v>
      </c>
    </row>
    <row r="17335" spans="3:3" x14ac:dyDescent="0.35">
      <c r="C17335" t="s">
        <v>18793</v>
      </c>
    </row>
    <row r="17336" spans="3:3" x14ac:dyDescent="0.35">
      <c r="C17336" t="s">
        <v>18794</v>
      </c>
    </row>
    <row r="17337" spans="3:3" x14ac:dyDescent="0.35">
      <c r="C17337" t="s">
        <v>18795</v>
      </c>
    </row>
    <row r="17338" spans="3:3" x14ac:dyDescent="0.35">
      <c r="C17338" t="s">
        <v>18796</v>
      </c>
    </row>
    <row r="17339" spans="3:3" x14ac:dyDescent="0.35">
      <c r="C17339" t="s">
        <v>18797</v>
      </c>
    </row>
    <row r="17340" spans="3:3" x14ac:dyDescent="0.35">
      <c r="C17340" t="s">
        <v>18798</v>
      </c>
    </row>
    <row r="17341" spans="3:3" x14ac:dyDescent="0.35">
      <c r="C17341" t="s">
        <v>18799</v>
      </c>
    </row>
    <row r="17342" spans="3:3" x14ac:dyDescent="0.35">
      <c r="C17342" t="s">
        <v>18800</v>
      </c>
    </row>
    <row r="17343" spans="3:3" x14ac:dyDescent="0.35">
      <c r="C17343" t="s">
        <v>18801</v>
      </c>
    </row>
    <row r="17344" spans="3:3" x14ac:dyDescent="0.35">
      <c r="C17344" t="s">
        <v>18802</v>
      </c>
    </row>
    <row r="17345" spans="3:3" x14ac:dyDescent="0.35">
      <c r="C17345" t="s">
        <v>18803</v>
      </c>
    </row>
    <row r="17346" spans="3:3" x14ac:dyDescent="0.35">
      <c r="C17346" t="s">
        <v>18804</v>
      </c>
    </row>
    <row r="17347" spans="3:3" x14ac:dyDescent="0.35">
      <c r="C17347" t="s">
        <v>18805</v>
      </c>
    </row>
    <row r="17348" spans="3:3" x14ac:dyDescent="0.35">
      <c r="C17348" t="s">
        <v>18806</v>
      </c>
    </row>
    <row r="17349" spans="3:3" x14ac:dyDescent="0.35">
      <c r="C17349" t="s">
        <v>18807</v>
      </c>
    </row>
    <row r="17350" spans="3:3" x14ac:dyDescent="0.35">
      <c r="C17350" t="s">
        <v>18808</v>
      </c>
    </row>
    <row r="17351" spans="3:3" x14ac:dyDescent="0.35">
      <c r="C17351" t="s">
        <v>18809</v>
      </c>
    </row>
    <row r="17352" spans="3:3" x14ac:dyDescent="0.35">
      <c r="C17352" t="s">
        <v>18810</v>
      </c>
    </row>
    <row r="17353" spans="3:3" x14ac:dyDescent="0.35">
      <c r="C17353" t="s">
        <v>18811</v>
      </c>
    </row>
    <row r="17354" spans="3:3" x14ac:dyDescent="0.35">
      <c r="C17354" t="s">
        <v>18812</v>
      </c>
    </row>
    <row r="17355" spans="3:3" x14ac:dyDescent="0.35">
      <c r="C17355" t="s">
        <v>18813</v>
      </c>
    </row>
    <row r="17356" spans="3:3" x14ac:dyDescent="0.35">
      <c r="C17356" t="s">
        <v>18814</v>
      </c>
    </row>
    <row r="17357" spans="3:3" x14ac:dyDescent="0.35">
      <c r="C17357" t="s">
        <v>18815</v>
      </c>
    </row>
    <row r="17358" spans="3:3" x14ac:dyDescent="0.35">
      <c r="C17358" t="s">
        <v>18816</v>
      </c>
    </row>
    <row r="17359" spans="3:3" x14ac:dyDescent="0.35">
      <c r="C17359" t="s">
        <v>18817</v>
      </c>
    </row>
    <row r="17360" spans="3:3" x14ac:dyDescent="0.35">
      <c r="C17360" t="s">
        <v>18818</v>
      </c>
    </row>
    <row r="17361" spans="3:3" x14ac:dyDescent="0.35">
      <c r="C17361" t="s">
        <v>18819</v>
      </c>
    </row>
    <row r="17362" spans="3:3" x14ac:dyDescent="0.35">
      <c r="C17362" t="s">
        <v>18820</v>
      </c>
    </row>
    <row r="17363" spans="3:3" x14ac:dyDescent="0.35">
      <c r="C17363" t="s">
        <v>18821</v>
      </c>
    </row>
    <row r="17364" spans="3:3" x14ac:dyDescent="0.35">
      <c r="C17364" t="s">
        <v>18822</v>
      </c>
    </row>
    <row r="17365" spans="3:3" x14ac:dyDescent="0.35">
      <c r="C17365" t="s">
        <v>18823</v>
      </c>
    </row>
    <row r="17366" spans="3:3" x14ac:dyDescent="0.35">
      <c r="C17366" t="s">
        <v>18824</v>
      </c>
    </row>
    <row r="17367" spans="3:3" x14ac:dyDescent="0.35">
      <c r="C17367" t="s">
        <v>18825</v>
      </c>
    </row>
    <row r="17368" spans="3:3" x14ac:dyDescent="0.35">
      <c r="C17368" t="s">
        <v>18826</v>
      </c>
    </row>
    <row r="17369" spans="3:3" x14ac:dyDescent="0.35">
      <c r="C17369" t="s">
        <v>18827</v>
      </c>
    </row>
    <row r="17370" spans="3:3" x14ac:dyDescent="0.35">
      <c r="C17370" t="s">
        <v>18828</v>
      </c>
    </row>
    <row r="17371" spans="3:3" x14ac:dyDescent="0.35">
      <c r="C17371" t="s">
        <v>18829</v>
      </c>
    </row>
    <row r="17372" spans="3:3" x14ac:dyDescent="0.35">
      <c r="C17372" t="s">
        <v>18830</v>
      </c>
    </row>
    <row r="17373" spans="3:3" x14ac:dyDescent="0.35">
      <c r="C17373" t="s">
        <v>18831</v>
      </c>
    </row>
    <row r="17374" spans="3:3" x14ac:dyDescent="0.35">
      <c r="C17374" t="s">
        <v>18832</v>
      </c>
    </row>
    <row r="17375" spans="3:3" x14ac:dyDescent="0.35">
      <c r="C17375" t="s">
        <v>18833</v>
      </c>
    </row>
    <row r="17376" spans="3:3" x14ac:dyDescent="0.35">
      <c r="C17376" t="s">
        <v>18834</v>
      </c>
    </row>
    <row r="17377" spans="3:3" x14ac:dyDescent="0.35">
      <c r="C17377" t="s">
        <v>18835</v>
      </c>
    </row>
    <row r="17378" spans="3:3" x14ac:dyDescent="0.35">
      <c r="C17378" t="s">
        <v>18836</v>
      </c>
    </row>
    <row r="17379" spans="3:3" x14ac:dyDescent="0.35">
      <c r="C17379" t="s">
        <v>18837</v>
      </c>
    </row>
    <row r="17380" spans="3:3" x14ac:dyDescent="0.35">
      <c r="C17380" t="s">
        <v>18838</v>
      </c>
    </row>
    <row r="17381" spans="3:3" x14ac:dyDescent="0.35">
      <c r="C17381" t="s">
        <v>18839</v>
      </c>
    </row>
    <row r="17382" spans="3:3" x14ac:dyDescent="0.35">
      <c r="C17382" t="s">
        <v>18840</v>
      </c>
    </row>
    <row r="17383" spans="3:3" x14ac:dyDescent="0.35">
      <c r="C17383" t="s">
        <v>18841</v>
      </c>
    </row>
    <row r="17384" spans="3:3" x14ac:dyDescent="0.35">
      <c r="C17384" t="s">
        <v>18842</v>
      </c>
    </row>
    <row r="17385" spans="3:3" x14ac:dyDescent="0.35">
      <c r="C17385" t="s">
        <v>18843</v>
      </c>
    </row>
    <row r="17386" spans="3:3" x14ac:dyDescent="0.35">
      <c r="C17386" t="s">
        <v>18844</v>
      </c>
    </row>
    <row r="17387" spans="3:3" x14ac:dyDescent="0.35">
      <c r="C17387" t="s">
        <v>18845</v>
      </c>
    </row>
    <row r="17388" spans="3:3" x14ac:dyDescent="0.35">
      <c r="C17388" t="s">
        <v>18846</v>
      </c>
    </row>
    <row r="17389" spans="3:3" x14ac:dyDescent="0.35">
      <c r="C17389" t="s">
        <v>18847</v>
      </c>
    </row>
    <row r="17390" spans="3:3" x14ac:dyDescent="0.35">
      <c r="C17390" t="s">
        <v>18848</v>
      </c>
    </row>
    <row r="17391" spans="3:3" x14ac:dyDescent="0.35">
      <c r="C17391" t="s">
        <v>18849</v>
      </c>
    </row>
    <row r="17392" spans="3:3" x14ac:dyDescent="0.35">
      <c r="C17392" t="s">
        <v>18850</v>
      </c>
    </row>
    <row r="17393" spans="3:3" x14ac:dyDescent="0.35">
      <c r="C17393" t="s">
        <v>18851</v>
      </c>
    </row>
    <row r="17394" spans="3:3" x14ac:dyDescent="0.35">
      <c r="C17394" t="s">
        <v>18852</v>
      </c>
    </row>
    <row r="17395" spans="3:3" x14ac:dyDescent="0.35">
      <c r="C17395" t="s">
        <v>18853</v>
      </c>
    </row>
    <row r="17396" spans="3:3" x14ac:dyDescent="0.35">
      <c r="C17396" t="s">
        <v>18854</v>
      </c>
    </row>
    <row r="17397" spans="3:3" x14ac:dyDescent="0.35">
      <c r="C17397" t="s">
        <v>18855</v>
      </c>
    </row>
    <row r="17398" spans="3:3" x14ac:dyDescent="0.35">
      <c r="C17398" t="s">
        <v>18856</v>
      </c>
    </row>
    <row r="17399" spans="3:3" x14ac:dyDescent="0.35">
      <c r="C17399" t="s">
        <v>18857</v>
      </c>
    </row>
    <row r="17400" spans="3:3" x14ac:dyDescent="0.35">
      <c r="C17400" t="s">
        <v>18858</v>
      </c>
    </row>
    <row r="17401" spans="3:3" x14ac:dyDescent="0.35">
      <c r="C17401" t="s">
        <v>18859</v>
      </c>
    </row>
    <row r="17402" spans="3:3" x14ac:dyDescent="0.35">
      <c r="C17402" t="s">
        <v>18860</v>
      </c>
    </row>
    <row r="17403" spans="3:3" x14ac:dyDescent="0.35">
      <c r="C17403" t="s">
        <v>18861</v>
      </c>
    </row>
    <row r="17404" spans="3:3" x14ac:dyDescent="0.35">
      <c r="C17404" t="s">
        <v>18862</v>
      </c>
    </row>
    <row r="17405" spans="3:3" x14ac:dyDescent="0.35">
      <c r="C17405" t="s">
        <v>18863</v>
      </c>
    </row>
    <row r="17406" spans="3:3" x14ac:dyDescent="0.35">
      <c r="C17406" t="s">
        <v>18864</v>
      </c>
    </row>
    <row r="17407" spans="3:3" x14ac:dyDescent="0.35">
      <c r="C17407" t="s">
        <v>18865</v>
      </c>
    </row>
    <row r="17408" spans="3:3" x14ac:dyDescent="0.35">
      <c r="C17408" t="s">
        <v>18866</v>
      </c>
    </row>
    <row r="17409" spans="3:3" x14ac:dyDescent="0.35">
      <c r="C17409" t="s">
        <v>18867</v>
      </c>
    </row>
    <row r="17410" spans="3:3" x14ac:dyDescent="0.35">
      <c r="C17410" t="s">
        <v>18868</v>
      </c>
    </row>
    <row r="17411" spans="3:3" x14ac:dyDescent="0.35">
      <c r="C17411" t="s">
        <v>18869</v>
      </c>
    </row>
    <row r="17412" spans="3:3" x14ac:dyDescent="0.35">
      <c r="C17412" t="s">
        <v>18870</v>
      </c>
    </row>
    <row r="17413" spans="3:3" x14ac:dyDescent="0.35">
      <c r="C17413" t="s">
        <v>18871</v>
      </c>
    </row>
    <row r="17414" spans="3:3" x14ac:dyDescent="0.35">
      <c r="C17414" t="s">
        <v>18872</v>
      </c>
    </row>
    <row r="17415" spans="3:3" x14ac:dyDescent="0.35">
      <c r="C17415" t="s">
        <v>18873</v>
      </c>
    </row>
    <row r="17416" spans="3:3" x14ac:dyDescent="0.35">
      <c r="C17416" t="s">
        <v>18874</v>
      </c>
    </row>
    <row r="17417" spans="3:3" x14ac:dyDescent="0.35">
      <c r="C17417" t="s">
        <v>18875</v>
      </c>
    </row>
    <row r="17418" spans="3:3" x14ac:dyDescent="0.35">
      <c r="C17418" t="s">
        <v>18876</v>
      </c>
    </row>
    <row r="17419" spans="3:3" x14ac:dyDescent="0.35">
      <c r="C17419" t="s">
        <v>18877</v>
      </c>
    </row>
    <row r="17420" spans="3:3" x14ac:dyDescent="0.35">
      <c r="C17420" t="s">
        <v>18878</v>
      </c>
    </row>
    <row r="17421" spans="3:3" x14ac:dyDescent="0.35">
      <c r="C17421" t="s">
        <v>18879</v>
      </c>
    </row>
    <row r="17422" spans="3:3" x14ac:dyDescent="0.35">
      <c r="C17422" t="s">
        <v>18880</v>
      </c>
    </row>
    <row r="17423" spans="3:3" x14ac:dyDescent="0.35">
      <c r="C17423" t="s">
        <v>18881</v>
      </c>
    </row>
    <row r="17424" spans="3:3" x14ac:dyDescent="0.35">
      <c r="C17424" t="s">
        <v>18882</v>
      </c>
    </row>
    <row r="17425" spans="3:3" x14ac:dyDescent="0.35">
      <c r="C17425" t="s">
        <v>18883</v>
      </c>
    </row>
    <row r="17426" spans="3:3" x14ac:dyDescent="0.35">
      <c r="C17426" t="s">
        <v>18884</v>
      </c>
    </row>
    <row r="17427" spans="3:3" x14ac:dyDescent="0.35">
      <c r="C17427" t="s">
        <v>18885</v>
      </c>
    </row>
    <row r="17428" spans="3:3" x14ac:dyDescent="0.35">
      <c r="C17428" t="s">
        <v>18886</v>
      </c>
    </row>
    <row r="17429" spans="3:3" x14ac:dyDescent="0.35">
      <c r="C17429" t="s">
        <v>18887</v>
      </c>
    </row>
    <row r="17430" spans="3:3" x14ac:dyDescent="0.35">
      <c r="C17430" t="s">
        <v>18888</v>
      </c>
    </row>
    <row r="17431" spans="3:3" x14ac:dyDescent="0.35">
      <c r="C17431" t="s">
        <v>18889</v>
      </c>
    </row>
    <row r="17432" spans="3:3" x14ac:dyDescent="0.35">
      <c r="C17432" t="s">
        <v>18890</v>
      </c>
    </row>
    <row r="17433" spans="3:3" x14ac:dyDescent="0.35">
      <c r="C17433" t="s">
        <v>18891</v>
      </c>
    </row>
    <row r="17434" spans="3:3" x14ac:dyDescent="0.35">
      <c r="C17434" t="s">
        <v>18892</v>
      </c>
    </row>
    <row r="17435" spans="3:3" x14ac:dyDescent="0.35">
      <c r="C17435" t="s">
        <v>18893</v>
      </c>
    </row>
    <row r="17436" spans="3:3" x14ac:dyDescent="0.35">
      <c r="C17436" t="s">
        <v>18894</v>
      </c>
    </row>
    <row r="17437" spans="3:3" x14ac:dyDescent="0.35">
      <c r="C17437" t="s">
        <v>18895</v>
      </c>
    </row>
    <row r="17438" spans="3:3" x14ac:dyDescent="0.35">
      <c r="C17438" t="s">
        <v>18896</v>
      </c>
    </row>
    <row r="17439" spans="3:3" x14ac:dyDescent="0.35">
      <c r="C17439" t="s">
        <v>18897</v>
      </c>
    </row>
    <row r="17440" spans="3:3" x14ac:dyDescent="0.35">
      <c r="C17440" t="s">
        <v>18898</v>
      </c>
    </row>
    <row r="17441" spans="3:3" x14ac:dyDescent="0.35">
      <c r="C17441" t="s">
        <v>18899</v>
      </c>
    </row>
    <row r="17442" spans="3:3" x14ac:dyDescent="0.35">
      <c r="C17442" t="s">
        <v>18900</v>
      </c>
    </row>
    <row r="17443" spans="3:3" x14ac:dyDescent="0.35">
      <c r="C17443" t="s">
        <v>18901</v>
      </c>
    </row>
    <row r="17444" spans="3:3" x14ac:dyDescent="0.35">
      <c r="C17444" t="s">
        <v>18902</v>
      </c>
    </row>
    <row r="17445" spans="3:3" x14ac:dyDescent="0.35">
      <c r="C17445" t="s">
        <v>18903</v>
      </c>
    </row>
    <row r="17446" spans="3:3" x14ac:dyDescent="0.35">
      <c r="C17446" t="s">
        <v>18904</v>
      </c>
    </row>
    <row r="17447" spans="3:3" x14ac:dyDescent="0.35">
      <c r="C17447" t="s">
        <v>18905</v>
      </c>
    </row>
    <row r="17448" spans="3:3" x14ac:dyDescent="0.35">
      <c r="C17448" t="s">
        <v>18906</v>
      </c>
    </row>
    <row r="17449" spans="3:3" x14ac:dyDescent="0.35">
      <c r="C17449" t="s">
        <v>18907</v>
      </c>
    </row>
    <row r="17450" spans="3:3" x14ac:dyDescent="0.35">
      <c r="C17450" t="s">
        <v>18908</v>
      </c>
    </row>
    <row r="17451" spans="3:3" x14ac:dyDescent="0.35">
      <c r="C17451" t="s">
        <v>18909</v>
      </c>
    </row>
    <row r="17452" spans="3:3" x14ac:dyDescent="0.35">
      <c r="C17452" t="s">
        <v>18910</v>
      </c>
    </row>
    <row r="17453" spans="3:3" x14ac:dyDescent="0.35">
      <c r="C17453" t="s">
        <v>18911</v>
      </c>
    </row>
    <row r="17454" spans="3:3" x14ac:dyDescent="0.35">
      <c r="C17454" t="s">
        <v>18912</v>
      </c>
    </row>
    <row r="17455" spans="3:3" x14ac:dyDescent="0.35">
      <c r="C17455" t="s">
        <v>18913</v>
      </c>
    </row>
    <row r="17456" spans="3:3" x14ac:dyDescent="0.35">
      <c r="C17456" t="s">
        <v>18914</v>
      </c>
    </row>
    <row r="17457" spans="3:3" x14ac:dyDescent="0.35">
      <c r="C17457" t="s">
        <v>18915</v>
      </c>
    </row>
    <row r="17458" spans="3:3" x14ac:dyDescent="0.35">
      <c r="C17458" t="s">
        <v>18916</v>
      </c>
    </row>
    <row r="17459" spans="3:3" x14ac:dyDescent="0.35">
      <c r="C17459" t="s">
        <v>18917</v>
      </c>
    </row>
    <row r="17460" spans="3:3" x14ac:dyDescent="0.35">
      <c r="C17460" t="s">
        <v>18918</v>
      </c>
    </row>
    <row r="17461" spans="3:3" x14ac:dyDescent="0.35">
      <c r="C17461" t="s">
        <v>18919</v>
      </c>
    </row>
    <row r="17462" spans="3:3" x14ac:dyDescent="0.35">
      <c r="C17462" t="s">
        <v>18920</v>
      </c>
    </row>
    <row r="17463" spans="3:3" x14ac:dyDescent="0.35">
      <c r="C17463" t="s">
        <v>18921</v>
      </c>
    </row>
    <row r="17464" spans="3:3" x14ac:dyDescent="0.35">
      <c r="C17464" t="s">
        <v>18922</v>
      </c>
    </row>
    <row r="17465" spans="3:3" x14ac:dyDescent="0.35">
      <c r="C17465" t="s">
        <v>18923</v>
      </c>
    </row>
    <row r="17466" spans="3:3" x14ac:dyDescent="0.35">
      <c r="C17466" t="s">
        <v>18924</v>
      </c>
    </row>
    <row r="17467" spans="3:3" x14ac:dyDescent="0.35">
      <c r="C17467" t="s">
        <v>18925</v>
      </c>
    </row>
    <row r="17468" spans="3:3" x14ac:dyDescent="0.35">
      <c r="C17468" t="s">
        <v>18926</v>
      </c>
    </row>
    <row r="17469" spans="3:3" x14ac:dyDescent="0.35">
      <c r="C17469" t="s">
        <v>18927</v>
      </c>
    </row>
    <row r="17470" spans="3:3" x14ac:dyDescent="0.35">
      <c r="C17470" t="s">
        <v>18928</v>
      </c>
    </row>
    <row r="17471" spans="3:3" x14ac:dyDescent="0.35">
      <c r="C17471" t="s">
        <v>18929</v>
      </c>
    </row>
    <row r="17472" spans="3:3" x14ac:dyDescent="0.35">
      <c r="C17472" t="s">
        <v>18930</v>
      </c>
    </row>
    <row r="17473" spans="3:3" x14ac:dyDescent="0.35">
      <c r="C17473" t="s">
        <v>18931</v>
      </c>
    </row>
    <row r="17474" spans="3:3" x14ac:dyDescent="0.35">
      <c r="C17474" t="s">
        <v>18932</v>
      </c>
    </row>
    <row r="17475" spans="3:3" x14ac:dyDescent="0.35">
      <c r="C17475" t="s">
        <v>18933</v>
      </c>
    </row>
    <row r="17476" spans="3:3" x14ac:dyDescent="0.35">
      <c r="C17476" t="s">
        <v>18934</v>
      </c>
    </row>
    <row r="17477" spans="3:3" x14ac:dyDescent="0.35">
      <c r="C17477" t="s">
        <v>18935</v>
      </c>
    </row>
    <row r="17478" spans="3:3" x14ac:dyDescent="0.35">
      <c r="C17478" t="s">
        <v>18936</v>
      </c>
    </row>
    <row r="17479" spans="3:3" x14ac:dyDescent="0.35">
      <c r="C17479" t="s">
        <v>18937</v>
      </c>
    </row>
    <row r="17480" spans="3:3" x14ac:dyDescent="0.35">
      <c r="C17480" t="s">
        <v>18938</v>
      </c>
    </row>
    <row r="17481" spans="3:3" x14ac:dyDescent="0.35">
      <c r="C17481" t="s">
        <v>18939</v>
      </c>
    </row>
    <row r="17482" spans="3:3" x14ac:dyDescent="0.35">
      <c r="C17482" t="s">
        <v>18940</v>
      </c>
    </row>
    <row r="17483" spans="3:3" x14ac:dyDescent="0.35">
      <c r="C17483" t="s">
        <v>18941</v>
      </c>
    </row>
    <row r="17484" spans="3:3" x14ac:dyDescent="0.35">
      <c r="C17484" t="s">
        <v>18942</v>
      </c>
    </row>
    <row r="17485" spans="3:3" x14ac:dyDescent="0.35">
      <c r="C17485" t="s">
        <v>18943</v>
      </c>
    </row>
    <row r="17486" spans="3:3" x14ac:dyDescent="0.35">
      <c r="C17486" t="s">
        <v>18944</v>
      </c>
    </row>
    <row r="17487" spans="3:3" x14ac:dyDescent="0.35">
      <c r="C17487" t="s">
        <v>18945</v>
      </c>
    </row>
    <row r="17488" spans="3:3" x14ac:dyDescent="0.35">
      <c r="C17488" t="s">
        <v>18946</v>
      </c>
    </row>
    <row r="17489" spans="3:3" x14ac:dyDescent="0.35">
      <c r="C17489" t="s">
        <v>18947</v>
      </c>
    </row>
    <row r="17490" spans="3:3" x14ac:dyDescent="0.35">
      <c r="C17490" t="s">
        <v>18948</v>
      </c>
    </row>
    <row r="17491" spans="3:3" x14ac:dyDescent="0.35">
      <c r="C17491" t="s">
        <v>18949</v>
      </c>
    </row>
    <row r="17492" spans="3:3" x14ac:dyDescent="0.35">
      <c r="C17492" t="s">
        <v>18950</v>
      </c>
    </row>
    <row r="17493" spans="3:3" x14ac:dyDescent="0.35">
      <c r="C17493" t="s">
        <v>18951</v>
      </c>
    </row>
    <row r="17494" spans="3:3" x14ac:dyDescent="0.35">
      <c r="C17494" t="s">
        <v>18952</v>
      </c>
    </row>
    <row r="17495" spans="3:3" x14ac:dyDescent="0.35">
      <c r="C17495" t="s">
        <v>18953</v>
      </c>
    </row>
    <row r="17496" spans="3:3" x14ac:dyDescent="0.35">
      <c r="C17496" t="s">
        <v>18954</v>
      </c>
    </row>
    <row r="17497" spans="3:3" x14ac:dyDescent="0.35">
      <c r="C17497" t="s">
        <v>18955</v>
      </c>
    </row>
    <row r="17498" spans="3:3" x14ac:dyDescent="0.35">
      <c r="C17498" t="s">
        <v>18956</v>
      </c>
    </row>
    <row r="17499" spans="3:3" x14ac:dyDescent="0.35">
      <c r="C17499" t="s">
        <v>18957</v>
      </c>
    </row>
    <row r="17500" spans="3:3" x14ac:dyDescent="0.35">
      <c r="C17500" t="s">
        <v>18958</v>
      </c>
    </row>
    <row r="17501" spans="3:3" x14ac:dyDescent="0.35">
      <c r="C17501" t="s">
        <v>18959</v>
      </c>
    </row>
    <row r="17502" spans="3:3" x14ac:dyDescent="0.35">
      <c r="C17502" t="s">
        <v>18960</v>
      </c>
    </row>
    <row r="17503" spans="3:3" x14ac:dyDescent="0.35">
      <c r="C17503" t="s">
        <v>18961</v>
      </c>
    </row>
    <row r="17504" spans="3:3" x14ac:dyDescent="0.35">
      <c r="C17504" t="s">
        <v>18962</v>
      </c>
    </row>
    <row r="17505" spans="3:3" x14ac:dyDescent="0.35">
      <c r="C17505" t="s">
        <v>18963</v>
      </c>
    </row>
    <row r="17506" spans="3:3" x14ac:dyDescent="0.35">
      <c r="C17506" t="s">
        <v>18964</v>
      </c>
    </row>
    <row r="17507" spans="3:3" x14ac:dyDescent="0.35">
      <c r="C17507" t="s">
        <v>18965</v>
      </c>
    </row>
    <row r="17508" spans="3:3" x14ac:dyDescent="0.35">
      <c r="C17508" t="s">
        <v>18966</v>
      </c>
    </row>
    <row r="17509" spans="3:3" x14ac:dyDescent="0.35">
      <c r="C17509" t="s">
        <v>18967</v>
      </c>
    </row>
    <row r="17510" spans="3:3" x14ac:dyDescent="0.35">
      <c r="C17510" t="s">
        <v>18968</v>
      </c>
    </row>
    <row r="17511" spans="3:3" x14ac:dyDescent="0.35">
      <c r="C17511" t="s">
        <v>18969</v>
      </c>
    </row>
    <row r="17512" spans="3:3" x14ac:dyDescent="0.35">
      <c r="C17512" t="s">
        <v>18970</v>
      </c>
    </row>
    <row r="17513" spans="3:3" x14ac:dyDescent="0.35">
      <c r="C17513" t="s">
        <v>18971</v>
      </c>
    </row>
    <row r="17514" spans="3:3" x14ac:dyDescent="0.35">
      <c r="C17514" t="s">
        <v>18972</v>
      </c>
    </row>
    <row r="17515" spans="3:3" x14ac:dyDescent="0.35">
      <c r="C17515" t="s">
        <v>18973</v>
      </c>
    </row>
    <row r="17516" spans="3:3" x14ac:dyDescent="0.35">
      <c r="C17516" t="s">
        <v>18974</v>
      </c>
    </row>
    <row r="17517" spans="3:3" x14ac:dyDescent="0.35">
      <c r="C17517" t="s">
        <v>18975</v>
      </c>
    </row>
    <row r="17518" spans="3:3" x14ac:dyDescent="0.35">
      <c r="C17518" t="s">
        <v>18976</v>
      </c>
    </row>
    <row r="17519" spans="3:3" x14ac:dyDescent="0.35">
      <c r="C17519" t="s">
        <v>18977</v>
      </c>
    </row>
    <row r="17520" spans="3:3" x14ac:dyDescent="0.35">
      <c r="C17520" t="s">
        <v>18978</v>
      </c>
    </row>
    <row r="17521" spans="3:3" x14ac:dyDescent="0.35">
      <c r="C17521" t="s">
        <v>18979</v>
      </c>
    </row>
    <row r="17522" spans="3:3" x14ac:dyDescent="0.35">
      <c r="C17522" t="s">
        <v>18980</v>
      </c>
    </row>
    <row r="17523" spans="3:3" x14ac:dyDescent="0.35">
      <c r="C17523" t="s">
        <v>18981</v>
      </c>
    </row>
    <row r="17524" spans="3:3" x14ac:dyDescent="0.35">
      <c r="C17524" t="s">
        <v>18982</v>
      </c>
    </row>
    <row r="17525" spans="3:3" x14ac:dyDescent="0.35">
      <c r="C17525" t="s">
        <v>18983</v>
      </c>
    </row>
    <row r="17526" spans="3:3" x14ac:dyDescent="0.35">
      <c r="C17526" t="s">
        <v>18984</v>
      </c>
    </row>
    <row r="17527" spans="3:3" x14ac:dyDescent="0.35">
      <c r="C17527" t="s">
        <v>18985</v>
      </c>
    </row>
    <row r="17528" spans="3:3" x14ac:dyDescent="0.35">
      <c r="C17528" t="s">
        <v>18986</v>
      </c>
    </row>
    <row r="17529" spans="3:3" x14ac:dyDescent="0.35">
      <c r="C17529" t="s">
        <v>18987</v>
      </c>
    </row>
    <row r="17530" spans="3:3" x14ac:dyDescent="0.35">
      <c r="C17530" t="s">
        <v>18988</v>
      </c>
    </row>
    <row r="17531" spans="3:3" x14ac:dyDescent="0.35">
      <c r="C17531" t="s">
        <v>18989</v>
      </c>
    </row>
    <row r="17532" spans="3:3" x14ac:dyDescent="0.35">
      <c r="C17532" t="s">
        <v>18990</v>
      </c>
    </row>
    <row r="17533" spans="3:3" x14ac:dyDescent="0.35">
      <c r="C17533" t="s">
        <v>18991</v>
      </c>
    </row>
    <row r="17534" spans="3:3" x14ac:dyDescent="0.35">
      <c r="C17534" t="s">
        <v>18992</v>
      </c>
    </row>
    <row r="17535" spans="3:3" x14ac:dyDescent="0.35">
      <c r="C17535" t="s">
        <v>18993</v>
      </c>
    </row>
    <row r="17536" spans="3:3" x14ac:dyDescent="0.35">
      <c r="C17536" t="s">
        <v>18994</v>
      </c>
    </row>
    <row r="17537" spans="3:3" x14ac:dyDescent="0.35">
      <c r="C17537" t="s">
        <v>18995</v>
      </c>
    </row>
    <row r="17538" spans="3:3" x14ac:dyDescent="0.35">
      <c r="C17538" t="s">
        <v>18996</v>
      </c>
    </row>
    <row r="17539" spans="3:3" x14ac:dyDescent="0.35">
      <c r="C17539" t="s">
        <v>18997</v>
      </c>
    </row>
    <row r="17540" spans="3:3" x14ac:dyDescent="0.35">
      <c r="C17540" t="s">
        <v>18998</v>
      </c>
    </row>
    <row r="17541" spans="3:3" x14ac:dyDescent="0.35">
      <c r="C17541" t="s">
        <v>18999</v>
      </c>
    </row>
    <row r="17542" spans="3:3" x14ac:dyDescent="0.35">
      <c r="C17542" t="s">
        <v>19000</v>
      </c>
    </row>
    <row r="17543" spans="3:3" x14ac:dyDescent="0.35">
      <c r="C17543" t="s">
        <v>19001</v>
      </c>
    </row>
    <row r="17544" spans="3:3" x14ac:dyDescent="0.35">
      <c r="C17544" t="s">
        <v>19002</v>
      </c>
    </row>
    <row r="17545" spans="3:3" x14ac:dyDescent="0.35">
      <c r="C17545" t="s">
        <v>19003</v>
      </c>
    </row>
    <row r="17546" spans="3:3" x14ac:dyDescent="0.35">
      <c r="C17546" t="s">
        <v>19004</v>
      </c>
    </row>
    <row r="17547" spans="3:3" x14ac:dyDescent="0.35">
      <c r="C17547" t="s">
        <v>19005</v>
      </c>
    </row>
    <row r="17548" spans="3:3" x14ac:dyDescent="0.35">
      <c r="C17548" t="s">
        <v>19006</v>
      </c>
    </row>
    <row r="17549" spans="3:3" x14ac:dyDescent="0.35">
      <c r="C17549" t="s">
        <v>19007</v>
      </c>
    </row>
    <row r="17550" spans="3:3" x14ac:dyDescent="0.35">
      <c r="C17550" t="s">
        <v>19008</v>
      </c>
    </row>
    <row r="17551" spans="3:3" x14ac:dyDescent="0.35">
      <c r="C17551" t="s">
        <v>19009</v>
      </c>
    </row>
    <row r="17552" spans="3:3" x14ac:dyDescent="0.35">
      <c r="C17552" t="s">
        <v>19010</v>
      </c>
    </row>
    <row r="17553" spans="3:3" x14ac:dyDescent="0.35">
      <c r="C17553" t="s">
        <v>19011</v>
      </c>
    </row>
    <row r="17554" spans="3:3" x14ac:dyDescent="0.35">
      <c r="C17554" t="s">
        <v>19012</v>
      </c>
    </row>
    <row r="17555" spans="3:3" x14ac:dyDescent="0.35">
      <c r="C17555" t="s">
        <v>19013</v>
      </c>
    </row>
    <row r="17556" spans="3:3" x14ac:dyDescent="0.35">
      <c r="C17556" t="s">
        <v>19014</v>
      </c>
    </row>
    <row r="17557" spans="3:3" x14ac:dyDescent="0.35">
      <c r="C17557" t="s">
        <v>19015</v>
      </c>
    </row>
    <row r="17558" spans="3:3" x14ac:dyDescent="0.35">
      <c r="C17558" t="s">
        <v>19016</v>
      </c>
    </row>
    <row r="17559" spans="3:3" x14ac:dyDescent="0.35">
      <c r="C17559" t="s">
        <v>19017</v>
      </c>
    </row>
    <row r="17560" spans="3:3" x14ac:dyDescent="0.35">
      <c r="C17560" t="s">
        <v>19018</v>
      </c>
    </row>
    <row r="17561" spans="3:3" x14ac:dyDescent="0.35">
      <c r="C17561" t="s">
        <v>19019</v>
      </c>
    </row>
    <row r="17562" spans="3:3" x14ac:dyDescent="0.35">
      <c r="C17562" t="s">
        <v>19020</v>
      </c>
    </row>
    <row r="17563" spans="3:3" x14ac:dyDescent="0.35">
      <c r="C17563" t="s">
        <v>19021</v>
      </c>
    </row>
    <row r="17564" spans="3:3" x14ac:dyDescent="0.35">
      <c r="C17564" t="s">
        <v>19022</v>
      </c>
    </row>
    <row r="17565" spans="3:3" x14ac:dyDescent="0.35">
      <c r="C17565" t="s">
        <v>19023</v>
      </c>
    </row>
    <row r="17566" spans="3:3" x14ac:dyDescent="0.35">
      <c r="C17566" t="s">
        <v>19024</v>
      </c>
    </row>
    <row r="17567" spans="3:3" x14ac:dyDescent="0.35">
      <c r="C17567" t="s">
        <v>19025</v>
      </c>
    </row>
    <row r="17568" spans="3:3" x14ac:dyDescent="0.35">
      <c r="C17568" t="s">
        <v>19026</v>
      </c>
    </row>
    <row r="17569" spans="3:3" x14ac:dyDescent="0.35">
      <c r="C17569" t="s">
        <v>19027</v>
      </c>
    </row>
    <row r="17570" spans="3:3" x14ac:dyDescent="0.35">
      <c r="C17570" t="s">
        <v>19028</v>
      </c>
    </row>
    <row r="17571" spans="3:3" x14ac:dyDescent="0.35">
      <c r="C17571" t="s">
        <v>19029</v>
      </c>
    </row>
    <row r="17572" spans="3:3" x14ac:dyDescent="0.35">
      <c r="C17572" t="s">
        <v>19030</v>
      </c>
    </row>
    <row r="17573" spans="3:3" x14ac:dyDescent="0.35">
      <c r="C17573" t="s">
        <v>19031</v>
      </c>
    </row>
    <row r="17574" spans="3:3" x14ac:dyDescent="0.35">
      <c r="C17574" t="s">
        <v>19032</v>
      </c>
    </row>
    <row r="17575" spans="3:3" x14ac:dyDescent="0.35">
      <c r="C17575" t="s">
        <v>19033</v>
      </c>
    </row>
    <row r="17576" spans="3:3" x14ac:dyDescent="0.35">
      <c r="C17576" t="s">
        <v>19034</v>
      </c>
    </row>
    <row r="17577" spans="3:3" x14ac:dyDescent="0.35">
      <c r="C17577" t="s">
        <v>19035</v>
      </c>
    </row>
    <row r="17578" spans="3:3" x14ac:dyDescent="0.35">
      <c r="C17578" t="s">
        <v>19036</v>
      </c>
    </row>
    <row r="17579" spans="3:3" x14ac:dyDescent="0.35">
      <c r="C17579" t="s">
        <v>19037</v>
      </c>
    </row>
    <row r="17580" spans="3:3" x14ac:dyDescent="0.35">
      <c r="C17580" t="s">
        <v>19038</v>
      </c>
    </row>
    <row r="17581" spans="3:3" x14ac:dyDescent="0.35">
      <c r="C17581" t="s">
        <v>19039</v>
      </c>
    </row>
    <row r="17582" spans="3:3" x14ac:dyDescent="0.35">
      <c r="C17582" t="s">
        <v>19040</v>
      </c>
    </row>
    <row r="17583" spans="3:3" x14ac:dyDescent="0.35">
      <c r="C17583" t="s">
        <v>19041</v>
      </c>
    </row>
    <row r="17584" spans="3:3" x14ac:dyDescent="0.35">
      <c r="C17584" t="s">
        <v>19042</v>
      </c>
    </row>
    <row r="17585" spans="3:3" x14ac:dyDescent="0.35">
      <c r="C17585" t="s">
        <v>19043</v>
      </c>
    </row>
    <row r="17586" spans="3:3" x14ac:dyDescent="0.35">
      <c r="C17586" t="s">
        <v>19044</v>
      </c>
    </row>
    <row r="17587" spans="3:3" x14ac:dyDescent="0.35">
      <c r="C17587" t="s">
        <v>19045</v>
      </c>
    </row>
    <row r="17588" spans="3:3" x14ac:dyDescent="0.35">
      <c r="C17588" t="s">
        <v>19046</v>
      </c>
    </row>
    <row r="17589" spans="3:3" x14ac:dyDescent="0.35">
      <c r="C17589" t="s">
        <v>19047</v>
      </c>
    </row>
    <row r="17590" spans="3:3" x14ac:dyDescent="0.35">
      <c r="C17590" t="s">
        <v>19048</v>
      </c>
    </row>
    <row r="17591" spans="3:3" x14ac:dyDescent="0.35">
      <c r="C17591" t="s">
        <v>19049</v>
      </c>
    </row>
    <row r="17592" spans="3:3" x14ac:dyDescent="0.35">
      <c r="C17592" t="s">
        <v>19050</v>
      </c>
    </row>
    <row r="17593" spans="3:3" x14ac:dyDescent="0.35">
      <c r="C17593" t="s">
        <v>19051</v>
      </c>
    </row>
    <row r="17594" spans="3:3" x14ac:dyDescent="0.35">
      <c r="C17594" t="s">
        <v>19052</v>
      </c>
    </row>
    <row r="17595" spans="3:3" x14ac:dyDescent="0.35">
      <c r="C17595" t="s">
        <v>19053</v>
      </c>
    </row>
    <row r="17596" spans="3:3" x14ac:dyDescent="0.35">
      <c r="C17596" t="s">
        <v>19054</v>
      </c>
    </row>
    <row r="17597" spans="3:3" x14ac:dyDescent="0.35">
      <c r="C17597" t="s">
        <v>19055</v>
      </c>
    </row>
    <row r="17598" spans="3:3" x14ac:dyDescent="0.35">
      <c r="C17598" t="s">
        <v>19056</v>
      </c>
    </row>
    <row r="17599" spans="3:3" x14ac:dyDescent="0.35">
      <c r="C17599" t="s">
        <v>19057</v>
      </c>
    </row>
    <row r="17600" spans="3:3" x14ac:dyDescent="0.35">
      <c r="C17600" t="s">
        <v>19058</v>
      </c>
    </row>
    <row r="17601" spans="3:3" x14ac:dyDescent="0.35">
      <c r="C17601" t="s">
        <v>19059</v>
      </c>
    </row>
    <row r="17602" spans="3:3" x14ac:dyDescent="0.35">
      <c r="C17602" t="s">
        <v>19060</v>
      </c>
    </row>
    <row r="17603" spans="3:3" x14ac:dyDescent="0.35">
      <c r="C17603" t="s">
        <v>19061</v>
      </c>
    </row>
    <row r="17604" spans="3:3" x14ac:dyDescent="0.35">
      <c r="C17604" t="s">
        <v>19062</v>
      </c>
    </row>
    <row r="17605" spans="3:3" x14ac:dyDescent="0.35">
      <c r="C17605" t="s">
        <v>19063</v>
      </c>
    </row>
    <row r="17606" spans="3:3" x14ac:dyDescent="0.35">
      <c r="C17606" t="s">
        <v>19064</v>
      </c>
    </row>
    <row r="17607" spans="3:3" x14ac:dyDescent="0.35">
      <c r="C17607" t="s">
        <v>19065</v>
      </c>
    </row>
    <row r="17608" spans="3:3" x14ac:dyDescent="0.35">
      <c r="C17608" t="s">
        <v>19066</v>
      </c>
    </row>
    <row r="17609" spans="3:3" x14ac:dyDescent="0.35">
      <c r="C17609" t="s">
        <v>19067</v>
      </c>
    </row>
    <row r="17610" spans="3:3" x14ac:dyDescent="0.35">
      <c r="C17610" t="s">
        <v>19068</v>
      </c>
    </row>
    <row r="17611" spans="3:3" x14ac:dyDescent="0.35">
      <c r="C17611" t="s">
        <v>19069</v>
      </c>
    </row>
    <row r="17612" spans="3:3" x14ac:dyDescent="0.35">
      <c r="C17612" t="s">
        <v>19070</v>
      </c>
    </row>
    <row r="17613" spans="3:3" x14ac:dyDescent="0.35">
      <c r="C17613" t="s">
        <v>19071</v>
      </c>
    </row>
    <row r="17614" spans="3:3" x14ac:dyDescent="0.35">
      <c r="C17614" t="s">
        <v>19072</v>
      </c>
    </row>
    <row r="17615" spans="3:3" x14ac:dyDescent="0.35">
      <c r="C17615" t="s">
        <v>19073</v>
      </c>
    </row>
    <row r="17616" spans="3:3" x14ac:dyDescent="0.35">
      <c r="C17616" t="s">
        <v>19074</v>
      </c>
    </row>
    <row r="17617" spans="3:3" x14ac:dyDescent="0.35">
      <c r="C17617" t="s">
        <v>19075</v>
      </c>
    </row>
    <row r="17618" spans="3:3" x14ac:dyDescent="0.35">
      <c r="C17618" t="s">
        <v>19076</v>
      </c>
    </row>
    <row r="17619" spans="3:3" x14ac:dyDescent="0.35">
      <c r="C17619" t="s">
        <v>19077</v>
      </c>
    </row>
    <row r="17620" spans="3:3" x14ac:dyDescent="0.35">
      <c r="C17620" t="s">
        <v>19078</v>
      </c>
    </row>
    <row r="17621" spans="3:3" x14ac:dyDescent="0.35">
      <c r="C17621" t="s">
        <v>19079</v>
      </c>
    </row>
    <row r="17622" spans="3:3" x14ac:dyDescent="0.35">
      <c r="C17622" t="s">
        <v>19080</v>
      </c>
    </row>
    <row r="17623" spans="3:3" x14ac:dyDescent="0.35">
      <c r="C17623" t="s">
        <v>19081</v>
      </c>
    </row>
    <row r="17624" spans="3:3" x14ac:dyDescent="0.35">
      <c r="C17624" t="s">
        <v>19082</v>
      </c>
    </row>
    <row r="17625" spans="3:3" x14ac:dyDescent="0.35">
      <c r="C17625" t="s">
        <v>19083</v>
      </c>
    </row>
    <row r="17626" spans="3:3" x14ac:dyDescent="0.35">
      <c r="C17626" t="s">
        <v>19084</v>
      </c>
    </row>
    <row r="17627" spans="3:3" x14ac:dyDescent="0.35">
      <c r="C17627" t="s">
        <v>19085</v>
      </c>
    </row>
    <row r="17628" spans="3:3" x14ac:dyDescent="0.35">
      <c r="C17628" t="s">
        <v>19086</v>
      </c>
    </row>
    <row r="17629" spans="3:3" x14ac:dyDescent="0.35">
      <c r="C17629" t="s">
        <v>19087</v>
      </c>
    </row>
    <row r="17630" spans="3:3" x14ac:dyDescent="0.35">
      <c r="C17630" t="s">
        <v>19088</v>
      </c>
    </row>
    <row r="17631" spans="3:3" x14ac:dyDescent="0.35">
      <c r="C17631" t="s">
        <v>19089</v>
      </c>
    </row>
    <row r="17632" spans="3:3" x14ac:dyDescent="0.35">
      <c r="C17632" t="s">
        <v>19090</v>
      </c>
    </row>
    <row r="17633" spans="3:3" x14ac:dyDescent="0.35">
      <c r="C17633" t="s">
        <v>19091</v>
      </c>
    </row>
    <row r="17634" spans="3:3" x14ac:dyDescent="0.35">
      <c r="C17634" t="s">
        <v>19092</v>
      </c>
    </row>
    <row r="17635" spans="3:3" x14ac:dyDescent="0.35">
      <c r="C17635" t="s">
        <v>19093</v>
      </c>
    </row>
    <row r="17636" spans="3:3" x14ac:dyDescent="0.35">
      <c r="C17636" t="s">
        <v>19094</v>
      </c>
    </row>
    <row r="17637" spans="3:3" x14ac:dyDescent="0.35">
      <c r="C17637" t="s">
        <v>19095</v>
      </c>
    </row>
    <row r="17638" spans="3:3" x14ac:dyDescent="0.35">
      <c r="C17638" t="s">
        <v>19096</v>
      </c>
    </row>
    <row r="17639" spans="3:3" x14ac:dyDescent="0.35">
      <c r="C17639" t="s">
        <v>19097</v>
      </c>
    </row>
    <row r="17640" spans="3:3" x14ac:dyDescent="0.35">
      <c r="C17640" t="s">
        <v>19098</v>
      </c>
    </row>
    <row r="17641" spans="3:3" x14ac:dyDescent="0.35">
      <c r="C17641" t="s">
        <v>19099</v>
      </c>
    </row>
    <row r="17642" spans="3:3" x14ac:dyDescent="0.35">
      <c r="C17642" t="s">
        <v>19100</v>
      </c>
    </row>
    <row r="17643" spans="3:3" x14ac:dyDescent="0.35">
      <c r="C17643" t="s">
        <v>19101</v>
      </c>
    </row>
    <row r="17644" spans="3:3" x14ac:dyDescent="0.35">
      <c r="C17644" t="s">
        <v>19102</v>
      </c>
    </row>
    <row r="17645" spans="3:3" x14ac:dyDescent="0.35">
      <c r="C17645" t="s">
        <v>19103</v>
      </c>
    </row>
    <row r="17646" spans="3:3" x14ac:dyDescent="0.35">
      <c r="C17646" t="s">
        <v>19104</v>
      </c>
    </row>
    <row r="17647" spans="3:3" x14ac:dyDescent="0.35">
      <c r="C17647" t="s">
        <v>19105</v>
      </c>
    </row>
    <row r="17648" spans="3:3" x14ac:dyDescent="0.35">
      <c r="C17648" t="s">
        <v>19106</v>
      </c>
    </row>
    <row r="17649" spans="3:3" x14ac:dyDescent="0.35">
      <c r="C17649" t="s">
        <v>19107</v>
      </c>
    </row>
    <row r="17650" spans="3:3" x14ac:dyDescent="0.35">
      <c r="C17650" t="s">
        <v>19108</v>
      </c>
    </row>
    <row r="17651" spans="3:3" x14ac:dyDescent="0.35">
      <c r="C17651" t="s">
        <v>19109</v>
      </c>
    </row>
    <row r="17652" spans="3:3" x14ac:dyDescent="0.35">
      <c r="C17652" t="s">
        <v>19110</v>
      </c>
    </row>
    <row r="17653" spans="3:3" x14ac:dyDescent="0.35">
      <c r="C17653" t="s">
        <v>19111</v>
      </c>
    </row>
    <row r="17654" spans="3:3" x14ac:dyDescent="0.35">
      <c r="C17654" t="s">
        <v>19112</v>
      </c>
    </row>
    <row r="17655" spans="3:3" x14ac:dyDescent="0.35">
      <c r="C17655" t="s">
        <v>19113</v>
      </c>
    </row>
    <row r="17656" spans="3:3" x14ac:dyDescent="0.35">
      <c r="C17656" t="s">
        <v>19114</v>
      </c>
    </row>
    <row r="17657" spans="3:3" x14ac:dyDescent="0.35">
      <c r="C17657" t="s">
        <v>19115</v>
      </c>
    </row>
    <row r="17658" spans="3:3" x14ac:dyDescent="0.35">
      <c r="C17658" t="s">
        <v>19116</v>
      </c>
    </row>
    <row r="17659" spans="3:3" x14ac:dyDescent="0.35">
      <c r="C17659" t="s">
        <v>19117</v>
      </c>
    </row>
    <row r="17660" spans="3:3" x14ac:dyDescent="0.35">
      <c r="C17660" t="s">
        <v>19118</v>
      </c>
    </row>
    <row r="17661" spans="3:3" x14ac:dyDescent="0.35">
      <c r="C17661" t="s">
        <v>19119</v>
      </c>
    </row>
    <row r="17662" spans="3:3" x14ac:dyDescent="0.35">
      <c r="C17662" t="s">
        <v>19120</v>
      </c>
    </row>
    <row r="17663" spans="3:3" x14ac:dyDescent="0.35">
      <c r="C17663" t="s">
        <v>19121</v>
      </c>
    </row>
    <row r="17664" spans="3:3" x14ac:dyDescent="0.35">
      <c r="C17664" t="s">
        <v>19122</v>
      </c>
    </row>
    <row r="17665" spans="3:3" x14ac:dyDescent="0.35">
      <c r="C17665" t="s">
        <v>19123</v>
      </c>
    </row>
    <row r="17666" spans="3:3" x14ac:dyDescent="0.35">
      <c r="C17666" t="s">
        <v>19124</v>
      </c>
    </row>
    <row r="17667" spans="3:3" x14ac:dyDescent="0.35">
      <c r="C17667" t="s">
        <v>19125</v>
      </c>
    </row>
    <row r="17668" spans="3:3" x14ac:dyDescent="0.35">
      <c r="C17668" t="s">
        <v>19126</v>
      </c>
    </row>
    <row r="17669" spans="3:3" x14ac:dyDescent="0.35">
      <c r="C17669" t="s">
        <v>19127</v>
      </c>
    </row>
    <row r="17670" spans="3:3" x14ac:dyDescent="0.35">
      <c r="C17670" t="s">
        <v>19128</v>
      </c>
    </row>
    <row r="17671" spans="3:3" x14ac:dyDescent="0.35">
      <c r="C17671" t="s">
        <v>19129</v>
      </c>
    </row>
    <row r="17672" spans="3:3" x14ac:dyDescent="0.35">
      <c r="C17672" t="s">
        <v>19130</v>
      </c>
    </row>
    <row r="17673" spans="3:3" x14ac:dyDescent="0.35">
      <c r="C17673" t="s">
        <v>19131</v>
      </c>
    </row>
    <row r="17674" spans="3:3" x14ac:dyDescent="0.35">
      <c r="C17674" t="s">
        <v>19132</v>
      </c>
    </row>
    <row r="17675" spans="3:3" x14ac:dyDescent="0.35">
      <c r="C17675" t="s">
        <v>19133</v>
      </c>
    </row>
    <row r="17676" spans="3:3" x14ac:dyDescent="0.35">
      <c r="C17676" t="s">
        <v>19134</v>
      </c>
    </row>
    <row r="17677" spans="3:3" x14ac:dyDescent="0.35">
      <c r="C17677" t="s">
        <v>19135</v>
      </c>
    </row>
    <row r="17678" spans="3:3" x14ac:dyDescent="0.35">
      <c r="C17678" t="s">
        <v>19136</v>
      </c>
    </row>
    <row r="17679" spans="3:3" x14ac:dyDescent="0.35">
      <c r="C17679" t="s">
        <v>19137</v>
      </c>
    </row>
    <row r="17680" spans="3:3" x14ac:dyDescent="0.35">
      <c r="C17680" t="s">
        <v>19138</v>
      </c>
    </row>
    <row r="17681" spans="3:3" x14ac:dyDescent="0.35">
      <c r="C17681" t="s">
        <v>19139</v>
      </c>
    </row>
    <row r="17682" spans="3:3" x14ac:dyDescent="0.35">
      <c r="C17682" t="s">
        <v>19140</v>
      </c>
    </row>
    <row r="17683" spans="3:3" x14ac:dyDescent="0.35">
      <c r="C17683" t="s">
        <v>19141</v>
      </c>
    </row>
    <row r="17684" spans="3:3" x14ac:dyDescent="0.35">
      <c r="C17684" t="s">
        <v>19142</v>
      </c>
    </row>
    <row r="17685" spans="3:3" x14ac:dyDescent="0.35">
      <c r="C17685" t="s">
        <v>19143</v>
      </c>
    </row>
    <row r="17686" spans="3:3" x14ac:dyDescent="0.35">
      <c r="C17686" t="s">
        <v>19144</v>
      </c>
    </row>
    <row r="17687" spans="3:3" x14ac:dyDescent="0.35">
      <c r="C17687" t="s">
        <v>19145</v>
      </c>
    </row>
    <row r="17688" spans="3:3" x14ac:dyDescent="0.35">
      <c r="C17688" t="s">
        <v>19146</v>
      </c>
    </row>
    <row r="17689" spans="3:3" x14ac:dyDescent="0.35">
      <c r="C17689" t="s">
        <v>19147</v>
      </c>
    </row>
    <row r="17690" spans="3:3" x14ac:dyDescent="0.35">
      <c r="C17690" t="s">
        <v>19148</v>
      </c>
    </row>
    <row r="17691" spans="3:3" x14ac:dyDescent="0.35">
      <c r="C17691" t="s">
        <v>19149</v>
      </c>
    </row>
    <row r="17692" spans="3:3" x14ac:dyDescent="0.35">
      <c r="C17692" t="s">
        <v>19150</v>
      </c>
    </row>
    <row r="17693" spans="3:3" x14ac:dyDescent="0.35">
      <c r="C17693" t="s">
        <v>19151</v>
      </c>
    </row>
    <row r="17694" spans="3:3" x14ac:dyDescent="0.35">
      <c r="C17694" t="s">
        <v>19152</v>
      </c>
    </row>
    <row r="17695" spans="3:3" x14ac:dyDescent="0.35">
      <c r="C17695" t="s">
        <v>19153</v>
      </c>
    </row>
    <row r="17696" spans="3:3" x14ac:dyDescent="0.35">
      <c r="C17696" t="s">
        <v>19154</v>
      </c>
    </row>
    <row r="17697" spans="3:3" x14ac:dyDescent="0.35">
      <c r="C17697" t="s">
        <v>19155</v>
      </c>
    </row>
    <row r="17698" spans="3:3" x14ac:dyDescent="0.35">
      <c r="C17698" t="s">
        <v>19156</v>
      </c>
    </row>
    <row r="17699" spans="3:3" x14ac:dyDescent="0.35">
      <c r="C17699" t="s">
        <v>19157</v>
      </c>
    </row>
    <row r="17700" spans="3:3" x14ac:dyDescent="0.35">
      <c r="C17700" t="s">
        <v>19158</v>
      </c>
    </row>
    <row r="17701" spans="3:3" x14ac:dyDescent="0.35">
      <c r="C17701" t="s">
        <v>19159</v>
      </c>
    </row>
    <row r="17702" spans="3:3" x14ac:dyDescent="0.35">
      <c r="C17702" t="s">
        <v>19160</v>
      </c>
    </row>
    <row r="17703" spans="3:3" x14ac:dyDescent="0.35">
      <c r="C17703" t="s">
        <v>19161</v>
      </c>
    </row>
    <row r="17704" spans="3:3" x14ac:dyDescent="0.35">
      <c r="C17704" t="s">
        <v>19162</v>
      </c>
    </row>
    <row r="17705" spans="3:3" x14ac:dyDescent="0.35">
      <c r="C17705" t="s">
        <v>19163</v>
      </c>
    </row>
    <row r="17706" spans="3:3" x14ac:dyDescent="0.35">
      <c r="C17706" t="s">
        <v>19164</v>
      </c>
    </row>
    <row r="17707" spans="3:3" x14ac:dyDescent="0.35">
      <c r="C17707" t="s">
        <v>19165</v>
      </c>
    </row>
    <row r="17708" spans="3:3" x14ac:dyDescent="0.35">
      <c r="C17708" t="s">
        <v>19166</v>
      </c>
    </row>
    <row r="17709" spans="3:3" x14ac:dyDescent="0.35">
      <c r="C17709" t="s">
        <v>19167</v>
      </c>
    </row>
    <row r="17710" spans="3:3" x14ac:dyDescent="0.35">
      <c r="C17710" t="s">
        <v>19168</v>
      </c>
    </row>
    <row r="17711" spans="3:3" x14ac:dyDescent="0.35">
      <c r="C17711" t="s">
        <v>19169</v>
      </c>
    </row>
    <row r="17712" spans="3:3" x14ac:dyDescent="0.35">
      <c r="C17712" t="s">
        <v>19170</v>
      </c>
    </row>
    <row r="17713" spans="3:3" x14ac:dyDescent="0.35">
      <c r="C17713" t="s">
        <v>19171</v>
      </c>
    </row>
    <row r="17714" spans="3:3" x14ac:dyDescent="0.35">
      <c r="C17714" t="s">
        <v>19172</v>
      </c>
    </row>
    <row r="17715" spans="3:3" x14ac:dyDescent="0.35">
      <c r="C17715" t="s">
        <v>19173</v>
      </c>
    </row>
    <row r="17716" spans="3:3" x14ac:dyDescent="0.35">
      <c r="C17716" t="s">
        <v>19174</v>
      </c>
    </row>
    <row r="17717" spans="3:3" x14ac:dyDescent="0.35">
      <c r="C17717" t="s">
        <v>19175</v>
      </c>
    </row>
    <row r="17718" spans="3:3" x14ac:dyDescent="0.35">
      <c r="C17718" t="s">
        <v>19176</v>
      </c>
    </row>
    <row r="17719" spans="3:3" x14ac:dyDescent="0.35">
      <c r="C17719" t="s">
        <v>19177</v>
      </c>
    </row>
    <row r="17720" spans="3:3" x14ac:dyDescent="0.35">
      <c r="C17720" t="s">
        <v>19178</v>
      </c>
    </row>
    <row r="17721" spans="3:3" x14ac:dyDescent="0.35">
      <c r="C17721" t="s">
        <v>19179</v>
      </c>
    </row>
    <row r="17722" spans="3:3" x14ac:dyDescent="0.35">
      <c r="C17722" t="s">
        <v>19180</v>
      </c>
    </row>
    <row r="17723" spans="3:3" x14ac:dyDescent="0.35">
      <c r="C17723" t="s">
        <v>19181</v>
      </c>
    </row>
    <row r="17724" spans="3:3" x14ac:dyDescent="0.35">
      <c r="C17724" t="s">
        <v>19182</v>
      </c>
    </row>
    <row r="17725" spans="3:3" x14ac:dyDescent="0.35">
      <c r="C17725" t="s">
        <v>19183</v>
      </c>
    </row>
    <row r="17726" spans="3:3" x14ac:dyDescent="0.35">
      <c r="C17726" t="s">
        <v>19184</v>
      </c>
    </row>
    <row r="17727" spans="3:3" x14ac:dyDescent="0.35">
      <c r="C17727" t="s">
        <v>19185</v>
      </c>
    </row>
    <row r="17728" spans="3:3" x14ac:dyDescent="0.35">
      <c r="C17728" t="s">
        <v>19186</v>
      </c>
    </row>
    <row r="17729" spans="3:3" x14ac:dyDescent="0.35">
      <c r="C17729" t="s">
        <v>19187</v>
      </c>
    </row>
    <row r="17730" spans="3:3" x14ac:dyDescent="0.35">
      <c r="C17730" t="s">
        <v>19188</v>
      </c>
    </row>
    <row r="17731" spans="3:3" x14ac:dyDescent="0.35">
      <c r="C17731" t="s">
        <v>19189</v>
      </c>
    </row>
    <row r="17732" spans="3:3" x14ac:dyDescent="0.35">
      <c r="C17732" t="s">
        <v>19190</v>
      </c>
    </row>
    <row r="17733" spans="3:3" x14ac:dyDescent="0.35">
      <c r="C17733" t="s">
        <v>19191</v>
      </c>
    </row>
    <row r="17734" spans="3:3" x14ac:dyDescent="0.35">
      <c r="C17734" t="s">
        <v>19192</v>
      </c>
    </row>
    <row r="17735" spans="3:3" x14ac:dyDescent="0.35">
      <c r="C17735" t="s">
        <v>19193</v>
      </c>
    </row>
    <row r="17736" spans="3:3" x14ac:dyDescent="0.35">
      <c r="C17736" t="s">
        <v>19194</v>
      </c>
    </row>
    <row r="17737" spans="3:3" x14ac:dyDescent="0.35">
      <c r="C17737" t="s">
        <v>19195</v>
      </c>
    </row>
    <row r="17738" spans="3:3" x14ac:dyDescent="0.35">
      <c r="C17738" t="s">
        <v>19196</v>
      </c>
    </row>
    <row r="17739" spans="3:3" x14ac:dyDescent="0.35">
      <c r="C17739" t="s">
        <v>19197</v>
      </c>
    </row>
    <row r="17740" spans="3:3" x14ac:dyDescent="0.35">
      <c r="C17740" t="s">
        <v>19198</v>
      </c>
    </row>
    <row r="17741" spans="3:3" x14ac:dyDescent="0.35">
      <c r="C17741" t="s">
        <v>19199</v>
      </c>
    </row>
    <row r="17742" spans="3:3" x14ac:dyDescent="0.35">
      <c r="C17742" t="s">
        <v>19200</v>
      </c>
    </row>
    <row r="17743" spans="3:3" x14ac:dyDescent="0.35">
      <c r="C17743" t="s">
        <v>19201</v>
      </c>
    </row>
    <row r="17744" spans="3:3" x14ac:dyDescent="0.35">
      <c r="C17744" t="s">
        <v>19202</v>
      </c>
    </row>
    <row r="17745" spans="3:3" x14ac:dyDescent="0.35">
      <c r="C17745" t="s">
        <v>19203</v>
      </c>
    </row>
    <row r="17746" spans="3:3" x14ac:dyDescent="0.35">
      <c r="C17746" t="s">
        <v>19204</v>
      </c>
    </row>
    <row r="17747" spans="3:3" x14ac:dyDescent="0.35">
      <c r="C17747" t="s">
        <v>19205</v>
      </c>
    </row>
    <row r="17748" spans="3:3" x14ac:dyDescent="0.35">
      <c r="C17748" t="s">
        <v>19206</v>
      </c>
    </row>
    <row r="17749" spans="3:3" x14ac:dyDescent="0.35">
      <c r="C17749" t="s">
        <v>19207</v>
      </c>
    </row>
    <row r="17750" spans="3:3" x14ac:dyDescent="0.35">
      <c r="C17750" t="s">
        <v>19208</v>
      </c>
    </row>
    <row r="17751" spans="3:3" x14ac:dyDescent="0.35">
      <c r="C17751" t="s">
        <v>19209</v>
      </c>
    </row>
    <row r="17752" spans="3:3" x14ac:dyDescent="0.35">
      <c r="C17752" t="s">
        <v>19210</v>
      </c>
    </row>
    <row r="17753" spans="3:3" x14ac:dyDescent="0.35">
      <c r="C17753" t="s">
        <v>19211</v>
      </c>
    </row>
    <row r="17754" spans="3:3" x14ac:dyDescent="0.35">
      <c r="C17754" t="s">
        <v>19212</v>
      </c>
    </row>
    <row r="17755" spans="3:3" x14ac:dyDescent="0.35">
      <c r="C17755" t="s">
        <v>19213</v>
      </c>
    </row>
    <row r="17756" spans="3:3" x14ac:dyDescent="0.35">
      <c r="C17756" t="s">
        <v>19214</v>
      </c>
    </row>
    <row r="17757" spans="3:3" x14ac:dyDescent="0.35">
      <c r="C17757" t="s">
        <v>19215</v>
      </c>
    </row>
    <row r="17758" spans="3:3" x14ac:dyDescent="0.35">
      <c r="C17758" t="s">
        <v>19216</v>
      </c>
    </row>
    <row r="17759" spans="3:3" x14ac:dyDescent="0.35">
      <c r="C17759" t="s">
        <v>19217</v>
      </c>
    </row>
    <row r="17760" spans="3:3" x14ac:dyDescent="0.35">
      <c r="C17760" t="s">
        <v>19218</v>
      </c>
    </row>
    <row r="17761" spans="3:3" x14ac:dyDescent="0.35">
      <c r="C17761" t="s">
        <v>19219</v>
      </c>
    </row>
    <row r="17762" spans="3:3" x14ac:dyDescent="0.35">
      <c r="C17762" t="s">
        <v>19220</v>
      </c>
    </row>
    <row r="17763" spans="3:3" x14ac:dyDescent="0.35">
      <c r="C17763" t="s">
        <v>19221</v>
      </c>
    </row>
    <row r="17764" spans="3:3" x14ac:dyDescent="0.35">
      <c r="C17764" t="s">
        <v>19222</v>
      </c>
    </row>
    <row r="17765" spans="3:3" x14ac:dyDescent="0.35">
      <c r="C17765" t="s">
        <v>19223</v>
      </c>
    </row>
    <row r="17766" spans="3:3" x14ac:dyDescent="0.35">
      <c r="C17766" t="s">
        <v>19224</v>
      </c>
    </row>
    <row r="17767" spans="3:3" x14ac:dyDescent="0.35">
      <c r="C17767" t="s">
        <v>19225</v>
      </c>
    </row>
    <row r="17768" spans="3:3" x14ac:dyDescent="0.35">
      <c r="C17768" t="s">
        <v>19226</v>
      </c>
    </row>
    <row r="17769" spans="3:3" x14ac:dyDescent="0.35">
      <c r="C17769" t="s">
        <v>19227</v>
      </c>
    </row>
    <row r="17770" spans="3:3" x14ac:dyDescent="0.35">
      <c r="C17770" t="s">
        <v>19228</v>
      </c>
    </row>
    <row r="17771" spans="3:3" x14ac:dyDescent="0.35">
      <c r="C17771" t="s">
        <v>19229</v>
      </c>
    </row>
    <row r="17772" spans="3:3" x14ac:dyDescent="0.35">
      <c r="C17772" t="s">
        <v>19230</v>
      </c>
    </row>
    <row r="17773" spans="3:3" x14ac:dyDescent="0.35">
      <c r="C17773" t="s">
        <v>19231</v>
      </c>
    </row>
    <row r="17774" spans="3:3" x14ac:dyDescent="0.35">
      <c r="C17774" t="s">
        <v>19232</v>
      </c>
    </row>
    <row r="17775" spans="3:3" x14ac:dyDescent="0.35">
      <c r="C17775" t="s">
        <v>19233</v>
      </c>
    </row>
    <row r="17776" spans="3:3" x14ac:dyDescent="0.35">
      <c r="C17776" t="s">
        <v>19234</v>
      </c>
    </row>
    <row r="17777" spans="3:3" x14ac:dyDescent="0.35">
      <c r="C17777" t="s">
        <v>19235</v>
      </c>
    </row>
    <row r="17778" spans="3:3" x14ac:dyDescent="0.35">
      <c r="C17778" t="s">
        <v>19236</v>
      </c>
    </row>
    <row r="17779" spans="3:3" x14ac:dyDescent="0.35">
      <c r="C17779" t="s">
        <v>19237</v>
      </c>
    </row>
    <row r="17780" spans="3:3" x14ac:dyDescent="0.35">
      <c r="C17780" t="s">
        <v>19238</v>
      </c>
    </row>
    <row r="17781" spans="3:3" x14ac:dyDescent="0.35">
      <c r="C17781" t="s">
        <v>19239</v>
      </c>
    </row>
    <row r="17782" spans="3:3" x14ac:dyDescent="0.35">
      <c r="C17782" t="s">
        <v>19240</v>
      </c>
    </row>
    <row r="17783" spans="3:3" x14ac:dyDescent="0.35">
      <c r="C17783" t="s">
        <v>19241</v>
      </c>
    </row>
    <row r="17784" spans="3:3" x14ac:dyDescent="0.35">
      <c r="C17784" t="s">
        <v>19242</v>
      </c>
    </row>
    <row r="17785" spans="3:3" x14ac:dyDescent="0.35">
      <c r="C17785" t="s">
        <v>19243</v>
      </c>
    </row>
    <row r="17786" spans="3:3" x14ac:dyDescent="0.35">
      <c r="C17786" t="s">
        <v>19244</v>
      </c>
    </row>
    <row r="17787" spans="3:3" x14ac:dyDescent="0.35">
      <c r="C17787" t="s">
        <v>19245</v>
      </c>
    </row>
    <row r="17788" spans="3:3" x14ac:dyDescent="0.35">
      <c r="C17788" t="s">
        <v>19246</v>
      </c>
    </row>
    <row r="17789" spans="3:3" x14ac:dyDescent="0.35">
      <c r="C17789" t="s">
        <v>19247</v>
      </c>
    </row>
    <row r="17790" spans="3:3" x14ac:dyDescent="0.35">
      <c r="C17790" t="s">
        <v>19248</v>
      </c>
    </row>
    <row r="17791" spans="3:3" x14ac:dyDescent="0.35">
      <c r="C17791" t="s">
        <v>19249</v>
      </c>
    </row>
    <row r="17792" spans="3:3" x14ac:dyDescent="0.35">
      <c r="C17792" t="s">
        <v>19250</v>
      </c>
    </row>
    <row r="17793" spans="3:3" x14ac:dyDescent="0.35">
      <c r="C17793" t="s">
        <v>19251</v>
      </c>
    </row>
    <row r="17794" spans="3:3" x14ac:dyDescent="0.35">
      <c r="C17794" t="s">
        <v>19252</v>
      </c>
    </row>
    <row r="17795" spans="3:3" x14ac:dyDescent="0.35">
      <c r="C17795" t="s">
        <v>19253</v>
      </c>
    </row>
    <row r="17796" spans="3:3" x14ac:dyDescent="0.35">
      <c r="C17796" t="s">
        <v>19254</v>
      </c>
    </row>
    <row r="17797" spans="3:3" x14ac:dyDescent="0.35">
      <c r="C17797" t="s">
        <v>19255</v>
      </c>
    </row>
    <row r="17798" spans="3:3" x14ac:dyDescent="0.35">
      <c r="C17798" t="s">
        <v>19256</v>
      </c>
    </row>
    <row r="17799" spans="3:3" x14ac:dyDescent="0.35">
      <c r="C17799" t="s">
        <v>19257</v>
      </c>
    </row>
    <row r="17800" spans="3:3" x14ac:dyDescent="0.35">
      <c r="C17800" t="s">
        <v>19258</v>
      </c>
    </row>
    <row r="17801" spans="3:3" x14ac:dyDescent="0.35">
      <c r="C17801" t="s">
        <v>19259</v>
      </c>
    </row>
    <row r="17802" spans="3:3" x14ac:dyDescent="0.35">
      <c r="C17802" t="s">
        <v>19260</v>
      </c>
    </row>
    <row r="17803" spans="3:3" x14ac:dyDescent="0.35">
      <c r="C17803" t="s">
        <v>19261</v>
      </c>
    </row>
    <row r="17804" spans="3:3" x14ac:dyDescent="0.35">
      <c r="C17804" t="s">
        <v>19262</v>
      </c>
    </row>
    <row r="17805" spans="3:3" x14ac:dyDescent="0.35">
      <c r="C17805" t="s">
        <v>19263</v>
      </c>
    </row>
    <row r="17806" spans="3:3" x14ac:dyDescent="0.35">
      <c r="C17806" t="s">
        <v>19264</v>
      </c>
    </row>
    <row r="17807" spans="3:3" x14ac:dyDescent="0.35">
      <c r="C17807" t="s">
        <v>19265</v>
      </c>
    </row>
    <row r="17808" spans="3:3" x14ac:dyDescent="0.35">
      <c r="C17808" t="s">
        <v>19266</v>
      </c>
    </row>
    <row r="17809" spans="3:3" x14ac:dyDescent="0.35">
      <c r="C17809" t="s">
        <v>19267</v>
      </c>
    </row>
    <row r="17810" spans="3:3" x14ac:dyDescent="0.35">
      <c r="C17810" t="s">
        <v>19268</v>
      </c>
    </row>
    <row r="17811" spans="3:3" x14ac:dyDescent="0.35">
      <c r="C17811" t="s">
        <v>19269</v>
      </c>
    </row>
    <row r="17812" spans="3:3" x14ac:dyDescent="0.35">
      <c r="C17812" t="s">
        <v>19270</v>
      </c>
    </row>
    <row r="17813" spans="3:3" x14ac:dyDescent="0.35">
      <c r="C17813" t="s">
        <v>19271</v>
      </c>
    </row>
    <row r="17814" spans="3:3" x14ac:dyDescent="0.35">
      <c r="C17814" t="s">
        <v>19272</v>
      </c>
    </row>
    <row r="17815" spans="3:3" x14ac:dyDescent="0.35">
      <c r="C17815" t="s">
        <v>19273</v>
      </c>
    </row>
    <row r="17816" spans="3:3" x14ac:dyDescent="0.35">
      <c r="C17816" t="s">
        <v>19274</v>
      </c>
    </row>
    <row r="17817" spans="3:3" x14ac:dyDescent="0.35">
      <c r="C17817" t="s">
        <v>19275</v>
      </c>
    </row>
    <row r="17818" spans="3:3" x14ac:dyDescent="0.35">
      <c r="C17818" t="s">
        <v>19276</v>
      </c>
    </row>
    <row r="17819" spans="3:3" x14ac:dyDescent="0.35">
      <c r="C17819" t="s">
        <v>19277</v>
      </c>
    </row>
    <row r="17820" spans="3:3" x14ac:dyDescent="0.35">
      <c r="C17820" t="s">
        <v>19278</v>
      </c>
    </row>
    <row r="17821" spans="3:3" x14ac:dyDescent="0.35">
      <c r="C17821" t="s">
        <v>19279</v>
      </c>
    </row>
    <row r="17822" spans="3:3" x14ac:dyDescent="0.35">
      <c r="C17822" t="s">
        <v>19280</v>
      </c>
    </row>
    <row r="17823" spans="3:3" x14ac:dyDescent="0.35">
      <c r="C17823" t="s">
        <v>19281</v>
      </c>
    </row>
    <row r="17824" spans="3:3" x14ac:dyDescent="0.35">
      <c r="C17824" t="s">
        <v>19282</v>
      </c>
    </row>
    <row r="17825" spans="3:3" x14ac:dyDescent="0.35">
      <c r="C17825" t="s">
        <v>19283</v>
      </c>
    </row>
    <row r="17826" spans="3:3" x14ac:dyDescent="0.35">
      <c r="C17826" t="s">
        <v>19284</v>
      </c>
    </row>
    <row r="17827" spans="3:3" x14ac:dyDescent="0.35">
      <c r="C17827" t="s">
        <v>19285</v>
      </c>
    </row>
    <row r="17828" spans="3:3" x14ac:dyDescent="0.35">
      <c r="C17828" t="s">
        <v>19286</v>
      </c>
    </row>
    <row r="17829" spans="3:3" x14ac:dyDescent="0.35">
      <c r="C17829" t="s">
        <v>19287</v>
      </c>
    </row>
    <row r="17830" spans="3:3" x14ac:dyDescent="0.35">
      <c r="C17830" t="s">
        <v>19288</v>
      </c>
    </row>
    <row r="17831" spans="3:3" x14ac:dyDescent="0.35">
      <c r="C17831" t="s">
        <v>19289</v>
      </c>
    </row>
    <row r="17832" spans="3:3" x14ac:dyDescent="0.35">
      <c r="C17832" t="s">
        <v>19290</v>
      </c>
    </row>
    <row r="17833" spans="3:3" x14ac:dyDescent="0.35">
      <c r="C17833" t="s">
        <v>19291</v>
      </c>
    </row>
    <row r="17834" spans="3:3" x14ac:dyDescent="0.35">
      <c r="C17834" t="s">
        <v>19292</v>
      </c>
    </row>
    <row r="17835" spans="3:3" x14ac:dyDescent="0.35">
      <c r="C17835" t="s">
        <v>19293</v>
      </c>
    </row>
    <row r="17836" spans="3:3" x14ac:dyDescent="0.35">
      <c r="C17836" t="s">
        <v>19294</v>
      </c>
    </row>
    <row r="17837" spans="3:3" x14ac:dyDescent="0.35">
      <c r="C17837" t="s">
        <v>19295</v>
      </c>
    </row>
    <row r="17838" spans="3:3" x14ac:dyDescent="0.35">
      <c r="C17838" t="s">
        <v>19296</v>
      </c>
    </row>
    <row r="17839" spans="3:3" x14ac:dyDescent="0.35">
      <c r="C17839" t="s">
        <v>19297</v>
      </c>
    </row>
    <row r="17840" spans="3:3" x14ac:dyDescent="0.35">
      <c r="C17840" t="s">
        <v>19298</v>
      </c>
    </row>
    <row r="17841" spans="3:3" x14ac:dyDescent="0.35">
      <c r="C17841" t="s">
        <v>19299</v>
      </c>
    </row>
    <row r="17842" spans="3:3" x14ac:dyDescent="0.35">
      <c r="C17842" t="s">
        <v>19300</v>
      </c>
    </row>
    <row r="17843" spans="3:3" x14ac:dyDescent="0.35">
      <c r="C17843" t="s">
        <v>19301</v>
      </c>
    </row>
    <row r="17844" spans="3:3" x14ac:dyDescent="0.35">
      <c r="C17844" t="s">
        <v>19302</v>
      </c>
    </row>
    <row r="17845" spans="3:3" x14ac:dyDescent="0.35">
      <c r="C17845" t="s">
        <v>19303</v>
      </c>
    </row>
    <row r="17846" spans="3:3" x14ac:dyDescent="0.35">
      <c r="C17846" t="s">
        <v>19304</v>
      </c>
    </row>
    <row r="17847" spans="3:3" x14ac:dyDescent="0.35">
      <c r="C17847" t="s">
        <v>19305</v>
      </c>
    </row>
    <row r="17848" spans="3:3" x14ac:dyDescent="0.35">
      <c r="C17848" t="s">
        <v>19306</v>
      </c>
    </row>
    <row r="17849" spans="3:3" x14ac:dyDescent="0.35">
      <c r="C17849" t="s">
        <v>19307</v>
      </c>
    </row>
    <row r="17850" spans="3:3" x14ac:dyDescent="0.35">
      <c r="C17850" t="s">
        <v>19308</v>
      </c>
    </row>
    <row r="17851" spans="3:3" x14ac:dyDescent="0.35">
      <c r="C17851" t="s">
        <v>19309</v>
      </c>
    </row>
    <row r="17852" spans="3:3" x14ac:dyDescent="0.35">
      <c r="C17852" t="s">
        <v>19310</v>
      </c>
    </row>
    <row r="17853" spans="3:3" x14ac:dyDescent="0.35">
      <c r="C17853" t="s">
        <v>19311</v>
      </c>
    </row>
    <row r="17854" spans="3:3" x14ac:dyDescent="0.35">
      <c r="C17854" t="s">
        <v>19312</v>
      </c>
    </row>
    <row r="17855" spans="3:3" x14ac:dyDescent="0.35">
      <c r="C17855" t="s">
        <v>19313</v>
      </c>
    </row>
    <row r="17856" spans="3:3" x14ac:dyDescent="0.35">
      <c r="C17856" t="s">
        <v>19314</v>
      </c>
    </row>
    <row r="17857" spans="3:3" x14ac:dyDescent="0.35">
      <c r="C17857" t="s">
        <v>19315</v>
      </c>
    </row>
    <row r="17858" spans="3:3" x14ac:dyDescent="0.35">
      <c r="C17858" t="s">
        <v>19316</v>
      </c>
    </row>
    <row r="17859" spans="3:3" x14ac:dyDescent="0.35">
      <c r="C17859" t="s">
        <v>19317</v>
      </c>
    </row>
    <row r="17860" spans="3:3" x14ac:dyDescent="0.35">
      <c r="C17860" t="s">
        <v>19318</v>
      </c>
    </row>
    <row r="17861" spans="3:3" x14ac:dyDescent="0.35">
      <c r="C17861" t="s">
        <v>19319</v>
      </c>
    </row>
    <row r="17862" spans="3:3" x14ac:dyDescent="0.35">
      <c r="C17862" t="s">
        <v>19320</v>
      </c>
    </row>
    <row r="17863" spans="3:3" x14ac:dyDescent="0.35">
      <c r="C17863" t="s">
        <v>19321</v>
      </c>
    </row>
    <row r="17864" spans="3:3" x14ac:dyDescent="0.35">
      <c r="C17864" t="s">
        <v>19322</v>
      </c>
    </row>
    <row r="17865" spans="3:3" x14ac:dyDescent="0.35">
      <c r="C17865" t="s">
        <v>19323</v>
      </c>
    </row>
    <row r="17866" spans="3:3" x14ac:dyDescent="0.35">
      <c r="C17866" t="s">
        <v>19324</v>
      </c>
    </row>
    <row r="17867" spans="3:3" x14ac:dyDescent="0.35">
      <c r="C17867" t="s">
        <v>19325</v>
      </c>
    </row>
    <row r="17868" spans="3:3" x14ac:dyDescent="0.35">
      <c r="C17868" t="s">
        <v>19326</v>
      </c>
    </row>
    <row r="17869" spans="3:3" x14ac:dyDescent="0.35">
      <c r="C17869" t="s">
        <v>19327</v>
      </c>
    </row>
    <row r="17870" spans="3:3" x14ac:dyDescent="0.35">
      <c r="C17870" t="s">
        <v>19328</v>
      </c>
    </row>
    <row r="17871" spans="3:3" x14ac:dyDescent="0.35">
      <c r="C17871" t="s">
        <v>19329</v>
      </c>
    </row>
    <row r="17872" spans="3:3" x14ac:dyDescent="0.35">
      <c r="C17872" t="s">
        <v>19330</v>
      </c>
    </row>
    <row r="17873" spans="3:3" x14ac:dyDescent="0.35">
      <c r="C17873" t="s">
        <v>19331</v>
      </c>
    </row>
    <row r="17874" spans="3:3" x14ac:dyDescent="0.35">
      <c r="C17874" t="s">
        <v>19332</v>
      </c>
    </row>
    <row r="17875" spans="3:3" x14ac:dyDescent="0.35">
      <c r="C17875" t="s">
        <v>19333</v>
      </c>
    </row>
    <row r="17876" spans="3:3" x14ac:dyDescent="0.35">
      <c r="C17876" t="s">
        <v>19334</v>
      </c>
    </row>
    <row r="17877" spans="3:3" x14ac:dyDescent="0.35">
      <c r="C17877" t="s">
        <v>19335</v>
      </c>
    </row>
    <row r="17878" spans="3:3" x14ac:dyDescent="0.35">
      <c r="C17878" t="s">
        <v>19336</v>
      </c>
    </row>
    <row r="17879" spans="3:3" x14ac:dyDescent="0.35">
      <c r="C17879" t="s">
        <v>19337</v>
      </c>
    </row>
    <row r="17880" spans="3:3" x14ac:dyDescent="0.35">
      <c r="C17880" t="s">
        <v>19338</v>
      </c>
    </row>
    <row r="17881" spans="3:3" x14ac:dyDescent="0.35">
      <c r="C17881" t="s">
        <v>19339</v>
      </c>
    </row>
    <row r="17882" spans="3:3" x14ac:dyDescent="0.35">
      <c r="C17882" t="s">
        <v>19340</v>
      </c>
    </row>
    <row r="17883" spans="3:3" x14ac:dyDescent="0.35">
      <c r="C17883" t="s">
        <v>19341</v>
      </c>
    </row>
    <row r="17884" spans="3:3" x14ac:dyDescent="0.35">
      <c r="C17884" t="s">
        <v>19342</v>
      </c>
    </row>
    <row r="17885" spans="3:3" x14ac:dyDescent="0.35">
      <c r="C17885" t="s">
        <v>19343</v>
      </c>
    </row>
    <row r="17886" spans="3:3" x14ac:dyDescent="0.35">
      <c r="C17886" t="s">
        <v>19344</v>
      </c>
    </row>
    <row r="17887" spans="3:3" x14ac:dyDescent="0.35">
      <c r="C17887" t="s">
        <v>19345</v>
      </c>
    </row>
    <row r="17888" spans="3:3" x14ac:dyDescent="0.35">
      <c r="C17888" t="s">
        <v>19346</v>
      </c>
    </row>
    <row r="17889" spans="3:3" x14ac:dyDescent="0.35">
      <c r="C17889" t="s">
        <v>19347</v>
      </c>
    </row>
    <row r="17890" spans="3:3" x14ac:dyDescent="0.35">
      <c r="C17890" t="s">
        <v>19348</v>
      </c>
    </row>
    <row r="17891" spans="3:3" x14ac:dyDescent="0.35">
      <c r="C17891" t="s">
        <v>19349</v>
      </c>
    </row>
    <row r="17892" spans="3:3" x14ac:dyDescent="0.35">
      <c r="C17892" t="s">
        <v>19350</v>
      </c>
    </row>
    <row r="17893" spans="3:3" x14ac:dyDescent="0.35">
      <c r="C17893" t="s">
        <v>19351</v>
      </c>
    </row>
    <row r="17894" spans="3:3" x14ac:dyDescent="0.35">
      <c r="C17894" t="s">
        <v>19352</v>
      </c>
    </row>
    <row r="17895" spans="3:3" x14ac:dyDescent="0.35">
      <c r="C17895" t="s">
        <v>19353</v>
      </c>
    </row>
    <row r="17896" spans="3:3" x14ac:dyDescent="0.35">
      <c r="C17896" t="s">
        <v>19354</v>
      </c>
    </row>
    <row r="17897" spans="3:3" x14ac:dyDescent="0.35">
      <c r="C17897" t="s">
        <v>19355</v>
      </c>
    </row>
    <row r="17898" spans="3:3" x14ac:dyDescent="0.35">
      <c r="C17898" t="s">
        <v>19356</v>
      </c>
    </row>
    <row r="17899" spans="3:3" x14ac:dyDescent="0.35">
      <c r="C17899" t="s">
        <v>19357</v>
      </c>
    </row>
    <row r="17900" spans="3:3" x14ac:dyDescent="0.35">
      <c r="C17900" t="s">
        <v>19358</v>
      </c>
    </row>
    <row r="17901" spans="3:3" x14ac:dyDescent="0.35">
      <c r="C17901" t="s">
        <v>19359</v>
      </c>
    </row>
    <row r="17902" spans="3:3" x14ac:dyDescent="0.35">
      <c r="C17902" t="s">
        <v>19360</v>
      </c>
    </row>
    <row r="17903" spans="3:3" x14ac:dyDescent="0.35">
      <c r="C17903" t="s">
        <v>19361</v>
      </c>
    </row>
    <row r="17904" spans="3:3" x14ac:dyDescent="0.35">
      <c r="C17904" t="s">
        <v>19362</v>
      </c>
    </row>
    <row r="17905" spans="3:3" x14ac:dyDescent="0.35">
      <c r="C17905" t="s">
        <v>19363</v>
      </c>
    </row>
    <row r="17906" spans="3:3" x14ac:dyDescent="0.35">
      <c r="C17906" t="s">
        <v>19364</v>
      </c>
    </row>
    <row r="17907" spans="3:3" x14ac:dyDescent="0.35">
      <c r="C17907" t="s">
        <v>19365</v>
      </c>
    </row>
    <row r="17908" spans="3:3" x14ac:dyDescent="0.35">
      <c r="C17908" t="s">
        <v>19366</v>
      </c>
    </row>
    <row r="17909" spans="3:3" x14ac:dyDescent="0.35">
      <c r="C17909" t="s">
        <v>19367</v>
      </c>
    </row>
    <row r="17910" spans="3:3" x14ac:dyDescent="0.35">
      <c r="C17910" t="s">
        <v>19368</v>
      </c>
    </row>
    <row r="17911" spans="3:3" x14ac:dyDescent="0.35">
      <c r="C17911" t="s">
        <v>19369</v>
      </c>
    </row>
    <row r="17912" spans="3:3" x14ac:dyDescent="0.35">
      <c r="C17912" t="s">
        <v>19370</v>
      </c>
    </row>
    <row r="17913" spans="3:3" x14ac:dyDescent="0.35">
      <c r="C17913" t="s">
        <v>19371</v>
      </c>
    </row>
    <row r="17914" spans="3:3" x14ac:dyDescent="0.35">
      <c r="C17914" t="s">
        <v>19372</v>
      </c>
    </row>
    <row r="17915" spans="3:3" x14ac:dyDescent="0.35">
      <c r="C17915" t="s">
        <v>19373</v>
      </c>
    </row>
    <row r="17916" spans="3:3" x14ac:dyDescent="0.35">
      <c r="C17916" t="s">
        <v>19374</v>
      </c>
    </row>
    <row r="17917" spans="3:3" x14ac:dyDescent="0.35">
      <c r="C17917" t="s">
        <v>19375</v>
      </c>
    </row>
    <row r="17918" spans="3:3" x14ac:dyDescent="0.35">
      <c r="C17918" t="s">
        <v>19376</v>
      </c>
    </row>
    <row r="17919" spans="3:3" x14ac:dyDescent="0.35">
      <c r="C17919" t="s">
        <v>19377</v>
      </c>
    </row>
    <row r="17920" spans="3:3" x14ac:dyDescent="0.35">
      <c r="C17920" t="s">
        <v>19378</v>
      </c>
    </row>
    <row r="17921" spans="3:3" x14ac:dyDescent="0.35">
      <c r="C17921" t="s">
        <v>19379</v>
      </c>
    </row>
    <row r="17922" spans="3:3" x14ac:dyDescent="0.35">
      <c r="C17922" t="s">
        <v>19380</v>
      </c>
    </row>
    <row r="17923" spans="3:3" x14ac:dyDescent="0.35">
      <c r="C17923" t="s">
        <v>19381</v>
      </c>
    </row>
    <row r="17924" spans="3:3" x14ac:dyDescent="0.35">
      <c r="C17924" t="s">
        <v>19382</v>
      </c>
    </row>
    <row r="17925" spans="3:3" x14ac:dyDescent="0.35">
      <c r="C17925" t="s">
        <v>19383</v>
      </c>
    </row>
    <row r="17926" spans="3:3" x14ac:dyDescent="0.35">
      <c r="C17926" t="s">
        <v>19384</v>
      </c>
    </row>
    <row r="17927" spans="3:3" x14ac:dyDescent="0.35">
      <c r="C17927" t="s">
        <v>19385</v>
      </c>
    </row>
    <row r="17928" spans="3:3" x14ac:dyDescent="0.35">
      <c r="C17928" t="s">
        <v>19386</v>
      </c>
    </row>
    <row r="17929" spans="3:3" x14ac:dyDescent="0.35">
      <c r="C17929" t="s">
        <v>19387</v>
      </c>
    </row>
    <row r="17930" spans="3:3" x14ac:dyDescent="0.35">
      <c r="C17930" t="s">
        <v>19388</v>
      </c>
    </row>
    <row r="17931" spans="3:3" x14ac:dyDescent="0.35">
      <c r="C17931" t="s">
        <v>19389</v>
      </c>
    </row>
    <row r="17932" spans="3:3" x14ac:dyDescent="0.35">
      <c r="C17932" t="s">
        <v>19390</v>
      </c>
    </row>
    <row r="17933" spans="3:3" x14ac:dyDescent="0.35">
      <c r="C17933" t="s">
        <v>19391</v>
      </c>
    </row>
    <row r="17934" spans="3:3" x14ac:dyDescent="0.35">
      <c r="C17934" t="s">
        <v>19392</v>
      </c>
    </row>
    <row r="17935" spans="3:3" x14ac:dyDescent="0.35">
      <c r="C17935" t="s">
        <v>19393</v>
      </c>
    </row>
    <row r="17936" spans="3:3" x14ac:dyDescent="0.35">
      <c r="C17936" t="s">
        <v>19394</v>
      </c>
    </row>
    <row r="17937" spans="3:3" x14ac:dyDescent="0.35">
      <c r="C17937" t="s">
        <v>19395</v>
      </c>
    </row>
    <row r="17938" spans="3:3" x14ac:dyDescent="0.35">
      <c r="C17938" t="s">
        <v>19396</v>
      </c>
    </row>
    <row r="17939" spans="3:3" x14ac:dyDescent="0.35">
      <c r="C17939" t="s">
        <v>19397</v>
      </c>
    </row>
    <row r="17940" spans="3:3" x14ac:dyDescent="0.35">
      <c r="C17940" t="s">
        <v>19398</v>
      </c>
    </row>
    <row r="17941" spans="3:3" x14ac:dyDescent="0.35">
      <c r="C17941" t="s">
        <v>19399</v>
      </c>
    </row>
    <row r="17942" spans="3:3" x14ac:dyDescent="0.35">
      <c r="C17942" t="s">
        <v>19400</v>
      </c>
    </row>
    <row r="17943" spans="3:3" x14ac:dyDescent="0.35">
      <c r="C17943" t="s">
        <v>19401</v>
      </c>
    </row>
    <row r="17944" spans="3:3" x14ac:dyDescent="0.35">
      <c r="C17944" t="s">
        <v>19402</v>
      </c>
    </row>
    <row r="17945" spans="3:3" x14ac:dyDescent="0.35">
      <c r="C17945" t="s">
        <v>19403</v>
      </c>
    </row>
    <row r="17946" spans="3:3" x14ac:dyDescent="0.35">
      <c r="C17946" t="s">
        <v>19404</v>
      </c>
    </row>
    <row r="17947" spans="3:3" x14ac:dyDescent="0.35">
      <c r="C17947" t="s">
        <v>19405</v>
      </c>
    </row>
    <row r="17948" spans="3:3" x14ac:dyDescent="0.35">
      <c r="C17948" t="s">
        <v>19406</v>
      </c>
    </row>
    <row r="17949" spans="3:3" x14ac:dyDescent="0.35">
      <c r="C17949" t="s">
        <v>19407</v>
      </c>
    </row>
    <row r="17950" spans="3:3" x14ac:dyDescent="0.35">
      <c r="C17950" t="s">
        <v>19408</v>
      </c>
    </row>
    <row r="17951" spans="3:3" x14ac:dyDescent="0.35">
      <c r="C17951" t="s">
        <v>19409</v>
      </c>
    </row>
    <row r="17952" spans="3:3" x14ac:dyDescent="0.35">
      <c r="C17952" t="s">
        <v>19410</v>
      </c>
    </row>
    <row r="17953" spans="3:3" x14ac:dyDescent="0.35">
      <c r="C17953" t="s">
        <v>19411</v>
      </c>
    </row>
    <row r="17954" spans="3:3" x14ac:dyDescent="0.35">
      <c r="C17954" t="s">
        <v>19412</v>
      </c>
    </row>
    <row r="17955" spans="3:3" x14ac:dyDescent="0.35">
      <c r="C17955" t="s">
        <v>19413</v>
      </c>
    </row>
    <row r="17956" spans="3:3" x14ac:dyDescent="0.35">
      <c r="C17956" t="s">
        <v>19414</v>
      </c>
    </row>
    <row r="17957" spans="3:3" x14ac:dyDescent="0.35">
      <c r="C17957" t="s">
        <v>19415</v>
      </c>
    </row>
    <row r="17958" spans="3:3" x14ac:dyDescent="0.35">
      <c r="C17958" t="s">
        <v>19416</v>
      </c>
    </row>
    <row r="17959" spans="3:3" x14ac:dyDescent="0.35">
      <c r="C17959" t="s">
        <v>19417</v>
      </c>
    </row>
    <row r="17960" spans="3:3" x14ac:dyDescent="0.35">
      <c r="C17960" t="s">
        <v>19418</v>
      </c>
    </row>
    <row r="17961" spans="3:3" x14ac:dyDescent="0.35">
      <c r="C17961" t="s">
        <v>19419</v>
      </c>
    </row>
    <row r="17962" spans="3:3" x14ac:dyDescent="0.35">
      <c r="C17962" t="s">
        <v>19420</v>
      </c>
    </row>
    <row r="17963" spans="3:3" x14ac:dyDescent="0.35">
      <c r="C17963" t="s">
        <v>19421</v>
      </c>
    </row>
    <row r="17964" spans="3:3" x14ac:dyDescent="0.35">
      <c r="C17964" t="s">
        <v>19422</v>
      </c>
    </row>
    <row r="17965" spans="3:3" x14ac:dyDescent="0.35">
      <c r="C17965" t="s">
        <v>19423</v>
      </c>
    </row>
    <row r="17966" spans="3:3" x14ac:dyDescent="0.35">
      <c r="C17966" t="s">
        <v>19424</v>
      </c>
    </row>
    <row r="17967" spans="3:3" x14ac:dyDescent="0.35">
      <c r="C17967" t="s">
        <v>19425</v>
      </c>
    </row>
    <row r="17968" spans="3:3" x14ac:dyDescent="0.35">
      <c r="C17968" t="s">
        <v>19426</v>
      </c>
    </row>
    <row r="17969" spans="3:3" x14ac:dyDescent="0.35">
      <c r="C17969" t="s">
        <v>19427</v>
      </c>
    </row>
    <row r="17970" spans="3:3" x14ac:dyDescent="0.35">
      <c r="C17970" t="s">
        <v>19428</v>
      </c>
    </row>
    <row r="17971" spans="3:3" x14ac:dyDescent="0.35">
      <c r="C17971" t="s">
        <v>19429</v>
      </c>
    </row>
    <row r="17972" spans="3:3" x14ac:dyDescent="0.35">
      <c r="C17972" t="s">
        <v>19430</v>
      </c>
    </row>
    <row r="17973" spans="3:3" x14ac:dyDescent="0.35">
      <c r="C17973" t="s">
        <v>19431</v>
      </c>
    </row>
    <row r="17974" spans="3:3" x14ac:dyDescent="0.35">
      <c r="C17974" t="s">
        <v>19432</v>
      </c>
    </row>
    <row r="17975" spans="3:3" x14ac:dyDescent="0.35">
      <c r="C17975" t="s">
        <v>19433</v>
      </c>
    </row>
    <row r="17976" spans="3:3" x14ac:dyDescent="0.35">
      <c r="C17976" t="s">
        <v>19434</v>
      </c>
    </row>
    <row r="17977" spans="3:3" x14ac:dyDescent="0.35">
      <c r="C17977" t="s">
        <v>19435</v>
      </c>
    </row>
    <row r="17978" spans="3:3" x14ac:dyDescent="0.35">
      <c r="C17978" t="s">
        <v>19436</v>
      </c>
    </row>
    <row r="17979" spans="3:3" x14ac:dyDescent="0.35">
      <c r="C17979" t="s">
        <v>19437</v>
      </c>
    </row>
    <row r="17980" spans="3:3" x14ac:dyDescent="0.35">
      <c r="C17980" t="s">
        <v>19438</v>
      </c>
    </row>
    <row r="17981" spans="3:3" x14ac:dyDescent="0.35">
      <c r="C17981" t="s">
        <v>19439</v>
      </c>
    </row>
    <row r="17982" spans="3:3" x14ac:dyDescent="0.35">
      <c r="C17982" t="s">
        <v>19440</v>
      </c>
    </row>
    <row r="17983" spans="3:3" x14ac:dyDescent="0.35">
      <c r="C17983" t="s">
        <v>19441</v>
      </c>
    </row>
    <row r="17984" spans="3:3" x14ac:dyDescent="0.35">
      <c r="C17984" t="s">
        <v>19442</v>
      </c>
    </row>
    <row r="17985" spans="3:3" x14ac:dyDescent="0.35">
      <c r="C17985" t="s">
        <v>19443</v>
      </c>
    </row>
    <row r="17986" spans="3:3" x14ac:dyDescent="0.35">
      <c r="C17986" t="s">
        <v>19444</v>
      </c>
    </row>
    <row r="17987" spans="3:3" x14ac:dyDescent="0.35">
      <c r="C17987" t="s">
        <v>19445</v>
      </c>
    </row>
    <row r="17988" spans="3:3" x14ac:dyDescent="0.35">
      <c r="C17988" t="s">
        <v>19446</v>
      </c>
    </row>
    <row r="17989" spans="3:3" x14ac:dyDescent="0.35">
      <c r="C17989" t="s">
        <v>19447</v>
      </c>
    </row>
    <row r="17990" spans="3:3" x14ac:dyDescent="0.35">
      <c r="C17990" t="s">
        <v>19448</v>
      </c>
    </row>
    <row r="17991" spans="3:3" x14ac:dyDescent="0.35">
      <c r="C17991" t="s">
        <v>19449</v>
      </c>
    </row>
    <row r="17992" spans="3:3" x14ac:dyDescent="0.35">
      <c r="C17992" t="s">
        <v>19450</v>
      </c>
    </row>
    <row r="17993" spans="3:3" x14ac:dyDescent="0.35">
      <c r="C17993" t="s">
        <v>19451</v>
      </c>
    </row>
    <row r="17994" spans="3:3" x14ac:dyDescent="0.35">
      <c r="C17994" t="s">
        <v>19452</v>
      </c>
    </row>
    <row r="17995" spans="3:3" x14ac:dyDescent="0.35">
      <c r="C17995" t="s">
        <v>19453</v>
      </c>
    </row>
    <row r="17996" spans="3:3" x14ac:dyDescent="0.35">
      <c r="C17996" t="s">
        <v>19454</v>
      </c>
    </row>
    <row r="17997" spans="3:3" x14ac:dyDescent="0.35">
      <c r="C17997" t="s">
        <v>19455</v>
      </c>
    </row>
    <row r="17998" spans="3:3" x14ac:dyDescent="0.35">
      <c r="C17998" t="s">
        <v>19456</v>
      </c>
    </row>
    <row r="17999" spans="3:3" x14ac:dyDescent="0.35">
      <c r="C17999" t="s">
        <v>19457</v>
      </c>
    </row>
    <row r="18000" spans="3:3" x14ac:dyDescent="0.35">
      <c r="C18000" t="s">
        <v>19458</v>
      </c>
    </row>
    <row r="18001" spans="3:3" x14ac:dyDescent="0.35">
      <c r="C18001" t="s">
        <v>19459</v>
      </c>
    </row>
    <row r="18002" spans="3:3" x14ac:dyDescent="0.35">
      <c r="C18002" t="s">
        <v>19460</v>
      </c>
    </row>
    <row r="18003" spans="3:3" x14ac:dyDescent="0.35">
      <c r="C18003" t="s">
        <v>19461</v>
      </c>
    </row>
    <row r="18004" spans="3:3" x14ac:dyDescent="0.35">
      <c r="C18004" t="s">
        <v>19462</v>
      </c>
    </row>
    <row r="18005" spans="3:3" x14ac:dyDescent="0.35">
      <c r="C18005" t="s">
        <v>19463</v>
      </c>
    </row>
    <row r="18006" spans="3:3" x14ac:dyDescent="0.35">
      <c r="C18006" t="s">
        <v>19464</v>
      </c>
    </row>
    <row r="18007" spans="3:3" x14ac:dyDescent="0.35">
      <c r="C18007" t="s">
        <v>19465</v>
      </c>
    </row>
    <row r="18008" spans="3:3" x14ac:dyDescent="0.35">
      <c r="C18008" t="s">
        <v>19466</v>
      </c>
    </row>
    <row r="18009" spans="3:3" x14ac:dyDescent="0.35">
      <c r="C18009" t="s">
        <v>19467</v>
      </c>
    </row>
    <row r="18010" spans="3:3" x14ac:dyDescent="0.35">
      <c r="C18010" t="s">
        <v>19468</v>
      </c>
    </row>
    <row r="18011" spans="3:3" x14ac:dyDescent="0.35">
      <c r="C18011" t="s">
        <v>19469</v>
      </c>
    </row>
    <row r="18012" spans="3:3" x14ac:dyDescent="0.35">
      <c r="C18012" t="s">
        <v>19470</v>
      </c>
    </row>
    <row r="18013" spans="3:3" x14ac:dyDescent="0.35">
      <c r="C18013" t="s">
        <v>19471</v>
      </c>
    </row>
    <row r="18014" spans="3:3" x14ac:dyDescent="0.35">
      <c r="C18014" t="s">
        <v>19472</v>
      </c>
    </row>
    <row r="18015" spans="3:3" x14ac:dyDescent="0.35">
      <c r="C18015" t="s">
        <v>19473</v>
      </c>
    </row>
    <row r="18016" spans="3:3" x14ac:dyDescent="0.35">
      <c r="C18016" t="s">
        <v>19474</v>
      </c>
    </row>
    <row r="18017" spans="3:3" x14ac:dyDescent="0.35">
      <c r="C18017" t="s">
        <v>19475</v>
      </c>
    </row>
    <row r="18018" spans="3:3" x14ac:dyDescent="0.35">
      <c r="C18018" t="s">
        <v>19476</v>
      </c>
    </row>
    <row r="18019" spans="3:3" x14ac:dyDescent="0.35">
      <c r="C18019" t="s">
        <v>19477</v>
      </c>
    </row>
    <row r="18020" spans="3:3" x14ac:dyDescent="0.35">
      <c r="C18020" t="s">
        <v>19478</v>
      </c>
    </row>
    <row r="18021" spans="3:3" x14ac:dyDescent="0.35">
      <c r="C18021" t="s">
        <v>19479</v>
      </c>
    </row>
    <row r="18022" spans="3:3" x14ac:dyDescent="0.35">
      <c r="C18022" t="s">
        <v>19480</v>
      </c>
    </row>
    <row r="18023" spans="3:3" x14ac:dyDescent="0.35">
      <c r="C18023" t="s">
        <v>19481</v>
      </c>
    </row>
    <row r="18024" spans="3:3" x14ac:dyDescent="0.35">
      <c r="C18024" t="s">
        <v>19482</v>
      </c>
    </row>
    <row r="18025" spans="3:3" x14ac:dyDescent="0.35">
      <c r="C18025" t="s">
        <v>19483</v>
      </c>
    </row>
    <row r="18026" spans="3:3" x14ac:dyDescent="0.35">
      <c r="C18026" t="s">
        <v>19484</v>
      </c>
    </row>
    <row r="18027" spans="3:3" x14ac:dyDescent="0.35">
      <c r="C18027" t="s">
        <v>19485</v>
      </c>
    </row>
    <row r="18028" spans="3:3" x14ac:dyDescent="0.35">
      <c r="C18028" t="s">
        <v>19486</v>
      </c>
    </row>
    <row r="18029" spans="3:3" x14ac:dyDescent="0.35">
      <c r="C18029" t="s">
        <v>19487</v>
      </c>
    </row>
    <row r="18030" spans="3:3" x14ac:dyDescent="0.35">
      <c r="C18030" t="s">
        <v>19488</v>
      </c>
    </row>
    <row r="18031" spans="3:3" x14ac:dyDescent="0.35">
      <c r="C18031" t="s">
        <v>19489</v>
      </c>
    </row>
    <row r="18032" spans="3:3" x14ac:dyDescent="0.35">
      <c r="C18032" t="s">
        <v>19490</v>
      </c>
    </row>
    <row r="18033" spans="3:3" x14ac:dyDescent="0.35">
      <c r="C18033" t="s">
        <v>19491</v>
      </c>
    </row>
    <row r="18034" spans="3:3" x14ac:dyDescent="0.35">
      <c r="C18034" t="s">
        <v>19492</v>
      </c>
    </row>
    <row r="18035" spans="3:3" x14ac:dyDescent="0.35">
      <c r="C18035" t="s">
        <v>19493</v>
      </c>
    </row>
    <row r="18036" spans="3:3" x14ac:dyDescent="0.35">
      <c r="C18036" t="s">
        <v>19494</v>
      </c>
    </row>
    <row r="18037" spans="3:3" x14ac:dyDescent="0.35">
      <c r="C18037" t="s">
        <v>19495</v>
      </c>
    </row>
    <row r="18038" spans="3:3" x14ac:dyDescent="0.35">
      <c r="C18038" t="s">
        <v>19496</v>
      </c>
    </row>
    <row r="18039" spans="3:3" x14ac:dyDescent="0.35">
      <c r="C18039" t="s">
        <v>19497</v>
      </c>
    </row>
    <row r="18040" spans="3:3" x14ac:dyDescent="0.35">
      <c r="C18040" t="s">
        <v>19498</v>
      </c>
    </row>
    <row r="18041" spans="3:3" x14ac:dyDescent="0.35">
      <c r="C18041" t="s">
        <v>19499</v>
      </c>
    </row>
    <row r="18042" spans="3:3" x14ac:dyDescent="0.35">
      <c r="C18042" t="s">
        <v>19500</v>
      </c>
    </row>
    <row r="18043" spans="3:3" x14ac:dyDescent="0.35">
      <c r="C18043" t="s">
        <v>19501</v>
      </c>
    </row>
    <row r="18044" spans="3:3" x14ac:dyDescent="0.35">
      <c r="C18044" t="s">
        <v>19502</v>
      </c>
    </row>
    <row r="18045" spans="3:3" x14ac:dyDescent="0.35">
      <c r="C18045" t="s">
        <v>19503</v>
      </c>
    </row>
    <row r="18046" spans="3:3" x14ac:dyDescent="0.35">
      <c r="C18046" t="s">
        <v>19504</v>
      </c>
    </row>
    <row r="18047" spans="3:3" x14ac:dyDescent="0.35">
      <c r="C18047" t="s">
        <v>19505</v>
      </c>
    </row>
    <row r="18048" spans="3:3" x14ac:dyDescent="0.35">
      <c r="C18048" t="s">
        <v>19506</v>
      </c>
    </row>
    <row r="18049" spans="3:3" x14ac:dyDescent="0.35">
      <c r="C18049" t="s">
        <v>19507</v>
      </c>
    </row>
    <row r="18050" spans="3:3" x14ac:dyDescent="0.35">
      <c r="C18050" t="s">
        <v>19508</v>
      </c>
    </row>
    <row r="18051" spans="3:3" x14ac:dyDescent="0.35">
      <c r="C18051" t="s">
        <v>19509</v>
      </c>
    </row>
    <row r="18052" spans="3:3" x14ac:dyDescent="0.35">
      <c r="C18052" t="s">
        <v>19510</v>
      </c>
    </row>
    <row r="18053" spans="3:3" x14ac:dyDescent="0.35">
      <c r="C18053" t="s">
        <v>19511</v>
      </c>
    </row>
    <row r="18054" spans="3:3" x14ac:dyDescent="0.35">
      <c r="C18054" t="s">
        <v>19512</v>
      </c>
    </row>
    <row r="18055" spans="3:3" x14ac:dyDescent="0.35">
      <c r="C18055" t="s">
        <v>19513</v>
      </c>
    </row>
    <row r="18056" spans="3:3" x14ac:dyDescent="0.35">
      <c r="C18056" t="s">
        <v>19514</v>
      </c>
    </row>
    <row r="18057" spans="3:3" x14ac:dyDescent="0.35">
      <c r="C18057" t="s">
        <v>19515</v>
      </c>
    </row>
    <row r="18058" spans="3:3" x14ac:dyDescent="0.35">
      <c r="C18058" t="s">
        <v>19516</v>
      </c>
    </row>
    <row r="18059" spans="3:3" x14ac:dyDescent="0.35">
      <c r="C18059" t="s">
        <v>19517</v>
      </c>
    </row>
    <row r="18060" spans="3:3" x14ac:dyDescent="0.35">
      <c r="C18060" t="s">
        <v>19518</v>
      </c>
    </row>
    <row r="18061" spans="3:3" x14ac:dyDescent="0.35">
      <c r="C18061" t="s">
        <v>19519</v>
      </c>
    </row>
    <row r="18062" spans="3:3" x14ac:dyDescent="0.35">
      <c r="C18062" t="s">
        <v>19520</v>
      </c>
    </row>
    <row r="18063" spans="3:3" x14ac:dyDescent="0.35">
      <c r="C18063" t="s">
        <v>19521</v>
      </c>
    </row>
    <row r="18064" spans="3:3" x14ac:dyDescent="0.35">
      <c r="C18064" t="s">
        <v>19522</v>
      </c>
    </row>
    <row r="18065" spans="3:3" x14ac:dyDescent="0.35">
      <c r="C18065" t="s">
        <v>19523</v>
      </c>
    </row>
    <row r="18066" spans="3:3" x14ac:dyDescent="0.35">
      <c r="C18066" t="s">
        <v>19524</v>
      </c>
    </row>
    <row r="18067" spans="3:3" x14ac:dyDescent="0.35">
      <c r="C18067" t="s">
        <v>19525</v>
      </c>
    </row>
    <row r="18068" spans="3:3" x14ac:dyDescent="0.35">
      <c r="C18068" t="s">
        <v>19526</v>
      </c>
    </row>
    <row r="18069" spans="3:3" x14ac:dyDescent="0.35">
      <c r="C18069" t="s">
        <v>19527</v>
      </c>
    </row>
    <row r="18070" spans="3:3" x14ac:dyDescent="0.35">
      <c r="C18070" t="s">
        <v>19528</v>
      </c>
    </row>
    <row r="18071" spans="3:3" x14ac:dyDescent="0.35">
      <c r="C18071" t="s">
        <v>19529</v>
      </c>
    </row>
    <row r="18072" spans="3:3" x14ac:dyDescent="0.35">
      <c r="C18072" t="s">
        <v>19530</v>
      </c>
    </row>
    <row r="18073" spans="3:3" x14ac:dyDescent="0.35">
      <c r="C18073" t="s">
        <v>19531</v>
      </c>
    </row>
    <row r="18074" spans="3:3" x14ac:dyDescent="0.35">
      <c r="C18074" t="s">
        <v>19532</v>
      </c>
    </row>
    <row r="18075" spans="3:3" x14ac:dyDescent="0.35">
      <c r="C18075" t="s">
        <v>19533</v>
      </c>
    </row>
    <row r="18076" spans="3:3" x14ac:dyDescent="0.35">
      <c r="C18076" t="s">
        <v>19534</v>
      </c>
    </row>
    <row r="18077" spans="3:3" x14ac:dyDescent="0.35">
      <c r="C18077" t="s">
        <v>19535</v>
      </c>
    </row>
    <row r="18078" spans="3:3" x14ac:dyDescent="0.35">
      <c r="C18078" t="s">
        <v>19536</v>
      </c>
    </row>
    <row r="18079" spans="3:3" x14ac:dyDescent="0.35">
      <c r="C18079" t="s">
        <v>19537</v>
      </c>
    </row>
    <row r="18080" spans="3:3" x14ac:dyDescent="0.35">
      <c r="C18080" t="s">
        <v>19538</v>
      </c>
    </row>
    <row r="18081" spans="3:3" x14ac:dyDescent="0.35">
      <c r="C18081" t="s">
        <v>19539</v>
      </c>
    </row>
    <row r="18082" spans="3:3" x14ac:dyDescent="0.35">
      <c r="C18082" t="s">
        <v>19540</v>
      </c>
    </row>
    <row r="18083" spans="3:3" x14ac:dyDescent="0.35">
      <c r="C18083" t="s">
        <v>19541</v>
      </c>
    </row>
    <row r="18084" spans="3:3" x14ac:dyDescent="0.35">
      <c r="C18084" t="s">
        <v>19542</v>
      </c>
    </row>
    <row r="18085" spans="3:3" x14ac:dyDescent="0.35">
      <c r="C18085" t="s">
        <v>19543</v>
      </c>
    </row>
    <row r="18086" spans="3:3" x14ac:dyDescent="0.35">
      <c r="C18086" t="s">
        <v>19544</v>
      </c>
    </row>
    <row r="18087" spans="3:3" x14ac:dyDescent="0.35">
      <c r="C18087" t="s">
        <v>19545</v>
      </c>
    </row>
    <row r="18088" spans="3:3" x14ac:dyDescent="0.35">
      <c r="C18088" t="s">
        <v>19546</v>
      </c>
    </row>
    <row r="18089" spans="3:3" x14ac:dyDescent="0.35">
      <c r="C18089" t="s">
        <v>19547</v>
      </c>
    </row>
    <row r="18090" spans="3:3" x14ac:dyDescent="0.35">
      <c r="C18090" t="s">
        <v>19548</v>
      </c>
    </row>
    <row r="18091" spans="3:3" x14ac:dyDescent="0.35">
      <c r="C18091" t="s">
        <v>19549</v>
      </c>
    </row>
    <row r="18092" spans="3:3" x14ac:dyDescent="0.35">
      <c r="C18092" t="s">
        <v>19550</v>
      </c>
    </row>
    <row r="18093" spans="3:3" x14ac:dyDescent="0.35">
      <c r="C18093" t="s">
        <v>19551</v>
      </c>
    </row>
    <row r="18094" spans="3:3" x14ac:dyDescent="0.35">
      <c r="C18094" t="s">
        <v>19552</v>
      </c>
    </row>
    <row r="18095" spans="3:3" x14ac:dyDescent="0.35">
      <c r="C18095" t="s">
        <v>19553</v>
      </c>
    </row>
    <row r="18096" spans="3:3" x14ac:dyDescent="0.35">
      <c r="C18096" t="s">
        <v>19554</v>
      </c>
    </row>
    <row r="18097" spans="3:3" x14ac:dyDescent="0.35">
      <c r="C18097" t="s">
        <v>19555</v>
      </c>
    </row>
    <row r="18098" spans="3:3" x14ac:dyDescent="0.35">
      <c r="C18098" t="s">
        <v>19556</v>
      </c>
    </row>
    <row r="18099" spans="3:3" x14ac:dyDescent="0.35">
      <c r="C18099" t="s">
        <v>19557</v>
      </c>
    </row>
    <row r="18100" spans="3:3" x14ac:dyDescent="0.35">
      <c r="C18100" t="s">
        <v>19558</v>
      </c>
    </row>
    <row r="18101" spans="3:3" x14ac:dyDescent="0.35">
      <c r="C18101" t="s">
        <v>19559</v>
      </c>
    </row>
    <row r="18102" spans="3:3" x14ac:dyDescent="0.35">
      <c r="C18102" t="s">
        <v>19560</v>
      </c>
    </row>
    <row r="18103" spans="3:3" x14ac:dyDescent="0.35">
      <c r="C18103" t="s">
        <v>19561</v>
      </c>
    </row>
    <row r="18104" spans="3:3" x14ac:dyDescent="0.35">
      <c r="C18104" t="s">
        <v>19562</v>
      </c>
    </row>
    <row r="18105" spans="3:3" x14ac:dyDescent="0.35">
      <c r="C18105" t="s">
        <v>19563</v>
      </c>
    </row>
    <row r="18106" spans="3:3" x14ac:dyDescent="0.35">
      <c r="C18106" t="s">
        <v>19564</v>
      </c>
    </row>
    <row r="18107" spans="3:3" x14ac:dyDescent="0.35">
      <c r="C18107" t="s">
        <v>19565</v>
      </c>
    </row>
    <row r="18108" spans="3:3" x14ac:dyDescent="0.35">
      <c r="C18108" t="s">
        <v>19566</v>
      </c>
    </row>
    <row r="18109" spans="3:3" x14ac:dyDescent="0.35">
      <c r="C18109" t="s">
        <v>19567</v>
      </c>
    </row>
    <row r="18110" spans="3:3" x14ac:dyDescent="0.35">
      <c r="C18110" t="s">
        <v>19568</v>
      </c>
    </row>
    <row r="18111" spans="3:3" x14ac:dyDescent="0.35">
      <c r="C18111" t="s">
        <v>19569</v>
      </c>
    </row>
    <row r="18112" spans="3:3" x14ac:dyDescent="0.35">
      <c r="C18112" t="s">
        <v>19570</v>
      </c>
    </row>
    <row r="18113" spans="3:3" x14ac:dyDescent="0.35">
      <c r="C18113" t="s">
        <v>19571</v>
      </c>
    </row>
    <row r="18114" spans="3:3" x14ac:dyDescent="0.35">
      <c r="C18114" t="s">
        <v>19572</v>
      </c>
    </row>
    <row r="18115" spans="3:3" x14ac:dyDescent="0.35">
      <c r="C18115" t="s">
        <v>19573</v>
      </c>
    </row>
    <row r="18116" spans="3:3" x14ac:dyDescent="0.35">
      <c r="C18116" t="s">
        <v>19574</v>
      </c>
    </row>
    <row r="18117" spans="3:3" x14ac:dyDescent="0.35">
      <c r="C18117" t="s">
        <v>19575</v>
      </c>
    </row>
    <row r="18118" spans="3:3" x14ac:dyDescent="0.35">
      <c r="C18118" t="s">
        <v>19576</v>
      </c>
    </row>
    <row r="18119" spans="3:3" x14ac:dyDescent="0.35">
      <c r="C18119" t="s">
        <v>19577</v>
      </c>
    </row>
    <row r="18120" spans="3:3" x14ac:dyDescent="0.35">
      <c r="C18120" t="s">
        <v>19578</v>
      </c>
    </row>
    <row r="18121" spans="3:3" x14ac:dyDescent="0.35">
      <c r="C18121" t="s">
        <v>19579</v>
      </c>
    </row>
    <row r="18122" spans="3:3" x14ac:dyDescent="0.35">
      <c r="C18122" t="s">
        <v>19580</v>
      </c>
    </row>
    <row r="18123" spans="3:3" x14ac:dyDescent="0.35">
      <c r="C18123" t="s">
        <v>19581</v>
      </c>
    </row>
    <row r="18124" spans="3:3" x14ac:dyDescent="0.35">
      <c r="C18124" t="s">
        <v>19582</v>
      </c>
    </row>
    <row r="18125" spans="3:3" x14ac:dyDescent="0.35">
      <c r="C18125" t="s">
        <v>19583</v>
      </c>
    </row>
    <row r="18126" spans="3:3" x14ac:dyDescent="0.35">
      <c r="C18126" t="s">
        <v>19584</v>
      </c>
    </row>
    <row r="18127" spans="3:3" x14ac:dyDescent="0.35">
      <c r="C18127" t="s">
        <v>19585</v>
      </c>
    </row>
    <row r="18128" spans="3:3" x14ac:dyDescent="0.35">
      <c r="C18128" t="s">
        <v>19586</v>
      </c>
    </row>
    <row r="18129" spans="3:3" x14ac:dyDescent="0.35">
      <c r="C18129" t="s">
        <v>19587</v>
      </c>
    </row>
    <row r="18130" spans="3:3" x14ac:dyDescent="0.35">
      <c r="C18130" t="s">
        <v>19588</v>
      </c>
    </row>
    <row r="18131" spans="3:3" x14ac:dyDescent="0.35">
      <c r="C18131" t="s">
        <v>19589</v>
      </c>
    </row>
    <row r="18132" spans="3:3" x14ac:dyDescent="0.35">
      <c r="C18132" t="s">
        <v>19590</v>
      </c>
    </row>
    <row r="18133" spans="3:3" x14ac:dyDescent="0.35">
      <c r="C18133" t="s">
        <v>19591</v>
      </c>
    </row>
    <row r="18134" spans="3:3" x14ac:dyDescent="0.35">
      <c r="C18134" t="s">
        <v>19592</v>
      </c>
    </row>
    <row r="18135" spans="3:3" x14ac:dyDescent="0.35">
      <c r="C18135" t="s">
        <v>19593</v>
      </c>
    </row>
    <row r="18136" spans="3:3" x14ac:dyDescent="0.35">
      <c r="C18136" t="s">
        <v>19594</v>
      </c>
    </row>
    <row r="18137" spans="3:3" x14ac:dyDescent="0.35">
      <c r="C18137" t="s">
        <v>19595</v>
      </c>
    </row>
    <row r="18138" spans="3:3" x14ac:dyDescent="0.35">
      <c r="C18138" t="s">
        <v>19596</v>
      </c>
    </row>
    <row r="18139" spans="3:3" x14ac:dyDescent="0.35">
      <c r="C18139" t="s">
        <v>19597</v>
      </c>
    </row>
    <row r="18140" spans="3:3" x14ac:dyDescent="0.35">
      <c r="C18140" t="s">
        <v>19598</v>
      </c>
    </row>
    <row r="18141" spans="3:3" x14ac:dyDescent="0.35">
      <c r="C18141" t="s">
        <v>19599</v>
      </c>
    </row>
    <row r="18142" spans="3:3" x14ac:dyDescent="0.35">
      <c r="C18142" t="s">
        <v>19600</v>
      </c>
    </row>
    <row r="18143" spans="3:3" x14ac:dyDescent="0.35">
      <c r="C18143" t="s">
        <v>19601</v>
      </c>
    </row>
    <row r="18144" spans="3:3" x14ac:dyDescent="0.35">
      <c r="C18144" t="s">
        <v>19602</v>
      </c>
    </row>
    <row r="18145" spans="3:3" x14ac:dyDescent="0.35">
      <c r="C18145" t="s">
        <v>19603</v>
      </c>
    </row>
    <row r="18146" spans="3:3" x14ac:dyDescent="0.35">
      <c r="C18146" t="s">
        <v>19604</v>
      </c>
    </row>
    <row r="18147" spans="3:3" x14ac:dyDescent="0.35">
      <c r="C18147" t="s">
        <v>19605</v>
      </c>
    </row>
    <row r="18148" spans="3:3" x14ac:dyDescent="0.35">
      <c r="C18148" t="s">
        <v>19606</v>
      </c>
    </row>
    <row r="18149" spans="3:3" x14ac:dyDescent="0.35">
      <c r="C18149" t="s">
        <v>19607</v>
      </c>
    </row>
    <row r="18150" spans="3:3" x14ac:dyDescent="0.35">
      <c r="C18150" t="s">
        <v>19608</v>
      </c>
    </row>
    <row r="18151" spans="3:3" x14ac:dyDescent="0.35">
      <c r="C18151" t="s">
        <v>19609</v>
      </c>
    </row>
    <row r="18152" spans="3:3" x14ac:dyDescent="0.35">
      <c r="C18152" t="s">
        <v>19610</v>
      </c>
    </row>
    <row r="18153" spans="3:3" x14ac:dyDescent="0.35">
      <c r="C18153" t="s">
        <v>19611</v>
      </c>
    </row>
    <row r="18154" spans="3:3" x14ac:dyDescent="0.35">
      <c r="C18154" t="s">
        <v>19612</v>
      </c>
    </row>
    <row r="18155" spans="3:3" x14ac:dyDescent="0.35">
      <c r="C18155" t="s">
        <v>19613</v>
      </c>
    </row>
    <row r="18156" spans="3:3" x14ac:dyDescent="0.35">
      <c r="C18156" t="s">
        <v>19614</v>
      </c>
    </row>
    <row r="18157" spans="3:3" x14ac:dyDescent="0.35">
      <c r="C18157" t="s">
        <v>19615</v>
      </c>
    </row>
    <row r="18158" spans="3:3" x14ac:dyDescent="0.35">
      <c r="C18158" t="s">
        <v>19616</v>
      </c>
    </row>
    <row r="18159" spans="3:3" x14ac:dyDescent="0.35">
      <c r="C18159" t="s">
        <v>19617</v>
      </c>
    </row>
    <row r="18160" spans="3:3" x14ac:dyDescent="0.35">
      <c r="C18160" t="s">
        <v>19618</v>
      </c>
    </row>
    <row r="18161" spans="3:3" x14ac:dyDescent="0.35">
      <c r="C18161" t="s">
        <v>19619</v>
      </c>
    </row>
    <row r="18162" spans="3:3" x14ac:dyDescent="0.35">
      <c r="C18162" t="s">
        <v>19620</v>
      </c>
    </row>
    <row r="18163" spans="3:3" x14ac:dyDescent="0.35">
      <c r="C18163" t="s">
        <v>19621</v>
      </c>
    </row>
    <row r="18164" spans="3:3" x14ac:dyDescent="0.35">
      <c r="C18164" t="s">
        <v>19622</v>
      </c>
    </row>
    <row r="18165" spans="3:3" x14ac:dyDescent="0.35">
      <c r="C18165" t="s">
        <v>19623</v>
      </c>
    </row>
    <row r="18166" spans="3:3" x14ac:dyDescent="0.35">
      <c r="C18166" t="s">
        <v>19624</v>
      </c>
    </row>
    <row r="18167" spans="3:3" x14ac:dyDescent="0.35">
      <c r="C18167" t="s">
        <v>19625</v>
      </c>
    </row>
    <row r="18168" spans="3:3" x14ac:dyDescent="0.35">
      <c r="C18168" t="s">
        <v>19626</v>
      </c>
    </row>
    <row r="18169" spans="3:3" x14ac:dyDescent="0.35">
      <c r="C18169" t="s">
        <v>19627</v>
      </c>
    </row>
    <row r="18170" spans="3:3" x14ac:dyDescent="0.35">
      <c r="C18170" t="s">
        <v>19628</v>
      </c>
    </row>
    <row r="18171" spans="3:3" x14ac:dyDescent="0.35">
      <c r="C18171" t="s">
        <v>19629</v>
      </c>
    </row>
    <row r="18172" spans="3:3" x14ac:dyDescent="0.35">
      <c r="C18172" t="s">
        <v>19630</v>
      </c>
    </row>
    <row r="18173" spans="3:3" x14ac:dyDescent="0.35">
      <c r="C18173" t="s">
        <v>19631</v>
      </c>
    </row>
    <row r="18174" spans="3:3" x14ac:dyDescent="0.35">
      <c r="C18174" t="s">
        <v>19632</v>
      </c>
    </row>
    <row r="18175" spans="3:3" x14ac:dyDescent="0.35">
      <c r="C18175" t="s">
        <v>19633</v>
      </c>
    </row>
    <row r="18176" spans="3:3" x14ac:dyDescent="0.35">
      <c r="C18176" t="s">
        <v>19634</v>
      </c>
    </row>
    <row r="18177" spans="3:3" x14ac:dyDescent="0.35">
      <c r="C18177" t="s">
        <v>19635</v>
      </c>
    </row>
    <row r="18178" spans="3:3" x14ac:dyDescent="0.35">
      <c r="C18178" t="s">
        <v>19636</v>
      </c>
    </row>
    <row r="18179" spans="3:3" x14ac:dyDescent="0.35">
      <c r="C18179" t="s">
        <v>19637</v>
      </c>
    </row>
    <row r="18180" spans="3:3" x14ac:dyDescent="0.35">
      <c r="C18180" t="s">
        <v>19638</v>
      </c>
    </row>
    <row r="18181" spans="3:3" x14ac:dyDescent="0.35">
      <c r="C18181" t="s">
        <v>19639</v>
      </c>
    </row>
    <row r="18182" spans="3:3" x14ac:dyDescent="0.35">
      <c r="C18182" t="s">
        <v>19640</v>
      </c>
    </row>
    <row r="18183" spans="3:3" x14ac:dyDescent="0.35">
      <c r="C18183" t="s">
        <v>19641</v>
      </c>
    </row>
    <row r="18184" spans="3:3" x14ac:dyDescent="0.35">
      <c r="C18184" t="s">
        <v>19642</v>
      </c>
    </row>
    <row r="18185" spans="3:3" x14ac:dyDescent="0.35">
      <c r="C18185" t="s">
        <v>19643</v>
      </c>
    </row>
    <row r="18186" spans="3:3" x14ac:dyDescent="0.35">
      <c r="C18186" t="s">
        <v>19644</v>
      </c>
    </row>
    <row r="18187" spans="3:3" x14ac:dyDescent="0.35">
      <c r="C18187" t="s">
        <v>19645</v>
      </c>
    </row>
    <row r="18188" spans="3:3" x14ac:dyDescent="0.35">
      <c r="C18188" t="s">
        <v>19646</v>
      </c>
    </row>
    <row r="18189" spans="3:3" x14ac:dyDescent="0.35">
      <c r="C18189" t="s">
        <v>19647</v>
      </c>
    </row>
    <row r="18190" spans="3:3" x14ac:dyDescent="0.35">
      <c r="C18190" t="s">
        <v>19648</v>
      </c>
    </row>
    <row r="18191" spans="3:3" x14ac:dyDescent="0.35">
      <c r="C18191" t="s">
        <v>19649</v>
      </c>
    </row>
    <row r="18192" spans="3:3" x14ac:dyDescent="0.35">
      <c r="C18192" t="s">
        <v>19650</v>
      </c>
    </row>
    <row r="18193" spans="3:3" x14ac:dyDescent="0.35">
      <c r="C18193" t="s">
        <v>19651</v>
      </c>
    </row>
    <row r="18194" spans="3:3" x14ac:dyDescent="0.35">
      <c r="C18194" t="s">
        <v>19652</v>
      </c>
    </row>
    <row r="18195" spans="3:3" x14ac:dyDescent="0.35">
      <c r="C18195" t="s">
        <v>19653</v>
      </c>
    </row>
    <row r="18196" spans="3:3" x14ac:dyDescent="0.35">
      <c r="C18196" t="s">
        <v>19654</v>
      </c>
    </row>
    <row r="18197" spans="3:3" x14ac:dyDescent="0.35">
      <c r="C18197" t="s">
        <v>19655</v>
      </c>
    </row>
    <row r="18198" spans="3:3" x14ac:dyDescent="0.35">
      <c r="C18198" t="s">
        <v>19656</v>
      </c>
    </row>
    <row r="18199" spans="3:3" x14ac:dyDescent="0.35">
      <c r="C18199" t="s">
        <v>19657</v>
      </c>
    </row>
    <row r="18200" spans="3:3" x14ac:dyDescent="0.35">
      <c r="C18200" t="s">
        <v>19658</v>
      </c>
    </row>
    <row r="18201" spans="3:3" x14ac:dyDescent="0.35">
      <c r="C18201" t="s">
        <v>19659</v>
      </c>
    </row>
    <row r="18202" spans="3:3" x14ac:dyDescent="0.35">
      <c r="C18202" t="s">
        <v>19660</v>
      </c>
    </row>
    <row r="18203" spans="3:3" x14ac:dyDescent="0.35">
      <c r="C18203" t="s">
        <v>19661</v>
      </c>
    </row>
    <row r="18204" spans="3:3" x14ac:dyDescent="0.35">
      <c r="C18204" t="s">
        <v>19662</v>
      </c>
    </row>
    <row r="18205" spans="3:3" x14ac:dyDescent="0.35">
      <c r="C18205" t="s">
        <v>19663</v>
      </c>
    </row>
    <row r="18206" spans="3:3" x14ac:dyDescent="0.35">
      <c r="C18206" t="s">
        <v>19664</v>
      </c>
    </row>
    <row r="18207" spans="3:3" x14ac:dyDescent="0.35">
      <c r="C18207" t="s">
        <v>19665</v>
      </c>
    </row>
    <row r="18208" spans="3:3" x14ac:dyDescent="0.35">
      <c r="C18208" t="s">
        <v>19666</v>
      </c>
    </row>
    <row r="18209" spans="3:3" x14ac:dyDescent="0.35">
      <c r="C18209" t="s">
        <v>19667</v>
      </c>
    </row>
    <row r="18210" spans="3:3" x14ac:dyDescent="0.35">
      <c r="C18210" t="s">
        <v>19668</v>
      </c>
    </row>
    <row r="18211" spans="3:3" x14ac:dyDescent="0.35">
      <c r="C18211" t="s">
        <v>19669</v>
      </c>
    </row>
    <row r="18212" spans="3:3" x14ac:dyDescent="0.35">
      <c r="C18212" t="s">
        <v>19670</v>
      </c>
    </row>
    <row r="18213" spans="3:3" x14ac:dyDescent="0.35">
      <c r="C18213" t="s">
        <v>19671</v>
      </c>
    </row>
    <row r="18214" spans="3:3" x14ac:dyDescent="0.35">
      <c r="C18214" t="s">
        <v>19672</v>
      </c>
    </row>
    <row r="18215" spans="3:3" x14ac:dyDescent="0.35">
      <c r="C18215" t="s">
        <v>19673</v>
      </c>
    </row>
    <row r="18216" spans="3:3" x14ac:dyDescent="0.35">
      <c r="C18216" t="s">
        <v>19674</v>
      </c>
    </row>
    <row r="18217" spans="3:3" x14ac:dyDescent="0.35">
      <c r="C18217" t="s">
        <v>19675</v>
      </c>
    </row>
    <row r="18218" spans="3:3" x14ac:dyDescent="0.35">
      <c r="C18218" t="s">
        <v>19676</v>
      </c>
    </row>
    <row r="18219" spans="3:3" x14ac:dyDescent="0.35">
      <c r="C18219" t="s">
        <v>19677</v>
      </c>
    </row>
    <row r="18220" spans="3:3" x14ac:dyDescent="0.35">
      <c r="C18220" t="s">
        <v>19678</v>
      </c>
    </row>
    <row r="18221" spans="3:3" x14ac:dyDescent="0.35">
      <c r="C18221" t="s">
        <v>19679</v>
      </c>
    </row>
    <row r="18222" spans="3:3" x14ac:dyDescent="0.35">
      <c r="C18222" t="s">
        <v>19680</v>
      </c>
    </row>
    <row r="18223" spans="3:3" x14ac:dyDescent="0.35">
      <c r="C18223" t="s">
        <v>19681</v>
      </c>
    </row>
    <row r="18224" spans="3:3" x14ac:dyDescent="0.35">
      <c r="C18224" t="s">
        <v>19682</v>
      </c>
    </row>
    <row r="18225" spans="3:3" x14ac:dyDescent="0.35">
      <c r="C18225" t="s">
        <v>19683</v>
      </c>
    </row>
    <row r="18226" spans="3:3" x14ac:dyDescent="0.35">
      <c r="C18226" t="s">
        <v>19684</v>
      </c>
    </row>
    <row r="18227" spans="3:3" x14ac:dyDescent="0.35">
      <c r="C18227" t="s">
        <v>19685</v>
      </c>
    </row>
    <row r="18228" spans="3:3" x14ac:dyDescent="0.35">
      <c r="C18228" t="s">
        <v>19686</v>
      </c>
    </row>
    <row r="18229" spans="3:3" x14ac:dyDescent="0.35">
      <c r="C18229" t="s">
        <v>19687</v>
      </c>
    </row>
    <row r="18230" spans="3:3" x14ac:dyDescent="0.35">
      <c r="C18230" t="s">
        <v>19688</v>
      </c>
    </row>
    <row r="18231" spans="3:3" x14ac:dyDescent="0.35">
      <c r="C18231" t="s">
        <v>19689</v>
      </c>
    </row>
    <row r="18232" spans="3:3" x14ac:dyDescent="0.35">
      <c r="C18232" t="s">
        <v>19690</v>
      </c>
    </row>
    <row r="18233" spans="3:3" x14ac:dyDescent="0.35">
      <c r="C18233" t="s">
        <v>19691</v>
      </c>
    </row>
    <row r="18234" spans="3:3" x14ac:dyDescent="0.35">
      <c r="C18234" t="s">
        <v>19692</v>
      </c>
    </row>
    <row r="18235" spans="3:3" x14ac:dyDescent="0.35">
      <c r="C18235" t="s">
        <v>19693</v>
      </c>
    </row>
    <row r="18236" spans="3:3" x14ac:dyDescent="0.35">
      <c r="C18236" t="s">
        <v>19694</v>
      </c>
    </row>
    <row r="18237" spans="3:3" x14ac:dyDescent="0.35">
      <c r="C18237" t="s">
        <v>19695</v>
      </c>
    </row>
    <row r="18238" spans="3:3" x14ac:dyDescent="0.35">
      <c r="C18238" t="s">
        <v>19696</v>
      </c>
    </row>
    <row r="18239" spans="3:3" x14ac:dyDescent="0.35">
      <c r="C18239" t="s">
        <v>19697</v>
      </c>
    </row>
    <row r="18240" spans="3:3" x14ac:dyDescent="0.35">
      <c r="C18240" t="s">
        <v>19698</v>
      </c>
    </row>
    <row r="18241" spans="3:3" x14ac:dyDescent="0.35">
      <c r="C18241" t="s">
        <v>19699</v>
      </c>
    </row>
    <row r="18242" spans="3:3" x14ac:dyDescent="0.35">
      <c r="C18242" t="s">
        <v>19700</v>
      </c>
    </row>
    <row r="18243" spans="3:3" x14ac:dyDescent="0.35">
      <c r="C18243" t="s">
        <v>19701</v>
      </c>
    </row>
    <row r="18244" spans="3:3" x14ac:dyDescent="0.35">
      <c r="C18244" t="s">
        <v>19702</v>
      </c>
    </row>
    <row r="18245" spans="3:3" x14ac:dyDescent="0.35">
      <c r="C18245" t="s">
        <v>19703</v>
      </c>
    </row>
    <row r="18246" spans="3:3" x14ac:dyDescent="0.35">
      <c r="C18246" t="s">
        <v>19704</v>
      </c>
    </row>
    <row r="18247" spans="3:3" x14ac:dyDescent="0.35">
      <c r="C18247" t="s">
        <v>19705</v>
      </c>
    </row>
    <row r="18248" spans="3:3" x14ac:dyDescent="0.35">
      <c r="C18248" t="s">
        <v>19706</v>
      </c>
    </row>
    <row r="18249" spans="3:3" x14ac:dyDescent="0.35">
      <c r="C18249" t="s">
        <v>19707</v>
      </c>
    </row>
    <row r="18250" spans="3:3" x14ac:dyDescent="0.35">
      <c r="C18250" t="s">
        <v>19708</v>
      </c>
    </row>
    <row r="18251" spans="3:3" x14ac:dyDescent="0.35">
      <c r="C18251" t="s">
        <v>19709</v>
      </c>
    </row>
    <row r="18252" spans="3:3" x14ac:dyDescent="0.35">
      <c r="C18252" t="s">
        <v>19710</v>
      </c>
    </row>
    <row r="18253" spans="3:3" x14ac:dyDescent="0.35">
      <c r="C18253" t="s">
        <v>19711</v>
      </c>
    </row>
    <row r="18254" spans="3:3" x14ac:dyDescent="0.35">
      <c r="C18254" t="s">
        <v>19712</v>
      </c>
    </row>
    <row r="18255" spans="3:3" x14ac:dyDescent="0.35">
      <c r="C18255" t="s">
        <v>19713</v>
      </c>
    </row>
    <row r="18256" spans="3:3" x14ac:dyDescent="0.35">
      <c r="C18256" t="s">
        <v>19714</v>
      </c>
    </row>
    <row r="18257" spans="3:3" x14ac:dyDescent="0.35">
      <c r="C18257" t="s">
        <v>19715</v>
      </c>
    </row>
    <row r="18258" spans="3:3" x14ac:dyDescent="0.35">
      <c r="C18258" t="s">
        <v>19716</v>
      </c>
    </row>
    <row r="18259" spans="3:3" x14ac:dyDescent="0.35">
      <c r="C18259" t="s">
        <v>19717</v>
      </c>
    </row>
    <row r="18260" spans="3:3" x14ac:dyDescent="0.35">
      <c r="C18260" t="s">
        <v>19718</v>
      </c>
    </row>
    <row r="18261" spans="3:3" x14ac:dyDescent="0.35">
      <c r="C18261" t="s">
        <v>19719</v>
      </c>
    </row>
    <row r="18262" spans="3:3" x14ac:dyDescent="0.35">
      <c r="C18262" t="s">
        <v>19720</v>
      </c>
    </row>
    <row r="18263" spans="3:3" x14ac:dyDescent="0.35">
      <c r="C18263" t="s">
        <v>19721</v>
      </c>
    </row>
    <row r="18264" spans="3:3" x14ac:dyDescent="0.35">
      <c r="C18264" t="s">
        <v>19722</v>
      </c>
    </row>
    <row r="18265" spans="3:3" x14ac:dyDescent="0.35">
      <c r="C18265" t="s">
        <v>19723</v>
      </c>
    </row>
    <row r="18266" spans="3:3" x14ac:dyDescent="0.35">
      <c r="C18266" t="s">
        <v>19724</v>
      </c>
    </row>
    <row r="18267" spans="3:3" x14ac:dyDescent="0.35">
      <c r="C18267" t="s">
        <v>19725</v>
      </c>
    </row>
    <row r="18268" spans="3:3" x14ac:dyDescent="0.35">
      <c r="C18268" t="s">
        <v>19726</v>
      </c>
    </row>
    <row r="18269" spans="3:3" x14ac:dyDescent="0.35">
      <c r="C18269" t="s">
        <v>19727</v>
      </c>
    </row>
    <row r="18270" spans="3:3" x14ac:dyDescent="0.35">
      <c r="C18270" t="s">
        <v>19728</v>
      </c>
    </row>
    <row r="18271" spans="3:3" x14ac:dyDescent="0.35">
      <c r="C18271" t="s">
        <v>19729</v>
      </c>
    </row>
    <row r="18272" spans="3:3" x14ac:dyDescent="0.35">
      <c r="C18272" t="s">
        <v>19730</v>
      </c>
    </row>
    <row r="18273" spans="3:3" x14ac:dyDescent="0.35">
      <c r="C18273" t="s">
        <v>19731</v>
      </c>
    </row>
    <row r="18274" spans="3:3" x14ac:dyDescent="0.35">
      <c r="C18274" t="s">
        <v>19732</v>
      </c>
    </row>
    <row r="18275" spans="3:3" x14ac:dyDescent="0.35">
      <c r="C18275" t="s">
        <v>19733</v>
      </c>
    </row>
    <row r="18276" spans="3:3" x14ac:dyDescent="0.35">
      <c r="C18276" t="s">
        <v>19734</v>
      </c>
    </row>
    <row r="18277" spans="3:3" x14ac:dyDescent="0.35">
      <c r="C18277" t="s">
        <v>19735</v>
      </c>
    </row>
    <row r="18278" spans="3:3" x14ac:dyDescent="0.35">
      <c r="C18278" t="s">
        <v>19736</v>
      </c>
    </row>
    <row r="18279" spans="3:3" x14ac:dyDescent="0.35">
      <c r="C18279" t="s">
        <v>19737</v>
      </c>
    </row>
    <row r="18280" spans="3:3" x14ac:dyDescent="0.35">
      <c r="C18280" t="s">
        <v>19738</v>
      </c>
    </row>
    <row r="18281" spans="3:3" x14ac:dyDescent="0.35">
      <c r="C18281" t="s">
        <v>19739</v>
      </c>
    </row>
    <row r="18282" spans="3:3" x14ac:dyDescent="0.35">
      <c r="C18282" t="s">
        <v>19740</v>
      </c>
    </row>
    <row r="18283" spans="3:3" x14ac:dyDescent="0.35">
      <c r="C18283" t="s">
        <v>19741</v>
      </c>
    </row>
    <row r="18284" spans="3:3" x14ac:dyDescent="0.35">
      <c r="C18284" t="s">
        <v>19742</v>
      </c>
    </row>
    <row r="18285" spans="3:3" x14ac:dyDescent="0.35">
      <c r="C18285" t="s">
        <v>19743</v>
      </c>
    </row>
    <row r="18286" spans="3:3" x14ac:dyDescent="0.35">
      <c r="C18286" t="s">
        <v>19744</v>
      </c>
    </row>
    <row r="18287" spans="3:3" x14ac:dyDescent="0.35">
      <c r="C18287" t="s">
        <v>19745</v>
      </c>
    </row>
    <row r="18288" spans="3:3" x14ac:dyDescent="0.35">
      <c r="C18288" t="s">
        <v>19746</v>
      </c>
    </row>
    <row r="18289" spans="3:3" x14ac:dyDescent="0.35">
      <c r="C18289" t="s">
        <v>19747</v>
      </c>
    </row>
    <row r="18290" spans="3:3" x14ac:dyDescent="0.35">
      <c r="C18290" t="s">
        <v>19748</v>
      </c>
    </row>
    <row r="18291" spans="3:3" x14ac:dyDescent="0.35">
      <c r="C18291" t="s">
        <v>19749</v>
      </c>
    </row>
    <row r="18292" spans="3:3" x14ac:dyDescent="0.35">
      <c r="C18292" t="s">
        <v>19750</v>
      </c>
    </row>
    <row r="18293" spans="3:3" x14ac:dyDescent="0.35">
      <c r="C18293" t="s">
        <v>19751</v>
      </c>
    </row>
    <row r="18294" spans="3:3" x14ac:dyDescent="0.35">
      <c r="C18294" t="s">
        <v>19752</v>
      </c>
    </row>
    <row r="18295" spans="3:3" x14ac:dyDescent="0.35">
      <c r="C18295" t="s">
        <v>19753</v>
      </c>
    </row>
    <row r="18296" spans="3:3" x14ac:dyDescent="0.35">
      <c r="C18296" t="s">
        <v>19754</v>
      </c>
    </row>
    <row r="18297" spans="3:3" x14ac:dyDescent="0.35">
      <c r="C18297" t="s">
        <v>19755</v>
      </c>
    </row>
    <row r="18298" spans="3:3" x14ac:dyDescent="0.35">
      <c r="C18298" t="s">
        <v>19756</v>
      </c>
    </row>
    <row r="18299" spans="3:3" x14ac:dyDescent="0.35">
      <c r="C18299" t="s">
        <v>19757</v>
      </c>
    </row>
    <row r="18300" spans="3:3" x14ac:dyDescent="0.35">
      <c r="C18300" t="s">
        <v>19758</v>
      </c>
    </row>
    <row r="18301" spans="3:3" x14ac:dyDescent="0.35">
      <c r="C18301" t="s">
        <v>19759</v>
      </c>
    </row>
    <row r="18302" spans="3:3" x14ac:dyDescent="0.35">
      <c r="C18302" t="s">
        <v>19760</v>
      </c>
    </row>
    <row r="18303" spans="3:3" x14ac:dyDescent="0.35">
      <c r="C18303" t="s">
        <v>19761</v>
      </c>
    </row>
    <row r="18304" spans="3:3" x14ac:dyDescent="0.35">
      <c r="C18304" t="s">
        <v>19762</v>
      </c>
    </row>
    <row r="18305" spans="3:3" x14ac:dyDescent="0.35">
      <c r="C18305" t="s">
        <v>19763</v>
      </c>
    </row>
    <row r="18306" spans="3:3" x14ac:dyDescent="0.35">
      <c r="C18306" t="s">
        <v>19764</v>
      </c>
    </row>
    <row r="18307" spans="3:3" x14ac:dyDescent="0.35">
      <c r="C18307" t="s">
        <v>19765</v>
      </c>
    </row>
    <row r="18308" spans="3:3" x14ac:dyDescent="0.35">
      <c r="C18308" t="s">
        <v>19766</v>
      </c>
    </row>
    <row r="18309" spans="3:3" x14ac:dyDescent="0.35">
      <c r="C18309" t="s">
        <v>19767</v>
      </c>
    </row>
    <row r="18310" spans="3:3" x14ac:dyDescent="0.35">
      <c r="C18310" t="s">
        <v>19768</v>
      </c>
    </row>
    <row r="18311" spans="3:3" x14ac:dyDescent="0.35">
      <c r="C18311" t="s">
        <v>19769</v>
      </c>
    </row>
    <row r="18312" spans="3:3" x14ac:dyDescent="0.35">
      <c r="C18312" t="s">
        <v>19770</v>
      </c>
    </row>
    <row r="18313" spans="3:3" x14ac:dyDescent="0.35">
      <c r="C18313" t="s">
        <v>19771</v>
      </c>
    </row>
    <row r="18314" spans="3:3" x14ac:dyDescent="0.35">
      <c r="C18314" t="s">
        <v>19772</v>
      </c>
    </row>
    <row r="18315" spans="3:3" x14ac:dyDescent="0.35">
      <c r="C18315" t="s">
        <v>19773</v>
      </c>
    </row>
    <row r="18316" spans="3:3" x14ac:dyDescent="0.35">
      <c r="C18316" t="s">
        <v>19774</v>
      </c>
    </row>
    <row r="18317" spans="3:3" x14ac:dyDescent="0.35">
      <c r="C18317" t="s">
        <v>19775</v>
      </c>
    </row>
    <row r="18318" spans="3:3" x14ac:dyDescent="0.35">
      <c r="C18318" t="s">
        <v>19776</v>
      </c>
    </row>
    <row r="18319" spans="3:3" x14ac:dyDescent="0.35">
      <c r="C18319" t="s">
        <v>19777</v>
      </c>
    </row>
    <row r="18320" spans="3:3" x14ac:dyDescent="0.35">
      <c r="C18320" t="s">
        <v>19778</v>
      </c>
    </row>
    <row r="18321" spans="3:3" x14ac:dyDescent="0.35">
      <c r="C18321" t="s">
        <v>19779</v>
      </c>
    </row>
    <row r="18322" spans="3:3" x14ac:dyDescent="0.35">
      <c r="C18322" t="s">
        <v>19780</v>
      </c>
    </row>
    <row r="18323" spans="3:3" x14ac:dyDescent="0.35">
      <c r="C18323" t="s">
        <v>19781</v>
      </c>
    </row>
    <row r="18324" spans="3:3" x14ac:dyDescent="0.35">
      <c r="C18324" t="s">
        <v>19782</v>
      </c>
    </row>
    <row r="18325" spans="3:3" x14ac:dyDescent="0.35">
      <c r="C18325" t="s">
        <v>19783</v>
      </c>
    </row>
    <row r="18326" spans="3:3" x14ac:dyDescent="0.35">
      <c r="C18326" t="s">
        <v>19784</v>
      </c>
    </row>
    <row r="18327" spans="3:3" x14ac:dyDescent="0.35">
      <c r="C18327" t="s">
        <v>19785</v>
      </c>
    </row>
    <row r="18328" spans="3:3" x14ac:dyDescent="0.35">
      <c r="C18328" t="s">
        <v>19786</v>
      </c>
    </row>
    <row r="18329" spans="3:3" x14ac:dyDescent="0.35">
      <c r="C18329" t="s">
        <v>19787</v>
      </c>
    </row>
    <row r="18330" spans="3:3" x14ac:dyDescent="0.35">
      <c r="C18330" t="s">
        <v>19788</v>
      </c>
    </row>
    <row r="18331" spans="3:3" x14ac:dyDescent="0.35">
      <c r="C18331" t="s">
        <v>19789</v>
      </c>
    </row>
    <row r="18332" spans="3:3" x14ac:dyDescent="0.35">
      <c r="C18332" t="s">
        <v>19790</v>
      </c>
    </row>
    <row r="18333" spans="3:3" x14ac:dyDescent="0.35">
      <c r="C18333" t="s">
        <v>19791</v>
      </c>
    </row>
    <row r="18334" spans="3:3" x14ac:dyDescent="0.35">
      <c r="C18334" t="s">
        <v>19792</v>
      </c>
    </row>
    <row r="18335" spans="3:3" x14ac:dyDescent="0.35">
      <c r="C18335" t="s">
        <v>19793</v>
      </c>
    </row>
    <row r="18336" spans="3:3" x14ac:dyDescent="0.35">
      <c r="C18336" t="s">
        <v>19794</v>
      </c>
    </row>
    <row r="18337" spans="3:3" x14ac:dyDescent="0.35">
      <c r="C18337" t="s">
        <v>19795</v>
      </c>
    </row>
    <row r="18338" spans="3:3" x14ac:dyDescent="0.35">
      <c r="C18338" t="s">
        <v>19796</v>
      </c>
    </row>
    <row r="18339" spans="3:3" x14ac:dyDescent="0.35">
      <c r="C18339" t="s">
        <v>19797</v>
      </c>
    </row>
    <row r="18340" spans="3:3" x14ac:dyDescent="0.35">
      <c r="C18340" t="s">
        <v>19798</v>
      </c>
    </row>
    <row r="18341" spans="3:3" x14ac:dyDescent="0.35">
      <c r="C18341" t="s">
        <v>19799</v>
      </c>
    </row>
    <row r="18342" spans="3:3" x14ac:dyDescent="0.35">
      <c r="C18342" t="s">
        <v>19800</v>
      </c>
    </row>
    <row r="18343" spans="3:3" x14ac:dyDescent="0.35">
      <c r="C18343" t="s">
        <v>19801</v>
      </c>
    </row>
    <row r="18344" spans="3:3" x14ac:dyDescent="0.35">
      <c r="C18344" t="s">
        <v>19802</v>
      </c>
    </row>
    <row r="18345" spans="3:3" x14ac:dyDescent="0.35">
      <c r="C18345" t="s">
        <v>19803</v>
      </c>
    </row>
    <row r="18346" spans="3:3" x14ac:dyDescent="0.35">
      <c r="C18346" t="s">
        <v>19804</v>
      </c>
    </row>
    <row r="18347" spans="3:3" x14ac:dyDescent="0.35">
      <c r="C18347" t="s">
        <v>19805</v>
      </c>
    </row>
    <row r="18348" spans="3:3" x14ac:dyDescent="0.35">
      <c r="C18348" t="s">
        <v>19806</v>
      </c>
    </row>
    <row r="18349" spans="3:3" x14ac:dyDescent="0.35">
      <c r="C18349" t="s">
        <v>19807</v>
      </c>
    </row>
    <row r="18350" spans="3:3" x14ac:dyDescent="0.35">
      <c r="C18350" t="s">
        <v>19808</v>
      </c>
    </row>
    <row r="18351" spans="3:3" x14ac:dyDescent="0.35">
      <c r="C18351" t="s">
        <v>19809</v>
      </c>
    </row>
    <row r="18352" spans="3:3" x14ac:dyDescent="0.35">
      <c r="C18352" t="s">
        <v>19810</v>
      </c>
    </row>
    <row r="18353" spans="3:3" x14ac:dyDescent="0.35">
      <c r="C18353" t="s">
        <v>19811</v>
      </c>
    </row>
    <row r="18354" spans="3:3" x14ac:dyDescent="0.35">
      <c r="C18354" t="s">
        <v>19812</v>
      </c>
    </row>
    <row r="18355" spans="3:3" x14ac:dyDescent="0.35">
      <c r="C18355" t="s">
        <v>19813</v>
      </c>
    </row>
    <row r="18356" spans="3:3" x14ac:dyDescent="0.35">
      <c r="C18356" t="s">
        <v>19814</v>
      </c>
    </row>
    <row r="18357" spans="3:3" x14ac:dyDescent="0.35">
      <c r="C18357" t="s">
        <v>19815</v>
      </c>
    </row>
    <row r="18358" spans="3:3" x14ac:dyDescent="0.35">
      <c r="C18358" t="s">
        <v>19816</v>
      </c>
    </row>
    <row r="18359" spans="3:3" x14ac:dyDescent="0.35">
      <c r="C18359" t="s">
        <v>19817</v>
      </c>
    </row>
    <row r="18360" spans="3:3" x14ac:dyDescent="0.35">
      <c r="C18360" t="s">
        <v>19818</v>
      </c>
    </row>
    <row r="18361" spans="3:3" x14ac:dyDescent="0.35">
      <c r="C18361" t="s">
        <v>19819</v>
      </c>
    </row>
    <row r="18362" spans="3:3" x14ac:dyDescent="0.35">
      <c r="C18362" t="s">
        <v>19820</v>
      </c>
    </row>
    <row r="18363" spans="3:3" x14ac:dyDescent="0.35">
      <c r="C18363" t="s">
        <v>19821</v>
      </c>
    </row>
    <row r="18364" spans="3:3" x14ac:dyDescent="0.35">
      <c r="C18364" t="s">
        <v>19822</v>
      </c>
    </row>
    <row r="18365" spans="3:3" x14ac:dyDescent="0.35">
      <c r="C18365" t="s">
        <v>19823</v>
      </c>
    </row>
    <row r="18366" spans="3:3" x14ac:dyDescent="0.35">
      <c r="C18366" t="s">
        <v>19824</v>
      </c>
    </row>
    <row r="18367" spans="3:3" x14ac:dyDescent="0.35">
      <c r="C18367" t="s">
        <v>19825</v>
      </c>
    </row>
    <row r="18368" spans="3:3" x14ac:dyDescent="0.35">
      <c r="C18368" t="s">
        <v>19826</v>
      </c>
    </row>
    <row r="18369" spans="3:3" x14ac:dyDescent="0.35">
      <c r="C18369" t="s">
        <v>19827</v>
      </c>
    </row>
    <row r="18370" spans="3:3" x14ac:dyDescent="0.35">
      <c r="C18370" t="s">
        <v>19828</v>
      </c>
    </row>
    <row r="18371" spans="3:3" x14ac:dyDescent="0.35">
      <c r="C18371" t="s">
        <v>19829</v>
      </c>
    </row>
    <row r="18372" spans="3:3" x14ac:dyDescent="0.35">
      <c r="C18372" t="s">
        <v>19830</v>
      </c>
    </row>
    <row r="18373" spans="3:3" x14ac:dyDescent="0.35">
      <c r="C18373" t="s">
        <v>19831</v>
      </c>
    </row>
    <row r="18374" spans="3:3" x14ac:dyDescent="0.35">
      <c r="C18374" t="s">
        <v>19832</v>
      </c>
    </row>
    <row r="18375" spans="3:3" x14ac:dyDescent="0.35">
      <c r="C18375" t="s">
        <v>19833</v>
      </c>
    </row>
    <row r="18376" spans="3:3" x14ac:dyDescent="0.35">
      <c r="C18376" t="s">
        <v>19834</v>
      </c>
    </row>
    <row r="18377" spans="3:3" x14ac:dyDescent="0.35">
      <c r="C18377" t="s">
        <v>19835</v>
      </c>
    </row>
    <row r="18378" spans="3:3" x14ac:dyDescent="0.35">
      <c r="C18378" t="s">
        <v>19836</v>
      </c>
    </row>
    <row r="18379" spans="3:3" x14ac:dyDescent="0.35">
      <c r="C18379" t="s">
        <v>19837</v>
      </c>
    </row>
    <row r="18380" spans="3:3" x14ac:dyDescent="0.35">
      <c r="C18380" t="s">
        <v>19838</v>
      </c>
    </row>
    <row r="18381" spans="3:3" x14ac:dyDescent="0.35">
      <c r="C18381" t="s">
        <v>19839</v>
      </c>
    </row>
    <row r="18382" spans="3:3" x14ac:dyDescent="0.35">
      <c r="C18382" t="s">
        <v>19840</v>
      </c>
    </row>
    <row r="18383" spans="3:3" x14ac:dyDescent="0.35">
      <c r="C18383" t="s">
        <v>19841</v>
      </c>
    </row>
    <row r="18384" spans="3:3" x14ac:dyDescent="0.35">
      <c r="C18384" t="s">
        <v>19842</v>
      </c>
    </row>
    <row r="18385" spans="3:3" x14ac:dyDescent="0.35">
      <c r="C18385" t="s">
        <v>19843</v>
      </c>
    </row>
    <row r="18386" spans="3:3" x14ac:dyDescent="0.35">
      <c r="C18386" t="s">
        <v>19844</v>
      </c>
    </row>
    <row r="18387" spans="3:3" x14ac:dyDescent="0.35">
      <c r="C18387" t="s">
        <v>19845</v>
      </c>
    </row>
    <row r="18388" spans="3:3" x14ac:dyDescent="0.35">
      <c r="C18388" t="s">
        <v>19846</v>
      </c>
    </row>
    <row r="18389" spans="3:3" x14ac:dyDescent="0.35">
      <c r="C18389" t="s">
        <v>19847</v>
      </c>
    </row>
    <row r="18390" spans="3:3" x14ac:dyDescent="0.35">
      <c r="C18390" t="s">
        <v>19848</v>
      </c>
    </row>
    <row r="18391" spans="3:3" x14ac:dyDescent="0.35">
      <c r="C18391" t="s">
        <v>19849</v>
      </c>
    </row>
    <row r="18392" spans="3:3" x14ac:dyDescent="0.35">
      <c r="C18392" t="s">
        <v>19850</v>
      </c>
    </row>
    <row r="18393" spans="3:3" x14ac:dyDescent="0.35">
      <c r="C18393" t="s">
        <v>19851</v>
      </c>
    </row>
    <row r="18394" spans="3:3" x14ac:dyDescent="0.35">
      <c r="C18394" t="s">
        <v>19852</v>
      </c>
    </row>
    <row r="18395" spans="3:3" x14ac:dyDescent="0.35">
      <c r="C18395" t="s">
        <v>19853</v>
      </c>
    </row>
    <row r="18396" spans="3:3" x14ac:dyDescent="0.35">
      <c r="C18396" t="s">
        <v>19854</v>
      </c>
    </row>
    <row r="18397" spans="3:3" x14ac:dyDescent="0.35">
      <c r="C18397" t="s">
        <v>19855</v>
      </c>
    </row>
    <row r="18398" spans="3:3" x14ac:dyDescent="0.35">
      <c r="C18398" t="s">
        <v>19856</v>
      </c>
    </row>
    <row r="18399" spans="3:3" x14ac:dyDescent="0.35">
      <c r="C18399" t="s">
        <v>19857</v>
      </c>
    </row>
    <row r="18400" spans="3:3" x14ac:dyDescent="0.35">
      <c r="C18400" t="s">
        <v>19858</v>
      </c>
    </row>
    <row r="18401" spans="3:3" x14ac:dyDescent="0.35">
      <c r="C18401" t="s">
        <v>19859</v>
      </c>
    </row>
    <row r="18402" spans="3:3" x14ac:dyDescent="0.35">
      <c r="C18402" t="s">
        <v>19860</v>
      </c>
    </row>
    <row r="18403" spans="3:3" x14ac:dyDescent="0.35">
      <c r="C18403" t="s">
        <v>19861</v>
      </c>
    </row>
    <row r="18404" spans="3:3" x14ac:dyDescent="0.35">
      <c r="C18404" t="s">
        <v>19862</v>
      </c>
    </row>
    <row r="18405" spans="3:3" x14ac:dyDescent="0.35">
      <c r="C18405" t="s">
        <v>19863</v>
      </c>
    </row>
    <row r="18406" spans="3:3" x14ac:dyDescent="0.35">
      <c r="C18406" t="s">
        <v>19864</v>
      </c>
    </row>
    <row r="18407" spans="3:3" x14ac:dyDescent="0.35">
      <c r="C18407" t="s">
        <v>19865</v>
      </c>
    </row>
    <row r="18408" spans="3:3" x14ac:dyDescent="0.35">
      <c r="C18408" t="s">
        <v>19866</v>
      </c>
    </row>
    <row r="18409" spans="3:3" x14ac:dyDescent="0.35">
      <c r="C18409" t="s">
        <v>19867</v>
      </c>
    </row>
    <row r="18410" spans="3:3" x14ac:dyDescent="0.35">
      <c r="C18410" t="s">
        <v>19868</v>
      </c>
    </row>
    <row r="18411" spans="3:3" x14ac:dyDescent="0.35">
      <c r="C18411" t="s">
        <v>19869</v>
      </c>
    </row>
    <row r="18412" spans="3:3" x14ac:dyDescent="0.35">
      <c r="C18412" t="s">
        <v>19870</v>
      </c>
    </row>
    <row r="18413" spans="3:3" x14ac:dyDescent="0.35">
      <c r="C18413" t="s">
        <v>19871</v>
      </c>
    </row>
    <row r="18414" spans="3:3" x14ac:dyDescent="0.35">
      <c r="C18414" t="s">
        <v>19872</v>
      </c>
    </row>
    <row r="18415" spans="3:3" x14ac:dyDescent="0.35">
      <c r="C18415" t="s">
        <v>19873</v>
      </c>
    </row>
    <row r="18416" spans="3:3" x14ac:dyDescent="0.35">
      <c r="C18416" t="s">
        <v>19874</v>
      </c>
    </row>
    <row r="18417" spans="3:3" x14ac:dyDescent="0.35">
      <c r="C18417" t="s">
        <v>19875</v>
      </c>
    </row>
    <row r="18418" spans="3:3" x14ac:dyDescent="0.35">
      <c r="C18418" t="s">
        <v>19876</v>
      </c>
    </row>
    <row r="18419" spans="3:3" x14ac:dyDescent="0.35">
      <c r="C18419" t="s">
        <v>19877</v>
      </c>
    </row>
    <row r="18420" spans="3:3" x14ac:dyDescent="0.35">
      <c r="C18420" t="s">
        <v>19878</v>
      </c>
    </row>
    <row r="18421" spans="3:3" x14ac:dyDescent="0.35">
      <c r="C18421" t="s">
        <v>19879</v>
      </c>
    </row>
    <row r="18422" spans="3:3" x14ac:dyDescent="0.35">
      <c r="C18422" t="s">
        <v>19880</v>
      </c>
    </row>
    <row r="18423" spans="3:3" x14ac:dyDescent="0.35">
      <c r="C18423" t="s">
        <v>19881</v>
      </c>
    </row>
    <row r="18424" spans="3:3" x14ac:dyDescent="0.35">
      <c r="C18424" t="s">
        <v>19882</v>
      </c>
    </row>
    <row r="18425" spans="3:3" x14ac:dyDescent="0.35">
      <c r="C18425" t="s">
        <v>19883</v>
      </c>
    </row>
    <row r="18426" spans="3:3" x14ac:dyDescent="0.35">
      <c r="C18426" t="s">
        <v>19884</v>
      </c>
    </row>
    <row r="18427" spans="3:3" x14ac:dyDescent="0.35">
      <c r="C18427" t="s">
        <v>19885</v>
      </c>
    </row>
    <row r="18428" spans="3:3" x14ac:dyDescent="0.35">
      <c r="C18428" t="s">
        <v>19886</v>
      </c>
    </row>
    <row r="18429" spans="3:3" x14ac:dyDescent="0.35">
      <c r="C18429" t="s">
        <v>19887</v>
      </c>
    </row>
    <row r="18430" spans="3:3" x14ac:dyDescent="0.35">
      <c r="C18430" t="s">
        <v>19888</v>
      </c>
    </row>
    <row r="18431" spans="3:3" x14ac:dyDescent="0.35">
      <c r="C18431" t="s">
        <v>19889</v>
      </c>
    </row>
    <row r="18432" spans="3:3" x14ac:dyDescent="0.35">
      <c r="C18432" t="s">
        <v>19890</v>
      </c>
    </row>
    <row r="18433" spans="3:3" x14ac:dyDescent="0.35">
      <c r="C18433" t="s">
        <v>19891</v>
      </c>
    </row>
    <row r="18434" spans="3:3" x14ac:dyDescent="0.35">
      <c r="C18434" t="s">
        <v>19892</v>
      </c>
    </row>
    <row r="18435" spans="3:3" x14ac:dyDescent="0.35">
      <c r="C18435" t="s">
        <v>19893</v>
      </c>
    </row>
    <row r="18436" spans="3:3" x14ac:dyDescent="0.35">
      <c r="C18436" t="s">
        <v>19894</v>
      </c>
    </row>
    <row r="18437" spans="3:3" x14ac:dyDescent="0.35">
      <c r="C18437" t="s">
        <v>19895</v>
      </c>
    </row>
    <row r="18438" spans="3:3" x14ac:dyDescent="0.35">
      <c r="C18438" t="s">
        <v>19896</v>
      </c>
    </row>
    <row r="18439" spans="3:3" x14ac:dyDescent="0.35">
      <c r="C18439" t="s">
        <v>19897</v>
      </c>
    </row>
    <row r="18440" spans="3:3" x14ac:dyDescent="0.35">
      <c r="C18440" t="s">
        <v>19898</v>
      </c>
    </row>
    <row r="18441" spans="3:3" x14ac:dyDescent="0.35">
      <c r="C18441" t="s">
        <v>19899</v>
      </c>
    </row>
    <row r="18442" spans="3:3" x14ac:dyDescent="0.35">
      <c r="C18442" t="s">
        <v>19900</v>
      </c>
    </row>
    <row r="18443" spans="3:3" x14ac:dyDescent="0.35">
      <c r="C18443" t="s">
        <v>19901</v>
      </c>
    </row>
    <row r="18444" spans="3:3" x14ac:dyDescent="0.35">
      <c r="C18444" t="s">
        <v>19902</v>
      </c>
    </row>
    <row r="18445" spans="3:3" x14ac:dyDescent="0.35">
      <c r="C18445" t="s">
        <v>19903</v>
      </c>
    </row>
    <row r="18446" spans="3:3" x14ac:dyDescent="0.35">
      <c r="C18446" t="s">
        <v>19904</v>
      </c>
    </row>
    <row r="18447" spans="3:3" x14ac:dyDescent="0.35">
      <c r="C18447" t="s">
        <v>19905</v>
      </c>
    </row>
    <row r="18448" spans="3:3" x14ac:dyDescent="0.35">
      <c r="C18448" t="s">
        <v>19906</v>
      </c>
    </row>
    <row r="18449" spans="3:3" x14ac:dyDescent="0.35">
      <c r="C18449" t="s">
        <v>19907</v>
      </c>
    </row>
    <row r="18450" spans="3:3" x14ac:dyDescent="0.35">
      <c r="C18450" t="s">
        <v>19908</v>
      </c>
    </row>
    <row r="18451" spans="3:3" x14ac:dyDescent="0.35">
      <c r="C18451" t="s">
        <v>19909</v>
      </c>
    </row>
    <row r="18452" spans="3:3" x14ac:dyDescent="0.35">
      <c r="C18452" t="s">
        <v>19910</v>
      </c>
    </row>
    <row r="18453" spans="3:3" x14ac:dyDescent="0.35">
      <c r="C18453" t="s">
        <v>19911</v>
      </c>
    </row>
    <row r="18454" spans="3:3" x14ac:dyDescent="0.35">
      <c r="C18454" t="s">
        <v>19912</v>
      </c>
    </row>
    <row r="18455" spans="3:3" x14ac:dyDescent="0.35">
      <c r="C18455" t="s">
        <v>19913</v>
      </c>
    </row>
    <row r="18456" spans="3:3" x14ac:dyDescent="0.35">
      <c r="C18456" t="s">
        <v>19914</v>
      </c>
    </row>
    <row r="18457" spans="3:3" x14ac:dyDescent="0.35">
      <c r="C18457" t="s">
        <v>19915</v>
      </c>
    </row>
    <row r="18458" spans="3:3" x14ac:dyDescent="0.35">
      <c r="C18458" t="s">
        <v>19916</v>
      </c>
    </row>
    <row r="18459" spans="3:3" x14ac:dyDescent="0.35">
      <c r="C18459" t="s">
        <v>19917</v>
      </c>
    </row>
    <row r="18460" spans="3:3" x14ac:dyDescent="0.35">
      <c r="C18460" t="s">
        <v>19918</v>
      </c>
    </row>
    <row r="18461" spans="3:3" x14ac:dyDescent="0.35">
      <c r="C18461" t="s">
        <v>19919</v>
      </c>
    </row>
    <row r="18462" spans="3:3" x14ac:dyDescent="0.35">
      <c r="C18462" t="s">
        <v>19920</v>
      </c>
    </row>
    <row r="18463" spans="3:3" x14ac:dyDescent="0.35">
      <c r="C18463" t="s">
        <v>19921</v>
      </c>
    </row>
    <row r="18464" spans="3:3" x14ac:dyDescent="0.35">
      <c r="C18464" t="s">
        <v>19922</v>
      </c>
    </row>
    <row r="18465" spans="3:3" x14ac:dyDescent="0.35">
      <c r="C18465" t="s">
        <v>19923</v>
      </c>
    </row>
    <row r="18466" spans="3:3" x14ac:dyDescent="0.35">
      <c r="C18466" t="s">
        <v>19924</v>
      </c>
    </row>
    <row r="18467" spans="3:3" x14ac:dyDescent="0.35">
      <c r="C18467" t="s">
        <v>19925</v>
      </c>
    </row>
    <row r="18468" spans="3:3" x14ac:dyDescent="0.35">
      <c r="C18468" t="s">
        <v>19926</v>
      </c>
    </row>
    <row r="18469" spans="3:3" x14ac:dyDescent="0.35">
      <c r="C18469" t="s">
        <v>19927</v>
      </c>
    </row>
    <row r="18470" spans="3:3" x14ac:dyDescent="0.35">
      <c r="C18470" t="s">
        <v>19928</v>
      </c>
    </row>
    <row r="18471" spans="3:3" x14ac:dyDescent="0.35">
      <c r="C18471" t="s">
        <v>19929</v>
      </c>
    </row>
    <row r="18472" spans="3:3" x14ac:dyDescent="0.35">
      <c r="C18472" t="s">
        <v>19930</v>
      </c>
    </row>
    <row r="18473" spans="3:3" x14ac:dyDescent="0.35">
      <c r="C18473" t="s">
        <v>19931</v>
      </c>
    </row>
    <row r="18474" spans="3:3" x14ac:dyDescent="0.35">
      <c r="C18474" t="s">
        <v>19932</v>
      </c>
    </row>
    <row r="18475" spans="3:3" x14ac:dyDescent="0.35">
      <c r="C18475" t="s">
        <v>19933</v>
      </c>
    </row>
    <row r="18476" spans="3:3" x14ac:dyDescent="0.35">
      <c r="C18476" t="s">
        <v>19934</v>
      </c>
    </row>
    <row r="18477" spans="3:3" x14ac:dyDescent="0.35">
      <c r="C18477" t="s">
        <v>19935</v>
      </c>
    </row>
    <row r="18478" spans="3:3" x14ac:dyDescent="0.35">
      <c r="C18478" t="s">
        <v>19936</v>
      </c>
    </row>
    <row r="18479" spans="3:3" x14ac:dyDescent="0.35">
      <c r="C18479" t="s">
        <v>19937</v>
      </c>
    </row>
    <row r="18480" spans="3:3" x14ac:dyDescent="0.35">
      <c r="C18480" t="s">
        <v>19938</v>
      </c>
    </row>
    <row r="18481" spans="3:3" x14ac:dyDescent="0.35">
      <c r="C18481" t="s">
        <v>19939</v>
      </c>
    </row>
    <row r="18482" spans="3:3" x14ac:dyDescent="0.35">
      <c r="C18482" t="s">
        <v>19940</v>
      </c>
    </row>
    <row r="18483" spans="3:3" x14ac:dyDescent="0.35">
      <c r="C18483" t="s">
        <v>19941</v>
      </c>
    </row>
    <row r="18484" spans="3:3" x14ac:dyDescent="0.35">
      <c r="C18484" t="s">
        <v>19942</v>
      </c>
    </row>
    <row r="18485" spans="3:3" x14ac:dyDescent="0.35">
      <c r="C18485" t="s">
        <v>19943</v>
      </c>
    </row>
    <row r="18486" spans="3:3" x14ac:dyDescent="0.35">
      <c r="C18486" t="s">
        <v>19944</v>
      </c>
    </row>
    <row r="18487" spans="3:3" x14ac:dyDescent="0.35">
      <c r="C18487" t="s">
        <v>19945</v>
      </c>
    </row>
    <row r="18488" spans="3:3" x14ac:dyDescent="0.35">
      <c r="C18488" t="s">
        <v>19946</v>
      </c>
    </row>
    <row r="18489" spans="3:3" x14ac:dyDescent="0.35">
      <c r="C18489" t="s">
        <v>19947</v>
      </c>
    </row>
    <row r="18490" spans="3:3" x14ac:dyDescent="0.35">
      <c r="C18490" t="s">
        <v>19948</v>
      </c>
    </row>
    <row r="18491" spans="3:3" x14ac:dyDescent="0.35">
      <c r="C18491" t="s">
        <v>19949</v>
      </c>
    </row>
    <row r="18492" spans="3:3" x14ac:dyDescent="0.35">
      <c r="C18492" t="s">
        <v>19950</v>
      </c>
    </row>
    <row r="18493" spans="3:3" x14ac:dyDescent="0.35">
      <c r="C18493" t="s">
        <v>19951</v>
      </c>
    </row>
    <row r="18494" spans="3:3" x14ac:dyDescent="0.35">
      <c r="C18494" t="s">
        <v>19952</v>
      </c>
    </row>
    <row r="18495" spans="3:3" x14ac:dyDescent="0.35">
      <c r="C18495" t="s">
        <v>19953</v>
      </c>
    </row>
    <row r="18496" spans="3:3" x14ac:dyDescent="0.35">
      <c r="C18496" t="s">
        <v>19954</v>
      </c>
    </row>
    <row r="18497" spans="3:3" x14ac:dyDescent="0.35">
      <c r="C18497" t="s">
        <v>19955</v>
      </c>
    </row>
    <row r="18498" spans="3:3" x14ac:dyDescent="0.35">
      <c r="C18498" t="s">
        <v>19956</v>
      </c>
    </row>
    <row r="18499" spans="3:3" x14ac:dyDescent="0.35">
      <c r="C18499" t="s">
        <v>19957</v>
      </c>
    </row>
    <row r="18500" spans="3:3" x14ac:dyDescent="0.35">
      <c r="C18500" t="s">
        <v>19958</v>
      </c>
    </row>
    <row r="18501" spans="3:3" x14ac:dyDescent="0.35">
      <c r="C18501" t="s">
        <v>19959</v>
      </c>
    </row>
    <row r="18502" spans="3:3" x14ac:dyDescent="0.35">
      <c r="C18502" t="s">
        <v>19960</v>
      </c>
    </row>
    <row r="18503" spans="3:3" x14ac:dyDescent="0.35">
      <c r="C18503" t="s">
        <v>19961</v>
      </c>
    </row>
    <row r="18504" spans="3:3" x14ac:dyDescent="0.35">
      <c r="C18504" t="s">
        <v>19962</v>
      </c>
    </row>
    <row r="18505" spans="3:3" x14ac:dyDescent="0.35">
      <c r="C18505" t="s">
        <v>19963</v>
      </c>
    </row>
    <row r="18506" spans="3:3" x14ac:dyDescent="0.35">
      <c r="C18506" t="s">
        <v>19964</v>
      </c>
    </row>
    <row r="18507" spans="3:3" x14ac:dyDescent="0.35">
      <c r="C18507" t="s">
        <v>19965</v>
      </c>
    </row>
    <row r="18508" spans="3:3" x14ac:dyDescent="0.35">
      <c r="C18508" t="s">
        <v>19966</v>
      </c>
    </row>
    <row r="18509" spans="3:3" x14ac:dyDescent="0.35">
      <c r="C18509" t="s">
        <v>19967</v>
      </c>
    </row>
    <row r="18510" spans="3:3" x14ac:dyDescent="0.35">
      <c r="C18510" t="s">
        <v>19968</v>
      </c>
    </row>
    <row r="18511" spans="3:3" x14ac:dyDescent="0.35">
      <c r="C18511" t="s">
        <v>19969</v>
      </c>
    </row>
    <row r="18512" spans="3:3" x14ac:dyDescent="0.35">
      <c r="C18512" t="s">
        <v>19970</v>
      </c>
    </row>
    <row r="18513" spans="3:3" x14ac:dyDescent="0.35">
      <c r="C18513" t="s">
        <v>19971</v>
      </c>
    </row>
    <row r="18514" spans="3:3" x14ac:dyDescent="0.35">
      <c r="C18514" t="s">
        <v>19972</v>
      </c>
    </row>
    <row r="18515" spans="3:3" x14ac:dyDescent="0.35">
      <c r="C18515" t="s">
        <v>19973</v>
      </c>
    </row>
    <row r="18516" spans="3:3" x14ac:dyDescent="0.35">
      <c r="C18516" t="s">
        <v>19974</v>
      </c>
    </row>
    <row r="18517" spans="3:3" x14ac:dyDescent="0.35">
      <c r="C18517" t="s">
        <v>19975</v>
      </c>
    </row>
    <row r="18518" spans="3:3" x14ac:dyDescent="0.35">
      <c r="C18518" t="s">
        <v>19976</v>
      </c>
    </row>
    <row r="18519" spans="3:3" x14ac:dyDescent="0.35">
      <c r="C18519" t="s">
        <v>19977</v>
      </c>
    </row>
    <row r="18520" spans="3:3" x14ac:dyDescent="0.35">
      <c r="C18520" t="s">
        <v>19978</v>
      </c>
    </row>
    <row r="18521" spans="3:3" x14ac:dyDescent="0.35">
      <c r="C18521" t="s">
        <v>19979</v>
      </c>
    </row>
    <row r="18522" spans="3:3" x14ac:dyDescent="0.35">
      <c r="C18522" t="s">
        <v>19980</v>
      </c>
    </row>
    <row r="18523" spans="3:3" x14ac:dyDescent="0.35">
      <c r="C18523" t="s">
        <v>19981</v>
      </c>
    </row>
    <row r="18524" spans="3:3" x14ac:dyDescent="0.35">
      <c r="C18524" t="s">
        <v>19982</v>
      </c>
    </row>
    <row r="18525" spans="3:3" x14ac:dyDescent="0.35">
      <c r="C18525" t="s">
        <v>19983</v>
      </c>
    </row>
    <row r="18526" spans="3:3" x14ac:dyDescent="0.35">
      <c r="C18526" t="s">
        <v>19984</v>
      </c>
    </row>
    <row r="18527" spans="3:3" x14ac:dyDescent="0.35">
      <c r="C18527" t="s">
        <v>19985</v>
      </c>
    </row>
    <row r="18528" spans="3:3" x14ac:dyDescent="0.35">
      <c r="C18528" t="s">
        <v>19986</v>
      </c>
    </row>
    <row r="18529" spans="3:3" x14ac:dyDescent="0.35">
      <c r="C18529" t="s">
        <v>19987</v>
      </c>
    </row>
    <row r="18530" spans="3:3" x14ac:dyDescent="0.35">
      <c r="C18530" t="s">
        <v>19988</v>
      </c>
    </row>
    <row r="18531" spans="3:3" x14ac:dyDescent="0.35">
      <c r="C18531" t="s">
        <v>19989</v>
      </c>
    </row>
    <row r="18532" spans="3:3" x14ac:dyDescent="0.35">
      <c r="C18532" t="s">
        <v>19990</v>
      </c>
    </row>
    <row r="18533" spans="3:3" x14ac:dyDescent="0.35">
      <c r="C18533" t="s">
        <v>19991</v>
      </c>
    </row>
    <row r="18534" spans="3:3" x14ac:dyDescent="0.35">
      <c r="C18534" t="s">
        <v>19992</v>
      </c>
    </row>
    <row r="18535" spans="3:3" x14ac:dyDescent="0.35">
      <c r="C18535" t="s">
        <v>19993</v>
      </c>
    </row>
    <row r="18536" spans="3:3" x14ac:dyDescent="0.35">
      <c r="C18536" t="s">
        <v>19994</v>
      </c>
    </row>
    <row r="18537" spans="3:3" x14ac:dyDescent="0.35">
      <c r="C18537" t="s">
        <v>19995</v>
      </c>
    </row>
    <row r="18538" spans="3:3" x14ac:dyDescent="0.35">
      <c r="C18538" t="s">
        <v>19996</v>
      </c>
    </row>
    <row r="18539" spans="3:3" x14ac:dyDescent="0.35">
      <c r="C18539" t="s">
        <v>19997</v>
      </c>
    </row>
    <row r="18540" spans="3:3" x14ac:dyDescent="0.35">
      <c r="C18540" t="s">
        <v>19998</v>
      </c>
    </row>
    <row r="18541" spans="3:3" x14ac:dyDescent="0.35">
      <c r="C18541" t="s">
        <v>19999</v>
      </c>
    </row>
    <row r="18542" spans="3:3" x14ac:dyDescent="0.35">
      <c r="C18542" t="s">
        <v>20000</v>
      </c>
    </row>
    <row r="18543" spans="3:3" x14ac:dyDescent="0.35">
      <c r="C18543" t="s">
        <v>20001</v>
      </c>
    </row>
    <row r="18544" spans="3:3" x14ac:dyDescent="0.35">
      <c r="C18544" t="s">
        <v>20002</v>
      </c>
    </row>
    <row r="18545" spans="3:3" x14ac:dyDescent="0.35">
      <c r="C18545" t="s">
        <v>20003</v>
      </c>
    </row>
    <row r="18546" spans="3:3" x14ac:dyDescent="0.35">
      <c r="C18546" t="s">
        <v>20004</v>
      </c>
    </row>
    <row r="18547" spans="3:3" x14ac:dyDescent="0.35">
      <c r="C18547" t="s">
        <v>20005</v>
      </c>
    </row>
    <row r="18548" spans="3:3" x14ac:dyDescent="0.35">
      <c r="C18548" t="s">
        <v>20006</v>
      </c>
    </row>
    <row r="18549" spans="3:3" x14ac:dyDescent="0.35">
      <c r="C18549" t="s">
        <v>20007</v>
      </c>
    </row>
    <row r="18550" spans="3:3" x14ac:dyDescent="0.35">
      <c r="C18550" t="s">
        <v>20008</v>
      </c>
    </row>
    <row r="18551" spans="3:3" x14ac:dyDescent="0.35">
      <c r="C18551" t="s">
        <v>20009</v>
      </c>
    </row>
    <row r="18552" spans="3:3" x14ac:dyDescent="0.35">
      <c r="C18552" t="s">
        <v>20010</v>
      </c>
    </row>
    <row r="18553" spans="3:3" x14ac:dyDescent="0.35">
      <c r="C18553" t="s">
        <v>20011</v>
      </c>
    </row>
    <row r="18554" spans="3:3" x14ac:dyDescent="0.35">
      <c r="C18554" t="s">
        <v>20012</v>
      </c>
    </row>
    <row r="18555" spans="3:3" x14ac:dyDescent="0.35">
      <c r="C18555" t="s">
        <v>20013</v>
      </c>
    </row>
    <row r="18556" spans="3:3" x14ac:dyDescent="0.35">
      <c r="C18556" t="s">
        <v>20014</v>
      </c>
    </row>
    <row r="18557" spans="3:3" x14ac:dyDescent="0.35">
      <c r="C18557" t="s">
        <v>20015</v>
      </c>
    </row>
    <row r="18558" spans="3:3" x14ac:dyDescent="0.35">
      <c r="C18558" t="s">
        <v>20016</v>
      </c>
    </row>
    <row r="18559" spans="3:3" x14ac:dyDescent="0.35">
      <c r="C18559" t="s">
        <v>20017</v>
      </c>
    </row>
    <row r="18560" spans="3:3" x14ac:dyDescent="0.35">
      <c r="C18560" t="s">
        <v>20018</v>
      </c>
    </row>
    <row r="18561" spans="3:3" x14ac:dyDescent="0.35">
      <c r="C18561" t="s">
        <v>20019</v>
      </c>
    </row>
    <row r="18562" spans="3:3" x14ac:dyDescent="0.35">
      <c r="C18562" t="s">
        <v>20020</v>
      </c>
    </row>
    <row r="18563" spans="3:3" x14ac:dyDescent="0.35">
      <c r="C18563" t="s">
        <v>20021</v>
      </c>
    </row>
    <row r="18564" spans="3:3" x14ac:dyDescent="0.35">
      <c r="C18564" t="s">
        <v>20022</v>
      </c>
    </row>
    <row r="18565" spans="3:3" x14ac:dyDescent="0.35">
      <c r="C18565" t="s">
        <v>20023</v>
      </c>
    </row>
    <row r="18566" spans="3:3" x14ac:dyDescent="0.35">
      <c r="C18566" t="s">
        <v>20024</v>
      </c>
    </row>
    <row r="18567" spans="3:3" x14ac:dyDescent="0.35">
      <c r="C18567" t="s">
        <v>20025</v>
      </c>
    </row>
    <row r="18568" spans="3:3" x14ac:dyDescent="0.35">
      <c r="C18568" t="s">
        <v>20026</v>
      </c>
    </row>
    <row r="18569" spans="3:3" x14ac:dyDescent="0.35">
      <c r="C18569" t="s">
        <v>20027</v>
      </c>
    </row>
    <row r="18570" spans="3:3" x14ac:dyDescent="0.35">
      <c r="C18570" t="s">
        <v>20028</v>
      </c>
    </row>
    <row r="18571" spans="3:3" x14ac:dyDescent="0.35">
      <c r="C18571" t="s">
        <v>20029</v>
      </c>
    </row>
    <row r="18572" spans="3:3" x14ac:dyDescent="0.35">
      <c r="C18572" t="s">
        <v>20030</v>
      </c>
    </row>
    <row r="18573" spans="3:3" x14ac:dyDescent="0.35">
      <c r="C18573" t="s">
        <v>20031</v>
      </c>
    </row>
    <row r="18574" spans="3:3" x14ac:dyDescent="0.35">
      <c r="C18574" t="s">
        <v>20032</v>
      </c>
    </row>
    <row r="18575" spans="3:3" x14ac:dyDescent="0.35">
      <c r="C18575" t="s">
        <v>20033</v>
      </c>
    </row>
    <row r="18576" spans="3:3" x14ac:dyDescent="0.35">
      <c r="C18576" t="s">
        <v>20034</v>
      </c>
    </row>
    <row r="18577" spans="3:3" x14ac:dyDescent="0.35">
      <c r="C18577" t="s">
        <v>20035</v>
      </c>
    </row>
    <row r="18578" spans="3:3" x14ac:dyDescent="0.35">
      <c r="C18578" t="s">
        <v>20036</v>
      </c>
    </row>
    <row r="18579" spans="3:3" x14ac:dyDescent="0.35">
      <c r="C18579" t="s">
        <v>20037</v>
      </c>
    </row>
    <row r="18580" spans="3:3" x14ac:dyDescent="0.35">
      <c r="C18580" t="s">
        <v>20038</v>
      </c>
    </row>
    <row r="18581" spans="3:3" x14ac:dyDescent="0.35">
      <c r="C18581" t="s">
        <v>20039</v>
      </c>
    </row>
    <row r="18582" spans="3:3" x14ac:dyDescent="0.35">
      <c r="C18582" t="s">
        <v>20040</v>
      </c>
    </row>
    <row r="18583" spans="3:3" x14ac:dyDescent="0.35">
      <c r="C18583" t="s">
        <v>20041</v>
      </c>
    </row>
    <row r="18584" spans="3:3" x14ac:dyDescent="0.35">
      <c r="C18584" t="s">
        <v>20042</v>
      </c>
    </row>
    <row r="18585" spans="3:3" x14ac:dyDescent="0.35">
      <c r="C18585" t="s">
        <v>20043</v>
      </c>
    </row>
    <row r="18586" spans="3:3" x14ac:dyDescent="0.35">
      <c r="C18586" t="s">
        <v>20044</v>
      </c>
    </row>
    <row r="18587" spans="3:3" x14ac:dyDescent="0.35">
      <c r="C18587" t="s">
        <v>20045</v>
      </c>
    </row>
    <row r="18588" spans="3:3" x14ac:dyDescent="0.35">
      <c r="C18588" t="s">
        <v>20046</v>
      </c>
    </row>
    <row r="18589" spans="3:3" x14ac:dyDescent="0.35">
      <c r="C18589" t="s">
        <v>20047</v>
      </c>
    </row>
    <row r="18590" spans="3:3" x14ac:dyDescent="0.35">
      <c r="C18590" t="s">
        <v>20048</v>
      </c>
    </row>
    <row r="18591" spans="3:3" x14ac:dyDescent="0.35">
      <c r="C18591" t="s">
        <v>20049</v>
      </c>
    </row>
    <row r="18592" spans="3:3" x14ac:dyDescent="0.35">
      <c r="C18592" t="s">
        <v>20050</v>
      </c>
    </row>
    <row r="18593" spans="3:3" x14ac:dyDescent="0.35">
      <c r="C18593" t="s">
        <v>20051</v>
      </c>
    </row>
    <row r="18594" spans="3:3" x14ac:dyDescent="0.35">
      <c r="C18594" t="s">
        <v>20052</v>
      </c>
    </row>
    <row r="18595" spans="3:3" x14ac:dyDescent="0.35">
      <c r="C18595" t="s">
        <v>20053</v>
      </c>
    </row>
    <row r="18596" spans="3:3" x14ac:dyDescent="0.35">
      <c r="C18596" t="s">
        <v>20054</v>
      </c>
    </row>
    <row r="18597" spans="3:3" x14ac:dyDescent="0.35">
      <c r="C18597" t="s">
        <v>20055</v>
      </c>
    </row>
    <row r="18598" spans="3:3" x14ac:dyDescent="0.35">
      <c r="C18598" t="s">
        <v>20056</v>
      </c>
    </row>
    <row r="18599" spans="3:3" x14ac:dyDescent="0.35">
      <c r="C18599" t="s">
        <v>20057</v>
      </c>
    </row>
    <row r="18600" spans="3:3" x14ac:dyDescent="0.35">
      <c r="C18600" t="s">
        <v>20058</v>
      </c>
    </row>
    <row r="18601" spans="3:3" x14ac:dyDescent="0.35">
      <c r="C18601" t="s">
        <v>20059</v>
      </c>
    </row>
    <row r="18602" spans="3:3" x14ac:dyDescent="0.35">
      <c r="C18602" t="s">
        <v>20060</v>
      </c>
    </row>
    <row r="18603" spans="3:3" x14ac:dyDescent="0.35">
      <c r="C18603" t="s">
        <v>20061</v>
      </c>
    </row>
    <row r="18604" spans="3:3" x14ac:dyDescent="0.35">
      <c r="C18604" t="s">
        <v>20062</v>
      </c>
    </row>
    <row r="18605" spans="3:3" x14ac:dyDescent="0.35">
      <c r="C18605" t="s">
        <v>20063</v>
      </c>
    </row>
    <row r="18606" spans="3:3" x14ac:dyDescent="0.35">
      <c r="C18606" t="s">
        <v>20064</v>
      </c>
    </row>
    <row r="18607" spans="3:3" x14ac:dyDescent="0.35">
      <c r="C18607" t="s">
        <v>20065</v>
      </c>
    </row>
    <row r="18608" spans="3:3" x14ac:dyDescent="0.35">
      <c r="C18608" t="s">
        <v>20066</v>
      </c>
    </row>
    <row r="18609" spans="3:3" x14ac:dyDescent="0.35">
      <c r="C18609" t="s">
        <v>20067</v>
      </c>
    </row>
    <row r="18610" spans="3:3" x14ac:dyDescent="0.35">
      <c r="C18610" t="s">
        <v>20068</v>
      </c>
    </row>
    <row r="18611" spans="3:3" x14ac:dyDescent="0.35">
      <c r="C18611" t="s">
        <v>20069</v>
      </c>
    </row>
    <row r="18612" spans="3:3" x14ac:dyDescent="0.35">
      <c r="C18612" t="s">
        <v>20070</v>
      </c>
    </row>
    <row r="18613" spans="3:3" x14ac:dyDescent="0.35">
      <c r="C18613" t="s">
        <v>20071</v>
      </c>
    </row>
    <row r="18614" spans="3:3" x14ac:dyDescent="0.35">
      <c r="C18614" t="s">
        <v>20072</v>
      </c>
    </row>
    <row r="18615" spans="3:3" x14ac:dyDescent="0.35">
      <c r="C18615" t="s">
        <v>20073</v>
      </c>
    </row>
    <row r="18616" spans="3:3" x14ac:dyDescent="0.35">
      <c r="C18616" t="s">
        <v>20074</v>
      </c>
    </row>
    <row r="18617" spans="3:3" x14ac:dyDescent="0.35">
      <c r="C18617" t="s">
        <v>20075</v>
      </c>
    </row>
    <row r="18618" spans="3:3" x14ac:dyDescent="0.35">
      <c r="C18618" t="s">
        <v>20076</v>
      </c>
    </row>
    <row r="18619" spans="3:3" x14ac:dyDescent="0.35">
      <c r="C18619" t="s">
        <v>20077</v>
      </c>
    </row>
    <row r="18620" spans="3:3" x14ac:dyDescent="0.35">
      <c r="C18620" t="s">
        <v>20078</v>
      </c>
    </row>
    <row r="18621" spans="3:3" x14ac:dyDescent="0.35">
      <c r="C18621" t="s">
        <v>20079</v>
      </c>
    </row>
    <row r="18622" spans="3:3" x14ac:dyDescent="0.35">
      <c r="C18622" t="s">
        <v>20080</v>
      </c>
    </row>
    <row r="18623" spans="3:3" x14ac:dyDescent="0.35">
      <c r="C18623" t="s">
        <v>20081</v>
      </c>
    </row>
    <row r="18624" spans="3:3" x14ac:dyDescent="0.35">
      <c r="C18624" t="s">
        <v>20082</v>
      </c>
    </row>
    <row r="18625" spans="3:3" x14ac:dyDescent="0.35">
      <c r="C18625" t="s">
        <v>20083</v>
      </c>
    </row>
    <row r="18626" spans="3:3" x14ac:dyDescent="0.35">
      <c r="C18626" t="s">
        <v>20084</v>
      </c>
    </row>
    <row r="18627" spans="3:3" x14ac:dyDescent="0.35">
      <c r="C18627" t="s">
        <v>20085</v>
      </c>
    </row>
    <row r="18628" spans="3:3" x14ac:dyDescent="0.35">
      <c r="C18628" t="s">
        <v>20086</v>
      </c>
    </row>
    <row r="18629" spans="3:3" x14ac:dyDescent="0.35">
      <c r="C18629" t="s">
        <v>20087</v>
      </c>
    </row>
    <row r="18630" spans="3:3" x14ac:dyDescent="0.35">
      <c r="C18630" t="s">
        <v>20088</v>
      </c>
    </row>
    <row r="18631" spans="3:3" x14ac:dyDescent="0.35">
      <c r="C18631" t="s">
        <v>20089</v>
      </c>
    </row>
    <row r="18632" spans="3:3" x14ac:dyDescent="0.35">
      <c r="C18632" t="s">
        <v>20090</v>
      </c>
    </row>
    <row r="18633" spans="3:3" x14ac:dyDescent="0.35">
      <c r="C18633" t="s">
        <v>20091</v>
      </c>
    </row>
    <row r="18634" spans="3:3" x14ac:dyDescent="0.35">
      <c r="C18634" t="s">
        <v>20092</v>
      </c>
    </row>
    <row r="18635" spans="3:3" x14ac:dyDescent="0.35">
      <c r="C18635" t="s">
        <v>20093</v>
      </c>
    </row>
    <row r="18636" spans="3:3" x14ac:dyDescent="0.35">
      <c r="C18636" t="s">
        <v>20094</v>
      </c>
    </row>
    <row r="18637" spans="3:3" x14ac:dyDescent="0.35">
      <c r="C18637" t="s">
        <v>20095</v>
      </c>
    </row>
    <row r="18638" spans="3:3" x14ac:dyDescent="0.35">
      <c r="C18638" t="s">
        <v>20096</v>
      </c>
    </row>
    <row r="18639" spans="3:3" x14ac:dyDescent="0.35">
      <c r="C18639" t="s">
        <v>20097</v>
      </c>
    </row>
    <row r="18640" spans="3:3" x14ac:dyDescent="0.35">
      <c r="C18640" t="s">
        <v>20098</v>
      </c>
    </row>
    <row r="18641" spans="3:3" x14ac:dyDescent="0.35">
      <c r="C18641" t="s">
        <v>20099</v>
      </c>
    </row>
    <row r="18642" spans="3:3" x14ac:dyDescent="0.35">
      <c r="C18642" t="s">
        <v>20100</v>
      </c>
    </row>
    <row r="18643" spans="3:3" x14ac:dyDescent="0.35">
      <c r="C18643" t="s">
        <v>20101</v>
      </c>
    </row>
    <row r="18644" spans="3:3" x14ac:dyDescent="0.35">
      <c r="C18644" t="s">
        <v>20102</v>
      </c>
    </row>
    <row r="18645" spans="3:3" x14ac:dyDescent="0.35">
      <c r="C18645" t="s">
        <v>20103</v>
      </c>
    </row>
    <row r="18646" spans="3:3" x14ac:dyDescent="0.35">
      <c r="C18646" t="s">
        <v>20104</v>
      </c>
    </row>
    <row r="18647" spans="3:3" x14ac:dyDescent="0.35">
      <c r="C18647" t="s">
        <v>20105</v>
      </c>
    </row>
    <row r="18648" spans="3:3" x14ac:dyDescent="0.35">
      <c r="C18648" t="s">
        <v>20106</v>
      </c>
    </row>
    <row r="18649" spans="3:3" x14ac:dyDescent="0.35">
      <c r="C18649" t="s">
        <v>20107</v>
      </c>
    </row>
    <row r="18650" spans="3:3" x14ac:dyDescent="0.35">
      <c r="C18650" t="s">
        <v>20108</v>
      </c>
    </row>
    <row r="18651" spans="3:3" x14ac:dyDescent="0.35">
      <c r="C18651" t="s">
        <v>20109</v>
      </c>
    </row>
    <row r="18652" spans="3:3" x14ac:dyDescent="0.35">
      <c r="C18652" t="s">
        <v>20110</v>
      </c>
    </row>
    <row r="18653" spans="3:3" x14ac:dyDescent="0.35">
      <c r="C18653" t="s">
        <v>20111</v>
      </c>
    </row>
    <row r="18654" spans="3:3" x14ac:dyDescent="0.35">
      <c r="C18654" t="s">
        <v>20112</v>
      </c>
    </row>
    <row r="18655" spans="3:3" x14ac:dyDescent="0.35">
      <c r="C18655" t="s">
        <v>20113</v>
      </c>
    </row>
    <row r="18656" spans="3:3" x14ac:dyDescent="0.35">
      <c r="C18656" t="s">
        <v>20114</v>
      </c>
    </row>
    <row r="18657" spans="3:3" x14ac:dyDescent="0.35">
      <c r="C18657" t="s">
        <v>20115</v>
      </c>
    </row>
    <row r="18658" spans="3:3" x14ac:dyDescent="0.35">
      <c r="C18658" t="s">
        <v>20116</v>
      </c>
    </row>
    <row r="18659" spans="3:3" x14ac:dyDescent="0.35">
      <c r="C18659" t="s">
        <v>20117</v>
      </c>
    </row>
    <row r="18660" spans="3:3" x14ac:dyDescent="0.35">
      <c r="C18660" t="s">
        <v>20118</v>
      </c>
    </row>
    <row r="18661" spans="3:3" x14ac:dyDescent="0.35">
      <c r="C18661" t="s">
        <v>20119</v>
      </c>
    </row>
    <row r="18662" spans="3:3" x14ac:dyDescent="0.35">
      <c r="C18662" t="s">
        <v>20120</v>
      </c>
    </row>
    <row r="18663" spans="3:3" x14ac:dyDescent="0.35">
      <c r="C18663" t="s">
        <v>20121</v>
      </c>
    </row>
    <row r="18664" spans="3:3" x14ac:dyDescent="0.35">
      <c r="C18664" t="s">
        <v>20122</v>
      </c>
    </row>
    <row r="18665" spans="3:3" x14ac:dyDescent="0.35">
      <c r="C18665" t="s">
        <v>20123</v>
      </c>
    </row>
    <row r="18666" spans="3:3" x14ac:dyDescent="0.35">
      <c r="C18666" t="s">
        <v>20124</v>
      </c>
    </row>
    <row r="18667" spans="3:3" x14ac:dyDescent="0.35">
      <c r="C18667" t="s">
        <v>20125</v>
      </c>
    </row>
    <row r="18668" spans="3:3" x14ac:dyDescent="0.35">
      <c r="C18668" t="s">
        <v>20126</v>
      </c>
    </row>
    <row r="18669" spans="3:3" x14ac:dyDescent="0.35">
      <c r="C18669" t="s">
        <v>20127</v>
      </c>
    </row>
    <row r="18670" spans="3:3" x14ac:dyDescent="0.35">
      <c r="C18670" t="s">
        <v>20128</v>
      </c>
    </row>
    <row r="18671" spans="3:3" x14ac:dyDescent="0.35">
      <c r="C18671" t="s">
        <v>20129</v>
      </c>
    </row>
    <row r="18672" spans="3:3" x14ac:dyDescent="0.35">
      <c r="C18672" t="s">
        <v>20130</v>
      </c>
    </row>
    <row r="18673" spans="3:3" x14ac:dyDescent="0.35">
      <c r="C18673" t="s">
        <v>20131</v>
      </c>
    </row>
    <row r="18674" spans="3:3" x14ac:dyDescent="0.35">
      <c r="C18674" t="s">
        <v>20132</v>
      </c>
    </row>
    <row r="18675" spans="3:3" x14ac:dyDescent="0.35">
      <c r="C18675" t="s">
        <v>20133</v>
      </c>
    </row>
    <row r="18676" spans="3:3" x14ac:dyDescent="0.35">
      <c r="C18676" t="s">
        <v>20134</v>
      </c>
    </row>
    <row r="18677" spans="3:3" x14ac:dyDescent="0.35">
      <c r="C18677" t="s">
        <v>20135</v>
      </c>
    </row>
    <row r="18678" spans="3:3" x14ac:dyDescent="0.35">
      <c r="C18678" t="s">
        <v>20136</v>
      </c>
    </row>
    <row r="18679" spans="3:3" x14ac:dyDescent="0.35">
      <c r="C18679" t="s">
        <v>20137</v>
      </c>
    </row>
    <row r="18680" spans="3:3" x14ac:dyDescent="0.35">
      <c r="C18680" t="s">
        <v>20138</v>
      </c>
    </row>
    <row r="18681" spans="3:3" x14ac:dyDescent="0.35">
      <c r="C18681" t="s">
        <v>20139</v>
      </c>
    </row>
    <row r="18682" spans="3:3" x14ac:dyDescent="0.35">
      <c r="C18682" t="s">
        <v>20140</v>
      </c>
    </row>
    <row r="18683" spans="3:3" x14ac:dyDescent="0.35">
      <c r="C18683" t="s">
        <v>20141</v>
      </c>
    </row>
    <row r="18684" spans="3:3" x14ac:dyDescent="0.35">
      <c r="C18684" t="s">
        <v>20142</v>
      </c>
    </row>
    <row r="18685" spans="3:3" x14ac:dyDescent="0.35">
      <c r="C18685" t="s">
        <v>20143</v>
      </c>
    </row>
    <row r="18686" spans="3:3" x14ac:dyDescent="0.35">
      <c r="C18686" t="s">
        <v>20144</v>
      </c>
    </row>
    <row r="18687" spans="3:3" x14ac:dyDescent="0.35">
      <c r="C18687" t="s">
        <v>20145</v>
      </c>
    </row>
    <row r="18688" spans="3:3" x14ac:dyDescent="0.35">
      <c r="C18688" t="s">
        <v>20146</v>
      </c>
    </row>
    <row r="18689" spans="3:3" x14ac:dyDescent="0.35">
      <c r="C18689" t="s">
        <v>20147</v>
      </c>
    </row>
    <row r="18690" spans="3:3" x14ac:dyDescent="0.35">
      <c r="C18690" t="s">
        <v>20148</v>
      </c>
    </row>
    <row r="18691" spans="3:3" x14ac:dyDescent="0.35">
      <c r="C18691" t="s">
        <v>20149</v>
      </c>
    </row>
    <row r="18692" spans="3:3" x14ac:dyDescent="0.35">
      <c r="C18692" t="s">
        <v>20150</v>
      </c>
    </row>
    <row r="18693" spans="3:3" x14ac:dyDescent="0.35">
      <c r="C18693" t="s">
        <v>20151</v>
      </c>
    </row>
    <row r="18694" spans="3:3" x14ac:dyDescent="0.35">
      <c r="C18694" t="s">
        <v>20152</v>
      </c>
    </row>
    <row r="18695" spans="3:3" x14ac:dyDescent="0.35">
      <c r="C18695" t="s">
        <v>20153</v>
      </c>
    </row>
    <row r="18696" spans="3:3" x14ac:dyDescent="0.35">
      <c r="C18696" t="s">
        <v>20154</v>
      </c>
    </row>
    <row r="18697" spans="3:3" x14ac:dyDescent="0.35">
      <c r="C18697" t="s">
        <v>20155</v>
      </c>
    </row>
    <row r="18698" spans="3:3" x14ac:dyDescent="0.35">
      <c r="C18698" t="s">
        <v>20156</v>
      </c>
    </row>
    <row r="18699" spans="3:3" x14ac:dyDescent="0.35">
      <c r="C18699" t="s">
        <v>20157</v>
      </c>
    </row>
    <row r="18700" spans="3:3" x14ac:dyDescent="0.35">
      <c r="C18700" t="s">
        <v>20158</v>
      </c>
    </row>
    <row r="18701" spans="3:3" x14ac:dyDescent="0.35">
      <c r="C18701" t="s">
        <v>20159</v>
      </c>
    </row>
    <row r="18702" spans="3:3" x14ac:dyDescent="0.35">
      <c r="C18702" t="s">
        <v>20160</v>
      </c>
    </row>
    <row r="18703" spans="3:3" x14ac:dyDescent="0.35">
      <c r="C18703" t="s">
        <v>20161</v>
      </c>
    </row>
    <row r="18704" spans="3:3" x14ac:dyDescent="0.35">
      <c r="C18704" t="s">
        <v>20162</v>
      </c>
    </row>
    <row r="18705" spans="3:3" x14ac:dyDescent="0.35">
      <c r="C18705" t="s">
        <v>20163</v>
      </c>
    </row>
    <row r="18706" spans="3:3" x14ac:dyDescent="0.35">
      <c r="C18706" t="s">
        <v>20164</v>
      </c>
    </row>
    <row r="18707" spans="3:3" x14ac:dyDescent="0.35">
      <c r="C18707" t="s">
        <v>20165</v>
      </c>
    </row>
    <row r="18708" spans="3:3" x14ac:dyDescent="0.35">
      <c r="C18708" t="s">
        <v>20166</v>
      </c>
    </row>
    <row r="18709" spans="3:3" x14ac:dyDescent="0.35">
      <c r="C18709" t="s">
        <v>20167</v>
      </c>
    </row>
    <row r="18710" spans="3:3" x14ac:dyDescent="0.35">
      <c r="C18710" t="s">
        <v>20168</v>
      </c>
    </row>
    <row r="18711" spans="3:3" x14ac:dyDescent="0.35">
      <c r="C18711" t="s">
        <v>20169</v>
      </c>
    </row>
    <row r="18712" spans="3:3" x14ac:dyDescent="0.35">
      <c r="C18712" t="s">
        <v>20170</v>
      </c>
    </row>
    <row r="18713" spans="3:3" x14ac:dyDescent="0.35">
      <c r="C18713" t="s">
        <v>20171</v>
      </c>
    </row>
    <row r="18714" spans="3:3" x14ac:dyDescent="0.35">
      <c r="C18714" t="s">
        <v>20172</v>
      </c>
    </row>
    <row r="18715" spans="3:3" x14ac:dyDescent="0.35">
      <c r="C18715" t="s">
        <v>20173</v>
      </c>
    </row>
    <row r="18716" spans="3:3" x14ac:dyDescent="0.35">
      <c r="C18716" t="s">
        <v>20174</v>
      </c>
    </row>
    <row r="18717" spans="3:3" x14ac:dyDescent="0.35">
      <c r="C18717" t="s">
        <v>20175</v>
      </c>
    </row>
    <row r="18718" spans="3:3" x14ac:dyDescent="0.35">
      <c r="C18718" t="s">
        <v>20176</v>
      </c>
    </row>
    <row r="18719" spans="3:3" x14ac:dyDescent="0.35">
      <c r="C18719" t="s">
        <v>20177</v>
      </c>
    </row>
    <row r="18720" spans="3:3" x14ac:dyDescent="0.35">
      <c r="C18720" t="s">
        <v>20178</v>
      </c>
    </row>
    <row r="18721" spans="3:3" x14ac:dyDescent="0.35">
      <c r="C18721" t="s">
        <v>20179</v>
      </c>
    </row>
    <row r="18722" spans="3:3" x14ac:dyDescent="0.35">
      <c r="C18722" t="s">
        <v>20180</v>
      </c>
    </row>
    <row r="18723" spans="3:3" x14ac:dyDescent="0.35">
      <c r="C18723" t="s">
        <v>20181</v>
      </c>
    </row>
    <row r="18724" spans="3:3" x14ac:dyDescent="0.35">
      <c r="C18724" t="s">
        <v>20182</v>
      </c>
    </row>
    <row r="18725" spans="3:3" x14ac:dyDescent="0.35">
      <c r="C18725" t="s">
        <v>20183</v>
      </c>
    </row>
    <row r="18726" spans="3:3" x14ac:dyDescent="0.35">
      <c r="C18726" t="s">
        <v>20184</v>
      </c>
    </row>
    <row r="18727" spans="3:3" x14ac:dyDescent="0.35">
      <c r="C18727" t="s">
        <v>20185</v>
      </c>
    </row>
    <row r="18728" spans="3:3" x14ac:dyDescent="0.35">
      <c r="C18728" t="s">
        <v>20186</v>
      </c>
    </row>
    <row r="18729" spans="3:3" x14ac:dyDescent="0.35">
      <c r="C18729" t="s">
        <v>20187</v>
      </c>
    </row>
    <row r="18730" spans="3:3" x14ac:dyDescent="0.35">
      <c r="C18730" t="s">
        <v>20188</v>
      </c>
    </row>
    <row r="18731" spans="3:3" x14ac:dyDescent="0.35">
      <c r="C18731" t="s">
        <v>20189</v>
      </c>
    </row>
    <row r="18732" spans="3:3" x14ac:dyDescent="0.35">
      <c r="C18732" t="s">
        <v>20190</v>
      </c>
    </row>
    <row r="18733" spans="3:3" x14ac:dyDescent="0.35">
      <c r="C18733" t="s">
        <v>20191</v>
      </c>
    </row>
    <row r="18734" spans="3:3" x14ac:dyDescent="0.35">
      <c r="C18734" t="s">
        <v>20192</v>
      </c>
    </row>
    <row r="18735" spans="3:3" x14ac:dyDescent="0.35">
      <c r="C18735" t="s">
        <v>20193</v>
      </c>
    </row>
    <row r="18736" spans="3:3" x14ac:dyDescent="0.35">
      <c r="C18736" t="s">
        <v>20194</v>
      </c>
    </row>
    <row r="18737" spans="3:3" x14ac:dyDescent="0.35">
      <c r="C18737" t="s">
        <v>20195</v>
      </c>
    </row>
    <row r="18738" spans="3:3" x14ac:dyDescent="0.35">
      <c r="C18738" t="s">
        <v>20196</v>
      </c>
    </row>
    <row r="18739" spans="3:3" x14ac:dyDescent="0.35">
      <c r="C18739" t="s">
        <v>20197</v>
      </c>
    </row>
    <row r="18740" spans="3:3" x14ac:dyDescent="0.35">
      <c r="C18740" t="s">
        <v>20198</v>
      </c>
    </row>
    <row r="18741" spans="3:3" x14ac:dyDescent="0.35">
      <c r="C18741" t="s">
        <v>20199</v>
      </c>
    </row>
    <row r="18742" spans="3:3" x14ac:dyDescent="0.35">
      <c r="C18742" t="s">
        <v>20200</v>
      </c>
    </row>
    <row r="18743" spans="3:3" x14ac:dyDescent="0.35">
      <c r="C18743" t="s">
        <v>20201</v>
      </c>
    </row>
    <row r="18744" spans="3:3" x14ac:dyDescent="0.35">
      <c r="C18744" t="s">
        <v>20202</v>
      </c>
    </row>
    <row r="18745" spans="3:3" x14ac:dyDescent="0.35">
      <c r="C18745" t="s">
        <v>20203</v>
      </c>
    </row>
    <row r="18746" spans="3:3" x14ac:dyDescent="0.35">
      <c r="C18746" t="s">
        <v>20204</v>
      </c>
    </row>
    <row r="18747" spans="3:3" x14ac:dyDescent="0.35">
      <c r="C18747" t="s">
        <v>20205</v>
      </c>
    </row>
    <row r="18748" spans="3:3" x14ac:dyDescent="0.35">
      <c r="C18748" t="s">
        <v>20206</v>
      </c>
    </row>
    <row r="18749" spans="3:3" x14ac:dyDescent="0.35">
      <c r="C18749" t="s">
        <v>20207</v>
      </c>
    </row>
    <row r="18750" spans="3:3" x14ac:dyDescent="0.35">
      <c r="C18750" t="s">
        <v>20208</v>
      </c>
    </row>
    <row r="18751" spans="3:3" x14ac:dyDescent="0.35">
      <c r="C18751" t="s">
        <v>20209</v>
      </c>
    </row>
    <row r="18752" spans="3:3" x14ac:dyDescent="0.35">
      <c r="C18752" t="s">
        <v>20210</v>
      </c>
    </row>
    <row r="18753" spans="3:3" x14ac:dyDescent="0.35">
      <c r="C18753" t="s">
        <v>20211</v>
      </c>
    </row>
    <row r="18754" spans="3:3" x14ac:dyDescent="0.35">
      <c r="C18754" t="s">
        <v>20212</v>
      </c>
    </row>
    <row r="18755" spans="3:3" x14ac:dyDescent="0.35">
      <c r="C18755" t="s">
        <v>20213</v>
      </c>
    </row>
    <row r="18756" spans="3:3" x14ac:dyDescent="0.35">
      <c r="C18756" t="s">
        <v>20214</v>
      </c>
    </row>
    <row r="18757" spans="3:3" x14ac:dyDescent="0.35">
      <c r="C18757" t="s">
        <v>20215</v>
      </c>
    </row>
    <row r="18758" spans="3:3" x14ac:dyDescent="0.35">
      <c r="C18758" t="s">
        <v>20216</v>
      </c>
    </row>
    <row r="18759" spans="3:3" x14ac:dyDescent="0.35">
      <c r="C18759" t="s">
        <v>20217</v>
      </c>
    </row>
    <row r="18760" spans="3:3" x14ac:dyDescent="0.35">
      <c r="C18760" t="s">
        <v>20218</v>
      </c>
    </row>
    <row r="18761" spans="3:3" x14ac:dyDescent="0.35">
      <c r="C18761" t="s">
        <v>20219</v>
      </c>
    </row>
    <row r="18762" spans="3:3" x14ac:dyDescent="0.35">
      <c r="C18762" t="s">
        <v>20220</v>
      </c>
    </row>
    <row r="18763" spans="3:3" x14ac:dyDescent="0.35">
      <c r="C18763" t="s">
        <v>20221</v>
      </c>
    </row>
    <row r="18764" spans="3:3" x14ac:dyDescent="0.35">
      <c r="C18764" t="s">
        <v>20222</v>
      </c>
    </row>
    <row r="18765" spans="3:3" x14ac:dyDescent="0.35">
      <c r="C18765" t="s">
        <v>20223</v>
      </c>
    </row>
    <row r="18766" spans="3:3" x14ac:dyDescent="0.35">
      <c r="C18766" t="s">
        <v>20224</v>
      </c>
    </row>
    <row r="18767" spans="3:3" x14ac:dyDescent="0.35">
      <c r="C18767" t="s">
        <v>20225</v>
      </c>
    </row>
    <row r="18768" spans="3:3" x14ac:dyDescent="0.35">
      <c r="C18768" t="s">
        <v>20226</v>
      </c>
    </row>
    <row r="18769" spans="3:3" x14ac:dyDescent="0.35">
      <c r="C18769" t="s">
        <v>20227</v>
      </c>
    </row>
    <row r="18770" spans="3:3" x14ac:dyDescent="0.35">
      <c r="C18770" t="s">
        <v>20228</v>
      </c>
    </row>
    <row r="18771" spans="3:3" x14ac:dyDescent="0.35">
      <c r="C18771" t="s">
        <v>20229</v>
      </c>
    </row>
    <row r="18772" spans="3:3" x14ac:dyDescent="0.35">
      <c r="C18772" t="s">
        <v>20230</v>
      </c>
    </row>
    <row r="18773" spans="3:3" x14ac:dyDescent="0.35">
      <c r="C18773" t="s">
        <v>20231</v>
      </c>
    </row>
    <row r="18774" spans="3:3" x14ac:dyDescent="0.35">
      <c r="C18774" t="s">
        <v>20232</v>
      </c>
    </row>
    <row r="18775" spans="3:3" x14ac:dyDescent="0.35">
      <c r="C18775" t="s">
        <v>20233</v>
      </c>
    </row>
    <row r="18776" spans="3:3" x14ac:dyDescent="0.35">
      <c r="C18776" t="s">
        <v>20234</v>
      </c>
    </row>
    <row r="18777" spans="3:3" x14ac:dyDescent="0.35">
      <c r="C18777" t="s">
        <v>20235</v>
      </c>
    </row>
    <row r="18778" spans="3:3" x14ac:dyDescent="0.35">
      <c r="C18778" t="s">
        <v>20236</v>
      </c>
    </row>
    <row r="18779" spans="3:3" x14ac:dyDescent="0.35">
      <c r="C18779" t="s">
        <v>20237</v>
      </c>
    </row>
    <row r="18780" spans="3:3" x14ac:dyDescent="0.35">
      <c r="C18780" t="s">
        <v>20238</v>
      </c>
    </row>
    <row r="18781" spans="3:3" x14ac:dyDescent="0.35">
      <c r="C18781" t="s">
        <v>20239</v>
      </c>
    </row>
    <row r="18782" spans="3:3" x14ac:dyDescent="0.35">
      <c r="C18782" t="s">
        <v>20240</v>
      </c>
    </row>
    <row r="18783" spans="3:3" x14ac:dyDescent="0.35">
      <c r="C18783" t="s">
        <v>20241</v>
      </c>
    </row>
    <row r="18784" spans="3:3" x14ac:dyDescent="0.35">
      <c r="C18784" t="s">
        <v>20242</v>
      </c>
    </row>
    <row r="18785" spans="3:3" x14ac:dyDescent="0.35">
      <c r="C18785" t="s">
        <v>20243</v>
      </c>
    </row>
    <row r="18786" spans="3:3" x14ac:dyDescent="0.35">
      <c r="C18786" t="s">
        <v>20244</v>
      </c>
    </row>
    <row r="18787" spans="3:3" x14ac:dyDescent="0.35">
      <c r="C18787" t="s">
        <v>20245</v>
      </c>
    </row>
    <row r="18788" spans="3:3" x14ac:dyDescent="0.35">
      <c r="C18788" t="s">
        <v>20246</v>
      </c>
    </row>
    <row r="18789" spans="3:3" x14ac:dyDescent="0.35">
      <c r="C18789" t="s">
        <v>20247</v>
      </c>
    </row>
    <row r="18790" spans="3:3" x14ac:dyDescent="0.35">
      <c r="C18790" t="s">
        <v>20248</v>
      </c>
    </row>
    <row r="18791" spans="3:3" x14ac:dyDescent="0.35">
      <c r="C18791" t="s">
        <v>20249</v>
      </c>
    </row>
    <row r="18792" spans="3:3" x14ac:dyDescent="0.35">
      <c r="C18792" t="s">
        <v>20250</v>
      </c>
    </row>
    <row r="18793" spans="3:3" x14ac:dyDescent="0.35">
      <c r="C18793" t="s">
        <v>20251</v>
      </c>
    </row>
    <row r="18794" spans="3:3" x14ac:dyDescent="0.35">
      <c r="C18794" t="s">
        <v>20252</v>
      </c>
    </row>
    <row r="18795" spans="3:3" x14ac:dyDescent="0.35">
      <c r="C18795" t="s">
        <v>20253</v>
      </c>
    </row>
    <row r="18796" spans="3:3" x14ac:dyDescent="0.35">
      <c r="C18796" t="s">
        <v>20254</v>
      </c>
    </row>
    <row r="18797" spans="3:3" x14ac:dyDescent="0.35">
      <c r="C18797" t="s">
        <v>20255</v>
      </c>
    </row>
    <row r="18798" spans="3:3" x14ac:dyDescent="0.35">
      <c r="C18798" t="s">
        <v>20256</v>
      </c>
    </row>
    <row r="18799" spans="3:3" x14ac:dyDescent="0.35">
      <c r="C18799" t="s">
        <v>20257</v>
      </c>
    </row>
    <row r="18800" spans="3:3" x14ac:dyDescent="0.35">
      <c r="C18800" t="s">
        <v>20258</v>
      </c>
    </row>
    <row r="18801" spans="3:3" x14ac:dyDescent="0.35">
      <c r="C18801" t="s">
        <v>20259</v>
      </c>
    </row>
    <row r="18802" spans="3:3" x14ac:dyDescent="0.35">
      <c r="C18802" t="s">
        <v>20260</v>
      </c>
    </row>
    <row r="18803" spans="3:3" x14ac:dyDescent="0.35">
      <c r="C18803" t="s">
        <v>20261</v>
      </c>
    </row>
    <row r="18804" spans="3:3" x14ac:dyDescent="0.35">
      <c r="C18804" t="s">
        <v>20262</v>
      </c>
    </row>
    <row r="18805" spans="3:3" x14ac:dyDescent="0.35">
      <c r="C18805" t="s">
        <v>20263</v>
      </c>
    </row>
    <row r="18806" spans="3:3" x14ac:dyDescent="0.35">
      <c r="C18806" t="s">
        <v>20264</v>
      </c>
    </row>
    <row r="18807" spans="3:3" x14ac:dyDescent="0.35">
      <c r="C18807" t="s">
        <v>20265</v>
      </c>
    </row>
    <row r="18808" spans="3:3" x14ac:dyDescent="0.35">
      <c r="C18808" t="s">
        <v>20266</v>
      </c>
    </row>
    <row r="18809" spans="3:3" x14ac:dyDescent="0.35">
      <c r="C18809" t="s">
        <v>20267</v>
      </c>
    </row>
    <row r="18810" spans="3:3" x14ac:dyDescent="0.35">
      <c r="C18810" t="s">
        <v>20268</v>
      </c>
    </row>
    <row r="18811" spans="3:3" x14ac:dyDescent="0.35">
      <c r="C18811" t="s">
        <v>20269</v>
      </c>
    </row>
    <row r="18812" spans="3:3" x14ac:dyDescent="0.35">
      <c r="C18812" t="s">
        <v>20270</v>
      </c>
    </row>
    <row r="18813" spans="3:3" x14ac:dyDescent="0.35">
      <c r="C18813" t="s">
        <v>20271</v>
      </c>
    </row>
    <row r="18814" spans="3:3" x14ac:dyDescent="0.35">
      <c r="C18814" t="s">
        <v>20272</v>
      </c>
    </row>
    <row r="18815" spans="3:3" x14ac:dyDescent="0.35">
      <c r="C18815" t="s">
        <v>20273</v>
      </c>
    </row>
    <row r="18816" spans="3:3" x14ac:dyDescent="0.35">
      <c r="C18816" t="s">
        <v>20274</v>
      </c>
    </row>
    <row r="18817" spans="3:3" x14ac:dyDescent="0.35">
      <c r="C18817" t="s">
        <v>20275</v>
      </c>
    </row>
    <row r="18818" spans="3:3" x14ac:dyDescent="0.35">
      <c r="C18818" t="s">
        <v>20276</v>
      </c>
    </row>
    <row r="18819" spans="3:3" x14ac:dyDescent="0.35">
      <c r="C18819" t="s">
        <v>20277</v>
      </c>
    </row>
    <row r="18820" spans="3:3" x14ac:dyDescent="0.35">
      <c r="C18820" t="s">
        <v>20278</v>
      </c>
    </row>
    <row r="18821" spans="3:3" x14ac:dyDescent="0.35">
      <c r="C18821" t="s">
        <v>20279</v>
      </c>
    </row>
    <row r="18822" spans="3:3" x14ac:dyDescent="0.35">
      <c r="C18822" t="s">
        <v>20280</v>
      </c>
    </row>
    <row r="18823" spans="3:3" x14ac:dyDescent="0.35">
      <c r="C18823" t="s">
        <v>20281</v>
      </c>
    </row>
    <row r="18824" spans="3:3" x14ac:dyDescent="0.35">
      <c r="C18824" t="s">
        <v>20282</v>
      </c>
    </row>
    <row r="18825" spans="3:3" x14ac:dyDescent="0.35">
      <c r="C18825" t="s">
        <v>20283</v>
      </c>
    </row>
    <row r="18826" spans="3:3" x14ac:dyDescent="0.35">
      <c r="C18826" t="s">
        <v>20284</v>
      </c>
    </row>
    <row r="18827" spans="3:3" x14ac:dyDescent="0.35">
      <c r="C18827" t="s">
        <v>20285</v>
      </c>
    </row>
    <row r="18828" spans="3:3" x14ac:dyDescent="0.35">
      <c r="C18828" t="s">
        <v>20286</v>
      </c>
    </row>
    <row r="18829" spans="3:3" x14ac:dyDescent="0.35">
      <c r="C18829" t="s">
        <v>20287</v>
      </c>
    </row>
    <row r="18830" spans="3:3" x14ac:dyDescent="0.35">
      <c r="C18830" t="s">
        <v>20288</v>
      </c>
    </row>
    <row r="18831" spans="3:3" x14ac:dyDescent="0.35">
      <c r="C18831" t="s">
        <v>20289</v>
      </c>
    </row>
    <row r="18832" spans="3:3" x14ac:dyDescent="0.35">
      <c r="C18832" t="s">
        <v>20290</v>
      </c>
    </row>
    <row r="18833" spans="3:3" x14ac:dyDescent="0.35">
      <c r="C18833" t="s">
        <v>20291</v>
      </c>
    </row>
    <row r="18834" spans="3:3" x14ac:dyDescent="0.35">
      <c r="C18834" t="s">
        <v>20292</v>
      </c>
    </row>
    <row r="18835" spans="3:3" x14ac:dyDescent="0.35">
      <c r="C18835" t="s">
        <v>20293</v>
      </c>
    </row>
    <row r="18836" spans="3:3" x14ac:dyDescent="0.35">
      <c r="C18836" t="s">
        <v>20294</v>
      </c>
    </row>
    <row r="18837" spans="3:3" x14ac:dyDescent="0.35">
      <c r="C18837" t="s">
        <v>20295</v>
      </c>
    </row>
    <row r="18838" spans="3:3" x14ac:dyDescent="0.35">
      <c r="C18838" t="s">
        <v>20296</v>
      </c>
    </row>
    <row r="18839" spans="3:3" x14ac:dyDescent="0.35">
      <c r="C18839" t="s">
        <v>20297</v>
      </c>
    </row>
    <row r="18840" spans="3:3" x14ac:dyDescent="0.35">
      <c r="C18840" t="s">
        <v>20298</v>
      </c>
    </row>
    <row r="18841" spans="3:3" x14ac:dyDescent="0.35">
      <c r="C18841" t="s">
        <v>20299</v>
      </c>
    </row>
    <row r="18842" spans="3:3" x14ac:dyDescent="0.35">
      <c r="C18842" t="s">
        <v>20300</v>
      </c>
    </row>
    <row r="18843" spans="3:3" x14ac:dyDescent="0.35">
      <c r="C18843" t="s">
        <v>20301</v>
      </c>
    </row>
    <row r="18844" spans="3:3" x14ac:dyDescent="0.35">
      <c r="C18844" t="s">
        <v>20302</v>
      </c>
    </row>
    <row r="18845" spans="3:3" x14ac:dyDescent="0.35">
      <c r="C18845" t="s">
        <v>20303</v>
      </c>
    </row>
    <row r="18846" spans="3:3" x14ac:dyDescent="0.35">
      <c r="C18846" t="s">
        <v>20304</v>
      </c>
    </row>
    <row r="18847" spans="3:3" x14ac:dyDescent="0.35">
      <c r="C18847" t="s">
        <v>20305</v>
      </c>
    </row>
    <row r="18848" spans="3:3" x14ac:dyDescent="0.35">
      <c r="C18848" t="s">
        <v>20306</v>
      </c>
    </row>
    <row r="18849" spans="3:3" x14ac:dyDescent="0.35">
      <c r="C18849" t="s">
        <v>20307</v>
      </c>
    </row>
    <row r="18850" spans="3:3" x14ac:dyDescent="0.35">
      <c r="C18850" t="s">
        <v>20308</v>
      </c>
    </row>
    <row r="18851" spans="3:3" x14ac:dyDescent="0.35">
      <c r="C18851" t="s">
        <v>20309</v>
      </c>
    </row>
    <row r="18852" spans="3:3" x14ac:dyDescent="0.35">
      <c r="C18852" t="s">
        <v>20310</v>
      </c>
    </row>
    <row r="18853" spans="3:3" x14ac:dyDescent="0.35">
      <c r="C18853" t="s">
        <v>20311</v>
      </c>
    </row>
    <row r="18854" spans="3:3" x14ac:dyDescent="0.35">
      <c r="C18854" t="s">
        <v>20312</v>
      </c>
    </row>
    <row r="18855" spans="3:3" x14ac:dyDescent="0.35">
      <c r="C18855" t="s">
        <v>20313</v>
      </c>
    </row>
    <row r="18856" spans="3:3" x14ac:dyDescent="0.35">
      <c r="C18856" t="s">
        <v>20314</v>
      </c>
    </row>
    <row r="18857" spans="3:3" x14ac:dyDescent="0.35">
      <c r="C18857" t="s">
        <v>20315</v>
      </c>
    </row>
    <row r="18858" spans="3:3" x14ac:dyDescent="0.35">
      <c r="C18858" t="s">
        <v>20316</v>
      </c>
    </row>
    <row r="18859" spans="3:3" x14ac:dyDescent="0.35">
      <c r="C18859" t="s">
        <v>20317</v>
      </c>
    </row>
    <row r="18860" spans="3:3" x14ac:dyDescent="0.35">
      <c r="C18860" t="s">
        <v>20318</v>
      </c>
    </row>
    <row r="18861" spans="3:3" x14ac:dyDescent="0.35">
      <c r="C18861" t="s">
        <v>20319</v>
      </c>
    </row>
    <row r="18862" spans="3:3" x14ac:dyDescent="0.35">
      <c r="C18862" t="s">
        <v>20320</v>
      </c>
    </row>
    <row r="18863" spans="3:3" x14ac:dyDescent="0.35">
      <c r="C18863" t="s">
        <v>20321</v>
      </c>
    </row>
    <row r="18864" spans="3:3" x14ac:dyDescent="0.35">
      <c r="C18864" t="s">
        <v>20322</v>
      </c>
    </row>
    <row r="18865" spans="3:3" x14ac:dyDescent="0.35">
      <c r="C18865" t="s">
        <v>20323</v>
      </c>
    </row>
    <row r="18866" spans="3:3" x14ac:dyDescent="0.35">
      <c r="C18866" t="s">
        <v>20324</v>
      </c>
    </row>
    <row r="18867" spans="3:3" x14ac:dyDescent="0.35">
      <c r="C18867" t="s">
        <v>20325</v>
      </c>
    </row>
    <row r="18868" spans="3:3" x14ac:dyDescent="0.35">
      <c r="C18868" t="s">
        <v>20326</v>
      </c>
    </row>
    <row r="18869" spans="3:3" x14ac:dyDescent="0.35">
      <c r="C18869" t="s">
        <v>20327</v>
      </c>
    </row>
    <row r="18870" spans="3:3" x14ac:dyDescent="0.35">
      <c r="C18870" t="s">
        <v>20328</v>
      </c>
    </row>
    <row r="18871" spans="3:3" x14ac:dyDescent="0.35">
      <c r="C18871" t="s">
        <v>20329</v>
      </c>
    </row>
    <row r="18872" spans="3:3" x14ac:dyDescent="0.35">
      <c r="C18872" t="s">
        <v>20330</v>
      </c>
    </row>
    <row r="18873" spans="3:3" x14ac:dyDescent="0.35">
      <c r="C18873" t="s">
        <v>20331</v>
      </c>
    </row>
    <row r="18874" spans="3:3" x14ac:dyDescent="0.35">
      <c r="C18874" t="s">
        <v>20332</v>
      </c>
    </row>
    <row r="18875" spans="3:3" x14ac:dyDescent="0.35">
      <c r="C18875" t="s">
        <v>20333</v>
      </c>
    </row>
    <row r="18876" spans="3:3" x14ac:dyDescent="0.35">
      <c r="C18876" t="s">
        <v>20334</v>
      </c>
    </row>
    <row r="18877" spans="3:3" x14ac:dyDescent="0.35">
      <c r="C18877" t="s">
        <v>20335</v>
      </c>
    </row>
    <row r="18878" spans="3:3" x14ac:dyDescent="0.35">
      <c r="C18878" t="s">
        <v>20336</v>
      </c>
    </row>
    <row r="18879" spans="3:3" x14ac:dyDescent="0.35">
      <c r="C18879" t="s">
        <v>20337</v>
      </c>
    </row>
    <row r="18880" spans="3:3" x14ac:dyDescent="0.35">
      <c r="C18880" t="s">
        <v>20338</v>
      </c>
    </row>
    <row r="18881" spans="3:3" x14ac:dyDescent="0.35">
      <c r="C18881" t="s">
        <v>20339</v>
      </c>
    </row>
    <row r="18882" spans="3:3" x14ac:dyDescent="0.35">
      <c r="C18882" t="s">
        <v>20340</v>
      </c>
    </row>
    <row r="18883" spans="3:3" x14ac:dyDescent="0.35">
      <c r="C18883" t="s">
        <v>20341</v>
      </c>
    </row>
    <row r="18884" spans="3:3" x14ac:dyDescent="0.35">
      <c r="C18884" t="s">
        <v>20342</v>
      </c>
    </row>
    <row r="18885" spans="3:3" x14ac:dyDescent="0.35">
      <c r="C18885" t="s">
        <v>20343</v>
      </c>
    </row>
    <row r="18886" spans="3:3" x14ac:dyDescent="0.35">
      <c r="C18886" t="s">
        <v>20344</v>
      </c>
    </row>
    <row r="18887" spans="3:3" x14ac:dyDescent="0.35">
      <c r="C18887" t="s">
        <v>20345</v>
      </c>
    </row>
    <row r="18888" spans="3:3" x14ac:dyDescent="0.35">
      <c r="C18888" t="s">
        <v>20346</v>
      </c>
    </row>
    <row r="18889" spans="3:3" x14ac:dyDescent="0.35">
      <c r="C18889" t="s">
        <v>20347</v>
      </c>
    </row>
    <row r="18890" spans="3:3" x14ac:dyDescent="0.35">
      <c r="C18890" t="s">
        <v>20348</v>
      </c>
    </row>
    <row r="18891" spans="3:3" x14ac:dyDescent="0.35">
      <c r="C18891" t="s">
        <v>20349</v>
      </c>
    </row>
    <row r="18892" spans="3:3" x14ac:dyDescent="0.35">
      <c r="C18892" t="s">
        <v>20350</v>
      </c>
    </row>
    <row r="18893" spans="3:3" x14ac:dyDescent="0.35">
      <c r="C18893" t="s">
        <v>20351</v>
      </c>
    </row>
    <row r="18894" spans="3:3" x14ac:dyDescent="0.35">
      <c r="C18894" t="s">
        <v>20352</v>
      </c>
    </row>
    <row r="18895" spans="3:3" x14ac:dyDescent="0.35">
      <c r="C18895" t="s">
        <v>20353</v>
      </c>
    </row>
    <row r="18896" spans="3:3" x14ac:dyDescent="0.35">
      <c r="C18896" t="s">
        <v>20354</v>
      </c>
    </row>
    <row r="18897" spans="3:3" x14ac:dyDescent="0.35">
      <c r="C18897" t="s">
        <v>20355</v>
      </c>
    </row>
    <row r="18898" spans="3:3" x14ac:dyDescent="0.35">
      <c r="C18898" t="s">
        <v>20356</v>
      </c>
    </row>
    <row r="18899" spans="3:3" x14ac:dyDescent="0.35">
      <c r="C18899" t="s">
        <v>20357</v>
      </c>
    </row>
    <row r="18900" spans="3:3" x14ac:dyDescent="0.35">
      <c r="C18900" t="s">
        <v>20358</v>
      </c>
    </row>
    <row r="18901" spans="3:3" x14ac:dyDescent="0.35">
      <c r="C18901" t="s">
        <v>20359</v>
      </c>
    </row>
    <row r="18902" spans="3:3" x14ac:dyDescent="0.35">
      <c r="C18902" t="s">
        <v>20360</v>
      </c>
    </row>
    <row r="18903" spans="3:3" x14ac:dyDescent="0.35">
      <c r="C18903" t="s">
        <v>20361</v>
      </c>
    </row>
    <row r="18904" spans="3:3" x14ac:dyDescent="0.35">
      <c r="C18904" t="s">
        <v>20362</v>
      </c>
    </row>
    <row r="18905" spans="3:3" x14ac:dyDescent="0.35">
      <c r="C18905" t="s">
        <v>20363</v>
      </c>
    </row>
    <row r="18906" spans="3:3" x14ac:dyDescent="0.35">
      <c r="C18906" t="s">
        <v>20364</v>
      </c>
    </row>
    <row r="18907" spans="3:3" x14ac:dyDescent="0.35">
      <c r="C18907" t="s">
        <v>20365</v>
      </c>
    </row>
    <row r="18908" spans="3:3" x14ac:dyDescent="0.35">
      <c r="C18908" t="s">
        <v>20366</v>
      </c>
    </row>
    <row r="18909" spans="3:3" x14ac:dyDescent="0.35">
      <c r="C18909" t="s">
        <v>20367</v>
      </c>
    </row>
    <row r="18910" spans="3:3" x14ac:dyDescent="0.35">
      <c r="C18910" t="s">
        <v>20368</v>
      </c>
    </row>
    <row r="18911" spans="3:3" x14ac:dyDescent="0.35">
      <c r="C18911" t="s">
        <v>20369</v>
      </c>
    </row>
    <row r="18912" spans="3:3" x14ac:dyDescent="0.35">
      <c r="C18912" t="s">
        <v>20370</v>
      </c>
    </row>
    <row r="18913" spans="3:3" x14ac:dyDescent="0.35">
      <c r="C18913" t="s">
        <v>20371</v>
      </c>
    </row>
    <row r="18914" spans="3:3" x14ac:dyDescent="0.35">
      <c r="C18914" t="s">
        <v>20372</v>
      </c>
    </row>
    <row r="18915" spans="3:3" x14ac:dyDescent="0.35">
      <c r="C18915" t="s">
        <v>20373</v>
      </c>
    </row>
    <row r="18916" spans="3:3" x14ac:dyDescent="0.35">
      <c r="C18916" t="s">
        <v>20374</v>
      </c>
    </row>
    <row r="18917" spans="3:3" x14ac:dyDescent="0.35">
      <c r="C18917" t="s">
        <v>20375</v>
      </c>
    </row>
    <row r="18918" spans="3:3" x14ac:dyDescent="0.35">
      <c r="C18918" t="s">
        <v>20376</v>
      </c>
    </row>
    <row r="18919" spans="3:3" x14ac:dyDescent="0.35">
      <c r="C18919" t="s">
        <v>20377</v>
      </c>
    </row>
    <row r="18920" spans="3:3" x14ac:dyDescent="0.35">
      <c r="C18920" t="s">
        <v>20378</v>
      </c>
    </row>
    <row r="18921" spans="3:3" x14ac:dyDescent="0.35">
      <c r="C18921" t="s">
        <v>20379</v>
      </c>
    </row>
    <row r="18922" spans="3:3" x14ac:dyDescent="0.35">
      <c r="C18922" t="s">
        <v>20380</v>
      </c>
    </row>
    <row r="18923" spans="3:3" x14ac:dyDescent="0.35">
      <c r="C18923" t="s">
        <v>20381</v>
      </c>
    </row>
    <row r="18924" spans="3:3" x14ac:dyDescent="0.35">
      <c r="C18924" t="s">
        <v>20382</v>
      </c>
    </row>
    <row r="18925" spans="3:3" x14ac:dyDescent="0.35">
      <c r="C18925" t="s">
        <v>20383</v>
      </c>
    </row>
    <row r="18926" spans="3:3" x14ac:dyDescent="0.35">
      <c r="C18926" t="s">
        <v>20384</v>
      </c>
    </row>
    <row r="18927" spans="3:3" x14ac:dyDescent="0.35">
      <c r="C18927" t="s">
        <v>20385</v>
      </c>
    </row>
    <row r="18928" spans="3:3" x14ac:dyDescent="0.35">
      <c r="C18928" t="s">
        <v>20386</v>
      </c>
    </row>
    <row r="18929" spans="3:3" x14ac:dyDescent="0.35">
      <c r="C18929" t="s">
        <v>20387</v>
      </c>
    </row>
    <row r="18930" spans="3:3" x14ac:dyDescent="0.35">
      <c r="C18930" t="s">
        <v>20388</v>
      </c>
    </row>
    <row r="18931" spans="3:3" x14ac:dyDescent="0.35">
      <c r="C18931" t="s">
        <v>20389</v>
      </c>
    </row>
    <row r="18932" spans="3:3" x14ac:dyDescent="0.35">
      <c r="C18932" t="s">
        <v>20390</v>
      </c>
    </row>
    <row r="18933" spans="3:3" x14ac:dyDescent="0.35">
      <c r="C18933" t="s">
        <v>20391</v>
      </c>
    </row>
    <row r="18934" spans="3:3" x14ac:dyDescent="0.35">
      <c r="C18934" t="s">
        <v>20392</v>
      </c>
    </row>
    <row r="18935" spans="3:3" x14ac:dyDescent="0.35">
      <c r="C18935" t="s">
        <v>20393</v>
      </c>
    </row>
    <row r="18936" spans="3:3" x14ac:dyDescent="0.35">
      <c r="C18936" t="s">
        <v>20394</v>
      </c>
    </row>
    <row r="18937" spans="3:3" x14ac:dyDescent="0.35">
      <c r="C18937" t="s">
        <v>20395</v>
      </c>
    </row>
    <row r="18938" spans="3:3" x14ac:dyDescent="0.35">
      <c r="C18938" t="s">
        <v>20396</v>
      </c>
    </row>
    <row r="18939" spans="3:3" x14ac:dyDescent="0.35">
      <c r="C18939" t="s">
        <v>20397</v>
      </c>
    </row>
    <row r="18940" spans="3:3" x14ac:dyDescent="0.35">
      <c r="C18940" t="s">
        <v>20398</v>
      </c>
    </row>
    <row r="18941" spans="3:3" x14ac:dyDescent="0.35">
      <c r="C18941" t="s">
        <v>20399</v>
      </c>
    </row>
    <row r="18942" spans="3:3" x14ac:dyDescent="0.35">
      <c r="C18942" t="s">
        <v>20400</v>
      </c>
    </row>
    <row r="18943" spans="3:3" x14ac:dyDescent="0.35">
      <c r="C18943" t="s">
        <v>20401</v>
      </c>
    </row>
    <row r="18944" spans="3:3" x14ac:dyDescent="0.35">
      <c r="C18944" t="s">
        <v>20402</v>
      </c>
    </row>
    <row r="18945" spans="3:3" x14ac:dyDescent="0.35">
      <c r="C18945" t="s">
        <v>20403</v>
      </c>
    </row>
    <row r="18946" spans="3:3" x14ac:dyDescent="0.35">
      <c r="C18946" t="s">
        <v>20404</v>
      </c>
    </row>
    <row r="18947" spans="3:3" x14ac:dyDescent="0.35">
      <c r="C18947" t="s">
        <v>20405</v>
      </c>
    </row>
    <row r="18948" spans="3:3" x14ac:dyDescent="0.35">
      <c r="C18948" t="s">
        <v>20406</v>
      </c>
    </row>
    <row r="18949" spans="3:3" x14ac:dyDescent="0.35">
      <c r="C18949" t="s">
        <v>20407</v>
      </c>
    </row>
    <row r="18950" spans="3:3" x14ac:dyDescent="0.35">
      <c r="C18950" t="s">
        <v>20408</v>
      </c>
    </row>
    <row r="18951" spans="3:3" x14ac:dyDescent="0.35">
      <c r="C18951" t="s">
        <v>20409</v>
      </c>
    </row>
    <row r="18952" spans="3:3" x14ac:dyDescent="0.35">
      <c r="C18952" t="s">
        <v>20410</v>
      </c>
    </row>
    <row r="18953" spans="3:3" x14ac:dyDescent="0.35">
      <c r="C18953" t="s">
        <v>20411</v>
      </c>
    </row>
    <row r="18954" spans="3:3" x14ac:dyDescent="0.35">
      <c r="C18954" t="s">
        <v>20412</v>
      </c>
    </row>
    <row r="18955" spans="3:3" x14ac:dyDescent="0.35">
      <c r="C18955" t="s">
        <v>20413</v>
      </c>
    </row>
    <row r="18956" spans="3:3" x14ac:dyDescent="0.35">
      <c r="C18956" t="s">
        <v>20414</v>
      </c>
    </row>
    <row r="18957" spans="3:3" x14ac:dyDescent="0.35">
      <c r="C18957" t="s">
        <v>20415</v>
      </c>
    </row>
    <row r="18958" spans="3:3" x14ac:dyDescent="0.35">
      <c r="C18958" t="s">
        <v>20416</v>
      </c>
    </row>
    <row r="18959" spans="3:3" x14ac:dyDescent="0.35">
      <c r="C18959" t="s">
        <v>20417</v>
      </c>
    </row>
    <row r="18960" spans="3:3" x14ac:dyDescent="0.35">
      <c r="C18960" t="s">
        <v>20418</v>
      </c>
    </row>
    <row r="18961" spans="3:3" x14ac:dyDescent="0.35">
      <c r="C18961" t="s">
        <v>20419</v>
      </c>
    </row>
    <row r="18962" spans="3:3" x14ac:dyDescent="0.35">
      <c r="C18962" t="s">
        <v>20420</v>
      </c>
    </row>
    <row r="18963" spans="3:3" x14ac:dyDescent="0.35">
      <c r="C18963" t="s">
        <v>20421</v>
      </c>
    </row>
    <row r="18964" spans="3:3" x14ac:dyDescent="0.35">
      <c r="C18964" t="s">
        <v>20422</v>
      </c>
    </row>
    <row r="18965" spans="3:3" x14ac:dyDescent="0.35">
      <c r="C18965" t="s">
        <v>20423</v>
      </c>
    </row>
    <row r="18966" spans="3:3" x14ac:dyDescent="0.35">
      <c r="C18966" t="s">
        <v>20424</v>
      </c>
    </row>
    <row r="18967" spans="3:3" x14ac:dyDescent="0.35">
      <c r="C18967" t="s">
        <v>20425</v>
      </c>
    </row>
    <row r="18968" spans="3:3" x14ac:dyDescent="0.35">
      <c r="C18968" t="s">
        <v>20426</v>
      </c>
    </row>
    <row r="18969" spans="3:3" x14ac:dyDescent="0.35">
      <c r="C18969" t="s">
        <v>20427</v>
      </c>
    </row>
    <row r="18970" spans="3:3" x14ac:dyDescent="0.35">
      <c r="C18970" t="s">
        <v>20428</v>
      </c>
    </row>
    <row r="18971" spans="3:3" x14ac:dyDescent="0.35">
      <c r="C18971" t="s">
        <v>20429</v>
      </c>
    </row>
    <row r="18972" spans="3:3" x14ac:dyDescent="0.35">
      <c r="C18972" t="s">
        <v>20430</v>
      </c>
    </row>
    <row r="18973" spans="3:3" x14ac:dyDescent="0.35">
      <c r="C18973" t="s">
        <v>20431</v>
      </c>
    </row>
    <row r="18974" spans="3:3" x14ac:dyDescent="0.35">
      <c r="C18974" t="s">
        <v>20432</v>
      </c>
    </row>
    <row r="18975" spans="3:3" x14ac:dyDescent="0.35">
      <c r="C18975" t="s">
        <v>20433</v>
      </c>
    </row>
    <row r="18976" spans="3:3" x14ac:dyDescent="0.35">
      <c r="C18976" t="s">
        <v>20434</v>
      </c>
    </row>
    <row r="18977" spans="3:3" x14ac:dyDescent="0.35">
      <c r="C18977" t="s">
        <v>20435</v>
      </c>
    </row>
    <row r="18978" spans="3:3" x14ac:dyDescent="0.35">
      <c r="C18978" t="s">
        <v>20436</v>
      </c>
    </row>
    <row r="18979" spans="3:3" x14ac:dyDescent="0.35">
      <c r="C18979" t="s">
        <v>20437</v>
      </c>
    </row>
    <row r="18980" spans="3:3" x14ac:dyDescent="0.35">
      <c r="C18980" t="s">
        <v>20438</v>
      </c>
    </row>
    <row r="18981" spans="3:3" x14ac:dyDescent="0.35">
      <c r="C18981" t="s">
        <v>20439</v>
      </c>
    </row>
    <row r="18982" spans="3:3" x14ac:dyDescent="0.35">
      <c r="C18982" t="s">
        <v>20440</v>
      </c>
    </row>
    <row r="18983" spans="3:3" x14ac:dyDescent="0.35">
      <c r="C18983" t="s">
        <v>20441</v>
      </c>
    </row>
    <row r="18984" spans="3:3" x14ac:dyDescent="0.35">
      <c r="C18984" t="s">
        <v>20442</v>
      </c>
    </row>
    <row r="18985" spans="3:3" x14ac:dyDescent="0.35">
      <c r="C18985" t="s">
        <v>20443</v>
      </c>
    </row>
    <row r="18986" spans="3:3" x14ac:dyDescent="0.35">
      <c r="C18986" t="s">
        <v>20444</v>
      </c>
    </row>
    <row r="18987" spans="3:3" x14ac:dyDescent="0.35">
      <c r="C18987" t="s">
        <v>20445</v>
      </c>
    </row>
    <row r="18988" spans="3:3" x14ac:dyDescent="0.35">
      <c r="C18988" t="s">
        <v>20446</v>
      </c>
    </row>
    <row r="18989" spans="3:3" x14ac:dyDescent="0.35">
      <c r="C18989" t="s">
        <v>20447</v>
      </c>
    </row>
    <row r="18990" spans="3:3" x14ac:dyDescent="0.35">
      <c r="C18990" t="s">
        <v>20448</v>
      </c>
    </row>
    <row r="18991" spans="3:3" x14ac:dyDescent="0.35">
      <c r="C18991" t="s">
        <v>20449</v>
      </c>
    </row>
    <row r="18992" spans="3:3" x14ac:dyDescent="0.35">
      <c r="C18992" t="s">
        <v>20450</v>
      </c>
    </row>
    <row r="18993" spans="3:3" x14ac:dyDescent="0.35">
      <c r="C18993" t="s">
        <v>20451</v>
      </c>
    </row>
    <row r="18994" spans="3:3" x14ac:dyDescent="0.35">
      <c r="C18994" t="s">
        <v>20452</v>
      </c>
    </row>
    <row r="18995" spans="3:3" x14ac:dyDescent="0.35">
      <c r="C18995" t="s">
        <v>20453</v>
      </c>
    </row>
    <row r="18996" spans="3:3" x14ac:dyDescent="0.35">
      <c r="C18996" t="s">
        <v>20454</v>
      </c>
    </row>
    <row r="18997" spans="3:3" x14ac:dyDescent="0.35">
      <c r="C18997" t="s">
        <v>20455</v>
      </c>
    </row>
    <row r="18998" spans="3:3" x14ac:dyDescent="0.35">
      <c r="C18998" t="s">
        <v>20456</v>
      </c>
    </row>
    <row r="18999" spans="3:3" x14ac:dyDescent="0.35">
      <c r="C18999" t="s">
        <v>20457</v>
      </c>
    </row>
    <row r="19000" spans="3:3" x14ac:dyDescent="0.35">
      <c r="C19000" t="s">
        <v>20458</v>
      </c>
    </row>
    <row r="19001" spans="3:3" x14ac:dyDescent="0.35">
      <c r="C19001" t="s">
        <v>20459</v>
      </c>
    </row>
    <row r="19002" spans="3:3" x14ac:dyDescent="0.35">
      <c r="C19002" t="s">
        <v>20460</v>
      </c>
    </row>
    <row r="19003" spans="3:3" x14ac:dyDescent="0.35">
      <c r="C19003" t="s">
        <v>20461</v>
      </c>
    </row>
    <row r="19004" spans="3:3" x14ac:dyDescent="0.35">
      <c r="C19004" t="s">
        <v>20462</v>
      </c>
    </row>
    <row r="19005" spans="3:3" x14ac:dyDescent="0.35">
      <c r="C19005" t="s">
        <v>20463</v>
      </c>
    </row>
    <row r="19006" spans="3:3" x14ac:dyDescent="0.35">
      <c r="C19006" t="s">
        <v>20464</v>
      </c>
    </row>
    <row r="19007" spans="3:3" x14ac:dyDescent="0.35">
      <c r="C19007" t="s">
        <v>20465</v>
      </c>
    </row>
    <row r="19008" spans="3:3" x14ac:dyDescent="0.35">
      <c r="C19008" t="s">
        <v>20466</v>
      </c>
    </row>
    <row r="19009" spans="3:3" x14ac:dyDescent="0.35">
      <c r="C19009" t="s">
        <v>20467</v>
      </c>
    </row>
    <row r="19010" spans="3:3" x14ac:dyDescent="0.35">
      <c r="C19010" t="s">
        <v>20468</v>
      </c>
    </row>
    <row r="19011" spans="3:3" x14ac:dyDescent="0.35">
      <c r="C19011" t="s">
        <v>20469</v>
      </c>
    </row>
    <row r="19012" spans="3:3" x14ac:dyDescent="0.35">
      <c r="C19012" t="s">
        <v>20470</v>
      </c>
    </row>
    <row r="19013" spans="3:3" x14ac:dyDescent="0.35">
      <c r="C19013" t="s">
        <v>20471</v>
      </c>
    </row>
    <row r="19014" spans="3:3" x14ac:dyDescent="0.35">
      <c r="C19014" t="s">
        <v>20472</v>
      </c>
    </row>
    <row r="19015" spans="3:3" x14ac:dyDescent="0.35">
      <c r="C19015" t="s">
        <v>20473</v>
      </c>
    </row>
    <row r="19016" spans="3:3" x14ac:dyDescent="0.35">
      <c r="C19016" t="s">
        <v>20474</v>
      </c>
    </row>
    <row r="19017" spans="3:3" x14ac:dyDescent="0.35">
      <c r="C19017" t="s">
        <v>20475</v>
      </c>
    </row>
    <row r="19018" spans="3:3" x14ac:dyDescent="0.35">
      <c r="C19018" t="s">
        <v>20476</v>
      </c>
    </row>
    <row r="19019" spans="3:3" x14ac:dyDescent="0.35">
      <c r="C19019" t="s">
        <v>20477</v>
      </c>
    </row>
    <row r="19020" spans="3:3" x14ac:dyDescent="0.35">
      <c r="C19020" t="s">
        <v>20478</v>
      </c>
    </row>
    <row r="19021" spans="3:3" x14ac:dyDescent="0.35">
      <c r="C19021" t="s">
        <v>20479</v>
      </c>
    </row>
    <row r="19022" spans="3:3" x14ac:dyDescent="0.35">
      <c r="C19022" t="s">
        <v>20480</v>
      </c>
    </row>
    <row r="19023" spans="3:3" x14ac:dyDescent="0.35">
      <c r="C19023" t="s">
        <v>20481</v>
      </c>
    </row>
    <row r="19024" spans="3:3" x14ac:dyDescent="0.35">
      <c r="C19024" t="s">
        <v>20482</v>
      </c>
    </row>
    <row r="19025" spans="3:3" x14ac:dyDescent="0.35">
      <c r="C19025" t="s">
        <v>20483</v>
      </c>
    </row>
    <row r="19026" spans="3:3" x14ac:dyDescent="0.35">
      <c r="C19026" t="s">
        <v>20484</v>
      </c>
    </row>
    <row r="19027" spans="3:3" x14ac:dyDescent="0.35">
      <c r="C19027" t="s">
        <v>20485</v>
      </c>
    </row>
    <row r="19028" spans="3:3" x14ac:dyDescent="0.35">
      <c r="C19028" t="s">
        <v>20486</v>
      </c>
    </row>
    <row r="19029" spans="3:3" x14ac:dyDescent="0.35">
      <c r="C19029" t="s">
        <v>20487</v>
      </c>
    </row>
    <row r="19030" spans="3:3" x14ac:dyDescent="0.35">
      <c r="C19030" t="s">
        <v>20488</v>
      </c>
    </row>
    <row r="19031" spans="3:3" x14ac:dyDescent="0.35">
      <c r="C19031" t="s">
        <v>20489</v>
      </c>
    </row>
    <row r="19032" spans="3:3" x14ac:dyDescent="0.35">
      <c r="C19032" t="s">
        <v>20490</v>
      </c>
    </row>
    <row r="19033" spans="3:3" x14ac:dyDescent="0.35">
      <c r="C19033" t="s">
        <v>20491</v>
      </c>
    </row>
    <row r="19034" spans="3:3" x14ac:dyDescent="0.35">
      <c r="C19034" t="s">
        <v>20492</v>
      </c>
    </row>
    <row r="19035" spans="3:3" x14ac:dyDescent="0.35">
      <c r="C19035" t="s">
        <v>20493</v>
      </c>
    </row>
    <row r="19036" spans="3:3" x14ac:dyDescent="0.35">
      <c r="C19036" t="s">
        <v>20494</v>
      </c>
    </row>
    <row r="19037" spans="3:3" x14ac:dyDescent="0.35">
      <c r="C19037" t="s">
        <v>20495</v>
      </c>
    </row>
    <row r="19038" spans="3:3" x14ac:dyDescent="0.35">
      <c r="C19038" t="s">
        <v>20496</v>
      </c>
    </row>
    <row r="19039" spans="3:3" x14ac:dyDescent="0.35">
      <c r="C19039" t="s">
        <v>20497</v>
      </c>
    </row>
    <row r="19040" spans="3:3" x14ac:dyDescent="0.35">
      <c r="C19040" t="s">
        <v>20498</v>
      </c>
    </row>
    <row r="19041" spans="3:3" x14ac:dyDescent="0.35">
      <c r="C19041" t="s">
        <v>20499</v>
      </c>
    </row>
    <row r="19042" spans="3:3" x14ac:dyDescent="0.35">
      <c r="C19042" t="s">
        <v>20500</v>
      </c>
    </row>
    <row r="19043" spans="3:3" x14ac:dyDescent="0.35">
      <c r="C19043" t="s">
        <v>20501</v>
      </c>
    </row>
    <row r="19044" spans="3:3" x14ac:dyDescent="0.35">
      <c r="C19044" t="s">
        <v>20502</v>
      </c>
    </row>
    <row r="19045" spans="3:3" x14ac:dyDescent="0.35">
      <c r="C19045" t="s">
        <v>20503</v>
      </c>
    </row>
    <row r="19046" spans="3:3" x14ac:dyDescent="0.35">
      <c r="C19046" t="s">
        <v>20504</v>
      </c>
    </row>
    <row r="19047" spans="3:3" x14ac:dyDescent="0.35">
      <c r="C19047" t="s">
        <v>20505</v>
      </c>
    </row>
    <row r="19048" spans="3:3" x14ac:dyDescent="0.35">
      <c r="C19048" t="s">
        <v>20506</v>
      </c>
    </row>
    <row r="19049" spans="3:3" x14ac:dyDescent="0.35">
      <c r="C19049" t="s">
        <v>20507</v>
      </c>
    </row>
    <row r="19050" spans="3:3" x14ac:dyDescent="0.35">
      <c r="C19050" t="s">
        <v>20508</v>
      </c>
    </row>
    <row r="19051" spans="3:3" x14ac:dyDescent="0.35">
      <c r="C19051" t="s">
        <v>20509</v>
      </c>
    </row>
    <row r="19052" spans="3:3" x14ac:dyDescent="0.35">
      <c r="C19052" t="s">
        <v>20510</v>
      </c>
    </row>
    <row r="19053" spans="3:3" x14ac:dyDescent="0.35">
      <c r="C19053" t="s">
        <v>20511</v>
      </c>
    </row>
    <row r="19054" spans="3:3" x14ac:dyDescent="0.35">
      <c r="C19054" t="s">
        <v>20512</v>
      </c>
    </row>
    <row r="19055" spans="3:3" x14ac:dyDescent="0.35">
      <c r="C19055" t="s">
        <v>20513</v>
      </c>
    </row>
    <row r="19056" spans="3:3" x14ac:dyDescent="0.35">
      <c r="C19056" t="s">
        <v>20514</v>
      </c>
    </row>
    <row r="19057" spans="3:3" x14ac:dyDescent="0.35">
      <c r="C19057" t="s">
        <v>20515</v>
      </c>
    </row>
    <row r="19058" spans="3:3" x14ac:dyDescent="0.35">
      <c r="C19058" t="s">
        <v>20516</v>
      </c>
    </row>
    <row r="19059" spans="3:3" x14ac:dyDescent="0.35">
      <c r="C19059" t="s">
        <v>20517</v>
      </c>
    </row>
    <row r="19060" spans="3:3" x14ac:dyDescent="0.35">
      <c r="C19060" t="s">
        <v>20518</v>
      </c>
    </row>
    <row r="19061" spans="3:3" x14ac:dyDescent="0.35">
      <c r="C19061" t="s">
        <v>20519</v>
      </c>
    </row>
    <row r="19062" spans="3:3" x14ac:dyDescent="0.35">
      <c r="C19062" t="s">
        <v>20520</v>
      </c>
    </row>
    <row r="19063" spans="3:3" x14ac:dyDescent="0.35">
      <c r="C19063" t="s">
        <v>20521</v>
      </c>
    </row>
    <row r="19064" spans="3:3" x14ac:dyDescent="0.35">
      <c r="C19064" t="s">
        <v>20522</v>
      </c>
    </row>
    <row r="19065" spans="3:3" x14ac:dyDescent="0.35">
      <c r="C19065" t="s">
        <v>20523</v>
      </c>
    </row>
    <row r="19066" spans="3:3" x14ac:dyDescent="0.35">
      <c r="C19066" t="s">
        <v>20524</v>
      </c>
    </row>
    <row r="19067" spans="3:3" x14ac:dyDescent="0.35">
      <c r="C19067" t="s">
        <v>20525</v>
      </c>
    </row>
    <row r="19068" spans="3:3" x14ac:dyDescent="0.35">
      <c r="C19068" t="s">
        <v>20526</v>
      </c>
    </row>
    <row r="19069" spans="3:3" x14ac:dyDescent="0.35">
      <c r="C19069" t="s">
        <v>20527</v>
      </c>
    </row>
    <row r="19070" spans="3:3" x14ac:dyDescent="0.35">
      <c r="C19070" t="s">
        <v>20528</v>
      </c>
    </row>
    <row r="19071" spans="3:3" x14ac:dyDescent="0.35">
      <c r="C19071" t="s">
        <v>20529</v>
      </c>
    </row>
    <row r="19072" spans="3:3" x14ac:dyDescent="0.35">
      <c r="C19072" t="s">
        <v>20530</v>
      </c>
    </row>
    <row r="19073" spans="3:3" x14ac:dyDescent="0.35">
      <c r="C19073" t="s">
        <v>20531</v>
      </c>
    </row>
    <row r="19074" spans="3:3" x14ac:dyDescent="0.35">
      <c r="C19074" t="s">
        <v>20532</v>
      </c>
    </row>
    <row r="19075" spans="3:3" x14ac:dyDescent="0.35">
      <c r="C19075" t="s">
        <v>20533</v>
      </c>
    </row>
    <row r="19076" spans="3:3" x14ac:dyDescent="0.35">
      <c r="C19076" t="s">
        <v>20534</v>
      </c>
    </row>
    <row r="19077" spans="3:3" x14ac:dyDescent="0.35">
      <c r="C19077" t="s">
        <v>20535</v>
      </c>
    </row>
    <row r="19078" spans="3:3" x14ac:dyDescent="0.35">
      <c r="C19078" t="s">
        <v>20536</v>
      </c>
    </row>
    <row r="19079" spans="3:3" x14ac:dyDescent="0.35">
      <c r="C19079" t="s">
        <v>20537</v>
      </c>
    </row>
    <row r="19080" spans="3:3" x14ac:dyDescent="0.35">
      <c r="C19080" t="s">
        <v>20538</v>
      </c>
    </row>
    <row r="19081" spans="3:3" x14ac:dyDescent="0.35">
      <c r="C19081" t="s">
        <v>20539</v>
      </c>
    </row>
    <row r="19082" spans="3:3" x14ac:dyDescent="0.35">
      <c r="C19082" t="s">
        <v>20540</v>
      </c>
    </row>
    <row r="19083" spans="3:3" x14ac:dyDescent="0.35">
      <c r="C19083" t="s">
        <v>20541</v>
      </c>
    </row>
    <row r="19084" spans="3:3" x14ac:dyDescent="0.35">
      <c r="C19084" t="s">
        <v>20542</v>
      </c>
    </row>
    <row r="19085" spans="3:3" x14ac:dyDescent="0.35">
      <c r="C19085" t="s">
        <v>20543</v>
      </c>
    </row>
    <row r="19086" spans="3:3" x14ac:dyDescent="0.35">
      <c r="C19086" t="s">
        <v>20544</v>
      </c>
    </row>
    <row r="19087" spans="3:3" x14ac:dyDescent="0.35">
      <c r="C19087" t="s">
        <v>20545</v>
      </c>
    </row>
    <row r="19088" spans="3:3" x14ac:dyDescent="0.35">
      <c r="C19088" t="s">
        <v>20546</v>
      </c>
    </row>
    <row r="19089" spans="3:3" x14ac:dyDescent="0.35">
      <c r="C19089" t="s">
        <v>20547</v>
      </c>
    </row>
    <row r="19090" spans="3:3" x14ac:dyDescent="0.35">
      <c r="C19090" t="s">
        <v>20548</v>
      </c>
    </row>
    <row r="19091" spans="3:3" x14ac:dyDescent="0.35">
      <c r="C19091" t="s">
        <v>20549</v>
      </c>
    </row>
    <row r="19092" spans="3:3" x14ac:dyDescent="0.35">
      <c r="C19092" t="s">
        <v>20550</v>
      </c>
    </row>
    <row r="19093" spans="3:3" x14ac:dyDescent="0.35">
      <c r="C19093" t="s">
        <v>20551</v>
      </c>
    </row>
    <row r="19094" spans="3:3" x14ac:dyDescent="0.35">
      <c r="C19094" t="s">
        <v>20552</v>
      </c>
    </row>
    <row r="19095" spans="3:3" x14ac:dyDescent="0.35">
      <c r="C19095" t="s">
        <v>20553</v>
      </c>
    </row>
    <row r="19096" spans="3:3" x14ac:dyDescent="0.35">
      <c r="C19096" t="s">
        <v>20554</v>
      </c>
    </row>
    <row r="19097" spans="3:3" x14ac:dyDescent="0.35">
      <c r="C19097" t="s">
        <v>20555</v>
      </c>
    </row>
    <row r="19098" spans="3:3" x14ac:dyDescent="0.35">
      <c r="C19098" t="s">
        <v>20556</v>
      </c>
    </row>
    <row r="19099" spans="3:3" x14ac:dyDescent="0.35">
      <c r="C19099" t="s">
        <v>20557</v>
      </c>
    </row>
    <row r="19100" spans="3:3" x14ac:dyDescent="0.35">
      <c r="C19100" t="s">
        <v>20558</v>
      </c>
    </row>
    <row r="19101" spans="3:3" x14ac:dyDescent="0.35">
      <c r="C19101" t="s">
        <v>20559</v>
      </c>
    </row>
    <row r="19102" spans="3:3" x14ac:dyDescent="0.35">
      <c r="C19102" t="s">
        <v>20560</v>
      </c>
    </row>
    <row r="19103" spans="3:3" x14ac:dyDescent="0.35">
      <c r="C19103" t="s">
        <v>20561</v>
      </c>
    </row>
    <row r="19104" spans="3:3" x14ac:dyDescent="0.35">
      <c r="C19104" t="s">
        <v>20562</v>
      </c>
    </row>
    <row r="19105" spans="3:3" x14ac:dyDescent="0.35">
      <c r="C19105" t="s">
        <v>20563</v>
      </c>
    </row>
    <row r="19106" spans="3:3" x14ac:dyDescent="0.35">
      <c r="C19106" t="s">
        <v>20564</v>
      </c>
    </row>
    <row r="19107" spans="3:3" x14ac:dyDescent="0.35">
      <c r="C19107" t="s">
        <v>20565</v>
      </c>
    </row>
    <row r="19108" spans="3:3" x14ac:dyDescent="0.35">
      <c r="C19108" t="s">
        <v>20566</v>
      </c>
    </row>
    <row r="19109" spans="3:3" x14ac:dyDescent="0.35">
      <c r="C19109" t="s">
        <v>20567</v>
      </c>
    </row>
    <row r="19110" spans="3:3" x14ac:dyDescent="0.35">
      <c r="C19110" t="s">
        <v>20568</v>
      </c>
    </row>
    <row r="19111" spans="3:3" x14ac:dyDescent="0.35">
      <c r="C19111" t="s">
        <v>20569</v>
      </c>
    </row>
    <row r="19112" spans="3:3" x14ac:dyDescent="0.35">
      <c r="C19112" t="s">
        <v>20570</v>
      </c>
    </row>
    <row r="19113" spans="3:3" x14ac:dyDescent="0.35">
      <c r="C19113" t="s">
        <v>20571</v>
      </c>
    </row>
    <row r="19114" spans="3:3" x14ac:dyDescent="0.35">
      <c r="C19114" t="s">
        <v>20572</v>
      </c>
    </row>
    <row r="19115" spans="3:3" x14ac:dyDescent="0.35">
      <c r="C19115" t="s">
        <v>20573</v>
      </c>
    </row>
    <row r="19116" spans="3:3" x14ac:dyDescent="0.35">
      <c r="C19116" t="s">
        <v>20574</v>
      </c>
    </row>
    <row r="19117" spans="3:3" x14ac:dyDescent="0.35">
      <c r="C19117" t="s">
        <v>20575</v>
      </c>
    </row>
    <row r="19118" spans="3:3" x14ac:dyDescent="0.35">
      <c r="C19118" t="s">
        <v>20576</v>
      </c>
    </row>
    <row r="19119" spans="3:3" x14ac:dyDescent="0.35">
      <c r="C19119" t="s">
        <v>20577</v>
      </c>
    </row>
    <row r="19120" spans="3:3" x14ac:dyDescent="0.35">
      <c r="C19120" t="s">
        <v>20578</v>
      </c>
    </row>
    <row r="19121" spans="3:3" x14ac:dyDescent="0.35">
      <c r="C19121" t="s">
        <v>20579</v>
      </c>
    </row>
    <row r="19122" spans="3:3" x14ac:dyDescent="0.35">
      <c r="C19122" t="s">
        <v>20580</v>
      </c>
    </row>
    <row r="19123" spans="3:3" x14ac:dyDescent="0.35">
      <c r="C19123" t="s">
        <v>20581</v>
      </c>
    </row>
    <row r="19124" spans="3:3" x14ac:dyDescent="0.35">
      <c r="C19124" t="s">
        <v>20582</v>
      </c>
    </row>
    <row r="19125" spans="3:3" x14ac:dyDescent="0.35">
      <c r="C19125" t="s">
        <v>20583</v>
      </c>
    </row>
    <row r="19126" spans="3:3" x14ac:dyDescent="0.35">
      <c r="C19126" t="s">
        <v>20584</v>
      </c>
    </row>
    <row r="19127" spans="3:3" x14ac:dyDescent="0.35">
      <c r="C19127" t="s">
        <v>20585</v>
      </c>
    </row>
    <row r="19128" spans="3:3" x14ac:dyDescent="0.35">
      <c r="C19128" t="s">
        <v>20586</v>
      </c>
    </row>
    <row r="19129" spans="3:3" x14ac:dyDescent="0.35">
      <c r="C19129" t="s">
        <v>20587</v>
      </c>
    </row>
    <row r="19130" spans="3:3" x14ac:dyDescent="0.35">
      <c r="C19130" t="s">
        <v>20588</v>
      </c>
    </row>
    <row r="19131" spans="3:3" x14ac:dyDescent="0.35">
      <c r="C19131" t="s">
        <v>20589</v>
      </c>
    </row>
    <row r="19132" spans="3:3" x14ac:dyDescent="0.35">
      <c r="C19132" t="s">
        <v>20590</v>
      </c>
    </row>
    <row r="19133" spans="3:3" x14ac:dyDescent="0.35">
      <c r="C19133" t="s">
        <v>20591</v>
      </c>
    </row>
    <row r="19134" spans="3:3" x14ac:dyDescent="0.35">
      <c r="C19134" t="s">
        <v>20592</v>
      </c>
    </row>
    <row r="19135" spans="3:3" x14ac:dyDescent="0.35">
      <c r="C19135" t="s">
        <v>20593</v>
      </c>
    </row>
    <row r="19136" spans="3:3" x14ac:dyDescent="0.35">
      <c r="C19136" t="s">
        <v>20594</v>
      </c>
    </row>
    <row r="19137" spans="3:3" x14ac:dyDescent="0.35">
      <c r="C19137" t="s">
        <v>20595</v>
      </c>
    </row>
    <row r="19138" spans="3:3" x14ac:dyDescent="0.35">
      <c r="C19138" t="s">
        <v>20596</v>
      </c>
    </row>
    <row r="19139" spans="3:3" x14ac:dyDescent="0.35">
      <c r="C19139" t="s">
        <v>20597</v>
      </c>
    </row>
    <row r="19140" spans="3:3" x14ac:dyDescent="0.35">
      <c r="C19140" t="s">
        <v>20598</v>
      </c>
    </row>
    <row r="19141" spans="3:3" x14ac:dyDescent="0.35">
      <c r="C19141" t="s">
        <v>20599</v>
      </c>
    </row>
    <row r="19142" spans="3:3" x14ac:dyDescent="0.35">
      <c r="C19142" t="s">
        <v>20600</v>
      </c>
    </row>
    <row r="19143" spans="3:3" x14ac:dyDescent="0.35">
      <c r="C19143" t="s">
        <v>20601</v>
      </c>
    </row>
    <row r="19144" spans="3:3" x14ac:dyDescent="0.35">
      <c r="C19144" t="s">
        <v>20602</v>
      </c>
    </row>
    <row r="19145" spans="3:3" x14ac:dyDescent="0.35">
      <c r="C19145" t="s">
        <v>20603</v>
      </c>
    </row>
    <row r="19146" spans="3:3" x14ac:dyDescent="0.35">
      <c r="C19146" t="s">
        <v>20604</v>
      </c>
    </row>
    <row r="19147" spans="3:3" x14ac:dyDescent="0.35">
      <c r="C19147" t="s">
        <v>20605</v>
      </c>
    </row>
    <row r="19148" spans="3:3" x14ac:dyDescent="0.35">
      <c r="C19148" t="s">
        <v>20606</v>
      </c>
    </row>
    <row r="19149" spans="3:3" x14ac:dyDescent="0.35">
      <c r="C19149" t="s">
        <v>20607</v>
      </c>
    </row>
    <row r="19150" spans="3:3" x14ac:dyDescent="0.35">
      <c r="C19150" t="s">
        <v>20608</v>
      </c>
    </row>
    <row r="19151" spans="3:3" x14ac:dyDescent="0.35">
      <c r="C19151" t="s">
        <v>20609</v>
      </c>
    </row>
    <row r="19152" spans="3:3" x14ac:dyDescent="0.35">
      <c r="C19152" t="s">
        <v>20610</v>
      </c>
    </row>
    <row r="19153" spans="3:3" x14ac:dyDescent="0.35">
      <c r="C19153" t="s">
        <v>20611</v>
      </c>
    </row>
    <row r="19154" spans="3:3" x14ac:dyDescent="0.35">
      <c r="C19154" t="s">
        <v>20612</v>
      </c>
    </row>
    <row r="19155" spans="3:3" x14ac:dyDescent="0.35">
      <c r="C19155" t="s">
        <v>20613</v>
      </c>
    </row>
    <row r="19156" spans="3:3" x14ac:dyDescent="0.35">
      <c r="C19156" t="s">
        <v>20614</v>
      </c>
    </row>
    <row r="19157" spans="3:3" x14ac:dyDescent="0.35">
      <c r="C19157" t="s">
        <v>20615</v>
      </c>
    </row>
    <row r="19158" spans="3:3" x14ac:dyDescent="0.35">
      <c r="C19158" t="s">
        <v>20616</v>
      </c>
    </row>
    <row r="19159" spans="3:3" x14ac:dyDescent="0.35">
      <c r="C19159" t="s">
        <v>20617</v>
      </c>
    </row>
    <row r="19160" spans="3:3" x14ac:dyDescent="0.35">
      <c r="C19160" t="s">
        <v>20618</v>
      </c>
    </row>
    <row r="19161" spans="3:3" x14ac:dyDescent="0.35">
      <c r="C19161" t="s">
        <v>20619</v>
      </c>
    </row>
    <row r="19162" spans="3:3" x14ac:dyDescent="0.35">
      <c r="C19162" t="s">
        <v>20620</v>
      </c>
    </row>
    <row r="19163" spans="3:3" x14ac:dyDescent="0.35">
      <c r="C19163" t="s">
        <v>20621</v>
      </c>
    </row>
    <row r="19164" spans="3:3" x14ac:dyDescent="0.35">
      <c r="C19164" t="s">
        <v>20622</v>
      </c>
    </row>
    <row r="19165" spans="3:3" x14ac:dyDescent="0.35">
      <c r="C19165" t="s">
        <v>20623</v>
      </c>
    </row>
    <row r="19166" spans="3:3" x14ac:dyDescent="0.35">
      <c r="C19166" t="s">
        <v>20624</v>
      </c>
    </row>
    <row r="19167" spans="3:3" x14ac:dyDescent="0.35">
      <c r="C19167" t="s">
        <v>20625</v>
      </c>
    </row>
    <row r="19168" spans="3:3" x14ac:dyDescent="0.35">
      <c r="C19168" t="s">
        <v>20626</v>
      </c>
    </row>
    <row r="19169" spans="3:3" x14ac:dyDescent="0.35">
      <c r="C19169" t="s">
        <v>20627</v>
      </c>
    </row>
    <row r="19170" spans="3:3" x14ac:dyDescent="0.35">
      <c r="C19170" t="s">
        <v>20628</v>
      </c>
    </row>
    <row r="19171" spans="3:3" x14ac:dyDescent="0.35">
      <c r="C19171" t="s">
        <v>20629</v>
      </c>
    </row>
    <row r="19172" spans="3:3" x14ac:dyDescent="0.35">
      <c r="C19172" t="s">
        <v>20630</v>
      </c>
    </row>
    <row r="19173" spans="3:3" x14ac:dyDescent="0.35">
      <c r="C19173" t="s">
        <v>20631</v>
      </c>
    </row>
    <row r="19174" spans="3:3" x14ac:dyDescent="0.35">
      <c r="C19174" t="s">
        <v>20632</v>
      </c>
    </row>
    <row r="19175" spans="3:3" x14ac:dyDescent="0.35">
      <c r="C19175" t="s">
        <v>20633</v>
      </c>
    </row>
    <row r="19176" spans="3:3" x14ac:dyDescent="0.35">
      <c r="C19176" t="s">
        <v>20634</v>
      </c>
    </row>
    <row r="19177" spans="3:3" x14ac:dyDescent="0.35">
      <c r="C19177" t="s">
        <v>20635</v>
      </c>
    </row>
    <row r="19178" spans="3:3" x14ac:dyDescent="0.35">
      <c r="C19178" t="s">
        <v>20636</v>
      </c>
    </row>
    <row r="19179" spans="3:3" x14ac:dyDescent="0.35">
      <c r="C19179" t="s">
        <v>20637</v>
      </c>
    </row>
    <row r="19180" spans="3:3" x14ac:dyDescent="0.35">
      <c r="C19180" t="s">
        <v>20638</v>
      </c>
    </row>
    <row r="19181" spans="3:3" x14ac:dyDescent="0.35">
      <c r="C19181" t="s">
        <v>20639</v>
      </c>
    </row>
    <row r="19182" spans="3:3" x14ac:dyDescent="0.35">
      <c r="C19182" t="s">
        <v>20640</v>
      </c>
    </row>
    <row r="19183" spans="3:3" x14ac:dyDescent="0.35">
      <c r="C19183" t="s">
        <v>20641</v>
      </c>
    </row>
    <row r="19184" spans="3:3" x14ac:dyDescent="0.35">
      <c r="C19184" t="s">
        <v>20642</v>
      </c>
    </row>
    <row r="19185" spans="3:3" x14ac:dyDescent="0.35">
      <c r="C19185" t="s">
        <v>20643</v>
      </c>
    </row>
    <row r="19186" spans="3:3" x14ac:dyDescent="0.35">
      <c r="C19186" t="s">
        <v>20644</v>
      </c>
    </row>
    <row r="19187" spans="3:3" x14ac:dyDescent="0.35">
      <c r="C19187" t="s">
        <v>20645</v>
      </c>
    </row>
    <row r="19188" spans="3:3" x14ac:dyDescent="0.35">
      <c r="C19188" t="s">
        <v>20646</v>
      </c>
    </row>
    <row r="19189" spans="3:3" x14ac:dyDescent="0.35">
      <c r="C19189" t="s">
        <v>20647</v>
      </c>
    </row>
    <row r="19190" spans="3:3" x14ac:dyDescent="0.35">
      <c r="C19190" t="s">
        <v>20648</v>
      </c>
    </row>
    <row r="19191" spans="3:3" x14ac:dyDescent="0.35">
      <c r="C19191" t="s">
        <v>20649</v>
      </c>
    </row>
    <row r="19192" spans="3:3" x14ac:dyDescent="0.35">
      <c r="C19192" t="s">
        <v>20650</v>
      </c>
    </row>
    <row r="19193" spans="3:3" x14ac:dyDescent="0.35">
      <c r="C19193" t="s">
        <v>20651</v>
      </c>
    </row>
    <row r="19194" spans="3:3" x14ac:dyDescent="0.35">
      <c r="C19194" t="s">
        <v>20652</v>
      </c>
    </row>
    <row r="19195" spans="3:3" x14ac:dyDescent="0.35">
      <c r="C19195" t="s">
        <v>20653</v>
      </c>
    </row>
    <row r="19196" spans="3:3" x14ac:dyDescent="0.35">
      <c r="C19196" t="s">
        <v>20654</v>
      </c>
    </row>
    <row r="19197" spans="3:3" x14ac:dyDescent="0.35">
      <c r="C19197" t="s">
        <v>20655</v>
      </c>
    </row>
    <row r="19198" spans="3:3" x14ac:dyDescent="0.35">
      <c r="C19198" t="s">
        <v>20656</v>
      </c>
    </row>
    <row r="19199" spans="3:3" x14ac:dyDescent="0.35">
      <c r="C19199" t="s">
        <v>20657</v>
      </c>
    </row>
    <row r="19200" spans="3:3" x14ac:dyDescent="0.35">
      <c r="C19200" t="s">
        <v>20658</v>
      </c>
    </row>
    <row r="19201" spans="3:3" x14ac:dyDescent="0.35">
      <c r="C19201" t="s">
        <v>20659</v>
      </c>
    </row>
    <row r="19202" spans="3:3" x14ac:dyDescent="0.35">
      <c r="C19202" t="s">
        <v>20660</v>
      </c>
    </row>
    <row r="19203" spans="3:3" x14ac:dyDescent="0.35">
      <c r="C19203" t="s">
        <v>20661</v>
      </c>
    </row>
    <row r="19204" spans="3:3" x14ac:dyDescent="0.35">
      <c r="C19204" t="s">
        <v>20662</v>
      </c>
    </row>
    <row r="19205" spans="3:3" x14ac:dyDescent="0.35">
      <c r="C19205" t="s">
        <v>20663</v>
      </c>
    </row>
    <row r="19206" spans="3:3" x14ac:dyDescent="0.35">
      <c r="C19206" t="s">
        <v>20664</v>
      </c>
    </row>
    <row r="19207" spans="3:3" x14ac:dyDescent="0.35">
      <c r="C19207" t="s">
        <v>20665</v>
      </c>
    </row>
    <row r="19208" spans="3:3" x14ac:dyDescent="0.35">
      <c r="C19208" t="s">
        <v>20666</v>
      </c>
    </row>
    <row r="19209" spans="3:3" x14ac:dyDescent="0.35">
      <c r="C19209" t="s">
        <v>20667</v>
      </c>
    </row>
    <row r="19210" spans="3:3" x14ac:dyDescent="0.35">
      <c r="C19210" t="s">
        <v>20668</v>
      </c>
    </row>
    <row r="19211" spans="3:3" x14ac:dyDescent="0.35">
      <c r="C19211" t="s">
        <v>20669</v>
      </c>
    </row>
    <row r="19212" spans="3:3" x14ac:dyDescent="0.35">
      <c r="C19212" t="s">
        <v>20670</v>
      </c>
    </row>
    <row r="19213" spans="3:3" x14ac:dyDescent="0.35">
      <c r="C19213" t="s">
        <v>20671</v>
      </c>
    </row>
    <row r="19214" spans="3:3" x14ac:dyDescent="0.35">
      <c r="C19214" t="s">
        <v>20672</v>
      </c>
    </row>
    <row r="19215" spans="3:3" x14ac:dyDescent="0.35">
      <c r="C19215" t="s">
        <v>20673</v>
      </c>
    </row>
    <row r="19216" spans="3:3" x14ac:dyDescent="0.35">
      <c r="C19216" t="s">
        <v>20674</v>
      </c>
    </row>
    <row r="19217" spans="3:3" x14ac:dyDescent="0.35">
      <c r="C19217" t="s">
        <v>20675</v>
      </c>
    </row>
    <row r="19218" spans="3:3" x14ac:dyDescent="0.35">
      <c r="C19218" t="s">
        <v>20676</v>
      </c>
    </row>
    <row r="19219" spans="3:3" x14ac:dyDescent="0.35">
      <c r="C19219" t="s">
        <v>20677</v>
      </c>
    </row>
    <row r="19220" spans="3:3" x14ac:dyDescent="0.35">
      <c r="C19220" t="s">
        <v>20678</v>
      </c>
    </row>
    <row r="19221" spans="3:3" x14ac:dyDescent="0.35">
      <c r="C19221" t="s">
        <v>20679</v>
      </c>
    </row>
    <row r="19222" spans="3:3" x14ac:dyDescent="0.35">
      <c r="C19222" t="s">
        <v>20680</v>
      </c>
    </row>
    <row r="19223" spans="3:3" x14ac:dyDescent="0.35">
      <c r="C19223" t="s">
        <v>20681</v>
      </c>
    </row>
    <row r="19224" spans="3:3" x14ac:dyDescent="0.35">
      <c r="C19224" t="s">
        <v>20682</v>
      </c>
    </row>
    <row r="19225" spans="3:3" x14ac:dyDescent="0.35">
      <c r="C19225" t="s">
        <v>20683</v>
      </c>
    </row>
    <row r="19226" spans="3:3" x14ac:dyDescent="0.35">
      <c r="C19226" t="s">
        <v>20684</v>
      </c>
    </row>
    <row r="19227" spans="3:3" x14ac:dyDescent="0.35">
      <c r="C19227" t="s">
        <v>20685</v>
      </c>
    </row>
    <row r="19228" spans="3:3" x14ac:dyDescent="0.35">
      <c r="C19228" t="s">
        <v>20686</v>
      </c>
    </row>
    <row r="19229" spans="3:3" x14ac:dyDescent="0.35">
      <c r="C19229" t="s">
        <v>20687</v>
      </c>
    </row>
    <row r="19230" spans="3:3" x14ac:dyDescent="0.35">
      <c r="C19230" t="s">
        <v>20688</v>
      </c>
    </row>
    <row r="19231" spans="3:3" x14ac:dyDescent="0.35">
      <c r="C19231" t="s">
        <v>20689</v>
      </c>
    </row>
    <row r="19232" spans="3:3" x14ac:dyDescent="0.35">
      <c r="C19232" t="s">
        <v>20690</v>
      </c>
    </row>
    <row r="19233" spans="3:3" x14ac:dyDescent="0.35">
      <c r="C19233" t="s">
        <v>20691</v>
      </c>
    </row>
    <row r="19234" spans="3:3" x14ac:dyDescent="0.35">
      <c r="C19234" t="s">
        <v>20692</v>
      </c>
    </row>
    <row r="19235" spans="3:3" x14ac:dyDescent="0.35">
      <c r="C19235" t="s">
        <v>20693</v>
      </c>
    </row>
    <row r="19236" spans="3:3" x14ac:dyDescent="0.35">
      <c r="C19236" t="s">
        <v>20694</v>
      </c>
    </row>
    <row r="19237" spans="3:3" x14ac:dyDescent="0.35">
      <c r="C19237" t="s">
        <v>20695</v>
      </c>
    </row>
    <row r="19238" spans="3:3" x14ac:dyDescent="0.35">
      <c r="C19238" t="s">
        <v>20696</v>
      </c>
    </row>
    <row r="19239" spans="3:3" x14ac:dyDescent="0.35">
      <c r="C19239" t="s">
        <v>20697</v>
      </c>
    </row>
    <row r="19240" spans="3:3" x14ac:dyDescent="0.35">
      <c r="C19240" t="s">
        <v>20698</v>
      </c>
    </row>
    <row r="19241" spans="3:3" x14ac:dyDescent="0.35">
      <c r="C19241" t="s">
        <v>20699</v>
      </c>
    </row>
    <row r="19242" spans="3:3" x14ac:dyDescent="0.35">
      <c r="C19242" t="s">
        <v>20700</v>
      </c>
    </row>
    <row r="19243" spans="3:3" x14ac:dyDescent="0.35">
      <c r="C19243" t="s">
        <v>20701</v>
      </c>
    </row>
    <row r="19244" spans="3:3" x14ac:dyDescent="0.35">
      <c r="C19244" t="s">
        <v>20702</v>
      </c>
    </row>
    <row r="19245" spans="3:3" x14ac:dyDescent="0.35">
      <c r="C19245" t="s">
        <v>20703</v>
      </c>
    </row>
    <row r="19246" spans="3:3" x14ac:dyDescent="0.35">
      <c r="C19246" t="s">
        <v>20704</v>
      </c>
    </row>
    <row r="19247" spans="3:3" x14ac:dyDescent="0.35">
      <c r="C19247" t="s">
        <v>20705</v>
      </c>
    </row>
    <row r="19248" spans="3:3" x14ac:dyDescent="0.35">
      <c r="C19248" t="s">
        <v>20706</v>
      </c>
    </row>
    <row r="19249" spans="3:3" x14ac:dyDescent="0.35">
      <c r="C19249" t="s">
        <v>20707</v>
      </c>
    </row>
    <row r="19250" spans="3:3" x14ac:dyDescent="0.35">
      <c r="C19250" t="s">
        <v>20708</v>
      </c>
    </row>
    <row r="19251" spans="3:3" x14ac:dyDescent="0.35">
      <c r="C19251" t="s">
        <v>20709</v>
      </c>
    </row>
    <row r="19252" spans="3:3" x14ac:dyDescent="0.35">
      <c r="C19252" t="s">
        <v>20710</v>
      </c>
    </row>
    <row r="19253" spans="3:3" x14ac:dyDescent="0.35">
      <c r="C19253" t="s">
        <v>20711</v>
      </c>
    </row>
    <row r="19254" spans="3:3" x14ac:dyDescent="0.35">
      <c r="C19254" t="s">
        <v>20712</v>
      </c>
    </row>
    <row r="19255" spans="3:3" x14ac:dyDescent="0.35">
      <c r="C19255" t="s">
        <v>20713</v>
      </c>
    </row>
    <row r="19256" spans="3:3" x14ac:dyDescent="0.35">
      <c r="C19256" t="s">
        <v>20714</v>
      </c>
    </row>
    <row r="19257" spans="3:3" x14ac:dyDescent="0.35">
      <c r="C19257" t="s">
        <v>20715</v>
      </c>
    </row>
    <row r="19258" spans="3:3" x14ac:dyDescent="0.35">
      <c r="C19258" t="s">
        <v>20716</v>
      </c>
    </row>
    <row r="19259" spans="3:3" x14ac:dyDescent="0.35">
      <c r="C19259" t="s">
        <v>20717</v>
      </c>
    </row>
    <row r="19260" spans="3:3" x14ac:dyDescent="0.35">
      <c r="C19260" t="s">
        <v>20718</v>
      </c>
    </row>
    <row r="19261" spans="3:3" x14ac:dyDescent="0.35">
      <c r="C19261" t="s">
        <v>20719</v>
      </c>
    </row>
    <row r="19262" spans="3:3" x14ac:dyDescent="0.35">
      <c r="C19262" t="s">
        <v>20720</v>
      </c>
    </row>
    <row r="19263" spans="3:3" x14ac:dyDescent="0.35">
      <c r="C19263" t="s">
        <v>20721</v>
      </c>
    </row>
    <row r="19264" spans="3:3" x14ac:dyDescent="0.35">
      <c r="C19264" t="s">
        <v>20722</v>
      </c>
    </row>
    <row r="19265" spans="3:3" x14ac:dyDescent="0.35">
      <c r="C19265" t="s">
        <v>20723</v>
      </c>
    </row>
    <row r="19266" spans="3:3" x14ac:dyDescent="0.35">
      <c r="C19266" t="s">
        <v>20724</v>
      </c>
    </row>
    <row r="19267" spans="3:3" x14ac:dyDescent="0.35">
      <c r="C19267" t="s">
        <v>20725</v>
      </c>
    </row>
    <row r="19268" spans="3:3" x14ac:dyDescent="0.35">
      <c r="C19268" t="s">
        <v>20726</v>
      </c>
    </row>
    <row r="19269" spans="3:3" x14ac:dyDescent="0.35">
      <c r="C19269" t="s">
        <v>20727</v>
      </c>
    </row>
    <row r="19270" spans="3:3" x14ac:dyDescent="0.35">
      <c r="C19270" t="s">
        <v>20728</v>
      </c>
    </row>
    <row r="19271" spans="3:3" x14ac:dyDescent="0.35">
      <c r="C19271" t="s">
        <v>20729</v>
      </c>
    </row>
    <row r="19272" spans="3:3" x14ac:dyDescent="0.35">
      <c r="C19272" t="s">
        <v>20730</v>
      </c>
    </row>
    <row r="19273" spans="3:3" x14ac:dyDescent="0.35">
      <c r="C19273" t="s">
        <v>20731</v>
      </c>
    </row>
    <row r="19274" spans="3:3" x14ac:dyDescent="0.35">
      <c r="C19274" t="s">
        <v>20732</v>
      </c>
    </row>
    <row r="19275" spans="3:3" x14ac:dyDescent="0.35">
      <c r="C19275" t="s">
        <v>20733</v>
      </c>
    </row>
    <row r="19276" spans="3:3" x14ac:dyDescent="0.35">
      <c r="C19276" t="s">
        <v>20734</v>
      </c>
    </row>
    <row r="19277" spans="3:3" x14ac:dyDescent="0.35">
      <c r="C19277" t="s">
        <v>20735</v>
      </c>
    </row>
    <row r="19278" spans="3:3" x14ac:dyDescent="0.35">
      <c r="C19278" t="s">
        <v>20736</v>
      </c>
    </row>
    <row r="19279" spans="3:3" x14ac:dyDescent="0.35">
      <c r="C19279" t="s">
        <v>20737</v>
      </c>
    </row>
    <row r="19280" spans="3:3" x14ac:dyDescent="0.35">
      <c r="C19280" t="s">
        <v>20738</v>
      </c>
    </row>
    <row r="19281" spans="3:3" x14ac:dyDescent="0.35">
      <c r="C19281" t="s">
        <v>20739</v>
      </c>
    </row>
    <row r="19282" spans="3:3" x14ac:dyDescent="0.35">
      <c r="C19282" t="s">
        <v>20740</v>
      </c>
    </row>
    <row r="19283" spans="3:3" x14ac:dyDescent="0.35">
      <c r="C19283" t="s">
        <v>20741</v>
      </c>
    </row>
    <row r="19284" spans="3:3" x14ac:dyDescent="0.35">
      <c r="C19284" t="s">
        <v>20742</v>
      </c>
    </row>
    <row r="19285" spans="3:3" x14ac:dyDescent="0.35">
      <c r="C19285" t="s">
        <v>20743</v>
      </c>
    </row>
    <row r="19286" spans="3:3" x14ac:dyDescent="0.35">
      <c r="C19286" t="s">
        <v>20744</v>
      </c>
    </row>
    <row r="19287" spans="3:3" x14ac:dyDescent="0.35">
      <c r="C19287" t="s">
        <v>20745</v>
      </c>
    </row>
    <row r="19288" spans="3:3" x14ac:dyDescent="0.35">
      <c r="C19288" t="s">
        <v>20746</v>
      </c>
    </row>
    <row r="19289" spans="3:3" x14ac:dyDescent="0.35">
      <c r="C19289" t="s">
        <v>20747</v>
      </c>
    </row>
    <row r="19290" spans="3:3" x14ac:dyDescent="0.35">
      <c r="C19290" t="s">
        <v>20748</v>
      </c>
    </row>
    <row r="19291" spans="3:3" x14ac:dyDescent="0.35">
      <c r="C19291" t="s">
        <v>20749</v>
      </c>
    </row>
    <row r="19292" spans="3:3" x14ac:dyDescent="0.35">
      <c r="C19292" t="s">
        <v>20750</v>
      </c>
    </row>
    <row r="19293" spans="3:3" x14ac:dyDescent="0.35">
      <c r="C19293" t="s">
        <v>20751</v>
      </c>
    </row>
    <row r="19294" spans="3:3" x14ac:dyDescent="0.35">
      <c r="C19294" t="s">
        <v>20752</v>
      </c>
    </row>
    <row r="19295" spans="3:3" x14ac:dyDescent="0.35">
      <c r="C19295" t="s">
        <v>20753</v>
      </c>
    </row>
    <row r="19296" spans="3:3" x14ac:dyDescent="0.35">
      <c r="C19296" t="s">
        <v>20754</v>
      </c>
    </row>
    <row r="19297" spans="3:3" x14ac:dyDescent="0.35">
      <c r="C19297" t="s">
        <v>20755</v>
      </c>
    </row>
    <row r="19298" spans="3:3" x14ac:dyDescent="0.35">
      <c r="C19298" t="s">
        <v>20756</v>
      </c>
    </row>
    <row r="19299" spans="3:3" x14ac:dyDescent="0.35">
      <c r="C19299" t="s">
        <v>20757</v>
      </c>
    </row>
    <row r="19300" spans="3:3" x14ac:dyDescent="0.35">
      <c r="C19300" t="s">
        <v>20758</v>
      </c>
    </row>
    <row r="19301" spans="3:3" x14ac:dyDescent="0.35">
      <c r="C19301" t="s">
        <v>20759</v>
      </c>
    </row>
    <row r="19302" spans="3:3" x14ac:dyDescent="0.35">
      <c r="C19302" t="s">
        <v>20760</v>
      </c>
    </row>
    <row r="19303" spans="3:3" x14ac:dyDescent="0.35">
      <c r="C19303" t="s">
        <v>20761</v>
      </c>
    </row>
    <row r="19304" spans="3:3" x14ac:dyDescent="0.35">
      <c r="C19304" t="s">
        <v>20762</v>
      </c>
    </row>
    <row r="19305" spans="3:3" x14ac:dyDescent="0.35">
      <c r="C19305" t="s">
        <v>20763</v>
      </c>
    </row>
    <row r="19306" spans="3:3" x14ac:dyDescent="0.35">
      <c r="C19306" t="s">
        <v>20764</v>
      </c>
    </row>
    <row r="19307" spans="3:3" x14ac:dyDescent="0.35">
      <c r="C19307" t="s">
        <v>20765</v>
      </c>
    </row>
    <row r="19308" spans="3:3" x14ac:dyDescent="0.35">
      <c r="C19308" t="s">
        <v>20766</v>
      </c>
    </row>
    <row r="19309" spans="3:3" x14ac:dyDescent="0.35">
      <c r="C19309" t="s">
        <v>20767</v>
      </c>
    </row>
    <row r="19310" spans="3:3" x14ac:dyDescent="0.35">
      <c r="C19310" t="s">
        <v>20768</v>
      </c>
    </row>
    <row r="19311" spans="3:3" x14ac:dyDescent="0.35">
      <c r="C19311" t="s">
        <v>20769</v>
      </c>
    </row>
    <row r="19312" spans="3:3" x14ac:dyDescent="0.35">
      <c r="C19312" t="s">
        <v>20770</v>
      </c>
    </row>
    <row r="19313" spans="3:3" x14ac:dyDescent="0.35">
      <c r="C19313" t="s">
        <v>20771</v>
      </c>
    </row>
    <row r="19314" spans="3:3" x14ac:dyDescent="0.35">
      <c r="C19314" t="s">
        <v>20772</v>
      </c>
    </row>
    <row r="19315" spans="3:3" x14ac:dyDescent="0.35">
      <c r="C19315" t="s">
        <v>20773</v>
      </c>
    </row>
    <row r="19316" spans="3:3" x14ac:dyDescent="0.35">
      <c r="C19316" t="s">
        <v>20774</v>
      </c>
    </row>
    <row r="19317" spans="3:3" x14ac:dyDescent="0.35">
      <c r="C19317" t="s">
        <v>20775</v>
      </c>
    </row>
    <row r="19318" spans="3:3" x14ac:dyDescent="0.35">
      <c r="C19318" t="s">
        <v>20776</v>
      </c>
    </row>
    <row r="19319" spans="3:3" x14ac:dyDescent="0.35">
      <c r="C19319" t="s">
        <v>20777</v>
      </c>
    </row>
    <row r="19320" spans="3:3" x14ac:dyDescent="0.35">
      <c r="C19320" t="s">
        <v>20778</v>
      </c>
    </row>
    <row r="19321" spans="3:3" x14ac:dyDescent="0.35">
      <c r="C19321" t="s">
        <v>20779</v>
      </c>
    </row>
    <row r="19322" spans="3:3" x14ac:dyDescent="0.35">
      <c r="C19322" t="s">
        <v>20780</v>
      </c>
    </row>
    <row r="19323" spans="3:3" x14ac:dyDescent="0.35">
      <c r="C19323" t="s">
        <v>20781</v>
      </c>
    </row>
    <row r="19324" spans="3:3" x14ac:dyDescent="0.35">
      <c r="C19324" t="s">
        <v>20782</v>
      </c>
    </row>
    <row r="19325" spans="3:3" x14ac:dyDescent="0.35">
      <c r="C19325" t="s">
        <v>20783</v>
      </c>
    </row>
    <row r="19326" spans="3:3" x14ac:dyDescent="0.35">
      <c r="C19326" t="s">
        <v>20784</v>
      </c>
    </row>
    <row r="19327" spans="3:3" x14ac:dyDescent="0.35">
      <c r="C19327" t="s">
        <v>20785</v>
      </c>
    </row>
    <row r="19328" spans="3:3" x14ac:dyDescent="0.35">
      <c r="C19328" t="s">
        <v>20786</v>
      </c>
    </row>
    <row r="19329" spans="3:3" x14ac:dyDescent="0.35">
      <c r="C19329" t="s">
        <v>20787</v>
      </c>
    </row>
    <row r="19330" spans="3:3" x14ac:dyDescent="0.35">
      <c r="C19330" t="s">
        <v>20788</v>
      </c>
    </row>
    <row r="19331" spans="3:3" x14ac:dyDescent="0.35">
      <c r="C19331" t="s">
        <v>20789</v>
      </c>
    </row>
    <row r="19332" spans="3:3" x14ac:dyDescent="0.35">
      <c r="C19332" t="s">
        <v>20790</v>
      </c>
    </row>
    <row r="19333" spans="3:3" x14ac:dyDescent="0.35">
      <c r="C19333" t="s">
        <v>20791</v>
      </c>
    </row>
    <row r="19334" spans="3:3" x14ac:dyDescent="0.35">
      <c r="C19334" t="s">
        <v>20792</v>
      </c>
    </row>
    <row r="19335" spans="3:3" x14ac:dyDescent="0.35">
      <c r="C19335" t="s">
        <v>20793</v>
      </c>
    </row>
    <row r="19336" spans="3:3" x14ac:dyDescent="0.35">
      <c r="C19336" t="s">
        <v>20794</v>
      </c>
    </row>
    <row r="19337" spans="3:3" x14ac:dyDescent="0.35">
      <c r="C19337" t="s">
        <v>20795</v>
      </c>
    </row>
    <row r="19338" spans="3:3" x14ac:dyDescent="0.35">
      <c r="C19338" t="s">
        <v>20796</v>
      </c>
    </row>
    <row r="19339" spans="3:3" x14ac:dyDescent="0.35">
      <c r="C19339" t="s">
        <v>20797</v>
      </c>
    </row>
    <row r="19340" spans="3:3" x14ac:dyDescent="0.35">
      <c r="C19340" t="s">
        <v>20798</v>
      </c>
    </row>
    <row r="19341" spans="3:3" x14ac:dyDescent="0.35">
      <c r="C19341" t="s">
        <v>20799</v>
      </c>
    </row>
    <row r="19342" spans="3:3" x14ac:dyDescent="0.35">
      <c r="C19342" t="s">
        <v>20800</v>
      </c>
    </row>
    <row r="19343" spans="3:3" x14ac:dyDescent="0.35">
      <c r="C19343" t="s">
        <v>20801</v>
      </c>
    </row>
    <row r="19344" spans="3:3" x14ac:dyDescent="0.35">
      <c r="C19344" t="s">
        <v>20802</v>
      </c>
    </row>
    <row r="19345" spans="3:3" x14ac:dyDescent="0.35">
      <c r="C19345" t="s">
        <v>20803</v>
      </c>
    </row>
    <row r="19346" spans="3:3" x14ac:dyDescent="0.35">
      <c r="C19346" t="s">
        <v>20804</v>
      </c>
    </row>
    <row r="19347" spans="3:3" x14ac:dyDescent="0.35">
      <c r="C19347" t="s">
        <v>20805</v>
      </c>
    </row>
    <row r="19348" spans="3:3" x14ac:dyDescent="0.35">
      <c r="C19348" t="s">
        <v>20806</v>
      </c>
    </row>
    <row r="19349" spans="3:3" x14ac:dyDescent="0.35">
      <c r="C19349" t="s">
        <v>20807</v>
      </c>
    </row>
    <row r="19350" spans="3:3" x14ac:dyDescent="0.35">
      <c r="C19350" t="s">
        <v>20808</v>
      </c>
    </row>
    <row r="19351" spans="3:3" x14ac:dyDescent="0.35">
      <c r="C19351" t="s">
        <v>20809</v>
      </c>
    </row>
    <row r="19352" spans="3:3" x14ac:dyDescent="0.35">
      <c r="C19352" t="s">
        <v>20810</v>
      </c>
    </row>
    <row r="19353" spans="3:3" x14ac:dyDescent="0.35">
      <c r="C19353" t="s">
        <v>20811</v>
      </c>
    </row>
    <row r="19354" spans="3:3" x14ac:dyDescent="0.35">
      <c r="C19354" t="s">
        <v>20812</v>
      </c>
    </row>
    <row r="19355" spans="3:3" x14ac:dyDescent="0.35">
      <c r="C19355" t="s">
        <v>20813</v>
      </c>
    </row>
    <row r="19356" spans="3:3" x14ac:dyDescent="0.35">
      <c r="C19356" t="s">
        <v>20814</v>
      </c>
    </row>
    <row r="19357" spans="3:3" x14ac:dyDescent="0.35">
      <c r="C19357" t="s">
        <v>20815</v>
      </c>
    </row>
    <row r="19358" spans="3:3" x14ac:dyDescent="0.35">
      <c r="C19358" t="s">
        <v>20816</v>
      </c>
    </row>
    <row r="19359" spans="3:3" x14ac:dyDescent="0.35">
      <c r="C19359" t="s">
        <v>20817</v>
      </c>
    </row>
    <row r="19360" spans="3:3" x14ac:dyDescent="0.35">
      <c r="C19360" t="s">
        <v>20818</v>
      </c>
    </row>
    <row r="19361" spans="3:3" x14ac:dyDescent="0.35">
      <c r="C19361" t="s">
        <v>20819</v>
      </c>
    </row>
    <row r="19362" spans="3:3" x14ac:dyDescent="0.35">
      <c r="C19362" t="s">
        <v>20820</v>
      </c>
    </row>
    <row r="19363" spans="3:3" x14ac:dyDescent="0.35">
      <c r="C19363" t="s">
        <v>20821</v>
      </c>
    </row>
    <row r="19364" spans="3:3" x14ac:dyDescent="0.35">
      <c r="C19364" t="s">
        <v>20822</v>
      </c>
    </row>
    <row r="19365" spans="3:3" x14ac:dyDescent="0.35">
      <c r="C19365" t="s">
        <v>20823</v>
      </c>
    </row>
    <row r="19366" spans="3:3" x14ac:dyDescent="0.35">
      <c r="C19366" t="s">
        <v>20824</v>
      </c>
    </row>
    <row r="19367" spans="3:3" x14ac:dyDescent="0.35">
      <c r="C19367" t="s">
        <v>20825</v>
      </c>
    </row>
    <row r="19368" spans="3:3" x14ac:dyDescent="0.35">
      <c r="C19368" t="s">
        <v>20826</v>
      </c>
    </row>
    <row r="19369" spans="3:3" x14ac:dyDescent="0.35">
      <c r="C19369" t="s">
        <v>20827</v>
      </c>
    </row>
    <row r="19370" spans="3:3" x14ac:dyDescent="0.35">
      <c r="C19370" t="s">
        <v>20828</v>
      </c>
    </row>
    <row r="19371" spans="3:3" x14ac:dyDescent="0.35">
      <c r="C19371" t="s">
        <v>20829</v>
      </c>
    </row>
    <row r="19372" spans="3:3" x14ac:dyDescent="0.35">
      <c r="C19372" t="s">
        <v>20830</v>
      </c>
    </row>
    <row r="19373" spans="3:3" x14ac:dyDescent="0.35">
      <c r="C19373" t="s">
        <v>20831</v>
      </c>
    </row>
    <row r="19374" spans="3:3" x14ac:dyDescent="0.35">
      <c r="C19374" t="s">
        <v>20832</v>
      </c>
    </row>
    <row r="19375" spans="3:3" x14ac:dyDescent="0.35">
      <c r="C19375" t="s">
        <v>20833</v>
      </c>
    </row>
    <row r="19376" spans="3:3" x14ac:dyDescent="0.35">
      <c r="C19376" t="s">
        <v>20834</v>
      </c>
    </row>
    <row r="19377" spans="3:3" x14ac:dyDescent="0.35">
      <c r="C19377" t="s">
        <v>20835</v>
      </c>
    </row>
    <row r="19378" spans="3:3" x14ac:dyDescent="0.35">
      <c r="C19378" t="s">
        <v>20836</v>
      </c>
    </row>
    <row r="19379" spans="3:3" x14ac:dyDescent="0.35">
      <c r="C19379" t="s">
        <v>20837</v>
      </c>
    </row>
    <row r="19380" spans="3:3" x14ac:dyDescent="0.35">
      <c r="C19380" t="s">
        <v>20838</v>
      </c>
    </row>
    <row r="19381" spans="3:3" x14ac:dyDescent="0.35">
      <c r="C19381" t="s">
        <v>20839</v>
      </c>
    </row>
    <row r="19382" spans="3:3" x14ac:dyDescent="0.35">
      <c r="C19382" t="s">
        <v>20840</v>
      </c>
    </row>
    <row r="19383" spans="3:3" x14ac:dyDescent="0.35">
      <c r="C19383" t="s">
        <v>20841</v>
      </c>
    </row>
    <row r="19384" spans="3:3" x14ac:dyDescent="0.35">
      <c r="C19384" t="s">
        <v>20842</v>
      </c>
    </row>
    <row r="19385" spans="3:3" x14ac:dyDescent="0.35">
      <c r="C19385" t="s">
        <v>20843</v>
      </c>
    </row>
    <row r="19386" spans="3:3" x14ac:dyDescent="0.35">
      <c r="C19386" t="s">
        <v>20844</v>
      </c>
    </row>
    <row r="19387" spans="3:3" x14ac:dyDescent="0.35">
      <c r="C19387" t="s">
        <v>20845</v>
      </c>
    </row>
    <row r="19388" spans="3:3" x14ac:dyDescent="0.35">
      <c r="C19388" t="s">
        <v>20846</v>
      </c>
    </row>
    <row r="19389" spans="3:3" x14ac:dyDescent="0.35">
      <c r="C19389" t="s">
        <v>20847</v>
      </c>
    </row>
    <row r="19390" spans="3:3" x14ac:dyDescent="0.35">
      <c r="C19390" t="s">
        <v>20848</v>
      </c>
    </row>
    <row r="19391" spans="3:3" x14ac:dyDescent="0.35">
      <c r="C19391" t="s">
        <v>20849</v>
      </c>
    </row>
    <row r="19392" spans="3:3" x14ac:dyDescent="0.35">
      <c r="C19392" t="s">
        <v>20850</v>
      </c>
    </row>
    <row r="19393" spans="3:3" x14ac:dyDescent="0.35">
      <c r="C19393" t="s">
        <v>20851</v>
      </c>
    </row>
    <row r="19394" spans="3:3" x14ac:dyDescent="0.35">
      <c r="C19394" t="s">
        <v>20852</v>
      </c>
    </row>
    <row r="19395" spans="3:3" x14ac:dyDescent="0.35">
      <c r="C19395" t="s">
        <v>20853</v>
      </c>
    </row>
    <row r="19396" spans="3:3" x14ac:dyDescent="0.35">
      <c r="C19396" t="s">
        <v>20854</v>
      </c>
    </row>
    <row r="19397" spans="3:3" x14ac:dyDescent="0.35">
      <c r="C19397" t="s">
        <v>20855</v>
      </c>
    </row>
    <row r="19398" spans="3:3" x14ac:dyDescent="0.35">
      <c r="C19398" t="s">
        <v>20856</v>
      </c>
    </row>
    <row r="19399" spans="3:3" x14ac:dyDescent="0.35">
      <c r="C19399" t="s">
        <v>20857</v>
      </c>
    </row>
    <row r="19400" spans="3:3" x14ac:dyDescent="0.35">
      <c r="C19400" t="s">
        <v>20858</v>
      </c>
    </row>
    <row r="19401" spans="3:3" x14ac:dyDescent="0.35">
      <c r="C19401" t="s">
        <v>20859</v>
      </c>
    </row>
    <row r="19402" spans="3:3" x14ac:dyDescent="0.35">
      <c r="C19402" t="s">
        <v>20860</v>
      </c>
    </row>
    <row r="19403" spans="3:3" x14ac:dyDescent="0.35">
      <c r="C19403" t="s">
        <v>20861</v>
      </c>
    </row>
    <row r="19404" spans="3:3" x14ac:dyDescent="0.35">
      <c r="C19404" t="s">
        <v>20862</v>
      </c>
    </row>
    <row r="19405" spans="3:3" x14ac:dyDescent="0.35">
      <c r="C19405" t="s">
        <v>20863</v>
      </c>
    </row>
    <row r="19406" spans="3:3" x14ac:dyDescent="0.35">
      <c r="C19406" t="s">
        <v>20864</v>
      </c>
    </row>
    <row r="19407" spans="3:3" x14ac:dyDescent="0.35">
      <c r="C19407" t="s">
        <v>20865</v>
      </c>
    </row>
    <row r="19408" spans="3:3" x14ac:dyDescent="0.35">
      <c r="C19408" t="s">
        <v>20866</v>
      </c>
    </row>
    <row r="19409" spans="3:3" x14ac:dyDescent="0.35">
      <c r="C19409" t="s">
        <v>20867</v>
      </c>
    </row>
    <row r="19410" spans="3:3" x14ac:dyDescent="0.35">
      <c r="C19410" t="s">
        <v>20868</v>
      </c>
    </row>
    <row r="19411" spans="3:3" x14ac:dyDescent="0.35">
      <c r="C19411" t="s">
        <v>20869</v>
      </c>
    </row>
    <row r="19412" spans="3:3" x14ac:dyDescent="0.35">
      <c r="C19412" t="s">
        <v>20870</v>
      </c>
    </row>
    <row r="19413" spans="3:3" x14ac:dyDescent="0.35">
      <c r="C19413" t="s">
        <v>20871</v>
      </c>
    </row>
    <row r="19414" spans="3:3" x14ac:dyDescent="0.35">
      <c r="C19414" t="s">
        <v>20872</v>
      </c>
    </row>
    <row r="19415" spans="3:3" x14ac:dyDescent="0.35">
      <c r="C19415" t="s">
        <v>20873</v>
      </c>
    </row>
    <row r="19416" spans="3:3" x14ac:dyDescent="0.35">
      <c r="C19416" t="s">
        <v>20874</v>
      </c>
    </row>
    <row r="19417" spans="3:3" x14ac:dyDescent="0.35">
      <c r="C19417" t="s">
        <v>20875</v>
      </c>
    </row>
    <row r="19418" spans="3:3" x14ac:dyDescent="0.35">
      <c r="C19418" t="s">
        <v>20876</v>
      </c>
    </row>
    <row r="19419" spans="3:3" x14ac:dyDescent="0.35">
      <c r="C19419" t="s">
        <v>20877</v>
      </c>
    </row>
    <row r="19420" spans="3:3" x14ac:dyDescent="0.35">
      <c r="C19420" t="s">
        <v>20878</v>
      </c>
    </row>
    <row r="19421" spans="3:3" x14ac:dyDescent="0.35">
      <c r="C19421" t="s">
        <v>20879</v>
      </c>
    </row>
    <row r="19422" spans="3:3" x14ac:dyDescent="0.35">
      <c r="C19422" t="s">
        <v>20880</v>
      </c>
    </row>
    <row r="19423" spans="3:3" x14ac:dyDescent="0.35">
      <c r="C19423" t="s">
        <v>20881</v>
      </c>
    </row>
    <row r="19424" spans="3:3" x14ac:dyDescent="0.35">
      <c r="C19424" t="s">
        <v>20882</v>
      </c>
    </row>
    <row r="19425" spans="3:3" x14ac:dyDescent="0.35">
      <c r="C19425" t="s">
        <v>20883</v>
      </c>
    </row>
    <row r="19426" spans="3:3" x14ac:dyDescent="0.35">
      <c r="C19426" t="s">
        <v>20884</v>
      </c>
    </row>
    <row r="19427" spans="3:3" x14ac:dyDescent="0.35">
      <c r="C19427" t="s">
        <v>20885</v>
      </c>
    </row>
    <row r="19428" spans="3:3" x14ac:dyDescent="0.35">
      <c r="C19428" t="s">
        <v>20886</v>
      </c>
    </row>
    <row r="19429" spans="3:3" x14ac:dyDescent="0.35">
      <c r="C19429" t="s">
        <v>20887</v>
      </c>
    </row>
    <row r="19430" spans="3:3" x14ac:dyDescent="0.35">
      <c r="C19430" t="s">
        <v>20888</v>
      </c>
    </row>
    <row r="19431" spans="3:3" x14ac:dyDescent="0.35">
      <c r="C19431" t="s">
        <v>20889</v>
      </c>
    </row>
    <row r="19432" spans="3:3" x14ac:dyDescent="0.35">
      <c r="C19432" t="s">
        <v>20890</v>
      </c>
    </row>
    <row r="19433" spans="3:3" x14ac:dyDescent="0.35">
      <c r="C19433" t="s">
        <v>20891</v>
      </c>
    </row>
    <row r="19434" spans="3:3" x14ac:dyDescent="0.35">
      <c r="C19434" t="s">
        <v>20892</v>
      </c>
    </row>
    <row r="19435" spans="3:3" x14ac:dyDescent="0.35">
      <c r="C19435" t="s">
        <v>20893</v>
      </c>
    </row>
    <row r="19436" spans="3:3" x14ac:dyDescent="0.35">
      <c r="C19436" t="s">
        <v>20894</v>
      </c>
    </row>
    <row r="19437" spans="3:3" x14ac:dyDescent="0.35">
      <c r="C19437" t="s">
        <v>20895</v>
      </c>
    </row>
    <row r="19438" spans="3:3" x14ac:dyDescent="0.35">
      <c r="C19438" t="s">
        <v>20896</v>
      </c>
    </row>
    <row r="19439" spans="3:3" x14ac:dyDescent="0.35">
      <c r="C19439" t="s">
        <v>20897</v>
      </c>
    </row>
    <row r="19440" spans="3:3" x14ac:dyDescent="0.35">
      <c r="C19440" t="s">
        <v>20898</v>
      </c>
    </row>
    <row r="19441" spans="3:3" x14ac:dyDescent="0.35">
      <c r="C19441" t="s">
        <v>20899</v>
      </c>
    </row>
    <row r="19442" spans="3:3" x14ac:dyDescent="0.35">
      <c r="C19442" t="s">
        <v>20900</v>
      </c>
    </row>
    <row r="19443" spans="3:3" x14ac:dyDescent="0.35">
      <c r="C19443" t="s">
        <v>20901</v>
      </c>
    </row>
    <row r="19444" spans="3:3" x14ac:dyDescent="0.35">
      <c r="C19444" t="s">
        <v>20902</v>
      </c>
    </row>
    <row r="19445" spans="3:3" x14ac:dyDescent="0.35">
      <c r="C19445" t="s">
        <v>20903</v>
      </c>
    </row>
    <row r="19446" spans="3:3" x14ac:dyDescent="0.35">
      <c r="C19446" t="s">
        <v>20904</v>
      </c>
    </row>
    <row r="19447" spans="3:3" x14ac:dyDescent="0.35">
      <c r="C19447" t="s">
        <v>20905</v>
      </c>
    </row>
    <row r="19448" spans="3:3" x14ac:dyDescent="0.35">
      <c r="C19448" t="s">
        <v>20906</v>
      </c>
    </row>
    <row r="19449" spans="3:3" x14ac:dyDescent="0.35">
      <c r="C19449" t="s">
        <v>20907</v>
      </c>
    </row>
    <row r="19450" spans="3:3" x14ac:dyDescent="0.35">
      <c r="C19450" t="s">
        <v>20908</v>
      </c>
    </row>
    <row r="19451" spans="3:3" x14ac:dyDescent="0.35">
      <c r="C19451" t="s">
        <v>20909</v>
      </c>
    </row>
    <row r="19452" spans="3:3" x14ac:dyDescent="0.35">
      <c r="C19452" t="s">
        <v>20910</v>
      </c>
    </row>
    <row r="19453" spans="3:3" x14ac:dyDescent="0.35">
      <c r="C19453" t="s">
        <v>20911</v>
      </c>
    </row>
    <row r="19454" spans="3:3" x14ac:dyDescent="0.35">
      <c r="C19454" t="s">
        <v>20912</v>
      </c>
    </row>
    <row r="19455" spans="3:3" x14ac:dyDescent="0.35">
      <c r="C19455" t="s">
        <v>20913</v>
      </c>
    </row>
    <row r="19456" spans="3:3" x14ac:dyDescent="0.35">
      <c r="C19456" t="s">
        <v>20914</v>
      </c>
    </row>
    <row r="19457" spans="3:3" x14ac:dyDescent="0.35">
      <c r="C19457" t="s">
        <v>20915</v>
      </c>
    </row>
    <row r="19458" spans="3:3" x14ac:dyDescent="0.35">
      <c r="C19458" t="s">
        <v>20916</v>
      </c>
    </row>
    <row r="19459" spans="3:3" x14ac:dyDescent="0.35">
      <c r="C19459" t="s">
        <v>20917</v>
      </c>
    </row>
    <row r="19460" spans="3:3" x14ac:dyDescent="0.35">
      <c r="C19460" t="s">
        <v>20918</v>
      </c>
    </row>
    <row r="19461" spans="3:3" x14ac:dyDescent="0.35">
      <c r="C19461" t="s">
        <v>20919</v>
      </c>
    </row>
    <row r="19462" spans="3:3" x14ac:dyDescent="0.35">
      <c r="C19462" t="s">
        <v>20920</v>
      </c>
    </row>
    <row r="19463" spans="3:3" x14ac:dyDescent="0.35">
      <c r="C19463" t="s">
        <v>20921</v>
      </c>
    </row>
    <row r="19464" spans="3:3" x14ac:dyDescent="0.35">
      <c r="C19464" t="s">
        <v>20922</v>
      </c>
    </row>
    <row r="19465" spans="3:3" x14ac:dyDescent="0.35">
      <c r="C19465" t="s">
        <v>20923</v>
      </c>
    </row>
    <row r="19466" spans="3:3" x14ac:dyDescent="0.35">
      <c r="C19466" t="s">
        <v>20924</v>
      </c>
    </row>
    <row r="19467" spans="3:3" x14ac:dyDescent="0.35">
      <c r="C19467" t="s">
        <v>20925</v>
      </c>
    </row>
    <row r="19468" spans="3:3" x14ac:dyDescent="0.35">
      <c r="C19468" t="s">
        <v>20926</v>
      </c>
    </row>
    <row r="19469" spans="3:3" x14ac:dyDescent="0.35">
      <c r="C19469" t="s">
        <v>20927</v>
      </c>
    </row>
    <row r="19470" spans="3:3" x14ac:dyDescent="0.35">
      <c r="C19470" t="s">
        <v>20928</v>
      </c>
    </row>
    <row r="19471" spans="3:3" x14ac:dyDescent="0.35">
      <c r="C19471" t="s">
        <v>20929</v>
      </c>
    </row>
    <row r="19472" spans="3:3" x14ac:dyDescent="0.35">
      <c r="C19472" t="s">
        <v>20930</v>
      </c>
    </row>
    <row r="19473" spans="3:3" x14ac:dyDescent="0.35">
      <c r="C19473" t="s">
        <v>20931</v>
      </c>
    </row>
    <row r="19474" spans="3:3" x14ac:dyDescent="0.35">
      <c r="C19474" t="s">
        <v>20932</v>
      </c>
    </row>
    <row r="19475" spans="3:3" x14ac:dyDescent="0.35">
      <c r="C19475" t="s">
        <v>20933</v>
      </c>
    </row>
    <row r="19476" spans="3:3" x14ac:dyDescent="0.35">
      <c r="C19476" t="s">
        <v>20934</v>
      </c>
    </row>
    <row r="19477" spans="3:3" x14ac:dyDescent="0.35">
      <c r="C19477" t="s">
        <v>20935</v>
      </c>
    </row>
    <row r="19478" spans="3:3" x14ac:dyDescent="0.35">
      <c r="C19478" t="s">
        <v>20936</v>
      </c>
    </row>
    <row r="19479" spans="3:3" x14ac:dyDescent="0.35">
      <c r="C19479" t="s">
        <v>20937</v>
      </c>
    </row>
    <row r="19480" spans="3:3" x14ac:dyDescent="0.35">
      <c r="C19480" t="s">
        <v>20938</v>
      </c>
    </row>
    <row r="19481" spans="3:3" x14ac:dyDescent="0.35">
      <c r="C19481" t="s">
        <v>20939</v>
      </c>
    </row>
    <row r="19482" spans="3:3" x14ac:dyDescent="0.35">
      <c r="C19482" t="s">
        <v>20940</v>
      </c>
    </row>
    <row r="19483" spans="3:3" x14ac:dyDescent="0.35">
      <c r="C19483" t="s">
        <v>20941</v>
      </c>
    </row>
    <row r="19484" spans="3:3" x14ac:dyDescent="0.35">
      <c r="C19484" t="s">
        <v>20942</v>
      </c>
    </row>
    <row r="19485" spans="3:3" x14ac:dyDescent="0.35">
      <c r="C19485" t="s">
        <v>20943</v>
      </c>
    </row>
    <row r="19486" spans="3:3" x14ac:dyDescent="0.35">
      <c r="C19486" t="s">
        <v>20944</v>
      </c>
    </row>
    <row r="19487" spans="3:3" x14ac:dyDescent="0.35">
      <c r="C19487" t="s">
        <v>20945</v>
      </c>
    </row>
    <row r="19488" spans="3:3" x14ac:dyDescent="0.35">
      <c r="C19488" t="s">
        <v>20946</v>
      </c>
    </row>
    <row r="19489" spans="3:3" x14ac:dyDescent="0.35">
      <c r="C19489" t="s">
        <v>20947</v>
      </c>
    </row>
    <row r="19490" spans="3:3" x14ac:dyDescent="0.35">
      <c r="C19490" t="s">
        <v>20948</v>
      </c>
    </row>
    <row r="19491" spans="3:3" x14ac:dyDescent="0.35">
      <c r="C19491" t="s">
        <v>20949</v>
      </c>
    </row>
    <row r="19492" spans="3:3" x14ac:dyDescent="0.35">
      <c r="C19492" t="s">
        <v>20950</v>
      </c>
    </row>
    <row r="19493" spans="3:3" x14ac:dyDescent="0.35">
      <c r="C19493" t="s">
        <v>20951</v>
      </c>
    </row>
    <row r="19494" spans="3:3" x14ac:dyDescent="0.35">
      <c r="C19494" t="s">
        <v>20952</v>
      </c>
    </row>
    <row r="19495" spans="3:3" x14ac:dyDescent="0.35">
      <c r="C19495" t="s">
        <v>20953</v>
      </c>
    </row>
    <row r="19496" spans="3:3" x14ac:dyDescent="0.35">
      <c r="C19496" t="s">
        <v>20954</v>
      </c>
    </row>
    <row r="19497" spans="3:3" x14ac:dyDescent="0.35">
      <c r="C19497" t="s">
        <v>20955</v>
      </c>
    </row>
    <row r="19498" spans="3:3" x14ac:dyDescent="0.35">
      <c r="C19498" t="s">
        <v>20956</v>
      </c>
    </row>
    <row r="19499" spans="3:3" x14ac:dyDescent="0.35">
      <c r="C19499" t="s">
        <v>20957</v>
      </c>
    </row>
    <row r="19500" spans="3:3" x14ac:dyDescent="0.35">
      <c r="C19500" t="s">
        <v>20958</v>
      </c>
    </row>
    <row r="19501" spans="3:3" x14ac:dyDescent="0.35">
      <c r="C19501" t="s">
        <v>20959</v>
      </c>
    </row>
    <row r="19502" spans="3:3" x14ac:dyDescent="0.35">
      <c r="C19502" t="s">
        <v>20960</v>
      </c>
    </row>
    <row r="19503" spans="3:3" x14ac:dyDescent="0.35">
      <c r="C19503" t="s">
        <v>20961</v>
      </c>
    </row>
    <row r="19504" spans="3:3" x14ac:dyDescent="0.35">
      <c r="C19504" t="s">
        <v>20962</v>
      </c>
    </row>
    <row r="19505" spans="3:3" x14ac:dyDescent="0.35">
      <c r="C19505" t="s">
        <v>20963</v>
      </c>
    </row>
    <row r="19506" spans="3:3" x14ac:dyDescent="0.35">
      <c r="C19506" t="s">
        <v>20964</v>
      </c>
    </row>
    <row r="19507" spans="3:3" x14ac:dyDescent="0.35">
      <c r="C19507" t="s">
        <v>20965</v>
      </c>
    </row>
    <row r="19508" spans="3:3" x14ac:dyDescent="0.35">
      <c r="C19508" t="s">
        <v>20966</v>
      </c>
    </row>
    <row r="19509" spans="3:3" x14ac:dyDescent="0.35">
      <c r="C19509" t="s">
        <v>20967</v>
      </c>
    </row>
    <row r="19510" spans="3:3" x14ac:dyDescent="0.35">
      <c r="C19510" t="s">
        <v>20968</v>
      </c>
    </row>
    <row r="19511" spans="3:3" x14ac:dyDescent="0.35">
      <c r="C19511" t="s">
        <v>20969</v>
      </c>
    </row>
    <row r="19512" spans="3:3" x14ac:dyDescent="0.35">
      <c r="C19512" t="s">
        <v>20970</v>
      </c>
    </row>
    <row r="19513" spans="3:3" x14ac:dyDescent="0.35">
      <c r="C19513" t="s">
        <v>20971</v>
      </c>
    </row>
    <row r="19514" spans="3:3" x14ac:dyDescent="0.35">
      <c r="C19514" t="s">
        <v>20972</v>
      </c>
    </row>
    <row r="19515" spans="3:3" x14ac:dyDescent="0.35">
      <c r="C19515" t="s">
        <v>20973</v>
      </c>
    </row>
    <row r="19516" spans="3:3" x14ac:dyDescent="0.35">
      <c r="C19516" t="s">
        <v>20974</v>
      </c>
    </row>
    <row r="19517" spans="3:3" x14ac:dyDescent="0.35">
      <c r="C19517" t="s">
        <v>20975</v>
      </c>
    </row>
    <row r="19518" spans="3:3" x14ac:dyDescent="0.35">
      <c r="C19518" t="s">
        <v>20976</v>
      </c>
    </row>
    <row r="19519" spans="3:3" x14ac:dyDescent="0.35">
      <c r="C19519" t="s">
        <v>20977</v>
      </c>
    </row>
    <row r="19520" spans="3:3" x14ac:dyDescent="0.35">
      <c r="C19520" t="s">
        <v>20978</v>
      </c>
    </row>
    <row r="19521" spans="3:3" x14ac:dyDescent="0.35">
      <c r="C19521" t="s">
        <v>20979</v>
      </c>
    </row>
    <row r="19522" spans="3:3" x14ac:dyDescent="0.35">
      <c r="C19522" t="s">
        <v>20980</v>
      </c>
    </row>
    <row r="19523" spans="3:3" x14ac:dyDescent="0.35">
      <c r="C19523" t="s">
        <v>20981</v>
      </c>
    </row>
    <row r="19524" spans="3:3" x14ac:dyDescent="0.35">
      <c r="C19524" t="s">
        <v>20982</v>
      </c>
    </row>
    <row r="19525" spans="3:3" x14ac:dyDescent="0.35">
      <c r="C19525" t="s">
        <v>20983</v>
      </c>
    </row>
    <row r="19526" spans="3:3" x14ac:dyDescent="0.35">
      <c r="C19526" t="s">
        <v>20984</v>
      </c>
    </row>
    <row r="19527" spans="3:3" x14ac:dyDescent="0.35">
      <c r="C19527" t="s">
        <v>20985</v>
      </c>
    </row>
    <row r="19528" spans="3:3" x14ac:dyDescent="0.35">
      <c r="C19528" t="s">
        <v>20986</v>
      </c>
    </row>
    <row r="19529" spans="3:3" x14ac:dyDescent="0.35">
      <c r="C19529" t="s">
        <v>20987</v>
      </c>
    </row>
    <row r="19530" spans="3:3" x14ac:dyDescent="0.35">
      <c r="C19530" t="s">
        <v>20988</v>
      </c>
    </row>
    <row r="19531" spans="3:3" x14ac:dyDescent="0.35">
      <c r="C19531" t="s">
        <v>20989</v>
      </c>
    </row>
    <row r="19532" spans="3:3" x14ac:dyDescent="0.35">
      <c r="C19532" t="s">
        <v>20990</v>
      </c>
    </row>
    <row r="19533" spans="3:3" x14ac:dyDescent="0.35">
      <c r="C19533" t="s">
        <v>20991</v>
      </c>
    </row>
    <row r="19534" spans="3:3" x14ac:dyDescent="0.35">
      <c r="C19534" t="s">
        <v>20992</v>
      </c>
    </row>
    <row r="19535" spans="3:3" x14ac:dyDescent="0.35">
      <c r="C19535" t="s">
        <v>20993</v>
      </c>
    </row>
    <row r="19536" spans="3:3" x14ac:dyDescent="0.35">
      <c r="C19536" t="s">
        <v>20994</v>
      </c>
    </row>
    <row r="19537" spans="3:3" x14ac:dyDescent="0.35">
      <c r="C19537" t="s">
        <v>20995</v>
      </c>
    </row>
    <row r="19538" spans="3:3" x14ac:dyDescent="0.35">
      <c r="C19538" t="s">
        <v>20996</v>
      </c>
    </row>
    <row r="19539" spans="3:3" x14ac:dyDescent="0.35">
      <c r="C19539" t="s">
        <v>20997</v>
      </c>
    </row>
    <row r="19540" spans="3:3" x14ac:dyDescent="0.35">
      <c r="C19540" t="s">
        <v>20998</v>
      </c>
    </row>
    <row r="19541" spans="3:3" x14ac:dyDescent="0.35">
      <c r="C19541" t="s">
        <v>20999</v>
      </c>
    </row>
    <row r="19542" spans="3:3" x14ac:dyDescent="0.35">
      <c r="C19542" t="s">
        <v>21000</v>
      </c>
    </row>
    <row r="19543" spans="3:3" x14ac:dyDescent="0.35">
      <c r="C19543" t="s">
        <v>21001</v>
      </c>
    </row>
    <row r="19544" spans="3:3" x14ac:dyDescent="0.35">
      <c r="C19544" t="s">
        <v>21002</v>
      </c>
    </row>
    <row r="19545" spans="3:3" x14ac:dyDescent="0.35">
      <c r="C19545" t="s">
        <v>21003</v>
      </c>
    </row>
    <row r="19546" spans="3:3" x14ac:dyDescent="0.35">
      <c r="C19546" t="s">
        <v>21004</v>
      </c>
    </row>
    <row r="19547" spans="3:3" x14ac:dyDescent="0.35">
      <c r="C19547" t="s">
        <v>21005</v>
      </c>
    </row>
    <row r="19548" spans="3:3" x14ac:dyDescent="0.35">
      <c r="C19548" t="s">
        <v>21006</v>
      </c>
    </row>
    <row r="19549" spans="3:3" x14ac:dyDescent="0.35">
      <c r="C19549" t="s">
        <v>21007</v>
      </c>
    </row>
    <row r="19550" spans="3:3" x14ac:dyDescent="0.35">
      <c r="C19550" t="s">
        <v>21008</v>
      </c>
    </row>
    <row r="19551" spans="3:3" x14ac:dyDescent="0.35">
      <c r="C19551" t="s">
        <v>21009</v>
      </c>
    </row>
    <row r="19552" spans="3:3" x14ac:dyDescent="0.35">
      <c r="C19552" t="s">
        <v>21010</v>
      </c>
    </row>
    <row r="19553" spans="3:3" x14ac:dyDescent="0.35">
      <c r="C19553" t="s">
        <v>21011</v>
      </c>
    </row>
    <row r="19554" spans="3:3" x14ac:dyDescent="0.35">
      <c r="C19554" t="s">
        <v>21012</v>
      </c>
    </row>
    <row r="19555" spans="3:3" x14ac:dyDescent="0.35">
      <c r="C19555" t="s">
        <v>21013</v>
      </c>
    </row>
    <row r="19556" spans="3:3" x14ac:dyDescent="0.35">
      <c r="C19556" t="s">
        <v>21014</v>
      </c>
    </row>
    <row r="19557" spans="3:3" x14ac:dyDescent="0.35">
      <c r="C19557" t="s">
        <v>21015</v>
      </c>
    </row>
    <row r="19558" spans="3:3" x14ac:dyDescent="0.35">
      <c r="C19558" t="s">
        <v>21016</v>
      </c>
    </row>
    <row r="19559" spans="3:3" x14ac:dyDescent="0.35">
      <c r="C19559" t="s">
        <v>21017</v>
      </c>
    </row>
    <row r="19560" spans="3:3" x14ac:dyDescent="0.35">
      <c r="C19560" t="s">
        <v>21018</v>
      </c>
    </row>
    <row r="19561" spans="3:3" x14ac:dyDescent="0.35">
      <c r="C19561" t="s">
        <v>21019</v>
      </c>
    </row>
    <row r="19562" spans="3:3" x14ac:dyDescent="0.35">
      <c r="C19562" t="s">
        <v>21020</v>
      </c>
    </row>
    <row r="19563" spans="3:3" x14ac:dyDescent="0.35">
      <c r="C19563" t="s">
        <v>21021</v>
      </c>
    </row>
    <row r="19564" spans="3:3" x14ac:dyDescent="0.35">
      <c r="C19564" t="s">
        <v>21022</v>
      </c>
    </row>
    <row r="19565" spans="3:3" x14ac:dyDescent="0.35">
      <c r="C19565" t="s">
        <v>21023</v>
      </c>
    </row>
    <row r="19566" spans="3:3" x14ac:dyDescent="0.35">
      <c r="C19566" t="s">
        <v>21024</v>
      </c>
    </row>
    <row r="19567" spans="3:3" x14ac:dyDescent="0.35">
      <c r="C19567" t="s">
        <v>21025</v>
      </c>
    </row>
    <row r="19568" spans="3:3" x14ac:dyDescent="0.35">
      <c r="C19568" t="s">
        <v>21026</v>
      </c>
    </row>
    <row r="19569" spans="3:3" x14ac:dyDescent="0.35">
      <c r="C19569" t="s">
        <v>21027</v>
      </c>
    </row>
    <row r="19570" spans="3:3" x14ac:dyDescent="0.35">
      <c r="C19570" t="s">
        <v>21028</v>
      </c>
    </row>
    <row r="19571" spans="3:3" x14ac:dyDescent="0.35">
      <c r="C19571" t="s">
        <v>21029</v>
      </c>
    </row>
    <row r="19572" spans="3:3" x14ac:dyDescent="0.35">
      <c r="C19572" t="s">
        <v>21030</v>
      </c>
    </row>
    <row r="19573" spans="3:3" x14ac:dyDescent="0.35">
      <c r="C19573" t="s">
        <v>21031</v>
      </c>
    </row>
    <row r="19574" spans="3:3" x14ac:dyDescent="0.35">
      <c r="C19574" t="s">
        <v>21032</v>
      </c>
    </row>
    <row r="19575" spans="3:3" x14ac:dyDescent="0.35">
      <c r="C19575" t="s">
        <v>21033</v>
      </c>
    </row>
    <row r="19576" spans="3:3" x14ac:dyDescent="0.35">
      <c r="C19576" t="s">
        <v>21034</v>
      </c>
    </row>
    <row r="19577" spans="3:3" x14ac:dyDescent="0.35">
      <c r="C19577" t="s">
        <v>21035</v>
      </c>
    </row>
    <row r="19578" spans="3:3" x14ac:dyDescent="0.35">
      <c r="C19578" t="s">
        <v>21036</v>
      </c>
    </row>
    <row r="19579" spans="3:3" x14ac:dyDescent="0.35">
      <c r="C19579" t="s">
        <v>21037</v>
      </c>
    </row>
    <row r="19580" spans="3:3" x14ac:dyDescent="0.35">
      <c r="C19580" t="s">
        <v>21038</v>
      </c>
    </row>
    <row r="19581" spans="3:3" x14ac:dyDescent="0.35">
      <c r="C19581" t="s">
        <v>21039</v>
      </c>
    </row>
    <row r="19582" spans="3:3" x14ac:dyDescent="0.35">
      <c r="C19582" t="s">
        <v>21040</v>
      </c>
    </row>
    <row r="19583" spans="3:3" x14ac:dyDescent="0.35">
      <c r="C19583" t="s">
        <v>21041</v>
      </c>
    </row>
    <row r="19584" spans="3:3" x14ac:dyDescent="0.35">
      <c r="C19584" t="s">
        <v>21042</v>
      </c>
    </row>
    <row r="19585" spans="3:3" x14ac:dyDescent="0.35">
      <c r="C19585" t="s">
        <v>21043</v>
      </c>
    </row>
    <row r="19586" spans="3:3" x14ac:dyDescent="0.35">
      <c r="C19586" t="s">
        <v>21044</v>
      </c>
    </row>
    <row r="19587" spans="3:3" x14ac:dyDescent="0.35">
      <c r="C19587" t="s">
        <v>21045</v>
      </c>
    </row>
    <row r="19588" spans="3:3" x14ac:dyDescent="0.35">
      <c r="C19588" t="s">
        <v>21046</v>
      </c>
    </row>
    <row r="19589" spans="3:3" x14ac:dyDescent="0.35">
      <c r="C19589" t="s">
        <v>21047</v>
      </c>
    </row>
    <row r="19590" spans="3:3" x14ac:dyDescent="0.35">
      <c r="C19590" t="s">
        <v>21048</v>
      </c>
    </row>
    <row r="19591" spans="3:3" x14ac:dyDescent="0.35">
      <c r="C19591" t="s">
        <v>21049</v>
      </c>
    </row>
    <row r="19592" spans="3:3" x14ac:dyDescent="0.35">
      <c r="C19592" t="s">
        <v>21050</v>
      </c>
    </row>
    <row r="19593" spans="3:3" x14ac:dyDescent="0.35">
      <c r="C19593" t="s">
        <v>21051</v>
      </c>
    </row>
    <row r="19594" spans="3:3" x14ac:dyDescent="0.35">
      <c r="C19594" t="s">
        <v>21052</v>
      </c>
    </row>
    <row r="19595" spans="3:3" x14ac:dyDescent="0.35">
      <c r="C19595" t="s">
        <v>21053</v>
      </c>
    </row>
    <row r="19596" spans="3:3" x14ac:dyDescent="0.35">
      <c r="C19596" t="s">
        <v>21054</v>
      </c>
    </row>
    <row r="19597" spans="3:3" x14ac:dyDescent="0.35">
      <c r="C19597" t="s">
        <v>21055</v>
      </c>
    </row>
    <row r="19598" spans="3:3" x14ac:dyDescent="0.35">
      <c r="C19598" t="s">
        <v>21056</v>
      </c>
    </row>
    <row r="19599" spans="3:3" x14ac:dyDescent="0.35">
      <c r="C19599" t="s">
        <v>21057</v>
      </c>
    </row>
    <row r="19600" spans="3:3" x14ac:dyDescent="0.35">
      <c r="C19600" t="s">
        <v>21058</v>
      </c>
    </row>
    <row r="19601" spans="3:3" x14ac:dyDescent="0.35">
      <c r="C19601" t="s">
        <v>21059</v>
      </c>
    </row>
    <row r="19602" spans="3:3" x14ac:dyDescent="0.35">
      <c r="C19602" t="s">
        <v>21060</v>
      </c>
    </row>
    <row r="19603" spans="3:3" x14ac:dyDescent="0.35">
      <c r="C19603" t="s">
        <v>21061</v>
      </c>
    </row>
    <row r="19604" spans="3:3" x14ac:dyDescent="0.35">
      <c r="C19604" t="s">
        <v>21062</v>
      </c>
    </row>
    <row r="19605" spans="3:3" x14ac:dyDescent="0.35">
      <c r="C19605" t="s">
        <v>21063</v>
      </c>
    </row>
    <row r="19606" spans="3:3" x14ac:dyDescent="0.35">
      <c r="C19606" t="s">
        <v>21064</v>
      </c>
    </row>
    <row r="19607" spans="3:3" x14ac:dyDescent="0.35">
      <c r="C19607" t="s">
        <v>21065</v>
      </c>
    </row>
    <row r="19608" spans="3:3" x14ac:dyDescent="0.35">
      <c r="C19608" t="s">
        <v>21066</v>
      </c>
    </row>
    <row r="19609" spans="3:3" x14ac:dyDescent="0.35">
      <c r="C19609" t="s">
        <v>21067</v>
      </c>
    </row>
    <row r="19610" spans="3:3" x14ac:dyDescent="0.35">
      <c r="C19610" t="s">
        <v>21068</v>
      </c>
    </row>
    <row r="19611" spans="3:3" x14ac:dyDescent="0.35">
      <c r="C19611" t="s">
        <v>21069</v>
      </c>
    </row>
    <row r="19612" spans="3:3" x14ac:dyDescent="0.35">
      <c r="C19612" t="s">
        <v>21070</v>
      </c>
    </row>
    <row r="19613" spans="3:3" x14ac:dyDescent="0.35">
      <c r="C19613" t="s">
        <v>21071</v>
      </c>
    </row>
    <row r="19614" spans="3:3" x14ac:dyDescent="0.35">
      <c r="C19614" t="s">
        <v>21072</v>
      </c>
    </row>
    <row r="19615" spans="3:3" x14ac:dyDescent="0.35">
      <c r="C19615" t="s">
        <v>21073</v>
      </c>
    </row>
    <row r="19616" spans="3:3" x14ac:dyDescent="0.35">
      <c r="C19616" t="s">
        <v>21074</v>
      </c>
    </row>
    <row r="19617" spans="3:3" x14ac:dyDescent="0.35">
      <c r="C19617" t="s">
        <v>21075</v>
      </c>
    </row>
    <row r="19618" spans="3:3" x14ac:dyDescent="0.35">
      <c r="C19618" t="s">
        <v>21076</v>
      </c>
    </row>
    <row r="19619" spans="3:3" x14ac:dyDescent="0.35">
      <c r="C19619" t="s">
        <v>21077</v>
      </c>
    </row>
    <row r="19620" spans="3:3" x14ac:dyDescent="0.35">
      <c r="C19620" t="s">
        <v>21078</v>
      </c>
    </row>
    <row r="19621" spans="3:3" x14ac:dyDescent="0.35">
      <c r="C19621" t="s">
        <v>21079</v>
      </c>
    </row>
    <row r="19622" spans="3:3" x14ac:dyDescent="0.35">
      <c r="C19622" t="s">
        <v>21080</v>
      </c>
    </row>
    <row r="19623" spans="3:3" x14ac:dyDescent="0.35">
      <c r="C19623" t="s">
        <v>21081</v>
      </c>
    </row>
    <row r="19624" spans="3:3" x14ac:dyDescent="0.35">
      <c r="C19624" t="s">
        <v>21082</v>
      </c>
    </row>
    <row r="19625" spans="3:3" x14ac:dyDescent="0.35">
      <c r="C19625" t="s">
        <v>21083</v>
      </c>
    </row>
    <row r="19626" spans="3:3" x14ac:dyDescent="0.35">
      <c r="C19626" t="s">
        <v>21084</v>
      </c>
    </row>
    <row r="19627" spans="3:3" x14ac:dyDescent="0.35">
      <c r="C19627" t="s">
        <v>21085</v>
      </c>
    </row>
    <row r="19628" spans="3:3" x14ac:dyDescent="0.35">
      <c r="C19628" t="s">
        <v>21086</v>
      </c>
    </row>
    <row r="19629" spans="3:3" x14ac:dyDescent="0.35">
      <c r="C19629" t="s">
        <v>21087</v>
      </c>
    </row>
    <row r="19630" spans="3:3" x14ac:dyDescent="0.35">
      <c r="C19630" t="s">
        <v>21088</v>
      </c>
    </row>
    <row r="19631" spans="3:3" x14ac:dyDescent="0.35">
      <c r="C19631" t="s">
        <v>21089</v>
      </c>
    </row>
    <row r="19632" spans="3:3" x14ac:dyDescent="0.35">
      <c r="C19632" t="s">
        <v>21090</v>
      </c>
    </row>
    <row r="19633" spans="3:3" x14ac:dyDescent="0.35">
      <c r="C19633" t="s">
        <v>21091</v>
      </c>
    </row>
    <row r="19634" spans="3:3" x14ac:dyDescent="0.35">
      <c r="C19634" t="s">
        <v>21092</v>
      </c>
    </row>
    <row r="19635" spans="3:3" x14ac:dyDescent="0.35">
      <c r="C19635" t="s">
        <v>21093</v>
      </c>
    </row>
    <row r="19636" spans="3:3" x14ac:dyDescent="0.35">
      <c r="C19636" t="s">
        <v>21094</v>
      </c>
    </row>
    <row r="19637" spans="3:3" x14ac:dyDescent="0.35">
      <c r="C19637" t="s">
        <v>21095</v>
      </c>
    </row>
    <row r="19638" spans="3:3" x14ac:dyDescent="0.35">
      <c r="C19638" t="s">
        <v>21096</v>
      </c>
    </row>
    <row r="19639" spans="3:3" x14ac:dyDescent="0.35">
      <c r="C19639" t="s">
        <v>21097</v>
      </c>
    </row>
    <row r="19640" spans="3:3" x14ac:dyDescent="0.35">
      <c r="C19640" t="s">
        <v>21098</v>
      </c>
    </row>
    <row r="19641" spans="3:3" x14ac:dyDescent="0.35">
      <c r="C19641" t="s">
        <v>21099</v>
      </c>
    </row>
    <row r="19642" spans="3:3" x14ac:dyDescent="0.35">
      <c r="C19642" t="s">
        <v>21100</v>
      </c>
    </row>
    <row r="19643" spans="3:3" x14ac:dyDescent="0.35">
      <c r="C19643" t="s">
        <v>21101</v>
      </c>
    </row>
    <row r="19644" spans="3:3" x14ac:dyDescent="0.35">
      <c r="C19644" t="s">
        <v>21102</v>
      </c>
    </row>
    <row r="19645" spans="3:3" x14ac:dyDescent="0.35">
      <c r="C19645" t="s">
        <v>21103</v>
      </c>
    </row>
    <row r="19646" spans="3:3" x14ac:dyDescent="0.35">
      <c r="C19646" t="s">
        <v>21104</v>
      </c>
    </row>
    <row r="19647" spans="3:3" x14ac:dyDescent="0.35">
      <c r="C19647" t="s">
        <v>21105</v>
      </c>
    </row>
    <row r="19648" spans="3:3" x14ac:dyDescent="0.35">
      <c r="C19648" t="s">
        <v>21106</v>
      </c>
    </row>
    <row r="19649" spans="3:3" x14ac:dyDescent="0.35">
      <c r="C19649" t="s">
        <v>21107</v>
      </c>
    </row>
    <row r="19650" spans="3:3" x14ac:dyDescent="0.35">
      <c r="C19650" t="s">
        <v>21108</v>
      </c>
    </row>
    <row r="19651" spans="3:3" x14ac:dyDescent="0.35">
      <c r="C19651" t="s">
        <v>21109</v>
      </c>
    </row>
    <row r="19652" spans="3:3" x14ac:dyDescent="0.35">
      <c r="C19652" t="s">
        <v>21110</v>
      </c>
    </row>
    <row r="19653" spans="3:3" x14ac:dyDescent="0.35">
      <c r="C19653" t="s">
        <v>21111</v>
      </c>
    </row>
    <row r="19654" spans="3:3" x14ac:dyDescent="0.35">
      <c r="C19654" t="s">
        <v>21112</v>
      </c>
    </row>
    <row r="19655" spans="3:3" x14ac:dyDescent="0.35">
      <c r="C19655" t="s">
        <v>21113</v>
      </c>
    </row>
    <row r="19656" spans="3:3" x14ac:dyDescent="0.35">
      <c r="C19656" t="s">
        <v>21114</v>
      </c>
    </row>
    <row r="19657" spans="3:3" x14ac:dyDescent="0.35">
      <c r="C19657" t="s">
        <v>21115</v>
      </c>
    </row>
    <row r="19658" spans="3:3" x14ac:dyDescent="0.35">
      <c r="C19658" t="s">
        <v>21116</v>
      </c>
    </row>
    <row r="19659" spans="3:3" x14ac:dyDescent="0.35">
      <c r="C19659" t="s">
        <v>21117</v>
      </c>
    </row>
    <row r="19660" spans="3:3" x14ac:dyDescent="0.35">
      <c r="C19660" t="s">
        <v>21118</v>
      </c>
    </row>
    <row r="19661" spans="3:3" x14ac:dyDescent="0.35">
      <c r="C19661" t="s">
        <v>21119</v>
      </c>
    </row>
    <row r="19662" spans="3:3" x14ac:dyDescent="0.35">
      <c r="C19662" t="s">
        <v>21120</v>
      </c>
    </row>
    <row r="19663" spans="3:3" x14ac:dyDescent="0.35">
      <c r="C19663" t="s">
        <v>21121</v>
      </c>
    </row>
    <row r="19664" spans="3:3" x14ac:dyDescent="0.35">
      <c r="C19664" t="s">
        <v>21122</v>
      </c>
    </row>
    <row r="19665" spans="3:3" x14ac:dyDescent="0.35">
      <c r="C19665" t="s">
        <v>21123</v>
      </c>
    </row>
    <row r="19666" spans="3:3" x14ac:dyDescent="0.35">
      <c r="C19666" t="s">
        <v>21124</v>
      </c>
    </row>
    <row r="19667" spans="3:3" x14ac:dyDescent="0.35">
      <c r="C19667" t="s">
        <v>21125</v>
      </c>
    </row>
    <row r="19668" spans="3:3" x14ac:dyDescent="0.35">
      <c r="C19668" t="s">
        <v>21126</v>
      </c>
    </row>
    <row r="19669" spans="3:3" x14ac:dyDescent="0.35">
      <c r="C19669" t="s">
        <v>21127</v>
      </c>
    </row>
    <row r="19670" spans="3:3" x14ac:dyDescent="0.35">
      <c r="C19670" t="s">
        <v>21128</v>
      </c>
    </row>
    <row r="19671" spans="3:3" x14ac:dyDescent="0.35">
      <c r="C19671" t="s">
        <v>21129</v>
      </c>
    </row>
    <row r="19672" spans="3:3" x14ac:dyDescent="0.35">
      <c r="C19672" t="s">
        <v>21130</v>
      </c>
    </row>
    <row r="19673" spans="3:3" x14ac:dyDescent="0.35">
      <c r="C19673" t="s">
        <v>21131</v>
      </c>
    </row>
    <row r="19674" spans="3:3" x14ac:dyDescent="0.35">
      <c r="C19674" t="s">
        <v>21132</v>
      </c>
    </row>
    <row r="19675" spans="3:3" x14ac:dyDescent="0.35">
      <c r="C19675" t="s">
        <v>21133</v>
      </c>
    </row>
    <row r="19676" spans="3:3" x14ac:dyDescent="0.35">
      <c r="C19676" t="s">
        <v>21134</v>
      </c>
    </row>
    <row r="19677" spans="3:3" x14ac:dyDescent="0.35">
      <c r="C19677" t="s">
        <v>21135</v>
      </c>
    </row>
    <row r="19678" spans="3:3" x14ac:dyDescent="0.35">
      <c r="C19678" t="s">
        <v>21136</v>
      </c>
    </row>
    <row r="19679" spans="3:3" x14ac:dyDescent="0.35">
      <c r="C19679" t="s">
        <v>21137</v>
      </c>
    </row>
    <row r="19680" spans="3:3" x14ac:dyDescent="0.35">
      <c r="C19680" t="s">
        <v>21138</v>
      </c>
    </row>
    <row r="19681" spans="3:3" x14ac:dyDescent="0.35">
      <c r="C19681" t="s">
        <v>21139</v>
      </c>
    </row>
    <row r="19682" spans="3:3" x14ac:dyDescent="0.35">
      <c r="C19682" t="s">
        <v>21140</v>
      </c>
    </row>
    <row r="19683" spans="3:3" x14ac:dyDescent="0.35">
      <c r="C19683" t="s">
        <v>21141</v>
      </c>
    </row>
    <row r="19684" spans="3:3" x14ac:dyDescent="0.35">
      <c r="C19684" t="s">
        <v>21142</v>
      </c>
    </row>
    <row r="19685" spans="3:3" x14ac:dyDescent="0.35">
      <c r="C19685" t="s">
        <v>21143</v>
      </c>
    </row>
    <row r="19686" spans="3:3" x14ac:dyDescent="0.35">
      <c r="C19686" t="s">
        <v>21144</v>
      </c>
    </row>
    <row r="19687" spans="3:3" x14ac:dyDescent="0.35">
      <c r="C19687" t="s">
        <v>21145</v>
      </c>
    </row>
    <row r="19688" spans="3:3" x14ac:dyDescent="0.35">
      <c r="C19688" t="s">
        <v>21146</v>
      </c>
    </row>
    <row r="19689" spans="3:3" x14ac:dyDescent="0.35">
      <c r="C19689" t="s">
        <v>21147</v>
      </c>
    </row>
    <row r="19690" spans="3:3" x14ac:dyDescent="0.35">
      <c r="C19690" t="s">
        <v>21148</v>
      </c>
    </row>
    <row r="19691" spans="3:3" x14ac:dyDescent="0.35">
      <c r="C19691" t="s">
        <v>21149</v>
      </c>
    </row>
    <row r="19692" spans="3:3" x14ac:dyDescent="0.35">
      <c r="C19692" t="s">
        <v>21150</v>
      </c>
    </row>
    <row r="19693" spans="3:3" x14ac:dyDescent="0.35">
      <c r="C19693" t="s">
        <v>21151</v>
      </c>
    </row>
    <row r="19694" spans="3:3" x14ac:dyDescent="0.35">
      <c r="C19694" t="s">
        <v>21152</v>
      </c>
    </row>
    <row r="19695" spans="3:3" x14ac:dyDescent="0.35">
      <c r="C19695" t="s">
        <v>21153</v>
      </c>
    </row>
    <row r="19696" spans="3:3" x14ac:dyDescent="0.35">
      <c r="C19696" t="s">
        <v>21154</v>
      </c>
    </row>
    <row r="19697" spans="3:3" x14ac:dyDescent="0.35">
      <c r="C19697" t="s">
        <v>21155</v>
      </c>
    </row>
    <row r="19698" spans="3:3" x14ac:dyDescent="0.35">
      <c r="C19698" t="s">
        <v>21156</v>
      </c>
    </row>
    <row r="19699" spans="3:3" x14ac:dyDescent="0.35">
      <c r="C19699" t="s">
        <v>21157</v>
      </c>
    </row>
    <row r="19700" spans="3:3" x14ac:dyDescent="0.35">
      <c r="C19700" t="s">
        <v>21158</v>
      </c>
    </row>
    <row r="19701" spans="3:3" x14ac:dyDescent="0.35">
      <c r="C19701" t="s">
        <v>21159</v>
      </c>
    </row>
    <row r="19702" spans="3:3" x14ac:dyDescent="0.35">
      <c r="C19702" t="s">
        <v>21160</v>
      </c>
    </row>
    <row r="19703" spans="3:3" x14ac:dyDescent="0.35">
      <c r="C19703" t="s">
        <v>21161</v>
      </c>
    </row>
    <row r="19704" spans="3:3" x14ac:dyDescent="0.35">
      <c r="C19704" t="s">
        <v>21162</v>
      </c>
    </row>
    <row r="19705" spans="3:3" x14ac:dyDescent="0.35">
      <c r="C19705" t="s">
        <v>21163</v>
      </c>
    </row>
    <row r="19706" spans="3:3" x14ac:dyDescent="0.35">
      <c r="C19706" t="s">
        <v>21164</v>
      </c>
    </row>
    <row r="19707" spans="3:3" x14ac:dyDescent="0.35">
      <c r="C19707" t="s">
        <v>21165</v>
      </c>
    </row>
    <row r="19708" spans="3:3" x14ac:dyDescent="0.35">
      <c r="C19708" t="s">
        <v>21166</v>
      </c>
    </row>
    <row r="19709" spans="3:3" x14ac:dyDescent="0.35">
      <c r="C19709" t="s">
        <v>21167</v>
      </c>
    </row>
    <row r="19710" spans="3:3" x14ac:dyDescent="0.35">
      <c r="C19710" t="s">
        <v>21168</v>
      </c>
    </row>
    <row r="19711" spans="3:3" x14ac:dyDescent="0.35">
      <c r="C19711" t="s">
        <v>21169</v>
      </c>
    </row>
    <row r="19712" spans="3:3" x14ac:dyDescent="0.35">
      <c r="C19712" t="s">
        <v>21170</v>
      </c>
    </row>
    <row r="19713" spans="3:3" x14ac:dyDescent="0.35">
      <c r="C19713" t="s">
        <v>21171</v>
      </c>
    </row>
    <row r="19714" spans="3:3" x14ac:dyDescent="0.35">
      <c r="C19714" t="s">
        <v>21172</v>
      </c>
    </row>
    <row r="19715" spans="3:3" x14ac:dyDescent="0.35">
      <c r="C19715" t="s">
        <v>21173</v>
      </c>
    </row>
    <row r="19716" spans="3:3" x14ac:dyDescent="0.35">
      <c r="C19716" t="s">
        <v>21174</v>
      </c>
    </row>
    <row r="19717" spans="3:3" x14ac:dyDescent="0.35">
      <c r="C19717" t="s">
        <v>21175</v>
      </c>
    </row>
    <row r="19718" spans="3:3" x14ac:dyDescent="0.35">
      <c r="C19718" t="s">
        <v>21176</v>
      </c>
    </row>
    <row r="19719" spans="3:3" x14ac:dyDescent="0.35">
      <c r="C19719" t="s">
        <v>21177</v>
      </c>
    </row>
    <row r="19720" spans="3:3" x14ac:dyDescent="0.35">
      <c r="C19720" t="s">
        <v>21178</v>
      </c>
    </row>
    <row r="19721" spans="3:3" x14ac:dyDescent="0.35">
      <c r="C19721" t="s">
        <v>21179</v>
      </c>
    </row>
    <row r="19722" spans="3:3" x14ac:dyDescent="0.35">
      <c r="C19722" t="s">
        <v>21180</v>
      </c>
    </row>
    <row r="19723" spans="3:3" x14ac:dyDescent="0.35">
      <c r="C19723" t="s">
        <v>21181</v>
      </c>
    </row>
    <row r="19724" spans="3:3" x14ac:dyDescent="0.35">
      <c r="C19724" t="s">
        <v>21182</v>
      </c>
    </row>
    <row r="19725" spans="3:3" x14ac:dyDescent="0.35">
      <c r="C19725" t="s">
        <v>21183</v>
      </c>
    </row>
    <row r="19726" spans="3:3" x14ac:dyDescent="0.35">
      <c r="C19726" t="s">
        <v>21184</v>
      </c>
    </row>
    <row r="19727" spans="3:3" x14ac:dyDescent="0.35">
      <c r="C19727" t="s">
        <v>21185</v>
      </c>
    </row>
    <row r="19728" spans="3:3" x14ac:dyDescent="0.35">
      <c r="C19728" t="s">
        <v>21186</v>
      </c>
    </row>
    <row r="19729" spans="3:3" x14ac:dyDescent="0.35">
      <c r="C19729" t="s">
        <v>21187</v>
      </c>
    </row>
    <row r="19730" spans="3:3" x14ac:dyDescent="0.35">
      <c r="C19730" t="s">
        <v>21188</v>
      </c>
    </row>
    <row r="19731" spans="3:3" x14ac:dyDescent="0.35">
      <c r="C19731" t="s">
        <v>21189</v>
      </c>
    </row>
    <row r="19732" spans="3:3" x14ac:dyDescent="0.35">
      <c r="C19732" t="s">
        <v>21190</v>
      </c>
    </row>
    <row r="19733" spans="3:3" x14ac:dyDescent="0.35">
      <c r="C19733" t="s">
        <v>21191</v>
      </c>
    </row>
    <row r="19734" spans="3:3" x14ac:dyDescent="0.35">
      <c r="C19734" t="s">
        <v>21192</v>
      </c>
    </row>
    <row r="19735" spans="3:3" x14ac:dyDescent="0.35">
      <c r="C19735" t="s">
        <v>21193</v>
      </c>
    </row>
    <row r="19736" spans="3:3" x14ac:dyDescent="0.35">
      <c r="C19736" t="s">
        <v>21194</v>
      </c>
    </row>
    <row r="19737" spans="3:3" x14ac:dyDescent="0.35">
      <c r="C19737" t="s">
        <v>21195</v>
      </c>
    </row>
    <row r="19738" spans="3:3" x14ac:dyDescent="0.35">
      <c r="C19738" t="s">
        <v>21196</v>
      </c>
    </row>
    <row r="19739" spans="3:3" x14ac:dyDescent="0.35">
      <c r="C19739" t="s">
        <v>21197</v>
      </c>
    </row>
    <row r="19740" spans="3:3" x14ac:dyDescent="0.35">
      <c r="C19740" t="s">
        <v>21198</v>
      </c>
    </row>
    <row r="19741" spans="3:3" x14ac:dyDescent="0.35">
      <c r="C19741" t="s">
        <v>21199</v>
      </c>
    </row>
    <row r="19742" spans="3:3" x14ac:dyDescent="0.35">
      <c r="C19742" t="s">
        <v>21200</v>
      </c>
    </row>
    <row r="19743" spans="3:3" x14ac:dyDescent="0.35">
      <c r="C19743" t="s">
        <v>21201</v>
      </c>
    </row>
    <row r="19744" spans="3:3" x14ac:dyDescent="0.35">
      <c r="C19744" t="s">
        <v>21202</v>
      </c>
    </row>
    <row r="19745" spans="3:3" x14ac:dyDescent="0.35">
      <c r="C19745" t="s">
        <v>21203</v>
      </c>
    </row>
    <row r="19746" spans="3:3" x14ac:dyDescent="0.35">
      <c r="C19746" t="s">
        <v>21204</v>
      </c>
    </row>
    <row r="19747" spans="3:3" x14ac:dyDescent="0.35">
      <c r="C19747" t="s">
        <v>21205</v>
      </c>
    </row>
    <row r="19748" spans="3:3" x14ac:dyDescent="0.35">
      <c r="C19748" t="s">
        <v>21206</v>
      </c>
    </row>
    <row r="19749" spans="3:3" x14ac:dyDescent="0.35">
      <c r="C19749" t="s">
        <v>21207</v>
      </c>
    </row>
    <row r="19750" spans="3:3" x14ac:dyDescent="0.35">
      <c r="C19750" t="s">
        <v>21208</v>
      </c>
    </row>
    <row r="19751" spans="3:3" x14ac:dyDescent="0.35">
      <c r="C19751" t="s">
        <v>21209</v>
      </c>
    </row>
    <row r="19752" spans="3:3" x14ac:dyDescent="0.35">
      <c r="C19752" t="s">
        <v>21210</v>
      </c>
    </row>
    <row r="19753" spans="3:3" x14ac:dyDescent="0.35">
      <c r="C19753" t="s">
        <v>21211</v>
      </c>
    </row>
    <row r="19754" spans="3:3" x14ac:dyDescent="0.35">
      <c r="C19754" t="s">
        <v>21212</v>
      </c>
    </row>
    <row r="19755" spans="3:3" x14ac:dyDescent="0.35">
      <c r="C19755" t="s">
        <v>21213</v>
      </c>
    </row>
    <row r="19756" spans="3:3" x14ac:dyDescent="0.35">
      <c r="C19756" t="s">
        <v>21214</v>
      </c>
    </row>
    <row r="19757" spans="3:3" x14ac:dyDescent="0.35">
      <c r="C19757" t="s">
        <v>21215</v>
      </c>
    </row>
    <row r="19758" spans="3:3" x14ac:dyDescent="0.35">
      <c r="C19758" t="s">
        <v>21216</v>
      </c>
    </row>
    <row r="19759" spans="3:3" x14ac:dyDescent="0.35">
      <c r="C19759" t="s">
        <v>21217</v>
      </c>
    </row>
    <row r="19760" spans="3:3" x14ac:dyDescent="0.35">
      <c r="C19760" t="s">
        <v>21218</v>
      </c>
    </row>
    <row r="19761" spans="3:3" x14ac:dyDescent="0.35">
      <c r="C19761" t="s">
        <v>21219</v>
      </c>
    </row>
    <row r="19762" spans="3:3" x14ac:dyDescent="0.35">
      <c r="C19762" t="s">
        <v>21220</v>
      </c>
    </row>
    <row r="19763" spans="3:3" x14ac:dyDescent="0.35">
      <c r="C19763" t="s">
        <v>21221</v>
      </c>
    </row>
    <row r="19764" spans="3:3" x14ac:dyDescent="0.35">
      <c r="C19764" t="s">
        <v>21222</v>
      </c>
    </row>
    <row r="19765" spans="3:3" x14ac:dyDescent="0.35">
      <c r="C19765" t="s">
        <v>21223</v>
      </c>
    </row>
    <row r="19766" spans="3:3" x14ac:dyDescent="0.35">
      <c r="C19766" t="s">
        <v>21224</v>
      </c>
    </row>
    <row r="19767" spans="3:3" x14ac:dyDescent="0.35">
      <c r="C19767" t="s">
        <v>21225</v>
      </c>
    </row>
    <row r="19768" spans="3:3" x14ac:dyDescent="0.35">
      <c r="C19768" t="s">
        <v>21226</v>
      </c>
    </row>
    <row r="19769" spans="3:3" x14ac:dyDescent="0.35">
      <c r="C19769" t="s">
        <v>21227</v>
      </c>
    </row>
    <row r="19770" spans="3:3" x14ac:dyDescent="0.35">
      <c r="C19770" t="s">
        <v>21228</v>
      </c>
    </row>
    <row r="19771" spans="3:3" x14ac:dyDescent="0.35">
      <c r="C19771" t="s">
        <v>21229</v>
      </c>
    </row>
    <row r="19772" spans="3:3" x14ac:dyDescent="0.35">
      <c r="C19772" t="s">
        <v>21230</v>
      </c>
    </row>
    <row r="19773" spans="3:3" x14ac:dyDescent="0.35">
      <c r="C19773" t="s">
        <v>21231</v>
      </c>
    </row>
    <row r="19774" spans="3:3" x14ac:dyDescent="0.35">
      <c r="C19774" t="s">
        <v>21232</v>
      </c>
    </row>
    <row r="19775" spans="3:3" x14ac:dyDescent="0.35">
      <c r="C19775" t="s">
        <v>21233</v>
      </c>
    </row>
    <row r="19776" spans="3:3" x14ac:dyDescent="0.35">
      <c r="C19776" t="s">
        <v>21234</v>
      </c>
    </row>
    <row r="19777" spans="3:3" x14ac:dyDescent="0.35">
      <c r="C19777" t="s">
        <v>21235</v>
      </c>
    </row>
    <row r="19778" spans="3:3" x14ac:dyDescent="0.35">
      <c r="C19778" t="s">
        <v>21236</v>
      </c>
    </row>
    <row r="19779" spans="3:3" x14ac:dyDescent="0.35">
      <c r="C19779" t="s">
        <v>21237</v>
      </c>
    </row>
    <row r="19780" spans="3:3" x14ac:dyDescent="0.35">
      <c r="C19780" t="s">
        <v>21238</v>
      </c>
    </row>
    <row r="19781" spans="3:3" x14ac:dyDescent="0.35">
      <c r="C19781" t="s">
        <v>21239</v>
      </c>
    </row>
    <row r="19782" spans="3:3" x14ac:dyDescent="0.35">
      <c r="C19782" t="s">
        <v>21240</v>
      </c>
    </row>
    <row r="19783" spans="3:3" x14ac:dyDescent="0.35">
      <c r="C19783" t="s">
        <v>21241</v>
      </c>
    </row>
    <row r="19784" spans="3:3" x14ac:dyDescent="0.35">
      <c r="C19784" t="s">
        <v>21242</v>
      </c>
    </row>
    <row r="19785" spans="3:3" x14ac:dyDescent="0.35">
      <c r="C19785" t="s">
        <v>21243</v>
      </c>
    </row>
    <row r="19786" spans="3:3" x14ac:dyDescent="0.35">
      <c r="C19786" t="s">
        <v>21244</v>
      </c>
    </row>
    <row r="19787" spans="3:3" x14ac:dyDescent="0.35">
      <c r="C19787" t="s">
        <v>21245</v>
      </c>
    </row>
    <row r="19788" spans="3:3" x14ac:dyDescent="0.35">
      <c r="C19788" t="s">
        <v>21246</v>
      </c>
    </row>
    <row r="19789" spans="3:3" x14ac:dyDescent="0.35">
      <c r="C19789" t="s">
        <v>21247</v>
      </c>
    </row>
    <row r="19790" spans="3:3" x14ac:dyDescent="0.35">
      <c r="C19790" t="s">
        <v>21248</v>
      </c>
    </row>
    <row r="19791" spans="3:3" x14ac:dyDescent="0.35">
      <c r="C19791" t="s">
        <v>21249</v>
      </c>
    </row>
    <row r="19792" spans="3:3" x14ac:dyDescent="0.35">
      <c r="C19792" t="s">
        <v>21250</v>
      </c>
    </row>
    <row r="19793" spans="3:3" x14ac:dyDescent="0.35">
      <c r="C19793" t="s">
        <v>21251</v>
      </c>
    </row>
    <row r="19794" spans="3:3" x14ac:dyDescent="0.35">
      <c r="C19794" t="s">
        <v>21252</v>
      </c>
    </row>
    <row r="19795" spans="3:3" x14ac:dyDescent="0.35">
      <c r="C19795" t="s">
        <v>21253</v>
      </c>
    </row>
    <row r="19796" spans="3:3" x14ac:dyDescent="0.35">
      <c r="C19796" t="s">
        <v>21254</v>
      </c>
    </row>
    <row r="19797" spans="3:3" x14ac:dyDescent="0.35">
      <c r="C19797" t="s">
        <v>21255</v>
      </c>
    </row>
    <row r="19798" spans="3:3" x14ac:dyDescent="0.35">
      <c r="C19798" t="s">
        <v>21256</v>
      </c>
    </row>
    <row r="19799" spans="3:3" x14ac:dyDescent="0.35">
      <c r="C19799" t="s">
        <v>21257</v>
      </c>
    </row>
    <row r="19800" spans="3:3" x14ac:dyDescent="0.35">
      <c r="C19800" t="s">
        <v>21258</v>
      </c>
    </row>
    <row r="19801" spans="3:3" x14ac:dyDescent="0.35">
      <c r="C19801" t="s">
        <v>21259</v>
      </c>
    </row>
    <row r="19802" spans="3:3" x14ac:dyDescent="0.35">
      <c r="C19802" t="s">
        <v>21260</v>
      </c>
    </row>
    <row r="19803" spans="3:3" x14ac:dyDescent="0.35">
      <c r="C19803" t="s">
        <v>21261</v>
      </c>
    </row>
    <row r="19804" spans="3:3" x14ac:dyDescent="0.35">
      <c r="C19804" t="s">
        <v>21262</v>
      </c>
    </row>
    <row r="19805" spans="3:3" x14ac:dyDescent="0.35">
      <c r="C19805" t="s">
        <v>21263</v>
      </c>
    </row>
    <row r="19806" spans="3:3" x14ac:dyDescent="0.35">
      <c r="C19806" t="s">
        <v>21264</v>
      </c>
    </row>
    <row r="19807" spans="3:3" x14ac:dyDescent="0.35">
      <c r="C19807" t="s">
        <v>21265</v>
      </c>
    </row>
    <row r="19808" spans="3:3" x14ac:dyDescent="0.35">
      <c r="C19808" t="s">
        <v>21266</v>
      </c>
    </row>
    <row r="19809" spans="3:3" x14ac:dyDescent="0.35">
      <c r="C19809" t="s">
        <v>21267</v>
      </c>
    </row>
    <row r="19810" spans="3:3" x14ac:dyDescent="0.35">
      <c r="C19810" t="s">
        <v>21268</v>
      </c>
    </row>
    <row r="19811" spans="3:3" x14ac:dyDescent="0.35">
      <c r="C19811" t="s">
        <v>21269</v>
      </c>
    </row>
    <row r="19812" spans="3:3" x14ac:dyDescent="0.35">
      <c r="C19812" t="s">
        <v>21270</v>
      </c>
    </row>
    <row r="19813" spans="3:3" x14ac:dyDescent="0.35">
      <c r="C19813" t="s">
        <v>21271</v>
      </c>
    </row>
    <row r="19814" spans="3:3" x14ac:dyDescent="0.35">
      <c r="C19814" t="s">
        <v>21272</v>
      </c>
    </row>
    <row r="19815" spans="3:3" x14ac:dyDescent="0.35">
      <c r="C19815" t="s">
        <v>21273</v>
      </c>
    </row>
    <row r="19816" spans="3:3" x14ac:dyDescent="0.35">
      <c r="C19816" t="s">
        <v>21274</v>
      </c>
    </row>
    <row r="19817" spans="3:3" x14ac:dyDescent="0.35">
      <c r="C19817" t="s">
        <v>21275</v>
      </c>
    </row>
    <row r="19818" spans="3:3" x14ac:dyDescent="0.35">
      <c r="C19818" t="s">
        <v>21276</v>
      </c>
    </row>
    <row r="19819" spans="3:3" x14ac:dyDescent="0.35">
      <c r="C19819" t="s">
        <v>21277</v>
      </c>
    </row>
    <row r="19820" spans="3:3" x14ac:dyDescent="0.35">
      <c r="C19820" t="s">
        <v>21278</v>
      </c>
    </row>
    <row r="19821" spans="3:3" x14ac:dyDescent="0.35">
      <c r="C19821" t="s">
        <v>21279</v>
      </c>
    </row>
    <row r="19822" spans="3:3" x14ac:dyDescent="0.35">
      <c r="C19822" t="s">
        <v>21280</v>
      </c>
    </row>
    <row r="19823" spans="3:3" x14ac:dyDescent="0.35">
      <c r="C19823" t="s">
        <v>21281</v>
      </c>
    </row>
    <row r="19824" spans="3:3" x14ac:dyDescent="0.35">
      <c r="C19824" t="s">
        <v>21282</v>
      </c>
    </row>
    <row r="19825" spans="3:3" x14ac:dyDescent="0.35">
      <c r="C19825" t="s">
        <v>21283</v>
      </c>
    </row>
    <row r="19826" spans="3:3" x14ac:dyDescent="0.35">
      <c r="C19826" t="s">
        <v>21284</v>
      </c>
    </row>
    <row r="19827" spans="3:3" x14ac:dyDescent="0.35">
      <c r="C19827" t="s">
        <v>21285</v>
      </c>
    </row>
    <row r="19828" spans="3:3" x14ac:dyDescent="0.35">
      <c r="C19828" t="s">
        <v>21286</v>
      </c>
    </row>
    <row r="19829" spans="3:3" x14ac:dyDescent="0.35">
      <c r="C19829" t="s">
        <v>21287</v>
      </c>
    </row>
    <row r="19830" spans="3:3" x14ac:dyDescent="0.35">
      <c r="C19830" t="s">
        <v>21288</v>
      </c>
    </row>
    <row r="19831" spans="3:3" x14ac:dyDescent="0.35">
      <c r="C19831" t="s">
        <v>21289</v>
      </c>
    </row>
    <row r="19832" spans="3:3" x14ac:dyDescent="0.35">
      <c r="C19832" t="s">
        <v>21290</v>
      </c>
    </row>
    <row r="19833" spans="3:3" x14ac:dyDescent="0.35">
      <c r="C19833" t="s">
        <v>21291</v>
      </c>
    </row>
    <row r="19834" spans="3:3" x14ac:dyDescent="0.35">
      <c r="C19834" t="s">
        <v>21292</v>
      </c>
    </row>
    <row r="19835" spans="3:3" x14ac:dyDescent="0.35">
      <c r="C19835" t="s">
        <v>21293</v>
      </c>
    </row>
    <row r="19836" spans="3:3" x14ac:dyDescent="0.35">
      <c r="C19836" t="s">
        <v>21294</v>
      </c>
    </row>
    <row r="19837" spans="3:3" x14ac:dyDescent="0.35">
      <c r="C19837" t="s">
        <v>21295</v>
      </c>
    </row>
    <row r="19838" spans="3:3" x14ac:dyDescent="0.35">
      <c r="C19838" t="s">
        <v>21296</v>
      </c>
    </row>
    <row r="19839" spans="3:3" x14ac:dyDescent="0.35">
      <c r="C19839" t="s">
        <v>21297</v>
      </c>
    </row>
    <row r="19840" spans="3:3" x14ac:dyDescent="0.35">
      <c r="C19840" t="s">
        <v>21298</v>
      </c>
    </row>
    <row r="19841" spans="3:3" x14ac:dyDescent="0.35">
      <c r="C19841" t="s">
        <v>21299</v>
      </c>
    </row>
    <row r="19842" spans="3:3" x14ac:dyDescent="0.35">
      <c r="C19842" t="s">
        <v>21300</v>
      </c>
    </row>
    <row r="19843" spans="3:3" x14ac:dyDescent="0.35">
      <c r="C19843" t="s">
        <v>21301</v>
      </c>
    </row>
    <row r="19844" spans="3:3" x14ac:dyDescent="0.35">
      <c r="C19844" t="s">
        <v>21302</v>
      </c>
    </row>
    <row r="19845" spans="3:3" x14ac:dyDescent="0.35">
      <c r="C19845" t="s">
        <v>21303</v>
      </c>
    </row>
    <row r="19846" spans="3:3" x14ac:dyDescent="0.35">
      <c r="C19846" t="s">
        <v>21304</v>
      </c>
    </row>
    <row r="19847" spans="3:3" x14ac:dyDescent="0.35">
      <c r="C19847" t="s">
        <v>21305</v>
      </c>
    </row>
    <row r="19848" spans="3:3" x14ac:dyDescent="0.35">
      <c r="C19848" t="s">
        <v>21306</v>
      </c>
    </row>
    <row r="19849" spans="3:3" x14ac:dyDescent="0.35">
      <c r="C19849" t="s">
        <v>21307</v>
      </c>
    </row>
    <row r="19850" spans="3:3" x14ac:dyDescent="0.35">
      <c r="C19850" t="s">
        <v>21308</v>
      </c>
    </row>
    <row r="19851" spans="3:3" x14ac:dyDescent="0.35">
      <c r="C19851" t="s">
        <v>21309</v>
      </c>
    </row>
    <row r="19852" spans="3:3" x14ac:dyDescent="0.35">
      <c r="C19852" t="s">
        <v>21310</v>
      </c>
    </row>
    <row r="19853" spans="3:3" x14ac:dyDescent="0.35">
      <c r="C19853" t="s">
        <v>21311</v>
      </c>
    </row>
    <row r="19854" spans="3:3" x14ac:dyDescent="0.35">
      <c r="C19854" t="s">
        <v>21312</v>
      </c>
    </row>
    <row r="19855" spans="3:3" x14ac:dyDescent="0.35">
      <c r="C19855" t="s">
        <v>21313</v>
      </c>
    </row>
    <row r="19856" spans="3:3" x14ac:dyDescent="0.35">
      <c r="C19856" t="s">
        <v>21314</v>
      </c>
    </row>
    <row r="19857" spans="3:3" x14ac:dyDescent="0.35">
      <c r="C19857" t="s">
        <v>21315</v>
      </c>
    </row>
    <row r="19858" spans="3:3" x14ac:dyDescent="0.35">
      <c r="C19858" t="s">
        <v>21316</v>
      </c>
    </row>
    <row r="19859" spans="3:3" x14ac:dyDescent="0.35">
      <c r="C19859" t="s">
        <v>21317</v>
      </c>
    </row>
    <row r="19860" spans="3:3" x14ac:dyDescent="0.35">
      <c r="C19860" t="s">
        <v>21318</v>
      </c>
    </row>
    <row r="19861" spans="3:3" x14ac:dyDescent="0.35">
      <c r="C19861" t="s">
        <v>21319</v>
      </c>
    </row>
    <row r="19862" spans="3:3" x14ac:dyDescent="0.35">
      <c r="C19862" t="s">
        <v>21320</v>
      </c>
    </row>
    <row r="19863" spans="3:3" x14ac:dyDescent="0.35">
      <c r="C19863" t="s">
        <v>21321</v>
      </c>
    </row>
    <row r="19864" spans="3:3" x14ac:dyDescent="0.35">
      <c r="C19864" t="s">
        <v>21322</v>
      </c>
    </row>
    <row r="19865" spans="3:3" x14ac:dyDescent="0.35">
      <c r="C19865" t="s">
        <v>21323</v>
      </c>
    </row>
    <row r="19866" spans="3:3" x14ac:dyDescent="0.35">
      <c r="C19866" t="s">
        <v>21324</v>
      </c>
    </row>
    <row r="19867" spans="3:3" x14ac:dyDescent="0.35">
      <c r="C19867" t="s">
        <v>21325</v>
      </c>
    </row>
    <row r="19868" spans="3:3" x14ac:dyDescent="0.35">
      <c r="C19868" t="s">
        <v>21326</v>
      </c>
    </row>
    <row r="19869" spans="3:3" x14ac:dyDescent="0.35">
      <c r="C19869" t="s">
        <v>21327</v>
      </c>
    </row>
    <row r="19870" spans="3:3" x14ac:dyDescent="0.35">
      <c r="C19870" t="s">
        <v>21328</v>
      </c>
    </row>
    <row r="19871" spans="3:3" x14ac:dyDescent="0.35">
      <c r="C19871" t="s">
        <v>21329</v>
      </c>
    </row>
    <row r="19872" spans="3:3" x14ac:dyDescent="0.35">
      <c r="C19872" t="s">
        <v>21330</v>
      </c>
    </row>
    <row r="19873" spans="3:3" x14ac:dyDescent="0.35">
      <c r="C19873" t="s">
        <v>21331</v>
      </c>
    </row>
    <row r="19874" spans="3:3" x14ac:dyDescent="0.35">
      <c r="C19874" t="s">
        <v>21332</v>
      </c>
    </row>
    <row r="19875" spans="3:3" x14ac:dyDescent="0.35">
      <c r="C19875" t="s">
        <v>21333</v>
      </c>
    </row>
    <row r="19876" spans="3:3" x14ac:dyDescent="0.35">
      <c r="C19876" t="s">
        <v>21334</v>
      </c>
    </row>
    <row r="19877" spans="3:3" x14ac:dyDescent="0.35">
      <c r="C19877" t="s">
        <v>21335</v>
      </c>
    </row>
    <row r="19878" spans="3:3" x14ac:dyDescent="0.35">
      <c r="C19878" t="s">
        <v>21336</v>
      </c>
    </row>
    <row r="19879" spans="3:3" x14ac:dyDescent="0.35">
      <c r="C19879" t="s">
        <v>21337</v>
      </c>
    </row>
    <row r="19880" spans="3:3" x14ac:dyDescent="0.35">
      <c r="C19880" t="s">
        <v>21338</v>
      </c>
    </row>
    <row r="19881" spans="3:3" x14ac:dyDescent="0.35">
      <c r="C19881" t="s">
        <v>21339</v>
      </c>
    </row>
    <row r="19882" spans="3:3" x14ac:dyDescent="0.35">
      <c r="C19882" t="s">
        <v>21340</v>
      </c>
    </row>
    <row r="19883" spans="3:3" x14ac:dyDescent="0.35">
      <c r="C19883" t="s">
        <v>21341</v>
      </c>
    </row>
    <row r="19884" spans="3:3" x14ac:dyDescent="0.35">
      <c r="C19884" t="s">
        <v>21342</v>
      </c>
    </row>
    <row r="19885" spans="3:3" x14ac:dyDescent="0.35">
      <c r="C19885" t="s">
        <v>21343</v>
      </c>
    </row>
    <row r="19886" spans="3:3" x14ac:dyDescent="0.35">
      <c r="C19886" t="s">
        <v>21344</v>
      </c>
    </row>
    <row r="19887" spans="3:3" x14ac:dyDescent="0.35">
      <c r="C19887" t="s">
        <v>21345</v>
      </c>
    </row>
    <row r="19888" spans="3:3" x14ac:dyDescent="0.35">
      <c r="C19888" t="s">
        <v>21346</v>
      </c>
    </row>
    <row r="19889" spans="3:3" x14ac:dyDescent="0.35">
      <c r="C19889" t="s">
        <v>21347</v>
      </c>
    </row>
    <row r="19890" spans="3:3" x14ac:dyDescent="0.35">
      <c r="C19890" t="s">
        <v>21348</v>
      </c>
    </row>
    <row r="19891" spans="3:3" x14ac:dyDescent="0.35">
      <c r="C19891" t="s">
        <v>21349</v>
      </c>
    </row>
    <row r="19892" spans="3:3" x14ac:dyDescent="0.35">
      <c r="C19892" t="s">
        <v>21350</v>
      </c>
    </row>
    <row r="19893" spans="3:3" x14ac:dyDescent="0.35">
      <c r="C19893" t="s">
        <v>21351</v>
      </c>
    </row>
    <row r="19894" spans="3:3" x14ac:dyDescent="0.35">
      <c r="C19894" t="s">
        <v>21352</v>
      </c>
    </row>
    <row r="19895" spans="3:3" x14ac:dyDescent="0.35">
      <c r="C19895" t="s">
        <v>21353</v>
      </c>
    </row>
    <row r="19896" spans="3:3" x14ac:dyDescent="0.35">
      <c r="C19896" t="s">
        <v>21354</v>
      </c>
    </row>
    <row r="19897" spans="3:3" x14ac:dyDescent="0.35">
      <c r="C19897" t="s">
        <v>21355</v>
      </c>
    </row>
    <row r="19898" spans="3:3" x14ac:dyDescent="0.35">
      <c r="C19898" t="s">
        <v>21356</v>
      </c>
    </row>
    <row r="19899" spans="3:3" x14ac:dyDescent="0.35">
      <c r="C19899" t="s">
        <v>21357</v>
      </c>
    </row>
    <row r="19900" spans="3:3" x14ac:dyDescent="0.35">
      <c r="C19900" t="s">
        <v>21358</v>
      </c>
    </row>
    <row r="19901" spans="3:3" x14ac:dyDescent="0.35">
      <c r="C19901" t="s">
        <v>21359</v>
      </c>
    </row>
    <row r="19902" spans="3:3" x14ac:dyDescent="0.35">
      <c r="C19902" t="s">
        <v>21360</v>
      </c>
    </row>
    <row r="19903" spans="3:3" x14ac:dyDescent="0.35">
      <c r="C19903" t="s">
        <v>21361</v>
      </c>
    </row>
    <row r="19904" spans="3:3" x14ac:dyDescent="0.35">
      <c r="C19904" t="s">
        <v>21362</v>
      </c>
    </row>
    <row r="19905" spans="3:3" x14ac:dyDescent="0.35">
      <c r="C19905" t="s">
        <v>21363</v>
      </c>
    </row>
    <row r="19906" spans="3:3" x14ac:dyDescent="0.35">
      <c r="C19906" t="s">
        <v>21364</v>
      </c>
    </row>
    <row r="19907" spans="3:3" x14ac:dyDescent="0.35">
      <c r="C19907" t="s">
        <v>21365</v>
      </c>
    </row>
    <row r="19908" spans="3:3" x14ac:dyDescent="0.35">
      <c r="C19908" t="s">
        <v>21366</v>
      </c>
    </row>
    <row r="19909" spans="3:3" x14ac:dyDescent="0.35">
      <c r="C19909" t="s">
        <v>21367</v>
      </c>
    </row>
    <row r="19910" spans="3:3" x14ac:dyDescent="0.35">
      <c r="C19910" t="s">
        <v>21368</v>
      </c>
    </row>
    <row r="19911" spans="3:3" x14ac:dyDescent="0.35">
      <c r="C19911" t="s">
        <v>21369</v>
      </c>
    </row>
    <row r="19912" spans="3:3" x14ac:dyDescent="0.35">
      <c r="C19912" t="s">
        <v>21370</v>
      </c>
    </row>
    <row r="19913" spans="3:3" x14ac:dyDescent="0.35">
      <c r="C19913" t="s">
        <v>21371</v>
      </c>
    </row>
    <row r="19914" spans="3:3" x14ac:dyDescent="0.35">
      <c r="C19914" t="s">
        <v>21372</v>
      </c>
    </row>
    <row r="19915" spans="3:3" x14ac:dyDescent="0.35">
      <c r="C19915" t="s">
        <v>21373</v>
      </c>
    </row>
    <row r="19916" spans="3:3" x14ac:dyDescent="0.35">
      <c r="C19916" t="s">
        <v>21374</v>
      </c>
    </row>
    <row r="19917" spans="3:3" x14ac:dyDescent="0.35">
      <c r="C19917" t="s">
        <v>21375</v>
      </c>
    </row>
    <row r="19918" spans="3:3" x14ac:dyDescent="0.35">
      <c r="C19918" t="s">
        <v>21376</v>
      </c>
    </row>
    <row r="19919" spans="3:3" x14ac:dyDescent="0.35">
      <c r="C19919" t="s">
        <v>21377</v>
      </c>
    </row>
    <row r="19920" spans="3:3" x14ac:dyDescent="0.35">
      <c r="C19920" t="s">
        <v>21378</v>
      </c>
    </row>
    <row r="19921" spans="3:3" x14ac:dyDescent="0.35">
      <c r="C19921" t="s">
        <v>21379</v>
      </c>
    </row>
    <row r="19922" spans="3:3" x14ac:dyDescent="0.35">
      <c r="C19922" t="s">
        <v>21380</v>
      </c>
    </row>
    <row r="19923" spans="3:3" x14ac:dyDescent="0.35">
      <c r="C19923" t="s">
        <v>21381</v>
      </c>
    </row>
    <row r="19924" spans="3:3" x14ac:dyDescent="0.35">
      <c r="C19924" t="s">
        <v>21382</v>
      </c>
    </row>
    <row r="19925" spans="3:3" x14ac:dyDescent="0.35">
      <c r="C19925" t="s">
        <v>21383</v>
      </c>
    </row>
    <row r="19926" spans="3:3" x14ac:dyDescent="0.35">
      <c r="C19926" t="s">
        <v>21384</v>
      </c>
    </row>
    <row r="19927" spans="3:3" x14ac:dyDescent="0.35">
      <c r="C19927" t="s">
        <v>21385</v>
      </c>
    </row>
    <row r="19928" spans="3:3" x14ac:dyDescent="0.35">
      <c r="C19928" t="s">
        <v>21386</v>
      </c>
    </row>
    <row r="19929" spans="3:3" x14ac:dyDescent="0.35">
      <c r="C19929" t="s">
        <v>21387</v>
      </c>
    </row>
    <row r="19930" spans="3:3" x14ac:dyDescent="0.35">
      <c r="C19930" t="s">
        <v>21388</v>
      </c>
    </row>
    <row r="19931" spans="3:3" x14ac:dyDescent="0.35">
      <c r="C19931" t="s">
        <v>21389</v>
      </c>
    </row>
    <row r="19932" spans="3:3" x14ac:dyDescent="0.35">
      <c r="C19932" t="s">
        <v>21390</v>
      </c>
    </row>
    <row r="19933" spans="3:3" x14ac:dyDescent="0.35">
      <c r="C19933" t="s">
        <v>21391</v>
      </c>
    </row>
    <row r="19934" spans="3:3" x14ac:dyDescent="0.35">
      <c r="C19934" t="s">
        <v>21392</v>
      </c>
    </row>
    <row r="19935" spans="3:3" x14ac:dyDescent="0.35">
      <c r="C19935" t="s">
        <v>21393</v>
      </c>
    </row>
    <row r="19936" spans="3:3" x14ac:dyDescent="0.35">
      <c r="C19936" t="s">
        <v>21394</v>
      </c>
    </row>
    <row r="19937" spans="3:3" x14ac:dyDescent="0.35">
      <c r="C19937" t="s">
        <v>21395</v>
      </c>
    </row>
    <row r="19938" spans="3:3" x14ac:dyDescent="0.35">
      <c r="C19938" t="s">
        <v>21396</v>
      </c>
    </row>
    <row r="19939" spans="3:3" x14ac:dyDescent="0.35">
      <c r="C19939" t="s">
        <v>21397</v>
      </c>
    </row>
    <row r="19940" spans="3:3" x14ac:dyDescent="0.35">
      <c r="C19940" t="s">
        <v>21398</v>
      </c>
    </row>
    <row r="19941" spans="3:3" x14ac:dyDescent="0.35">
      <c r="C19941" t="s">
        <v>21399</v>
      </c>
    </row>
    <row r="19942" spans="3:3" x14ac:dyDescent="0.35">
      <c r="C19942" t="s">
        <v>21400</v>
      </c>
    </row>
    <row r="19943" spans="3:3" x14ac:dyDescent="0.35">
      <c r="C19943" t="s">
        <v>21401</v>
      </c>
    </row>
    <row r="19944" spans="3:3" x14ac:dyDescent="0.35">
      <c r="C19944" t="s">
        <v>21402</v>
      </c>
    </row>
    <row r="19945" spans="3:3" x14ac:dyDescent="0.35">
      <c r="C19945" t="s">
        <v>21403</v>
      </c>
    </row>
    <row r="19946" spans="3:3" x14ac:dyDescent="0.35">
      <c r="C19946" t="s">
        <v>21404</v>
      </c>
    </row>
    <row r="19947" spans="3:3" x14ac:dyDescent="0.35">
      <c r="C19947" t="s">
        <v>21405</v>
      </c>
    </row>
    <row r="19948" spans="3:3" x14ac:dyDescent="0.35">
      <c r="C19948" t="s">
        <v>21406</v>
      </c>
    </row>
    <row r="19949" spans="3:3" x14ac:dyDescent="0.35">
      <c r="C19949" t="s">
        <v>21407</v>
      </c>
    </row>
    <row r="19950" spans="3:3" x14ac:dyDescent="0.35">
      <c r="C19950" t="s">
        <v>21408</v>
      </c>
    </row>
    <row r="19951" spans="3:3" x14ac:dyDescent="0.35">
      <c r="C19951" t="s">
        <v>21409</v>
      </c>
    </row>
    <row r="19952" spans="3:3" x14ac:dyDescent="0.35">
      <c r="C19952" t="s">
        <v>21410</v>
      </c>
    </row>
    <row r="19953" spans="3:3" x14ac:dyDescent="0.35">
      <c r="C19953" t="s">
        <v>21411</v>
      </c>
    </row>
    <row r="19954" spans="3:3" x14ac:dyDescent="0.35">
      <c r="C19954" t="s">
        <v>21412</v>
      </c>
    </row>
    <row r="19955" spans="3:3" x14ac:dyDescent="0.35">
      <c r="C19955" t="s">
        <v>21413</v>
      </c>
    </row>
    <row r="19956" spans="3:3" x14ac:dyDescent="0.35">
      <c r="C19956" t="s">
        <v>21414</v>
      </c>
    </row>
    <row r="19957" spans="3:3" x14ac:dyDescent="0.35">
      <c r="C19957" t="s">
        <v>21415</v>
      </c>
    </row>
    <row r="19958" spans="3:3" x14ac:dyDescent="0.35">
      <c r="C19958" t="s">
        <v>21416</v>
      </c>
    </row>
    <row r="19959" spans="3:3" x14ac:dyDescent="0.35">
      <c r="C19959" t="s">
        <v>21417</v>
      </c>
    </row>
    <row r="19960" spans="3:3" x14ac:dyDescent="0.35">
      <c r="C19960" t="s">
        <v>21418</v>
      </c>
    </row>
    <row r="19961" spans="3:3" x14ac:dyDescent="0.35">
      <c r="C19961" t="s">
        <v>21419</v>
      </c>
    </row>
    <row r="19962" spans="3:3" x14ac:dyDescent="0.35">
      <c r="C19962" t="s">
        <v>21420</v>
      </c>
    </row>
    <row r="19963" spans="3:3" x14ac:dyDescent="0.35">
      <c r="C19963" t="s">
        <v>21421</v>
      </c>
    </row>
    <row r="19964" spans="3:3" x14ac:dyDescent="0.35">
      <c r="C19964" t="s">
        <v>21422</v>
      </c>
    </row>
    <row r="19965" spans="3:3" x14ac:dyDescent="0.35">
      <c r="C19965" t="s">
        <v>21423</v>
      </c>
    </row>
    <row r="19966" spans="3:3" x14ac:dyDescent="0.35">
      <c r="C19966" t="s">
        <v>21424</v>
      </c>
    </row>
    <row r="19967" spans="3:3" x14ac:dyDescent="0.35">
      <c r="C19967" t="s">
        <v>21425</v>
      </c>
    </row>
    <row r="19968" spans="3:3" x14ac:dyDescent="0.35">
      <c r="C19968" t="s">
        <v>21426</v>
      </c>
    </row>
    <row r="19969" spans="3:3" x14ac:dyDescent="0.35">
      <c r="C19969" t="s">
        <v>21427</v>
      </c>
    </row>
    <row r="19970" spans="3:3" x14ac:dyDescent="0.35">
      <c r="C19970" t="s">
        <v>21428</v>
      </c>
    </row>
    <row r="19971" spans="3:3" x14ac:dyDescent="0.35">
      <c r="C19971" t="s">
        <v>21429</v>
      </c>
    </row>
    <row r="19972" spans="3:3" x14ac:dyDescent="0.35">
      <c r="C19972" t="s">
        <v>21430</v>
      </c>
    </row>
    <row r="19973" spans="3:3" x14ac:dyDescent="0.35">
      <c r="C19973" t="s">
        <v>21431</v>
      </c>
    </row>
    <row r="19974" spans="3:3" x14ac:dyDescent="0.35">
      <c r="C19974" t="s">
        <v>21432</v>
      </c>
    </row>
    <row r="19975" spans="3:3" x14ac:dyDescent="0.35">
      <c r="C19975" t="s">
        <v>21433</v>
      </c>
    </row>
    <row r="19976" spans="3:3" x14ac:dyDescent="0.35">
      <c r="C19976" t="s">
        <v>21434</v>
      </c>
    </row>
    <row r="19977" spans="3:3" x14ac:dyDescent="0.35">
      <c r="C19977" t="s">
        <v>21435</v>
      </c>
    </row>
    <row r="19978" spans="3:3" x14ac:dyDescent="0.35">
      <c r="C19978" t="s">
        <v>21436</v>
      </c>
    </row>
    <row r="19979" spans="3:3" x14ac:dyDescent="0.35">
      <c r="C19979" t="s">
        <v>21437</v>
      </c>
    </row>
    <row r="19980" spans="3:3" x14ac:dyDescent="0.35">
      <c r="C19980" t="s">
        <v>21438</v>
      </c>
    </row>
    <row r="19981" spans="3:3" x14ac:dyDescent="0.35">
      <c r="C19981" t="s">
        <v>21439</v>
      </c>
    </row>
    <row r="19982" spans="3:3" x14ac:dyDescent="0.35">
      <c r="C19982" t="s">
        <v>21440</v>
      </c>
    </row>
    <row r="19983" spans="3:3" x14ac:dyDescent="0.35">
      <c r="C19983" t="s">
        <v>21441</v>
      </c>
    </row>
    <row r="19984" spans="3:3" x14ac:dyDescent="0.35">
      <c r="C19984" t="s">
        <v>21442</v>
      </c>
    </row>
    <row r="19985" spans="3:3" x14ac:dyDescent="0.35">
      <c r="C19985" t="s">
        <v>21443</v>
      </c>
    </row>
    <row r="19986" spans="3:3" x14ac:dyDescent="0.35">
      <c r="C19986" t="s">
        <v>21444</v>
      </c>
    </row>
    <row r="19987" spans="3:3" x14ac:dyDescent="0.35">
      <c r="C19987" t="s">
        <v>21445</v>
      </c>
    </row>
    <row r="19988" spans="3:3" x14ac:dyDescent="0.35">
      <c r="C19988" t="s">
        <v>21446</v>
      </c>
    </row>
    <row r="19989" spans="3:3" x14ac:dyDescent="0.35">
      <c r="C19989" t="s">
        <v>21447</v>
      </c>
    </row>
    <row r="19990" spans="3:3" x14ac:dyDescent="0.35">
      <c r="C19990" t="s">
        <v>21448</v>
      </c>
    </row>
    <row r="19991" spans="3:3" x14ac:dyDescent="0.35">
      <c r="C19991" t="s">
        <v>21449</v>
      </c>
    </row>
    <row r="19992" spans="3:3" x14ac:dyDescent="0.35">
      <c r="C19992" t="s">
        <v>21450</v>
      </c>
    </row>
    <row r="19993" spans="3:3" x14ac:dyDescent="0.35">
      <c r="C19993" t="s">
        <v>21451</v>
      </c>
    </row>
    <row r="19994" spans="3:3" x14ac:dyDescent="0.35">
      <c r="C19994" t="s">
        <v>21452</v>
      </c>
    </row>
    <row r="19995" spans="3:3" x14ac:dyDescent="0.35">
      <c r="C19995" t="s">
        <v>21453</v>
      </c>
    </row>
    <row r="19996" spans="3:3" x14ac:dyDescent="0.35">
      <c r="C19996" t="s">
        <v>21454</v>
      </c>
    </row>
    <row r="19997" spans="3:3" x14ac:dyDescent="0.35">
      <c r="C19997" t="s">
        <v>21455</v>
      </c>
    </row>
    <row r="19998" spans="3:3" x14ac:dyDescent="0.35">
      <c r="C19998" t="s">
        <v>21456</v>
      </c>
    </row>
    <row r="19999" spans="3:3" x14ac:dyDescent="0.35">
      <c r="C19999" t="s">
        <v>21457</v>
      </c>
    </row>
    <row r="20000" spans="3:3" x14ac:dyDescent="0.35">
      <c r="C20000" t="s">
        <v>21458</v>
      </c>
    </row>
    <row r="20001" spans="3:3" x14ac:dyDescent="0.35">
      <c r="C20001" t="s">
        <v>21459</v>
      </c>
    </row>
    <row r="20002" spans="3:3" x14ac:dyDescent="0.35">
      <c r="C20002" t="s">
        <v>21460</v>
      </c>
    </row>
    <row r="20003" spans="3:3" x14ac:dyDescent="0.35">
      <c r="C20003" t="s">
        <v>21461</v>
      </c>
    </row>
    <row r="20004" spans="3:3" x14ac:dyDescent="0.35">
      <c r="C20004" t="s">
        <v>21462</v>
      </c>
    </row>
    <row r="20005" spans="3:3" x14ac:dyDescent="0.35">
      <c r="C20005" t="s">
        <v>21463</v>
      </c>
    </row>
    <row r="20006" spans="3:3" x14ac:dyDescent="0.35">
      <c r="C20006" t="s">
        <v>21464</v>
      </c>
    </row>
    <row r="20007" spans="3:3" x14ac:dyDescent="0.35">
      <c r="C20007" t="s">
        <v>21465</v>
      </c>
    </row>
    <row r="20008" spans="3:3" x14ac:dyDescent="0.35">
      <c r="C20008" t="s">
        <v>21466</v>
      </c>
    </row>
    <row r="20009" spans="3:3" x14ac:dyDescent="0.35">
      <c r="C20009" t="s">
        <v>21467</v>
      </c>
    </row>
    <row r="20010" spans="3:3" x14ac:dyDescent="0.35">
      <c r="C20010" t="s">
        <v>21468</v>
      </c>
    </row>
    <row r="20011" spans="3:3" x14ac:dyDescent="0.35">
      <c r="C20011" t="s">
        <v>21469</v>
      </c>
    </row>
    <row r="20012" spans="3:3" x14ac:dyDescent="0.35">
      <c r="C20012" t="s">
        <v>21470</v>
      </c>
    </row>
    <row r="20013" spans="3:3" x14ac:dyDescent="0.35">
      <c r="C20013" t="s">
        <v>21471</v>
      </c>
    </row>
    <row r="20014" spans="3:3" x14ac:dyDescent="0.35">
      <c r="C20014" t="s">
        <v>21472</v>
      </c>
    </row>
    <row r="20015" spans="3:3" x14ac:dyDescent="0.35">
      <c r="C20015" t="s">
        <v>21473</v>
      </c>
    </row>
    <row r="20016" spans="3:3" x14ac:dyDescent="0.35">
      <c r="C20016" t="s">
        <v>21474</v>
      </c>
    </row>
    <row r="20017" spans="3:3" x14ac:dyDescent="0.35">
      <c r="C20017" t="s">
        <v>21475</v>
      </c>
    </row>
    <row r="20018" spans="3:3" x14ac:dyDescent="0.35">
      <c r="C20018" t="s">
        <v>21476</v>
      </c>
    </row>
    <row r="20019" spans="3:3" x14ac:dyDescent="0.35">
      <c r="C20019" t="s">
        <v>21477</v>
      </c>
    </row>
    <row r="20020" spans="3:3" x14ac:dyDescent="0.35">
      <c r="C20020" t="s">
        <v>21478</v>
      </c>
    </row>
    <row r="20021" spans="3:3" x14ac:dyDescent="0.35">
      <c r="C20021" t="s">
        <v>21479</v>
      </c>
    </row>
    <row r="20022" spans="3:3" x14ac:dyDescent="0.35">
      <c r="C20022" t="s">
        <v>21480</v>
      </c>
    </row>
    <row r="20023" spans="3:3" x14ac:dyDescent="0.35">
      <c r="C20023" t="s">
        <v>21481</v>
      </c>
    </row>
    <row r="20024" spans="3:3" x14ac:dyDescent="0.35">
      <c r="C20024" t="s">
        <v>21482</v>
      </c>
    </row>
    <row r="20025" spans="3:3" x14ac:dyDescent="0.35">
      <c r="C20025" t="s">
        <v>21483</v>
      </c>
    </row>
    <row r="20026" spans="3:3" x14ac:dyDescent="0.35">
      <c r="C20026" t="s">
        <v>21484</v>
      </c>
    </row>
    <row r="20027" spans="3:3" x14ac:dyDescent="0.35">
      <c r="C20027" t="s">
        <v>21485</v>
      </c>
    </row>
    <row r="20028" spans="3:3" x14ac:dyDescent="0.35">
      <c r="C20028" t="s">
        <v>21486</v>
      </c>
    </row>
    <row r="20029" spans="3:3" x14ac:dyDescent="0.35">
      <c r="C20029" t="s">
        <v>21487</v>
      </c>
    </row>
    <row r="20030" spans="3:3" x14ac:dyDescent="0.35">
      <c r="C20030" t="s">
        <v>21488</v>
      </c>
    </row>
    <row r="20031" spans="3:3" x14ac:dyDescent="0.35">
      <c r="C20031" t="s">
        <v>21489</v>
      </c>
    </row>
    <row r="20032" spans="3:3" x14ac:dyDescent="0.35">
      <c r="C20032" t="s">
        <v>21490</v>
      </c>
    </row>
    <row r="20033" spans="3:3" x14ac:dyDescent="0.35">
      <c r="C20033" t="s">
        <v>21491</v>
      </c>
    </row>
    <row r="20034" spans="3:3" x14ac:dyDescent="0.35">
      <c r="C20034" t="s">
        <v>21492</v>
      </c>
    </row>
    <row r="20035" spans="3:3" x14ac:dyDescent="0.35">
      <c r="C20035" t="s">
        <v>21493</v>
      </c>
    </row>
    <row r="20036" spans="3:3" x14ac:dyDescent="0.35">
      <c r="C20036" t="s">
        <v>21494</v>
      </c>
    </row>
    <row r="20037" spans="3:3" x14ac:dyDescent="0.35">
      <c r="C20037" t="s">
        <v>21495</v>
      </c>
    </row>
    <row r="20038" spans="3:3" x14ac:dyDescent="0.35">
      <c r="C20038" t="s">
        <v>21496</v>
      </c>
    </row>
    <row r="20039" spans="3:3" x14ac:dyDescent="0.35">
      <c r="C20039" t="s">
        <v>21497</v>
      </c>
    </row>
    <row r="20040" spans="3:3" x14ac:dyDescent="0.35">
      <c r="C20040" t="s">
        <v>21498</v>
      </c>
    </row>
    <row r="20041" spans="3:3" x14ac:dyDescent="0.35">
      <c r="C20041" t="s">
        <v>21499</v>
      </c>
    </row>
    <row r="20042" spans="3:3" x14ac:dyDescent="0.35">
      <c r="C20042" t="s">
        <v>21500</v>
      </c>
    </row>
    <row r="20043" spans="3:3" x14ac:dyDescent="0.35">
      <c r="C20043" t="s">
        <v>21501</v>
      </c>
    </row>
    <row r="20044" spans="3:3" x14ac:dyDescent="0.35">
      <c r="C20044" t="s">
        <v>21502</v>
      </c>
    </row>
    <row r="20045" spans="3:3" x14ac:dyDescent="0.35">
      <c r="C20045" t="s">
        <v>21503</v>
      </c>
    </row>
    <row r="20046" spans="3:3" x14ac:dyDescent="0.35">
      <c r="C20046" t="s">
        <v>21504</v>
      </c>
    </row>
    <row r="20047" spans="3:3" x14ac:dyDescent="0.35">
      <c r="C20047" t="s">
        <v>21505</v>
      </c>
    </row>
    <row r="20048" spans="3:3" x14ac:dyDescent="0.35">
      <c r="C20048" t="s">
        <v>21506</v>
      </c>
    </row>
    <row r="20049" spans="3:3" x14ac:dyDescent="0.35">
      <c r="C20049" t="s">
        <v>21507</v>
      </c>
    </row>
    <row r="20050" spans="3:3" x14ac:dyDescent="0.35">
      <c r="C20050" t="s">
        <v>21508</v>
      </c>
    </row>
    <row r="20051" spans="3:3" x14ac:dyDescent="0.35">
      <c r="C20051" t="s">
        <v>21509</v>
      </c>
    </row>
    <row r="20052" spans="3:3" x14ac:dyDescent="0.35">
      <c r="C20052" t="s">
        <v>21510</v>
      </c>
    </row>
    <row r="20053" spans="3:3" x14ac:dyDescent="0.35">
      <c r="C20053" t="s">
        <v>21511</v>
      </c>
    </row>
    <row r="20054" spans="3:3" x14ac:dyDescent="0.35">
      <c r="C20054" t="s">
        <v>21512</v>
      </c>
    </row>
    <row r="20055" spans="3:3" x14ac:dyDescent="0.35">
      <c r="C20055" t="s">
        <v>21513</v>
      </c>
    </row>
    <row r="20056" spans="3:3" x14ac:dyDescent="0.35">
      <c r="C20056" t="s">
        <v>21514</v>
      </c>
    </row>
    <row r="20057" spans="3:3" x14ac:dyDescent="0.35">
      <c r="C20057" t="s">
        <v>21515</v>
      </c>
    </row>
    <row r="20058" spans="3:3" x14ac:dyDescent="0.35">
      <c r="C20058" t="s">
        <v>21516</v>
      </c>
    </row>
    <row r="20059" spans="3:3" x14ac:dyDescent="0.35">
      <c r="C20059" t="s">
        <v>21517</v>
      </c>
    </row>
    <row r="20060" spans="3:3" x14ac:dyDescent="0.35">
      <c r="C20060" t="s">
        <v>21518</v>
      </c>
    </row>
    <row r="20061" spans="3:3" x14ac:dyDescent="0.35">
      <c r="C20061" t="s">
        <v>21519</v>
      </c>
    </row>
    <row r="20062" spans="3:3" x14ac:dyDescent="0.35">
      <c r="C20062" t="s">
        <v>21520</v>
      </c>
    </row>
    <row r="20063" spans="3:3" x14ac:dyDescent="0.35">
      <c r="C20063" t="s">
        <v>21521</v>
      </c>
    </row>
    <row r="20064" spans="3:3" x14ac:dyDescent="0.35">
      <c r="C20064" t="s">
        <v>21522</v>
      </c>
    </row>
    <row r="20065" spans="3:3" x14ac:dyDescent="0.35">
      <c r="C20065" t="s">
        <v>21523</v>
      </c>
    </row>
    <row r="20066" spans="3:3" x14ac:dyDescent="0.35">
      <c r="C20066" t="s">
        <v>21524</v>
      </c>
    </row>
    <row r="20067" spans="3:3" x14ac:dyDescent="0.35">
      <c r="C20067" t="s">
        <v>21525</v>
      </c>
    </row>
    <row r="20068" spans="3:3" x14ac:dyDescent="0.35">
      <c r="C20068" t="s">
        <v>21526</v>
      </c>
    </row>
    <row r="20069" spans="3:3" x14ac:dyDescent="0.35">
      <c r="C20069" t="s">
        <v>21527</v>
      </c>
    </row>
    <row r="20070" spans="3:3" x14ac:dyDescent="0.35">
      <c r="C20070" t="s">
        <v>21528</v>
      </c>
    </row>
    <row r="20071" spans="3:3" x14ac:dyDescent="0.35">
      <c r="C20071" t="s">
        <v>21529</v>
      </c>
    </row>
    <row r="20072" spans="3:3" x14ac:dyDescent="0.35">
      <c r="C20072" t="s">
        <v>21530</v>
      </c>
    </row>
    <row r="20073" spans="3:3" x14ac:dyDescent="0.35">
      <c r="C20073" t="s">
        <v>21531</v>
      </c>
    </row>
    <row r="20074" spans="3:3" x14ac:dyDescent="0.35">
      <c r="C20074" t="s">
        <v>21532</v>
      </c>
    </row>
    <row r="20075" spans="3:3" x14ac:dyDescent="0.35">
      <c r="C20075" t="s">
        <v>21533</v>
      </c>
    </row>
    <row r="20076" spans="3:3" x14ac:dyDescent="0.35">
      <c r="C20076" t="s">
        <v>21534</v>
      </c>
    </row>
    <row r="20077" spans="3:3" x14ac:dyDescent="0.35">
      <c r="C20077" t="s">
        <v>21535</v>
      </c>
    </row>
    <row r="20078" spans="3:3" x14ac:dyDescent="0.35">
      <c r="C20078" t="s">
        <v>21536</v>
      </c>
    </row>
    <row r="20079" spans="3:3" x14ac:dyDescent="0.35">
      <c r="C20079" t="s">
        <v>21537</v>
      </c>
    </row>
    <row r="20080" spans="3:3" x14ac:dyDescent="0.35">
      <c r="C20080" t="s">
        <v>21538</v>
      </c>
    </row>
    <row r="20081" spans="3:3" x14ac:dyDescent="0.35">
      <c r="C20081" t="s">
        <v>21539</v>
      </c>
    </row>
    <row r="20082" spans="3:3" x14ac:dyDescent="0.35">
      <c r="C20082" t="s">
        <v>21540</v>
      </c>
    </row>
    <row r="20083" spans="3:3" x14ac:dyDescent="0.35">
      <c r="C20083" t="s">
        <v>21541</v>
      </c>
    </row>
    <row r="20084" spans="3:3" x14ac:dyDescent="0.35">
      <c r="C20084" t="s">
        <v>21542</v>
      </c>
    </row>
    <row r="20085" spans="3:3" x14ac:dyDescent="0.35">
      <c r="C20085" t="s">
        <v>21543</v>
      </c>
    </row>
    <row r="20086" spans="3:3" x14ac:dyDescent="0.35">
      <c r="C20086" t="s">
        <v>21544</v>
      </c>
    </row>
    <row r="20087" spans="3:3" x14ac:dyDescent="0.35">
      <c r="C20087" t="s">
        <v>21545</v>
      </c>
    </row>
    <row r="20088" spans="3:3" x14ac:dyDescent="0.35">
      <c r="C20088" t="s">
        <v>21546</v>
      </c>
    </row>
    <row r="20089" spans="3:3" x14ac:dyDescent="0.35">
      <c r="C20089" t="s">
        <v>21547</v>
      </c>
    </row>
    <row r="20090" spans="3:3" x14ac:dyDescent="0.35">
      <c r="C20090" t="s">
        <v>21548</v>
      </c>
    </row>
    <row r="20091" spans="3:3" x14ac:dyDescent="0.35">
      <c r="C20091" t="s">
        <v>21549</v>
      </c>
    </row>
    <row r="20092" spans="3:3" x14ac:dyDescent="0.35">
      <c r="C20092" t="s">
        <v>21550</v>
      </c>
    </row>
    <row r="20093" spans="3:3" x14ac:dyDescent="0.35">
      <c r="C20093" t="s">
        <v>21551</v>
      </c>
    </row>
    <row r="20094" spans="3:3" x14ac:dyDescent="0.35">
      <c r="C20094" t="s">
        <v>21552</v>
      </c>
    </row>
    <row r="20095" spans="3:3" x14ac:dyDescent="0.35">
      <c r="C20095" t="s">
        <v>21553</v>
      </c>
    </row>
    <row r="20096" spans="3:3" x14ac:dyDescent="0.35">
      <c r="C20096" t="s">
        <v>21554</v>
      </c>
    </row>
    <row r="20097" spans="3:3" x14ac:dyDescent="0.35">
      <c r="C20097" t="s">
        <v>21555</v>
      </c>
    </row>
    <row r="20098" spans="3:3" x14ac:dyDescent="0.35">
      <c r="C20098" t="s">
        <v>21556</v>
      </c>
    </row>
    <row r="20099" spans="3:3" x14ac:dyDescent="0.35">
      <c r="C20099" t="s">
        <v>21557</v>
      </c>
    </row>
    <row r="20100" spans="3:3" x14ac:dyDescent="0.35">
      <c r="C20100" t="s">
        <v>21558</v>
      </c>
    </row>
    <row r="20101" spans="3:3" x14ac:dyDescent="0.35">
      <c r="C20101" t="s">
        <v>21559</v>
      </c>
    </row>
    <row r="20102" spans="3:3" x14ac:dyDescent="0.35">
      <c r="C20102" t="s">
        <v>21560</v>
      </c>
    </row>
    <row r="20103" spans="3:3" x14ac:dyDescent="0.35">
      <c r="C20103" t="s">
        <v>21561</v>
      </c>
    </row>
    <row r="20104" spans="3:3" x14ac:dyDescent="0.35">
      <c r="C20104" t="s">
        <v>21562</v>
      </c>
    </row>
    <row r="20105" spans="3:3" x14ac:dyDescent="0.35">
      <c r="C20105" t="s">
        <v>21563</v>
      </c>
    </row>
    <row r="20106" spans="3:3" x14ac:dyDescent="0.35">
      <c r="C20106" t="s">
        <v>21564</v>
      </c>
    </row>
    <row r="20107" spans="3:3" x14ac:dyDescent="0.35">
      <c r="C20107" t="s">
        <v>21565</v>
      </c>
    </row>
    <row r="20108" spans="3:3" x14ac:dyDescent="0.35">
      <c r="C20108" t="s">
        <v>21566</v>
      </c>
    </row>
    <row r="20109" spans="3:3" x14ac:dyDescent="0.35">
      <c r="C20109" t="s">
        <v>21567</v>
      </c>
    </row>
    <row r="20110" spans="3:3" x14ac:dyDescent="0.35">
      <c r="C20110" t="s">
        <v>21568</v>
      </c>
    </row>
    <row r="20111" spans="3:3" x14ac:dyDescent="0.35">
      <c r="C20111" t="s">
        <v>21569</v>
      </c>
    </row>
    <row r="20112" spans="3:3" x14ac:dyDescent="0.35">
      <c r="C20112" t="s">
        <v>21570</v>
      </c>
    </row>
    <row r="20113" spans="3:3" x14ac:dyDescent="0.35">
      <c r="C20113" t="s">
        <v>21571</v>
      </c>
    </row>
    <row r="20114" spans="3:3" x14ac:dyDescent="0.35">
      <c r="C20114" t="s">
        <v>21572</v>
      </c>
    </row>
    <row r="20115" spans="3:3" x14ac:dyDescent="0.35">
      <c r="C20115" t="s">
        <v>21573</v>
      </c>
    </row>
    <row r="20116" spans="3:3" x14ac:dyDescent="0.35">
      <c r="C20116" t="s">
        <v>21574</v>
      </c>
    </row>
    <row r="20117" spans="3:3" x14ac:dyDescent="0.35">
      <c r="C20117" t="s">
        <v>21575</v>
      </c>
    </row>
    <row r="20118" spans="3:3" x14ac:dyDescent="0.35">
      <c r="C20118" t="s">
        <v>21576</v>
      </c>
    </row>
    <row r="20119" spans="3:3" x14ac:dyDescent="0.35">
      <c r="C20119" t="s">
        <v>21577</v>
      </c>
    </row>
    <row r="20120" spans="3:3" x14ac:dyDescent="0.35">
      <c r="C20120" t="s">
        <v>21578</v>
      </c>
    </row>
    <row r="20121" spans="3:3" x14ac:dyDescent="0.35">
      <c r="C20121" t="s">
        <v>21579</v>
      </c>
    </row>
    <row r="20122" spans="3:3" x14ac:dyDescent="0.35">
      <c r="C20122" t="s">
        <v>21580</v>
      </c>
    </row>
    <row r="20123" spans="3:3" x14ac:dyDescent="0.35">
      <c r="C20123" t="s">
        <v>21581</v>
      </c>
    </row>
    <row r="20124" spans="3:3" x14ac:dyDescent="0.35">
      <c r="C20124" t="s">
        <v>21582</v>
      </c>
    </row>
    <row r="20125" spans="3:3" x14ac:dyDescent="0.35">
      <c r="C20125" t="s">
        <v>21583</v>
      </c>
    </row>
    <row r="20126" spans="3:3" x14ac:dyDescent="0.35">
      <c r="C20126" t="s">
        <v>21584</v>
      </c>
    </row>
    <row r="20127" spans="3:3" x14ac:dyDescent="0.35">
      <c r="C20127" t="s">
        <v>21585</v>
      </c>
    </row>
    <row r="20128" spans="3:3" x14ac:dyDescent="0.35">
      <c r="C20128" t="s">
        <v>21586</v>
      </c>
    </row>
    <row r="20129" spans="3:3" x14ac:dyDescent="0.35">
      <c r="C20129" t="s">
        <v>21587</v>
      </c>
    </row>
    <row r="20130" spans="3:3" x14ac:dyDescent="0.35">
      <c r="C20130" t="s">
        <v>21588</v>
      </c>
    </row>
    <row r="20131" spans="3:3" x14ac:dyDescent="0.35">
      <c r="C20131" t="s">
        <v>21589</v>
      </c>
    </row>
    <row r="20132" spans="3:3" x14ac:dyDescent="0.35">
      <c r="C20132" t="s">
        <v>21590</v>
      </c>
    </row>
    <row r="20133" spans="3:3" x14ac:dyDescent="0.35">
      <c r="C20133" t="s">
        <v>21591</v>
      </c>
    </row>
    <row r="20134" spans="3:3" x14ac:dyDescent="0.35">
      <c r="C20134" t="s">
        <v>21592</v>
      </c>
    </row>
    <row r="20135" spans="3:3" x14ac:dyDescent="0.35">
      <c r="C20135" t="s">
        <v>21593</v>
      </c>
    </row>
    <row r="20136" spans="3:3" x14ac:dyDescent="0.35">
      <c r="C20136" t="s">
        <v>21594</v>
      </c>
    </row>
    <row r="20137" spans="3:3" x14ac:dyDescent="0.35">
      <c r="C20137" t="s">
        <v>21595</v>
      </c>
    </row>
    <row r="20138" spans="3:3" x14ac:dyDescent="0.35">
      <c r="C20138" t="s">
        <v>21596</v>
      </c>
    </row>
    <row r="20139" spans="3:3" x14ac:dyDescent="0.35">
      <c r="C20139" t="s">
        <v>21597</v>
      </c>
    </row>
    <row r="20140" spans="3:3" x14ac:dyDescent="0.35">
      <c r="C20140" t="s">
        <v>21598</v>
      </c>
    </row>
    <row r="20141" spans="3:3" x14ac:dyDescent="0.35">
      <c r="C20141" t="s">
        <v>21599</v>
      </c>
    </row>
    <row r="20142" spans="3:3" x14ac:dyDescent="0.35">
      <c r="C20142" t="s">
        <v>21600</v>
      </c>
    </row>
    <row r="20143" spans="3:3" x14ac:dyDescent="0.35">
      <c r="C20143" t="s">
        <v>21601</v>
      </c>
    </row>
    <row r="20144" spans="3:3" x14ac:dyDescent="0.35">
      <c r="C20144" t="s">
        <v>21602</v>
      </c>
    </row>
    <row r="20145" spans="3:3" x14ac:dyDescent="0.35">
      <c r="C20145" t="s">
        <v>21603</v>
      </c>
    </row>
    <row r="20146" spans="3:3" x14ac:dyDescent="0.35">
      <c r="C20146" t="s">
        <v>21604</v>
      </c>
    </row>
    <row r="20147" spans="3:3" x14ac:dyDescent="0.35">
      <c r="C20147" t="s">
        <v>21605</v>
      </c>
    </row>
    <row r="20148" spans="3:3" x14ac:dyDescent="0.35">
      <c r="C20148" t="s">
        <v>21606</v>
      </c>
    </row>
    <row r="20149" spans="3:3" x14ac:dyDescent="0.35">
      <c r="C20149" t="s">
        <v>21607</v>
      </c>
    </row>
    <row r="20150" spans="3:3" x14ac:dyDescent="0.35">
      <c r="C20150" t="s">
        <v>21608</v>
      </c>
    </row>
    <row r="20151" spans="3:3" x14ac:dyDescent="0.35">
      <c r="C20151" t="s">
        <v>21609</v>
      </c>
    </row>
    <row r="20152" spans="3:3" x14ac:dyDescent="0.35">
      <c r="C20152" t="s">
        <v>21610</v>
      </c>
    </row>
    <row r="20153" spans="3:3" x14ac:dyDescent="0.35">
      <c r="C20153" t="s">
        <v>21611</v>
      </c>
    </row>
    <row r="20154" spans="3:3" x14ac:dyDescent="0.35">
      <c r="C20154" t="s">
        <v>21612</v>
      </c>
    </row>
    <row r="20155" spans="3:3" x14ac:dyDescent="0.35">
      <c r="C20155" t="s">
        <v>21613</v>
      </c>
    </row>
    <row r="20156" spans="3:3" x14ac:dyDescent="0.35">
      <c r="C20156" t="s">
        <v>21614</v>
      </c>
    </row>
    <row r="20157" spans="3:3" x14ac:dyDescent="0.35">
      <c r="C20157" t="s">
        <v>21615</v>
      </c>
    </row>
    <row r="20158" spans="3:3" x14ac:dyDescent="0.35">
      <c r="C20158" t="s">
        <v>21616</v>
      </c>
    </row>
    <row r="20159" spans="3:3" x14ac:dyDescent="0.35">
      <c r="C20159" t="s">
        <v>21617</v>
      </c>
    </row>
    <row r="20160" spans="3:3" x14ac:dyDescent="0.35">
      <c r="C20160" t="s">
        <v>21618</v>
      </c>
    </row>
    <row r="20161" spans="3:3" x14ac:dyDescent="0.35">
      <c r="C20161" t="s">
        <v>21619</v>
      </c>
    </row>
    <row r="20162" spans="3:3" x14ac:dyDescent="0.35">
      <c r="C20162" t="s">
        <v>21620</v>
      </c>
    </row>
    <row r="20163" spans="3:3" x14ac:dyDescent="0.35">
      <c r="C20163" t="s">
        <v>21621</v>
      </c>
    </row>
    <row r="20164" spans="3:3" x14ac:dyDescent="0.35">
      <c r="C20164" t="s">
        <v>21622</v>
      </c>
    </row>
    <row r="20165" spans="3:3" x14ac:dyDescent="0.35">
      <c r="C20165" t="s">
        <v>21623</v>
      </c>
    </row>
    <row r="20166" spans="3:3" x14ac:dyDescent="0.35">
      <c r="C20166" t="s">
        <v>21624</v>
      </c>
    </row>
    <row r="20167" spans="3:3" x14ac:dyDescent="0.35">
      <c r="C20167" t="s">
        <v>21625</v>
      </c>
    </row>
    <row r="20168" spans="3:3" x14ac:dyDescent="0.35">
      <c r="C20168" t="s">
        <v>21626</v>
      </c>
    </row>
    <row r="20169" spans="3:3" x14ac:dyDescent="0.35">
      <c r="C20169" t="s">
        <v>21627</v>
      </c>
    </row>
    <row r="20170" spans="3:3" x14ac:dyDescent="0.35">
      <c r="C20170" t="s">
        <v>21628</v>
      </c>
    </row>
    <row r="20171" spans="3:3" x14ac:dyDescent="0.35">
      <c r="C20171" t="s">
        <v>21629</v>
      </c>
    </row>
    <row r="20172" spans="3:3" x14ac:dyDescent="0.35">
      <c r="C20172" t="s">
        <v>21630</v>
      </c>
    </row>
    <row r="20173" spans="3:3" x14ac:dyDescent="0.35">
      <c r="C20173" t="s">
        <v>21631</v>
      </c>
    </row>
    <row r="20174" spans="3:3" x14ac:dyDescent="0.35">
      <c r="C20174" t="s">
        <v>21632</v>
      </c>
    </row>
    <row r="20175" spans="3:3" x14ac:dyDescent="0.35">
      <c r="C20175" t="s">
        <v>21633</v>
      </c>
    </row>
    <row r="20176" spans="3:3" x14ac:dyDescent="0.35">
      <c r="C20176" t="s">
        <v>21634</v>
      </c>
    </row>
    <row r="20177" spans="3:3" x14ac:dyDescent="0.35">
      <c r="C20177" t="s">
        <v>21635</v>
      </c>
    </row>
    <row r="20178" spans="3:3" x14ac:dyDescent="0.35">
      <c r="C20178" t="s">
        <v>21636</v>
      </c>
    </row>
    <row r="20179" spans="3:3" x14ac:dyDescent="0.35">
      <c r="C20179" t="s">
        <v>21637</v>
      </c>
    </row>
    <row r="20180" spans="3:3" x14ac:dyDescent="0.35">
      <c r="C20180" t="s">
        <v>21638</v>
      </c>
    </row>
    <row r="20181" spans="3:3" x14ac:dyDescent="0.35">
      <c r="C20181" t="s">
        <v>21639</v>
      </c>
    </row>
    <row r="20182" spans="3:3" x14ac:dyDescent="0.35">
      <c r="C20182" t="s">
        <v>21640</v>
      </c>
    </row>
    <row r="20183" spans="3:3" x14ac:dyDescent="0.35">
      <c r="C20183" t="s">
        <v>21641</v>
      </c>
    </row>
    <row r="20184" spans="3:3" x14ac:dyDescent="0.35">
      <c r="C20184" t="s">
        <v>21642</v>
      </c>
    </row>
    <row r="20185" spans="3:3" x14ac:dyDescent="0.35">
      <c r="C20185" t="s">
        <v>21643</v>
      </c>
    </row>
    <row r="20186" spans="3:3" x14ac:dyDescent="0.35">
      <c r="C20186" t="s">
        <v>21644</v>
      </c>
    </row>
    <row r="20187" spans="3:3" x14ac:dyDescent="0.35">
      <c r="C20187" t="s">
        <v>21645</v>
      </c>
    </row>
    <row r="20188" spans="3:3" x14ac:dyDescent="0.35">
      <c r="C20188" t="s">
        <v>21646</v>
      </c>
    </row>
    <row r="20189" spans="3:3" x14ac:dyDescent="0.35">
      <c r="C20189" t="s">
        <v>21647</v>
      </c>
    </row>
    <row r="20190" spans="3:3" x14ac:dyDescent="0.35">
      <c r="C20190" t="s">
        <v>21648</v>
      </c>
    </row>
    <row r="20191" spans="3:3" x14ac:dyDescent="0.35">
      <c r="C20191" t="s">
        <v>21649</v>
      </c>
    </row>
    <row r="20192" spans="3:3" x14ac:dyDescent="0.35">
      <c r="C20192" t="s">
        <v>21650</v>
      </c>
    </row>
    <row r="20193" spans="3:3" x14ac:dyDescent="0.35">
      <c r="C20193" t="s">
        <v>21651</v>
      </c>
    </row>
    <row r="20194" spans="3:3" x14ac:dyDescent="0.35">
      <c r="C20194" t="s">
        <v>21652</v>
      </c>
    </row>
    <row r="20195" spans="3:3" x14ac:dyDescent="0.35">
      <c r="C20195" t="s">
        <v>21653</v>
      </c>
    </row>
    <row r="20196" spans="3:3" x14ac:dyDescent="0.35">
      <c r="C20196" t="s">
        <v>21654</v>
      </c>
    </row>
    <row r="20197" spans="3:3" x14ac:dyDescent="0.35">
      <c r="C20197" t="s">
        <v>21655</v>
      </c>
    </row>
    <row r="20198" spans="3:3" x14ac:dyDescent="0.35">
      <c r="C20198" t="s">
        <v>21656</v>
      </c>
    </row>
    <row r="20199" spans="3:3" x14ac:dyDescent="0.35">
      <c r="C20199" t="s">
        <v>21657</v>
      </c>
    </row>
    <row r="20200" spans="3:3" x14ac:dyDescent="0.35">
      <c r="C20200" t="s">
        <v>21658</v>
      </c>
    </row>
    <row r="20201" spans="3:3" x14ac:dyDescent="0.35">
      <c r="C20201" t="s">
        <v>21659</v>
      </c>
    </row>
    <row r="20202" spans="3:3" x14ac:dyDescent="0.35">
      <c r="C20202" t="s">
        <v>21660</v>
      </c>
    </row>
    <row r="20203" spans="3:3" x14ac:dyDescent="0.35">
      <c r="C20203" t="s">
        <v>21661</v>
      </c>
    </row>
    <row r="20204" spans="3:3" x14ac:dyDescent="0.35">
      <c r="C20204" t="s">
        <v>21662</v>
      </c>
    </row>
    <row r="20205" spans="3:3" x14ac:dyDescent="0.35">
      <c r="C20205" t="s">
        <v>21663</v>
      </c>
    </row>
    <row r="20206" spans="3:3" x14ac:dyDescent="0.35">
      <c r="C20206" t="s">
        <v>21664</v>
      </c>
    </row>
    <row r="20207" spans="3:3" x14ac:dyDescent="0.35">
      <c r="C20207" t="s">
        <v>21665</v>
      </c>
    </row>
    <row r="20208" spans="3:3" x14ac:dyDescent="0.35">
      <c r="C20208" t="s">
        <v>21666</v>
      </c>
    </row>
    <row r="20209" spans="3:3" x14ac:dyDescent="0.35">
      <c r="C20209" t="s">
        <v>21667</v>
      </c>
    </row>
    <row r="20210" spans="3:3" x14ac:dyDescent="0.35">
      <c r="C20210" t="s">
        <v>21668</v>
      </c>
    </row>
    <row r="20211" spans="3:3" x14ac:dyDescent="0.35">
      <c r="C20211" t="s">
        <v>21669</v>
      </c>
    </row>
    <row r="20212" spans="3:3" x14ac:dyDescent="0.35">
      <c r="C20212" t="s">
        <v>21670</v>
      </c>
    </row>
    <row r="20213" spans="3:3" x14ac:dyDescent="0.35">
      <c r="C20213" t="s">
        <v>21671</v>
      </c>
    </row>
    <row r="20214" spans="3:3" x14ac:dyDescent="0.35">
      <c r="C20214" t="s">
        <v>21672</v>
      </c>
    </row>
    <row r="20215" spans="3:3" x14ac:dyDescent="0.35">
      <c r="C20215" t="s">
        <v>21673</v>
      </c>
    </row>
    <row r="20216" spans="3:3" x14ac:dyDescent="0.35">
      <c r="C20216" t="s">
        <v>21674</v>
      </c>
    </row>
    <row r="20217" spans="3:3" x14ac:dyDescent="0.35">
      <c r="C20217" t="s">
        <v>21675</v>
      </c>
    </row>
    <row r="20218" spans="3:3" x14ac:dyDescent="0.35">
      <c r="C20218" t="s">
        <v>21676</v>
      </c>
    </row>
    <row r="20219" spans="3:3" x14ac:dyDescent="0.35">
      <c r="C20219" t="s">
        <v>21677</v>
      </c>
    </row>
    <row r="20220" spans="3:3" x14ac:dyDescent="0.35">
      <c r="C20220" t="s">
        <v>21678</v>
      </c>
    </row>
    <row r="20221" spans="3:3" x14ac:dyDescent="0.35">
      <c r="C20221" t="s">
        <v>21679</v>
      </c>
    </row>
    <row r="20222" spans="3:3" x14ac:dyDescent="0.35">
      <c r="C20222" t="s">
        <v>21680</v>
      </c>
    </row>
    <row r="20223" spans="3:3" x14ac:dyDescent="0.35">
      <c r="C20223" t="s">
        <v>21681</v>
      </c>
    </row>
    <row r="20224" spans="3:3" x14ac:dyDescent="0.35">
      <c r="C20224" t="s">
        <v>21682</v>
      </c>
    </row>
    <row r="20225" spans="3:3" x14ac:dyDescent="0.35">
      <c r="C20225" t="s">
        <v>21683</v>
      </c>
    </row>
    <row r="20226" spans="3:3" x14ac:dyDescent="0.35">
      <c r="C20226" t="s">
        <v>21684</v>
      </c>
    </row>
    <row r="20227" spans="3:3" x14ac:dyDescent="0.35">
      <c r="C20227" t="s">
        <v>21685</v>
      </c>
    </row>
    <row r="20228" spans="3:3" x14ac:dyDescent="0.35">
      <c r="C20228" t="s">
        <v>21686</v>
      </c>
    </row>
    <row r="20229" spans="3:3" x14ac:dyDescent="0.35">
      <c r="C20229" t="s">
        <v>21687</v>
      </c>
    </row>
    <row r="20230" spans="3:3" x14ac:dyDescent="0.35">
      <c r="C20230" t="s">
        <v>21688</v>
      </c>
    </row>
    <row r="20231" spans="3:3" x14ac:dyDescent="0.35">
      <c r="C20231" t="s">
        <v>21689</v>
      </c>
    </row>
    <row r="20232" spans="3:3" x14ac:dyDescent="0.35">
      <c r="C20232" t="s">
        <v>21690</v>
      </c>
    </row>
    <row r="20233" spans="3:3" x14ac:dyDescent="0.35">
      <c r="C20233" t="s">
        <v>21691</v>
      </c>
    </row>
    <row r="20234" spans="3:3" x14ac:dyDescent="0.35">
      <c r="C20234" t="s">
        <v>21692</v>
      </c>
    </row>
    <row r="20235" spans="3:3" x14ac:dyDescent="0.35">
      <c r="C20235" t="s">
        <v>21693</v>
      </c>
    </row>
    <row r="20236" spans="3:3" x14ac:dyDescent="0.35">
      <c r="C20236" t="s">
        <v>21694</v>
      </c>
    </row>
    <row r="20237" spans="3:3" x14ac:dyDescent="0.35">
      <c r="C20237" t="s">
        <v>21695</v>
      </c>
    </row>
    <row r="20238" spans="3:3" x14ac:dyDescent="0.35">
      <c r="C20238" t="s">
        <v>21696</v>
      </c>
    </row>
    <row r="20239" spans="3:3" x14ac:dyDescent="0.35">
      <c r="C20239" t="s">
        <v>21697</v>
      </c>
    </row>
    <row r="20240" spans="3:3" x14ac:dyDescent="0.35">
      <c r="C20240" t="s">
        <v>21698</v>
      </c>
    </row>
    <row r="20241" spans="3:3" x14ac:dyDescent="0.35">
      <c r="C20241" t="s">
        <v>21699</v>
      </c>
    </row>
    <row r="20242" spans="3:3" x14ac:dyDescent="0.35">
      <c r="C20242" t="s">
        <v>21700</v>
      </c>
    </row>
    <row r="20243" spans="3:3" x14ac:dyDescent="0.35">
      <c r="C20243" t="s">
        <v>21701</v>
      </c>
    </row>
    <row r="20244" spans="3:3" x14ac:dyDescent="0.35">
      <c r="C20244" t="s">
        <v>21702</v>
      </c>
    </row>
    <row r="20245" spans="3:3" x14ac:dyDescent="0.35">
      <c r="C20245" t="s">
        <v>21703</v>
      </c>
    </row>
    <row r="20246" spans="3:3" x14ac:dyDescent="0.35">
      <c r="C20246" t="s">
        <v>21704</v>
      </c>
    </row>
    <row r="20247" spans="3:3" x14ac:dyDescent="0.35">
      <c r="C20247" t="s">
        <v>21705</v>
      </c>
    </row>
    <row r="20248" spans="3:3" x14ac:dyDescent="0.35">
      <c r="C20248" t="s">
        <v>21706</v>
      </c>
    </row>
    <row r="20249" spans="3:3" x14ac:dyDescent="0.35">
      <c r="C20249" t="s">
        <v>21707</v>
      </c>
    </row>
    <row r="20250" spans="3:3" x14ac:dyDescent="0.35">
      <c r="C20250" t="s">
        <v>21708</v>
      </c>
    </row>
    <row r="20251" spans="3:3" x14ac:dyDescent="0.35">
      <c r="C20251" t="s">
        <v>21709</v>
      </c>
    </row>
    <row r="20252" spans="3:3" x14ac:dyDescent="0.35">
      <c r="C20252" t="s">
        <v>21710</v>
      </c>
    </row>
    <row r="20253" spans="3:3" x14ac:dyDescent="0.35">
      <c r="C20253" t="s">
        <v>21711</v>
      </c>
    </row>
    <row r="20254" spans="3:3" x14ac:dyDescent="0.35">
      <c r="C20254" t="s">
        <v>21712</v>
      </c>
    </row>
    <row r="20255" spans="3:3" x14ac:dyDescent="0.35">
      <c r="C20255" t="s">
        <v>21713</v>
      </c>
    </row>
    <row r="20256" spans="3:3" x14ac:dyDescent="0.35">
      <c r="C20256" t="s">
        <v>21714</v>
      </c>
    </row>
    <row r="20257" spans="3:3" x14ac:dyDescent="0.35">
      <c r="C20257" t="s">
        <v>21715</v>
      </c>
    </row>
    <row r="20258" spans="3:3" x14ac:dyDescent="0.35">
      <c r="C20258" t="s">
        <v>21716</v>
      </c>
    </row>
    <row r="20259" spans="3:3" x14ac:dyDescent="0.35">
      <c r="C20259" t="s">
        <v>21717</v>
      </c>
    </row>
    <row r="20260" spans="3:3" x14ac:dyDescent="0.35">
      <c r="C20260" t="s">
        <v>21718</v>
      </c>
    </row>
    <row r="20261" spans="3:3" x14ac:dyDescent="0.35">
      <c r="C20261" t="s">
        <v>21719</v>
      </c>
    </row>
    <row r="20262" spans="3:3" x14ac:dyDescent="0.35">
      <c r="C20262" t="s">
        <v>21720</v>
      </c>
    </row>
    <row r="20263" spans="3:3" x14ac:dyDescent="0.35">
      <c r="C20263" t="s">
        <v>21721</v>
      </c>
    </row>
    <row r="20264" spans="3:3" x14ac:dyDescent="0.35">
      <c r="C20264" t="s">
        <v>21722</v>
      </c>
    </row>
    <row r="20265" spans="3:3" x14ac:dyDescent="0.35">
      <c r="C20265" t="s">
        <v>21723</v>
      </c>
    </row>
    <row r="20266" spans="3:3" x14ac:dyDescent="0.35">
      <c r="C20266" t="s">
        <v>21724</v>
      </c>
    </row>
    <row r="20267" spans="3:3" x14ac:dyDescent="0.35">
      <c r="C20267" t="s">
        <v>21725</v>
      </c>
    </row>
    <row r="20268" spans="3:3" x14ac:dyDescent="0.35">
      <c r="C20268" t="s">
        <v>21726</v>
      </c>
    </row>
    <row r="20269" spans="3:3" x14ac:dyDescent="0.35">
      <c r="C20269" t="s">
        <v>21727</v>
      </c>
    </row>
    <row r="20270" spans="3:3" x14ac:dyDescent="0.35">
      <c r="C20270" t="s">
        <v>21728</v>
      </c>
    </row>
    <row r="20271" spans="3:3" x14ac:dyDescent="0.35">
      <c r="C20271" t="s">
        <v>21729</v>
      </c>
    </row>
    <row r="20272" spans="3:3" x14ac:dyDescent="0.35">
      <c r="C20272" t="s">
        <v>21730</v>
      </c>
    </row>
    <row r="20273" spans="3:3" x14ac:dyDescent="0.35">
      <c r="C20273" t="s">
        <v>21731</v>
      </c>
    </row>
    <row r="20274" spans="3:3" x14ac:dyDescent="0.35">
      <c r="C20274" t="s">
        <v>21732</v>
      </c>
    </row>
    <row r="20275" spans="3:3" x14ac:dyDescent="0.35">
      <c r="C20275" t="s">
        <v>21733</v>
      </c>
    </row>
    <row r="20276" spans="3:3" x14ac:dyDescent="0.35">
      <c r="C20276" t="s">
        <v>21734</v>
      </c>
    </row>
    <row r="20277" spans="3:3" x14ac:dyDescent="0.35">
      <c r="C20277" t="s">
        <v>21735</v>
      </c>
    </row>
    <row r="20278" spans="3:3" x14ac:dyDescent="0.35">
      <c r="C20278" t="s">
        <v>21736</v>
      </c>
    </row>
    <row r="20279" spans="3:3" x14ac:dyDescent="0.35">
      <c r="C20279" t="s">
        <v>21737</v>
      </c>
    </row>
    <row r="20280" spans="3:3" x14ac:dyDescent="0.35">
      <c r="C20280" t="s">
        <v>21738</v>
      </c>
    </row>
    <row r="20281" spans="3:3" x14ac:dyDescent="0.35">
      <c r="C20281" t="s">
        <v>21739</v>
      </c>
    </row>
    <row r="20282" spans="3:3" x14ac:dyDescent="0.35">
      <c r="C20282" t="s">
        <v>21740</v>
      </c>
    </row>
    <row r="20283" spans="3:3" x14ac:dyDescent="0.35">
      <c r="C20283" t="s">
        <v>21741</v>
      </c>
    </row>
    <row r="20284" spans="3:3" x14ac:dyDescent="0.35">
      <c r="C20284" t="s">
        <v>21742</v>
      </c>
    </row>
    <row r="20285" spans="3:3" x14ac:dyDescent="0.35">
      <c r="C20285" t="s">
        <v>21743</v>
      </c>
    </row>
    <row r="20286" spans="3:3" x14ac:dyDescent="0.35">
      <c r="C20286" t="s">
        <v>21744</v>
      </c>
    </row>
    <row r="20287" spans="3:3" x14ac:dyDescent="0.35">
      <c r="C20287" t="s">
        <v>21745</v>
      </c>
    </row>
    <row r="20288" spans="3:3" x14ac:dyDescent="0.35">
      <c r="C20288" t="s">
        <v>21746</v>
      </c>
    </row>
    <row r="20289" spans="3:3" x14ac:dyDescent="0.35">
      <c r="C20289" t="s">
        <v>21747</v>
      </c>
    </row>
    <row r="20290" spans="3:3" x14ac:dyDescent="0.35">
      <c r="C20290" t="s">
        <v>21748</v>
      </c>
    </row>
    <row r="20291" spans="3:3" x14ac:dyDescent="0.35">
      <c r="C20291" t="s">
        <v>21749</v>
      </c>
    </row>
    <row r="20292" spans="3:3" x14ac:dyDescent="0.35">
      <c r="C20292" t="s">
        <v>21750</v>
      </c>
    </row>
    <row r="20293" spans="3:3" x14ac:dyDescent="0.35">
      <c r="C20293" t="s">
        <v>21751</v>
      </c>
    </row>
    <row r="20294" spans="3:3" x14ac:dyDescent="0.35">
      <c r="C20294" t="s">
        <v>21752</v>
      </c>
    </row>
    <row r="20295" spans="3:3" x14ac:dyDescent="0.35">
      <c r="C20295" t="s">
        <v>21753</v>
      </c>
    </row>
    <row r="20296" spans="3:3" x14ac:dyDescent="0.35">
      <c r="C20296" t="s">
        <v>21754</v>
      </c>
    </row>
    <row r="20297" spans="3:3" x14ac:dyDescent="0.35">
      <c r="C20297" t="s">
        <v>21755</v>
      </c>
    </row>
    <row r="20298" spans="3:3" x14ac:dyDescent="0.35">
      <c r="C20298" t="s">
        <v>21756</v>
      </c>
    </row>
    <row r="20299" spans="3:3" x14ac:dyDescent="0.35">
      <c r="C20299" t="s">
        <v>21757</v>
      </c>
    </row>
    <row r="20300" spans="3:3" x14ac:dyDescent="0.35">
      <c r="C20300" t="s">
        <v>21758</v>
      </c>
    </row>
    <row r="20301" spans="3:3" x14ac:dyDescent="0.35">
      <c r="C20301" t="s">
        <v>21759</v>
      </c>
    </row>
    <row r="20302" spans="3:3" x14ac:dyDescent="0.35">
      <c r="C20302" t="s">
        <v>21760</v>
      </c>
    </row>
    <row r="20303" spans="3:3" x14ac:dyDescent="0.35">
      <c r="C20303" t="s">
        <v>21761</v>
      </c>
    </row>
    <row r="20304" spans="3:3" x14ac:dyDescent="0.35">
      <c r="C20304" t="s">
        <v>21762</v>
      </c>
    </row>
    <row r="20305" spans="3:3" x14ac:dyDescent="0.35">
      <c r="C20305" t="s">
        <v>21763</v>
      </c>
    </row>
    <row r="20306" spans="3:3" x14ac:dyDescent="0.35">
      <c r="C20306" t="s">
        <v>21764</v>
      </c>
    </row>
    <row r="20307" spans="3:3" x14ac:dyDescent="0.35">
      <c r="C20307" t="s">
        <v>21765</v>
      </c>
    </row>
    <row r="20308" spans="3:3" x14ac:dyDescent="0.35">
      <c r="C20308" t="s">
        <v>21766</v>
      </c>
    </row>
    <row r="20309" spans="3:3" x14ac:dyDescent="0.35">
      <c r="C20309" t="s">
        <v>21767</v>
      </c>
    </row>
    <row r="20310" spans="3:3" x14ac:dyDescent="0.35">
      <c r="C20310" t="s">
        <v>21768</v>
      </c>
    </row>
    <row r="20311" spans="3:3" x14ac:dyDescent="0.35">
      <c r="C20311" t="s">
        <v>21769</v>
      </c>
    </row>
    <row r="20312" spans="3:3" x14ac:dyDescent="0.35">
      <c r="C20312" t="s">
        <v>21770</v>
      </c>
    </row>
    <row r="20313" spans="3:3" x14ac:dyDescent="0.35">
      <c r="C20313" t="s">
        <v>21771</v>
      </c>
    </row>
    <row r="20314" spans="3:3" x14ac:dyDescent="0.35">
      <c r="C20314" t="s">
        <v>21772</v>
      </c>
    </row>
    <row r="20315" spans="3:3" x14ac:dyDescent="0.35">
      <c r="C20315" t="s">
        <v>21773</v>
      </c>
    </row>
    <row r="20316" spans="3:3" x14ac:dyDescent="0.35">
      <c r="C20316" t="s">
        <v>21774</v>
      </c>
    </row>
    <row r="20317" spans="3:3" x14ac:dyDescent="0.35">
      <c r="C20317" t="s">
        <v>21775</v>
      </c>
    </row>
    <row r="20318" spans="3:3" x14ac:dyDescent="0.35">
      <c r="C20318" t="s">
        <v>21776</v>
      </c>
    </row>
    <row r="20319" spans="3:3" x14ac:dyDescent="0.35">
      <c r="C20319" t="s">
        <v>21777</v>
      </c>
    </row>
    <row r="20320" spans="3:3" x14ac:dyDescent="0.35">
      <c r="C20320" t="s">
        <v>21778</v>
      </c>
    </row>
    <row r="20321" spans="3:3" x14ac:dyDescent="0.35">
      <c r="C20321" t="s">
        <v>21779</v>
      </c>
    </row>
    <row r="20322" spans="3:3" x14ac:dyDescent="0.35">
      <c r="C20322" t="s">
        <v>21780</v>
      </c>
    </row>
    <row r="20323" spans="3:3" x14ac:dyDescent="0.35">
      <c r="C20323" t="s">
        <v>21781</v>
      </c>
    </row>
    <row r="20324" spans="3:3" x14ac:dyDescent="0.35">
      <c r="C20324" t="s">
        <v>21782</v>
      </c>
    </row>
    <row r="20325" spans="3:3" x14ac:dyDescent="0.35">
      <c r="C20325" t="s">
        <v>21783</v>
      </c>
    </row>
    <row r="20326" spans="3:3" x14ac:dyDescent="0.35">
      <c r="C20326" t="s">
        <v>21784</v>
      </c>
    </row>
    <row r="20327" spans="3:3" x14ac:dyDescent="0.35">
      <c r="C20327" t="s">
        <v>21785</v>
      </c>
    </row>
    <row r="20328" spans="3:3" x14ac:dyDescent="0.35">
      <c r="C20328" t="s">
        <v>21786</v>
      </c>
    </row>
    <row r="20329" spans="3:3" x14ac:dyDescent="0.35">
      <c r="C20329" t="s">
        <v>21787</v>
      </c>
    </row>
    <row r="20330" spans="3:3" x14ac:dyDescent="0.35">
      <c r="C20330" t="s">
        <v>21788</v>
      </c>
    </row>
    <row r="20331" spans="3:3" x14ac:dyDescent="0.35">
      <c r="C20331" t="s">
        <v>21789</v>
      </c>
    </row>
    <row r="20332" spans="3:3" x14ac:dyDescent="0.35">
      <c r="C20332" t="s">
        <v>21790</v>
      </c>
    </row>
    <row r="20333" spans="3:3" x14ac:dyDescent="0.35">
      <c r="C20333" t="s">
        <v>21791</v>
      </c>
    </row>
    <row r="20334" spans="3:3" x14ac:dyDescent="0.35">
      <c r="C20334" t="s">
        <v>21792</v>
      </c>
    </row>
    <row r="20335" spans="3:3" x14ac:dyDescent="0.35">
      <c r="C20335" t="s">
        <v>21793</v>
      </c>
    </row>
    <row r="20336" spans="3:3" x14ac:dyDescent="0.35">
      <c r="C20336" t="s">
        <v>21794</v>
      </c>
    </row>
    <row r="20337" spans="3:3" x14ac:dyDescent="0.35">
      <c r="C20337" t="s">
        <v>21795</v>
      </c>
    </row>
    <row r="20338" spans="3:3" x14ac:dyDescent="0.35">
      <c r="C20338" t="s">
        <v>21796</v>
      </c>
    </row>
    <row r="20339" spans="3:3" x14ac:dyDescent="0.35">
      <c r="C20339" t="s">
        <v>21797</v>
      </c>
    </row>
    <row r="20340" spans="3:3" x14ac:dyDescent="0.35">
      <c r="C20340" t="s">
        <v>21798</v>
      </c>
    </row>
    <row r="20341" spans="3:3" x14ac:dyDescent="0.35">
      <c r="C20341" t="s">
        <v>21799</v>
      </c>
    </row>
    <row r="20342" spans="3:3" x14ac:dyDescent="0.35">
      <c r="C20342" t="s">
        <v>21800</v>
      </c>
    </row>
    <row r="20343" spans="3:3" x14ac:dyDescent="0.35">
      <c r="C20343" t="s">
        <v>21801</v>
      </c>
    </row>
    <row r="20344" spans="3:3" x14ac:dyDescent="0.35">
      <c r="C20344" t="s">
        <v>21802</v>
      </c>
    </row>
    <row r="20345" spans="3:3" x14ac:dyDescent="0.35">
      <c r="C20345" t="s">
        <v>21803</v>
      </c>
    </row>
    <row r="20346" spans="3:3" x14ac:dyDescent="0.35">
      <c r="C20346" t="s">
        <v>21804</v>
      </c>
    </row>
    <row r="20347" spans="3:3" x14ac:dyDescent="0.35">
      <c r="C20347" t="s">
        <v>21805</v>
      </c>
    </row>
    <row r="20348" spans="3:3" x14ac:dyDescent="0.35">
      <c r="C20348" t="s">
        <v>21806</v>
      </c>
    </row>
    <row r="20349" spans="3:3" x14ac:dyDescent="0.35">
      <c r="C20349" t="s">
        <v>21807</v>
      </c>
    </row>
    <row r="20350" spans="3:3" x14ac:dyDescent="0.35">
      <c r="C20350" t="s">
        <v>21808</v>
      </c>
    </row>
    <row r="20351" spans="3:3" x14ac:dyDescent="0.35">
      <c r="C20351" t="s">
        <v>21809</v>
      </c>
    </row>
    <row r="20352" spans="3:3" x14ac:dyDescent="0.35">
      <c r="C20352" t="s">
        <v>21810</v>
      </c>
    </row>
    <row r="20353" spans="3:3" x14ac:dyDescent="0.35">
      <c r="C20353" t="s">
        <v>21811</v>
      </c>
    </row>
    <row r="20354" spans="3:3" x14ac:dyDescent="0.35">
      <c r="C20354" t="s">
        <v>21812</v>
      </c>
    </row>
    <row r="20355" spans="3:3" x14ac:dyDescent="0.35">
      <c r="C20355" t="s">
        <v>21813</v>
      </c>
    </row>
    <row r="20356" spans="3:3" x14ac:dyDescent="0.35">
      <c r="C20356" t="s">
        <v>21814</v>
      </c>
    </row>
    <row r="20357" spans="3:3" x14ac:dyDescent="0.35">
      <c r="C20357" t="s">
        <v>21815</v>
      </c>
    </row>
    <row r="20358" spans="3:3" x14ac:dyDescent="0.35">
      <c r="C20358" t="s">
        <v>21816</v>
      </c>
    </row>
    <row r="20359" spans="3:3" x14ac:dyDescent="0.35">
      <c r="C20359" t="s">
        <v>21817</v>
      </c>
    </row>
    <row r="20360" spans="3:3" x14ac:dyDescent="0.35">
      <c r="C20360" t="s">
        <v>21818</v>
      </c>
    </row>
    <row r="20361" spans="3:3" x14ac:dyDescent="0.35">
      <c r="C20361" t="s">
        <v>21819</v>
      </c>
    </row>
    <row r="20362" spans="3:3" x14ac:dyDescent="0.35">
      <c r="C20362" t="s">
        <v>21820</v>
      </c>
    </row>
    <row r="20363" spans="3:3" x14ac:dyDescent="0.35">
      <c r="C20363" t="s">
        <v>21821</v>
      </c>
    </row>
    <row r="20364" spans="3:3" x14ac:dyDescent="0.35">
      <c r="C20364" t="s">
        <v>21822</v>
      </c>
    </row>
    <row r="20365" spans="3:3" x14ac:dyDescent="0.35">
      <c r="C20365" t="s">
        <v>21823</v>
      </c>
    </row>
    <row r="20366" spans="3:3" x14ac:dyDescent="0.35">
      <c r="C20366" t="s">
        <v>21824</v>
      </c>
    </row>
    <row r="20367" spans="3:3" x14ac:dyDescent="0.35">
      <c r="C20367" t="s">
        <v>21825</v>
      </c>
    </row>
    <row r="20368" spans="3:3" x14ac:dyDescent="0.35">
      <c r="C20368" t="s">
        <v>21826</v>
      </c>
    </row>
    <row r="20369" spans="3:3" x14ac:dyDescent="0.35">
      <c r="C20369" t="s">
        <v>21827</v>
      </c>
    </row>
    <row r="20370" spans="3:3" x14ac:dyDescent="0.35">
      <c r="C20370" t="s">
        <v>21828</v>
      </c>
    </row>
    <row r="20371" spans="3:3" x14ac:dyDescent="0.35">
      <c r="C20371" t="s">
        <v>21829</v>
      </c>
    </row>
    <row r="20372" spans="3:3" x14ac:dyDescent="0.35">
      <c r="C20372" t="s">
        <v>21830</v>
      </c>
    </row>
    <row r="20373" spans="3:3" x14ac:dyDescent="0.35">
      <c r="C20373" t="s">
        <v>21831</v>
      </c>
    </row>
    <row r="20374" spans="3:3" x14ac:dyDescent="0.35">
      <c r="C20374" t="s">
        <v>21832</v>
      </c>
    </row>
    <row r="20375" spans="3:3" x14ac:dyDescent="0.35">
      <c r="C20375" t="s">
        <v>21833</v>
      </c>
    </row>
    <row r="20376" spans="3:3" x14ac:dyDescent="0.35">
      <c r="C20376" t="s">
        <v>21834</v>
      </c>
    </row>
    <row r="20377" spans="3:3" x14ac:dyDescent="0.35">
      <c r="C20377" t="s">
        <v>21835</v>
      </c>
    </row>
    <row r="20378" spans="3:3" x14ac:dyDescent="0.35">
      <c r="C20378" t="s">
        <v>21836</v>
      </c>
    </row>
    <row r="20379" spans="3:3" x14ac:dyDescent="0.35">
      <c r="C20379" t="s">
        <v>21837</v>
      </c>
    </row>
    <row r="20380" spans="3:3" x14ac:dyDescent="0.35">
      <c r="C20380" t="s">
        <v>21838</v>
      </c>
    </row>
    <row r="20381" spans="3:3" x14ac:dyDescent="0.35">
      <c r="C20381" t="s">
        <v>21839</v>
      </c>
    </row>
    <row r="20382" spans="3:3" x14ac:dyDescent="0.35">
      <c r="C20382" t="s">
        <v>21840</v>
      </c>
    </row>
    <row r="20383" spans="3:3" x14ac:dyDescent="0.35">
      <c r="C20383" t="s">
        <v>21841</v>
      </c>
    </row>
    <row r="20384" spans="3:3" x14ac:dyDescent="0.35">
      <c r="C20384" t="s">
        <v>21842</v>
      </c>
    </row>
    <row r="20385" spans="3:3" x14ac:dyDescent="0.35">
      <c r="C20385" t="s">
        <v>21843</v>
      </c>
    </row>
    <row r="20386" spans="3:3" x14ac:dyDescent="0.35">
      <c r="C20386" t="s">
        <v>21844</v>
      </c>
    </row>
    <row r="20387" spans="3:3" x14ac:dyDescent="0.35">
      <c r="C20387" t="s">
        <v>21845</v>
      </c>
    </row>
    <row r="20388" spans="3:3" x14ac:dyDescent="0.35">
      <c r="C20388" t="s">
        <v>21846</v>
      </c>
    </row>
    <row r="20389" spans="3:3" x14ac:dyDescent="0.35">
      <c r="C20389" t="s">
        <v>21847</v>
      </c>
    </row>
    <row r="20390" spans="3:3" x14ac:dyDescent="0.35">
      <c r="C20390" t="s">
        <v>21848</v>
      </c>
    </row>
    <row r="20391" spans="3:3" x14ac:dyDescent="0.35">
      <c r="C20391" t="s">
        <v>21849</v>
      </c>
    </row>
    <row r="20392" spans="3:3" x14ac:dyDescent="0.35">
      <c r="C20392" t="s">
        <v>21850</v>
      </c>
    </row>
    <row r="20393" spans="3:3" x14ac:dyDescent="0.35">
      <c r="C20393" t="s">
        <v>21851</v>
      </c>
    </row>
    <row r="20394" spans="3:3" x14ac:dyDescent="0.35">
      <c r="C20394" t="s">
        <v>21852</v>
      </c>
    </row>
    <row r="20395" spans="3:3" x14ac:dyDescent="0.35">
      <c r="C20395" t="s">
        <v>21853</v>
      </c>
    </row>
    <row r="20396" spans="3:3" x14ac:dyDescent="0.35">
      <c r="C20396" t="s">
        <v>21854</v>
      </c>
    </row>
    <row r="20397" spans="3:3" x14ac:dyDescent="0.35">
      <c r="C20397" t="s">
        <v>21855</v>
      </c>
    </row>
    <row r="20398" spans="3:3" x14ac:dyDescent="0.35">
      <c r="C20398" t="s">
        <v>21856</v>
      </c>
    </row>
    <row r="20399" spans="3:3" x14ac:dyDescent="0.35">
      <c r="C20399" t="s">
        <v>21857</v>
      </c>
    </row>
    <row r="20400" spans="3:3" x14ac:dyDescent="0.35">
      <c r="C20400" t="s">
        <v>21858</v>
      </c>
    </row>
    <row r="20401" spans="3:3" x14ac:dyDescent="0.35">
      <c r="C20401" t="s">
        <v>21859</v>
      </c>
    </row>
    <row r="20402" spans="3:3" x14ac:dyDescent="0.35">
      <c r="C20402" t="s">
        <v>21860</v>
      </c>
    </row>
    <row r="20403" spans="3:3" x14ac:dyDescent="0.35">
      <c r="C20403" t="s">
        <v>21861</v>
      </c>
    </row>
    <row r="20404" spans="3:3" x14ac:dyDescent="0.35">
      <c r="C20404" t="s">
        <v>21862</v>
      </c>
    </row>
    <row r="20405" spans="3:3" x14ac:dyDescent="0.35">
      <c r="C20405" t="s">
        <v>21863</v>
      </c>
    </row>
    <row r="20406" spans="3:3" x14ac:dyDescent="0.35">
      <c r="C20406" t="s">
        <v>21864</v>
      </c>
    </row>
    <row r="20407" spans="3:3" x14ac:dyDescent="0.35">
      <c r="C20407" t="s">
        <v>21865</v>
      </c>
    </row>
    <row r="20408" spans="3:3" x14ac:dyDescent="0.35">
      <c r="C20408" t="s">
        <v>21866</v>
      </c>
    </row>
    <row r="20409" spans="3:3" x14ac:dyDescent="0.35">
      <c r="C20409" t="s">
        <v>21867</v>
      </c>
    </row>
    <row r="20410" spans="3:3" x14ac:dyDescent="0.35">
      <c r="C20410" t="s">
        <v>21868</v>
      </c>
    </row>
    <row r="20411" spans="3:3" x14ac:dyDescent="0.35">
      <c r="C20411" t="s">
        <v>21869</v>
      </c>
    </row>
    <row r="20412" spans="3:3" x14ac:dyDescent="0.35">
      <c r="C20412" t="s">
        <v>21870</v>
      </c>
    </row>
    <row r="20413" spans="3:3" x14ac:dyDescent="0.35">
      <c r="C20413" t="s">
        <v>21871</v>
      </c>
    </row>
    <row r="20414" spans="3:3" x14ac:dyDescent="0.35">
      <c r="C20414" t="s">
        <v>21872</v>
      </c>
    </row>
    <row r="20415" spans="3:3" x14ac:dyDescent="0.35">
      <c r="C20415" t="s">
        <v>21873</v>
      </c>
    </row>
    <row r="20416" spans="3:3" x14ac:dyDescent="0.35">
      <c r="C20416" t="s">
        <v>21874</v>
      </c>
    </row>
    <row r="20417" spans="3:3" x14ac:dyDescent="0.35">
      <c r="C20417" t="s">
        <v>21875</v>
      </c>
    </row>
    <row r="20418" spans="3:3" x14ac:dyDescent="0.35">
      <c r="C20418" t="s">
        <v>21876</v>
      </c>
    </row>
    <row r="20419" spans="3:3" x14ac:dyDescent="0.35">
      <c r="C20419" t="s">
        <v>21877</v>
      </c>
    </row>
    <row r="20420" spans="3:3" x14ac:dyDescent="0.35">
      <c r="C20420" t="s">
        <v>21878</v>
      </c>
    </row>
    <row r="20421" spans="3:3" x14ac:dyDescent="0.35">
      <c r="C20421" t="s">
        <v>21879</v>
      </c>
    </row>
    <row r="20422" spans="3:3" x14ac:dyDescent="0.35">
      <c r="C20422" t="s">
        <v>21880</v>
      </c>
    </row>
    <row r="20423" spans="3:3" x14ac:dyDescent="0.35">
      <c r="C20423" t="s">
        <v>21881</v>
      </c>
    </row>
    <row r="20424" spans="3:3" x14ac:dyDescent="0.35">
      <c r="C20424" t="s">
        <v>21882</v>
      </c>
    </row>
    <row r="20425" spans="3:3" x14ac:dyDescent="0.35">
      <c r="C20425" t="s">
        <v>21883</v>
      </c>
    </row>
    <row r="20426" spans="3:3" x14ac:dyDescent="0.35">
      <c r="C20426" t="s">
        <v>21884</v>
      </c>
    </row>
    <row r="20427" spans="3:3" x14ac:dyDescent="0.35">
      <c r="C20427" t="s">
        <v>21885</v>
      </c>
    </row>
    <row r="20428" spans="3:3" x14ac:dyDescent="0.35">
      <c r="C20428" t="s">
        <v>21886</v>
      </c>
    </row>
    <row r="20429" spans="3:3" x14ac:dyDescent="0.35">
      <c r="C20429" t="s">
        <v>21887</v>
      </c>
    </row>
    <row r="20430" spans="3:3" x14ac:dyDescent="0.35">
      <c r="C20430" t="s">
        <v>21888</v>
      </c>
    </row>
    <row r="20431" spans="3:3" x14ac:dyDescent="0.35">
      <c r="C20431" t="s">
        <v>21889</v>
      </c>
    </row>
    <row r="20432" spans="3:3" x14ac:dyDescent="0.35">
      <c r="C20432" t="s">
        <v>21890</v>
      </c>
    </row>
    <row r="20433" spans="3:3" x14ac:dyDescent="0.35">
      <c r="C20433" t="s">
        <v>21891</v>
      </c>
    </row>
    <row r="20434" spans="3:3" x14ac:dyDescent="0.35">
      <c r="C20434" t="s">
        <v>21892</v>
      </c>
    </row>
    <row r="20435" spans="3:3" x14ac:dyDescent="0.35">
      <c r="C20435" t="s">
        <v>21893</v>
      </c>
    </row>
    <row r="20436" spans="3:3" x14ac:dyDescent="0.35">
      <c r="C20436" t="s">
        <v>21894</v>
      </c>
    </row>
    <row r="20437" spans="3:3" x14ac:dyDescent="0.35">
      <c r="C20437" t="s">
        <v>21895</v>
      </c>
    </row>
    <row r="20438" spans="3:3" x14ac:dyDescent="0.35">
      <c r="C20438" t="s">
        <v>21896</v>
      </c>
    </row>
    <row r="20439" spans="3:3" x14ac:dyDescent="0.35">
      <c r="C20439" t="s">
        <v>21897</v>
      </c>
    </row>
    <row r="20440" spans="3:3" x14ac:dyDescent="0.35">
      <c r="C20440" t="s">
        <v>21898</v>
      </c>
    </row>
    <row r="20441" spans="3:3" x14ac:dyDescent="0.35">
      <c r="C20441" t="s">
        <v>21899</v>
      </c>
    </row>
    <row r="20442" spans="3:3" x14ac:dyDescent="0.35">
      <c r="C20442" t="s">
        <v>21900</v>
      </c>
    </row>
    <row r="20443" spans="3:3" x14ac:dyDescent="0.35">
      <c r="C20443" t="s">
        <v>21901</v>
      </c>
    </row>
    <row r="20444" spans="3:3" x14ac:dyDescent="0.35">
      <c r="C20444" t="s">
        <v>21902</v>
      </c>
    </row>
    <row r="20445" spans="3:3" x14ac:dyDescent="0.35">
      <c r="C20445" t="s">
        <v>21903</v>
      </c>
    </row>
    <row r="20446" spans="3:3" x14ac:dyDescent="0.35">
      <c r="C20446" t="s">
        <v>21904</v>
      </c>
    </row>
    <row r="20447" spans="3:3" x14ac:dyDescent="0.35">
      <c r="C20447" t="s">
        <v>21905</v>
      </c>
    </row>
    <row r="20448" spans="3:3" x14ac:dyDescent="0.35">
      <c r="C20448" t="s">
        <v>21906</v>
      </c>
    </row>
    <row r="20449" spans="3:3" x14ac:dyDescent="0.35">
      <c r="C20449" t="s">
        <v>21907</v>
      </c>
    </row>
    <row r="20450" spans="3:3" x14ac:dyDescent="0.35">
      <c r="C20450" t="s">
        <v>21908</v>
      </c>
    </row>
    <row r="20451" spans="3:3" x14ac:dyDescent="0.35">
      <c r="C20451" t="s">
        <v>21909</v>
      </c>
    </row>
    <row r="20452" spans="3:3" x14ac:dyDescent="0.35">
      <c r="C20452" t="s">
        <v>21910</v>
      </c>
    </row>
    <row r="20453" spans="3:3" x14ac:dyDescent="0.35">
      <c r="C20453" t="s">
        <v>21911</v>
      </c>
    </row>
    <row r="20454" spans="3:3" x14ac:dyDescent="0.35">
      <c r="C20454" t="s">
        <v>21912</v>
      </c>
    </row>
    <row r="20455" spans="3:3" x14ac:dyDescent="0.35">
      <c r="C20455" t="s">
        <v>21913</v>
      </c>
    </row>
    <row r="20456" spans="3:3" x14ac:dyDescent="0.35">
      <c r="C20456" t="s">
        <v>21914</v>
      </c>
    </row>
    <row r="20457" spans="3:3" x14ac:dyDescent="0.35">
      <c r="C20457" t="s">
        <v>21915</v>
      </c>
    </row>
    <row r="20458" spans="3:3" x14ac:dyDescent="0.35">
      <c r="C20458" t="s">
        <v>21916</v>
      </c>
    </row>
    <row r="20459" spans="3:3" x14ac:dyDescent="0.35">
      <c r="C20459" t="s">
        <v>21917</v>
      </c>
    </row>
    <row r="20460" spans="3:3" x14ac:dyDescent="0.35">
      <c r="C20460" t="s">
        <v>21918</v>
      </c>
    </row>
    <row r="20461" spans="3:3" x14ac:dyDescent="0.35">
      <c r="C20461" t="s">
        <v>21919</v>
      </c>
    </row>
    <row r="20462" spans="3:3" x14ac:dyDescent="0.35">
      <c r="C20462" t="s">
        <v>21920</v>
      </c>
    </row>
    <row r="20463" spans="3:3" x14ac:dyDescent="0.35">
      <c r="C20463" t="s">
        <v>21921</v>
      </c>
    </row>
    <row r="20464" spans="3:3" x14ac:dyDescent="0.35">
      <c r="C20464" t="s">
        <v>21922</v>
      </c>
    </row>
    <row r="20465" spans="3:3" x14ac:dyDescent="0.35">
      <c r="C20465" t="s">
        <v>21923</v>
      </c>
    </row>
    <row r="20466" spans="3:3" x14ac:dyDescent="0.35">
      <c r="C20466" t="s">
        <v>21924</v>
      </c>
    </row>
    <row r="20467" spans="3:3" x14ac:dyDescent="0.35">
      <c r="C20467" t="s">
        <v>21925</v>
      </c>
    </row>
    <row r="20468" spans="3:3" x14ac:dyDescent="0.35">
      <c r="C20468" t="s">
        <v>21926</v>
      </c>
    </row>
    <row r="20469" spans="3:3" x14ac:dyDescent="0.35">
      <c r="C20469" t="s">
        <v>21927</v>
      </c>
    </row>
    <row r="20470" spans="3:3" x14ac:dyDescent="0.35">
      <c r="C20470" t="s">
        <v>21928</v>
      </c>
    </row>
    <row r="20471" spans="3:3" x14ac:dyDescent="0.35">
      <c r="C20471" t="s">
        <v>21929</v>
      </c>
    </row>
    <row r="20472" spans="3:3" x14ac:dyDescent="0.35">
      <c r="C20472" t="s">
        <v>21930</v>
      </c>
    </row>
    <row r="20473" spans="3:3" x14ac:dyDescent="0.35">
      <c r="C20473" t="s">
        <v>21931</v>
      </c>
    </row>
    <row r="20474" spans="3:3" x14ac:dyDescent="0.35">
      <c r="C20474" t="s">
        <v>21932</v>
      </c>
    </row>
    <row r="20475" spans="3:3" x14ac:dyDescent="0.35">
      <c r="C20475" t="s">
        <v>21933</v>
      </c>
    </row>
    <row r="20476" spans="3:3" x14ac:dyDescent="0.35">
      <c r="C20476" t="s">
        <v>21934</v>
      </c>
    </row>
    <row r="20477" spans="3:3" x14ac:dyDescent="0.35">
      <c r="C20477" t="s">
        <v>21935</v>
      </c>
    </row>
    <row r="20478" spans="3:3" x14ac:dyDescent="0.35">
      <c r="C20478" t="s">
        <v>21936</v>
      </c>
    </row>
    <row r="20479" spans="3:3" x14ac:dyDescent="0.35">
      <c r="C20479" t="s">
        <v>21937</v>
      </c>
    </row>
    <row r="20480" spans="3:3" x14ac:dyDescent="0.35">
      <c r="C20480" t="s">
        <v>21938</v>
      </c>
    </row>
    <row r="20481" spans="3:3" x14ac:dyDescent="0.35">
      <c r="C20481" t="s">
        <v>21939</v>
      </c>
    </row>
    <row r="20482" spans="3:3" x14ac:dyDescent="0.35">
      <c r="C20482" t="s">
        <v>21940</v>
      </c>
    </row>
    <row r="20483" spans="3:3" x14ac:dyDescent="0.35">
      <c r="C20483" t="s">
        <v>21941</v>
      </c>
    </row>
    <row r="20484" spans="3:3" x14ac:dyDescent="0.35">
      <c r="C20484" t="s">
        <v>21942</v>
      </c>
    </row>
    <row r="20485" spans="3:3" x14ac:dyDescent="0.35">
      <c r="C20485" t="s">
        <v>21943</v>
      </c>
    </row>
    <row r="20486" spans="3:3" x14ac:dyDescent="0.35">
      <c r="C20486" t="s">
        <v>21944</v>
      </c>
    </row>
    <row r="20487" spans="3:3" x14ac:dyDescent="0.35">
      <c r="C20487" t="s">
        <v>21945</v>
      </c>
    </row>
    <row r="20488" spans="3:3" x14ac:dyDescent="0.35">
      <c r="C20488" t="s">
        <v>21946</v>
      </c>
    </row>
    <row r="20489" spans="3:3" x14ac:dyDescent="0.35">
      <c r="C20489" t="s">
        <v>21947</v>
      </c>
    </row>
    <row r="20490" spans="3:3" x14ac:dyDescent="0.35">
      <c r="C20490" t="s">
        <v>21948</v>
      </c>
    </row>
    <row r="20491" spans="3:3" x14ac:dyDescent="0.35">
      <c r="C20491" t="s">
        <v>21949</v>
      </c>
    </row>
    <row r="20492" spans="3:3" x14ac:dyDescent="0.35">
      <c r="C20492" t="s">
        <v>21950</v>
      </c>
    </row>
    <row r="20493" spans="3:3" x14ac:dyDescent="0.35">
      <c r="C20493" t="s">
        <v>21951</v>
      </c>
    </row>
    <row r="20494" spans="3:3" x14ac:dyDescent="0.35">
      <c r="C20494" t="s">
        <v>21952</v>
      </c>
    </row>
    <row r="20495" spans="3:3" x14ac:dyDescent="0.35">
      <c r="C20495" t="s">
        <v>21953</v>
      </c>
    </row>
    <row r="20496" spans="3:3" x14ac:dyDescent="0.35">
      <c r="C20496" t="s">
        <v>21954</v>
      </c>
    </row>
    <row r="20497" spans="3:3" x14ac:dyDescent="0.35">
      <c r="C20497" t="s">
        <v>21955</v>
      </c>
    </row>
    <row r="20498" spans="3:3" x14ac:dyDescent="0.35">
      <c r="C20498" t="s">
        <v>21956</v>
      </c>
    </row>
    <row r="20499" spans="3:3" x14ac:dyDescent="0.35">
      <c r="C20499" t="s">
        <v>21957</v>
      </c>
    </row>
    <row r="20500" spans="3:3" x14ac:dyDescent="0.35">
      <c r="C20500" t="s">
        <v>21958</v>
      </c>
    </row>
    <row r="20501" spans="3:3" x14ac:dyDescent="0.35">
      <c r="C20501" t="s">
        <v>21959</v>
      </c>
    </row>
    <row r="20502" spans="3:3" x14ac:dyDescent="0.35">
      <c r="C20502" t="s">
        <v>21960</v>
      </c>
    </row>
    <row r="20503" spans="3:3" x14ac:dyDescent="0.35">
      <c r="C20503" t="s">
        <v>21961</v>
      </c>
    </row>
    <row r="20504" spans="3:3" x14ac:dyDescent="0.35">
      <c r="C20504" t="s">
        <v>21962</v>
      </c>
    </row>
    <row r="20505" spans="3:3" x14ac:dyDescent="0.35">
      <c r="C20505" t="s">
        <v>21963</v>
      </c>
    </row>
    <row r="20506" spans="3:3" x14ac:dyDescent="0.35">
      <c r="C20506" t="s">
        <v>21964</v>
      </c>
    </row>
    <row r="20507" spans="3:3" x14ac:dyDescent="0.35">
      <c r="C20507" t="s">
        <v>21965</v>
      </c>
    </row>
    <row r="20508" spans="3:3" x14ac:dyDescent="0.35">
      <c r="C20508" t="s">
        <v>21966</v>
      </c>
    </row>
    <row r="20509" spans="3:3" x14ac:dyDescent="0.35">
      <c r="C20509" t="s">
        <v>21967</v>
      </c>
    </row>
    <row r="20510" spans="3:3" x14ac:dyDescent="0.35">
      <c r="C20510" t="s">
        <v>21968</v>
      </c>
    </row>
    <row r="20511" spans="3:3" x14ac:dyDescent="0.35">
      <c r="C20511" t="s">
        <v>21969</v>
      </c>
    </row>
    <row r="20512" spans="3:3" x14ac:dyDescent="0.35">
      <c r="C20512" t="s">
        <v>21970</v>
      </c>
    </row>
    <row r="20513" spans="3:3" x14ac:dyDescent="0.35">
      <c r="C20513" t="s">
        <v>21971</v>
      </c>
    </row>
    <row r="20514" spans="3:3" x14ac:dyDescent="0.35">
      <c r="C20514" t="s">
        <v>21972</v>
      </c>
    </row>
    <row r="20515" spans="3:3" x14ac:dyDescent="0.35">
      <c r="C20515" t="s">
        <v>21973</v>
      </c>
    </row>
    <row r="20516" spans="3:3" x14ac:dyDescent="0.35">
      <c r="C20516" t="s">
        <v>21974</v>
      </c>
    </row>
    <row r="20517" spans="3:3" x14ac:dyDescent="0.35">
      <c r="C20517" t="s">
        <v>21975</v>
      </c>
    </row>
    <row r="20518" spans="3:3" x14ac:dyDescent="0.35">
      <c r="C20518" t="s">
        <v>21976</v>
      </c>
    </row>
    <row r="20519" spans="3:3" x14ac:dyDescent="0.35">
      <c r="C20519" t="s">
        <v>21977</v>
      </c>
    </row>
    <row r="20520" spans="3:3" x14ac:dyDescent="0.35">
      <c r="C20520" t="s">
        <v>21978</v>
      </c>
    </row>
    <row r="20521" spans="3:3" x14ac:dyDescent="0.35">
      <c r="C20521" t="s">
        <v>21979</v>
      </c>
    </row>
    <row r="20522" spans="3:3" x14ac:dyDescent="0.35">
      <c r="C20522" t="s">
        <v>21980</v>
      </c>
    </row>
    <row r="20523" spans="3:3" x14ac:dyDescent="0.35">
      <c r="C20523" t="s">
        <v>21981</v>
      </c>
    </row>
    <row r="20524" spans="3:3" x14ac:dyDescent="0.35">
      <c r="C20524" t="s">
        <v>21982</v>
      </c>
    </row>
    <row r="20525" spans="3:3" x14ac:dyDescent="0.35">
      <c r="C20525" t="s">
        <v>21983</v>
      </c>
    </row>
    <row r="20526" spans="3:3" x14ac:dyDescent="0.35">
      <c r="C20526" t="s">
        <v>21984</v>
      </c>
    </row>
    <row r="20527" spans="3:3" x14ac:dyDescent="0.35">
      <c r="C20527" t="s">
        <v>21985</v>
      </c>
    </row>
    <row r="20528" spans="3:3" x14ac:dyDescent="0.35">
      <c r="C20528" t="s">
        <v>21986</v>
      </c>
    </row>
    <row r="20529" spans="3:3" x14ac:dyDescent="0.35">
      <c r="C20529" t="s">
        <v>21987</v>
      </c>
    </row>
    <row r="20530" spans="3:3" x14ac:dyDescent="0.35">
      <c r="C20530" t="s">
        <v>21988</v>
      </c>
    </row>
    <row r="20531" spans="3:3" x14ac:dyDescent="0.35">
      <c r="C20531" t="s">
        <v>21989</v>
      </c>
    </row>
    <row r="20532" spans="3:3" x14ac:dyDescent="0.35">
      <c r="C20532" t="s">
        <v>21990</v>
      </c>
    </row>
    <row r="20533" spans="3:3" x14ac:dyDescent="0.35">
      <c r="C20533" t="s">
        <v>21991</v>
      </c>
    </row>
    <row r="20534" spans="3:3" x14ac:dyDescent="0.35">
      <c r="C20534" t="s">
        <v>21992</v>
      </c>
    </row>
    <row r="20535" spans="3:3" x14ac:dyDescent="0.35">
      <c r="C20535" t="s">
        <v>21993</v>
      </c>
    </row>
    <row r="20536" spans="3:3" x14ac:dyDescent="0.35">
      <c r="C20536" t="s">
        <v>21994</v>
      </c>
    </row>
    <row r="20537" spans="3:3" x14ac:dyDescent="0.35">
      <c r="C20537" t="s">
        <v>21995</v>
      </c>
    </row>
    <row r="20538" spans="3:3" x14ac:dyDescent="0.35">
      <c r="C20538" t="s">
        <v>21996</v>
      </c>
    </row>
    <row r="20539" spans="3:3" x14ac:dyDescent="0.35">
      <c r="C20539" t="s">
        <v>21997</v>
      </c>
    </row>
    <row r="20540" spans="3:3" x14ac:dyDescent="0.35">
      <c r="C20540" t="s">
        <v>21998</v>
      </c>
    </row>
    <row r="20541" spans="3:3" x14ac:dyDescent="0.35">
      <c r="C20541" t="s">
        <v>21999</v>
      </c>
    </row>
    <row r="20542" spans="3:3" x14ac:dyDescent="0.35">
      <c r="C20542" t="s">
        <v>22000</v>
      </c>
    </row>
    <row r="20543" spans="3:3" x14ac:dyDescent="0.35">
      <c r="C20543" t="s">
        <v>22001</v>
      </c>
    </row>
    <row r="20544" spans="3:3" x14ac:dyDescent="0.35">
      <c r="C20544" t="s">
        <v>22002</v>
      </c>
    </row>
    <row r="20545" spans="3:3" x14ac:dyDescent="0.35">
      <c r="C20545" t="s">
        <v>22003</v>
      </c>
    </row>
    <row r="20546" spans="3:3" x14ac:dyDescent="0.35">
      <c r="C20546" t="s">
        <v>22004</v>
      </c>
    </row>
    <row r="20547" spans="3:3" x14ac:dyDescent="0.35">
      <c r="C20547" t="s">
        <v>22005</v>
      </c>
    </row>
    <row r="20548" spans="3:3" x14ac:dyDescent="0.35">
      <c r="C20548" t="s">
        <v>22006</v>
      </c>
    </row>
    <row r="20549" spans="3:3" x14ac:dyDescent="0.35">
      <c r="C20549" t="s">
        <v>22007</v>
      </c>
    </row>
    <row r="20550" spans="3:3" x14ac:dyDescent="0.35">
      <c r="C20550" t="s">
        <v>22008</v>
      </c>
    </row>
    <row r="20551" spans="3:3" x14ac:dyDescent="0.35">
      <c r="C20551" t="s">
        <v>22009</v>
      </c>
    </row>
    <row r="20552" spans="3:3" x14ac:dyDescent="0.35">
      <c r="C20552" t="s">
        <v>22010</v>
      </c>
    </row>
    <row r="20553" spans="3:3" x14ac:dyDescent="0.35">
      <c r="C20553" t="s">
        <v>22011</v>
      </c>
    </row>
    <row r="20554" spans="3:3" x14ac:dyDescent="0.35">
      <c r="C20554" t="s">
        <v>22012</v>
      </c>
    </row>
    <row r="20555" spans="3:3" x14ac:dyDescent="0.35">
      <c r="C20555" t="s">
        <v>22013</v>
      </c>
    </row>
    <row r="20556" spans="3:3" x14ac:dyDescent="0.35">
      <c r="C20556" t="s">
        <v>22014</v>
      </c>
    </row>
    <row r="20557" spans="3:3" x14ac:dyDescent="0.35">
      <c r="C20557" t="s">
        <v>22015</v>
      </c>
    </row>
    <row r="20558" spans="3:3" x14ac:dyDescent="0.35">
      <c r="C20558" t="s">
        <v>22016</v>
      </c>
    </row>
    <row r="20559" spans="3:3" x14ac:dyDescent="0.35">
      <c r="C20559" t="s">
        <v>22017</v>
      </c>
    </row>
    <row r="20560" spans="3:3" x14ac:dyDescent="0.35">
      <c r="C20560" t="s">
        <v>22018</v>
      </c>
    </row>
    <row r="20561" spans="3:3" x14ac:dyDescent="0.35">
      <c r="C20561" t="s">
        <v>22019</v>
      </c>
    </row>
    <row r="20562" spans="3:3" x14ac:dyDescent="0.35">
      <c r="C20562" t="s">
        <v>22020</v>
      </c>
    </row>
    <row r="20563" spans="3:3" x14ac:dyDescent="0.35">
      <c r="C20563" t="s">
        <v>22021</v>
      </c>
    </row>
    <row r="20564" spans="3:3" x14ac:dyDescent="0.35">
      <c r="C20564" t="s">
        <v>22022</v>
      </c>
    </row>
    <row r="20565" spans="3:3" x14ac:dyDescent="0.35">
      <c r="C20565" t="s">
        <v>22023</v>
      </c>
    </row>
    <row r="20566" spans="3:3" x14ac:dyDescent="0.35">
      <c r="C20566" t="s">
        <v>22024</v>
      </c>
    </row>
    <row r="20567" spans="3:3" x14ac:dyDescent="0.35">
      <c r="C20567" t="s">
        <v>22025</v>
      </c>
    </row>
    <row r="20568" spans="3:3" x14ac:dyDescent="0.35">
      <c r="C20568" t="s">
        <v>22026</v>
      </c>
    </row>
    <row r="20569" spans="3:3" x14ac:dyDescent="0.35">
      <c r="C20569" t="s">
        <v>22027</v>
      </c>
    </row>
    <row r="20570" spans="3:3" x14ac:dyDescent="0.35">
      <c r="C20570" t="s">
        <v>22028</v>
      </c>
    </row>
    <row r="20571" spans="3:3" x14ac:dyDescent="0.35">
      <c r="C20571" t="s">
        <v>22029</v>
      </c>
    </row>
    <row r="20572" spans="3:3" x14ac:dyDescent="0.35">
      <c r="C20572" t="s">
        <v>22030</v>
      </c>
    </row>
    <row r="20573" spans="3:3" x14ac:dyDescent="0.35">
      <c r="C20573" t="s">
        <v>22031</v>
      </c>
    </row>
    <row r="20574" spans="3:3" x14ac:dyDescent="0.35">
      <c r="C20574" t="s">
        <v>22032</v>
      </c>
    </row>
    <row r="20575" spans="3:3" x14ac:dyDescent="0.35">
      <c r="C20575" t="s">
        <v>22033</v>
      </c>
    </row>
    <row r="20576" spans="3:3" x14ac:dyDescent="0.35">
      <c r="C20576" t="s">
        <v>22034</v>
      </c>
    </row>
    <row r="20577" spans="3:3" x14ac:dyDescent="0.35">
      <c r="C20577" t="s">
        <v>22035</v>
      </c>
    </row>
    <row r="20578" spans="3:3" x14ac:dyDescent="0.35">
      <c r="C20578" t="s">
        <v>22036</v>
      </c>
    </row>
    <row r="20579" spans="3:3" x14ac:dyDescent="0.35">
      <c r="C20579" t="s">
        <v>22037</v>
      </c>
    </row>
    <row r="20580" spans="3:3" x14ac:dyDescent="0.35">
      <c r="C20580" t="s">
        <v>22038</v>
      </c>
    </row>
    <row r="20581" spans="3:3" x14ac:dyDescent="0.35">
      <c r="C20581" t="s">
        <v>22039</v>
      </c>
    </row>
    <row r="20582" spans="3:3" x14ac:dyDescent="0.35">
      <c r="C20582" t="s">
        <v>22040</v>
      </c>
    </row>
    <row r="20583" spans="3:3" x14ac:dyDescent="0.35">
      <c r="C20583" t="s">
        <v>22041</v>
      </c>
    </row>
    <row r="20584" spans="3:3" x14ac:dyDescent="0.35">
      <c r="C20584" t="s">
        <v>22042</v>
      </c>
    </row>
    <row r="20585" spans="3:3" x14ac:dyDescent="0.35">
      <c r="C20585" t="s">
        <v>22043</v>
      </c>
    </row>
    <row r="20586" spans="3:3" x14ac:dyDescent="0.35">
      <c r="C20586" t="s">
        <v>22044</v>
      </c>
    </row>
    <row r="20587" spans="3:3" x14ac:dyDescent="0.35">
      <c r="C20587" t="s">
        <v>22045</v>
      </c>
    </row>
    <row r="20588" spans="3:3" x14ac:dyDescent="0.35">
      <c r="C20588" t="s">
        <v>22046</v>
      </c>
    </row>
    <row r="20589" spans="3:3" x14ac:dyDescent="0.35">
      <c r="C20589" t="s">
        <v>22047</v>
      </c>
    </row>
    <row r="20590" spans="3:3" x14ac:dyDescent="0.35">
      <c r="C20590" t="s">
        <v>22048</v>
      </c>
    </row>
    <row r="20591" spans="3:3" x14ac:dyDescent="0.35">
      <c r="C20591" t="s">
        <v>22049</v>
      </c>
    </row>
    <row r="20592" spans="3:3" x14ac:dyDescent="0.35">
      <c r="C20592" t="s">
        <v>22050</v>
      </c>
    </row>
    <row r="20593" spans="3:3" x14ac:dyDescent="0.35">
      <c r="C20593" t="s">
        <v>22051</v>
      </c>
    </row>
    <row r="20594" spans="3:3" x14ac:dyDescent="0.35">
      <c r="C20594" t="s">
        <v>22052</v>
      </c>
    </row>
    <row r="20595" spans="3:3" x14ac:dyDescent="0.35">
      <c r="C20595" t="s">
        <v>22053</v>
      </c>
    </row>
    <row r="20596" spans="3:3" x14ac:dyDescent="0.35">
      <c r="C20596" t="s">
        <v>22054</v>
      </c>
    </row>
    <row r="20597" spans="3:3" x14ac:dyDescent="0.35">
      <c r="C20597" t="s">
        <v>22055</v>
      </c>
    </row>
    <row r="20598" spans="3:3" x14ac:dyDescent="0.35">
      <c r="C20598" t="s">
        <v>22056</v>
      </c>
    </row>
    <row r="20599" spans="3:3" x14ac:dyDescent="0.35">
      <c r="C20599" t="s">
        <v>22057</v>
      </c>
    </row>
    <row r="20600" spans="3:3" x14ac:dyDescent="0.35">
      <c r="C20600" t="s">
        <v>22058</v>
      </c>
    </row>
    <row r="20601" spans="3:3" x14ac:dyDescent="0.35">
      <c r="C20601" t="s">
        <v>22059</v>
      </c>
    </row>
    <row r="20602" spans="3:3" x14ac:dyDescent="0.35">
      <c r="C20602" t="s">
        <v>22060</v>
      </c>
    </row>
    <row r="20603" spans="3:3" x14ac:dyDescent="0.35">
      <c r="C20603" t="s">
        <v>22061</v>
      </c>
    </row>
    <row r="20604" spans="3:3" x14ac:dyDescent="0.35">
      <c r="C20604" t="s">
        <v>22062</v>
      </c>
    </row>
    <row r="20605" spans="3:3" x14ac:dyDescent="0.35">
      <c r="C20605" t="s">
        <v>22063</v>
      </c>
    </row>
    <row r="20606" spans="3:3" x14ac:dyDescent="0.35">
      <c r="C20606" t="s">
        <v>22064</v>
      </c>
    </row>
    <row r="20607" spans="3:3" x14ac:dyDescent="0.35">
      <c r="C20607" t="s">
        <v>22065</v>
      </c>
    </row>
    <row r="20608" spans="3:3" x14ac:dyDescent="0.35">
      <c r="C20608" t="s">
        <v>22066</v>
      </c>
    </row>
    <row r="20609" spans="3:3" x14ac:dyDescent="0.35">
      <c r="C20609" t="s">
        <v>22067</v>
      </c>
    </row>
    <row r="20610" spans="3:3" x14ac:dyDescent="0.35">
      <c r="C20610" t="s">
        <v>22068</v>
      </c>
    </row>
    <row r="20611" spans="3:3" x14ac:dyDescent="0.35">
      <c r="C20611" t="s">
        <v>22069</v>
      </c>
    </row>
    <row r="20612" spans="3:3" x14ac:dyDescent="0.35">
      <c r="C20612" t="s">
        <v>22070</v>
      </c>
    </row>
    <row r="20613" spans="3:3" x14ac:dyDescent="0.35">
      <c r="C20613" t="s">
        <v>22071</v>
      </c>
    </row>
    <row r="20614" spans="3:3" x14ac:dyDescent="0.35">
      <c r="C20614" t="s">
        <v>22072</v>
      </c>
    </row>
    <row r="20615" spans="3:3" x14ac:dyDescent="0.35">
      <c r="C20615" t="s">
        <v>22073</v>
      </c>
    </row>
    <row r="20616" spans="3:3" x14ac:dyDescent="0.35">
      <c r="C20616" t="s">
        <v>22074</v>
      </c>
    </row>
    <row r="20617" spans="3:3" x14ac:dyDescent="0.35">
      <c r="C20617" t="s">
        <v>22075</v>
      </c>
    </row>
    <row r="20618" spans="3:3" x14ac:dyDescent="0.35">
      <c r="C20618" t="s">
        <v>22076</v>
      </c>
    </row>
    <row r="20619" spans="3:3" x14ac:dyDescent="0.35">
      <c r="C20619" t="s">
        <v>22077</v>
      </c>
    </row>
    <row r="20620" spans="3:3" x14ac:dyDescent="0.35">
      <c r="C20620" t="s">
        <v>22078</v>
      </c>
    </row>
    <row r="20621" spans="3:3" x14ac:dyDescent="0.35">
      <c r="C20621" t="s">
        <v>22079</v>
      </c>
    </row>
    <row r="20622" spans="3:3" x14ac:dyDescent="0.35">
      <c r="C20622" t="s">
        <v>22080</v>
      </c>
    </row>
    <row r="20623" spans="3:3" x14ac:dyDescent="0.35">
      <c r="C20623" t="s">
        <v>22081</v>
      </c>
    </row>
    <row r="20624" spans="3:3" x14ac:dyDescent="0.35">
      <c r="C20624" t="s">
        <v>22082</v>
      </c>
    </row>
    <row r="20625" spans="3:3" x14ac:dyDescent="0.35">
      <c r="C20625" t="s">
        <v>22083</v>
      </c>
    </row>
    <row r="20626" spans="3:3" x14ac:dyDescent="0.35">
      <c r="C20626" t="s">
        <v>22084</v>
      </c>
    </row>
    <row r="20627" spans="3:3" x14ac:dyDescent="0.35">
      <c r="C20627" t="s">
        <v>22085</v>
      </c>
    </row>
    <row r="20628" spans="3:3" x14ac:dyDescent="0.35">
      <c r="C20628" t="s">
        <v>22086</v>
      </c>
    </row>
    <row r="20629" spans="3:3" x14ac:dyDescent="0.35">
      <c r="C20629" t="s">
        <v>22087</v>
      </c>
    </row>
    <row r="20630" spans="3:3" x14ac:dyDescent="0.35">
      <c r="C20630" t="s">
        <v>22088</v>
      </c>
    </row>
    <row r="20631" spans="3:3" x14ac:dyDescent="0.35">
      <c r="C20631" t="s">
        <v>22089</v>
      </c>
    </row>
    <row r="20632" spans="3:3" x14ac:dyDescent="0.35">
      <c r="C20632" t="s">
        <v>22090</v>
      </c>
    </row>
    <row r="20633" spans="3:3" x14ac:dyDescent="0.35">
      <c r="C20633" t="s">
        <v>22091</v>
      </c>
    </row>
    <row r="20634" spans="3:3" x14ac:dyDescent="0.35">
      <c r="C20634" t="s">
        <v>22092</v>
      </c>
    </row>
    <row r="20635" spans="3:3" x14ac:dyDescent="0.35">
      <c r="C20635" t="s">
        <v>22093</v>
      </c>
    </row>
    <row r="20636" spans="3:3" x14ac:dyDescent="0.35">
      <c r="C20636" t="s">
        <v>22094</v>
      </c>
    </row>
    <row r="20637" spans="3:3" x14ac:dyDescent="0.35">
      <c r="C20637" t="s">
        <v>22095</v>
      </c>
    </row>
    <row r="20638" spans="3:3" x14ac:dyDescent="0.35">
      <c r="C20638" t="s">
        <v>22096</v>
      </c>
    </row>
    <row r="20639" spans="3:3" x14ac:dyDescent="0.35">
      <c r="C20639" t="s">
        <v>22097</v>
      </c>
    </row>
    <row r="20640" spans="3:3" x14ac:dyDescent="0.35">
      <c r="C20640" t="s">
        <v>22098</v>
      </c>
    </row>
    <row r="20641" spans="3:3" x14ac:dyDescent="0.35">
      <c r="C20641" t="s">
        <v>22099</v>
      </c>
    </row>
    <row r="20642" spans="3:3" x14ac:dyDescent="0.35">
      <c r="C20642" t="s">
        <v>22100</v>
      </c>
    </row>
    <row r="20643" spans="3:3" x14ac:dyDescent="0.35">
      <c r="C20643" t="s">
        <v>22101</v>
      </c>
    </row>
    <row r="20644" spans="3:3" x14ac:dyDescent="0.35">
      <c r="C20644" t="s">
        <v>22102</v>
      </c>
    </row>
    <row r="20645" spans="3:3" x14ac:dyDescent="0.35">
      <c r="C20645" t="s">
        <v>22103</v>
      </c>
    </row>
    <row r="20646" spans="3:3" x14ac:dyDescent="0.35">
      <c r="C20646" t="s">
        <v>22104</v>
      </c>
    </row>
    <row r="20647" spans="3:3" x14ac:dyDescent="0.35">
      <c r="C20647" t="s">
        <v>22105</v>
      </c>
    </row>
    <row r="20648" spans="3:3" x14ac:dyDescent="0.35">
      <c r="C20648" t="s">
        <v>22106</v>
      </c>
    </row>
    <row r="20649" spans="3:3" x14ac:dyDescent="0.35">
      <c r="C20649" t="s">
        <v>22107</v>
      </c>
    </row>
    <row r="20650" spans="3:3" x14ac:dyDescent="0.35">
      <c r="C20650" t="s">
        <v>22108</v>
      </c>
    </row>
    <row r="20651" spans="3:3" x14ac:dyDescent="0.35">
      <c r="C20651" t="s">
        <v>22109</v>
      </c>
    </row>
    <row r="20652" spans="3:3" x14ac:dyDescent="0.35">
      <c r="C20652" t="s">
        <v>22110</v>
      </c>
    </row>
    <row r="20653" spans="3:3" x14ac:dyDescent="0.35">
      <c r="C20653" t="s">
        <v>22111</v>
      </c>
    </row>
    <row r="20654" spans="3:3" x14ac:dyDescent="0.35">
      <c r="C20654" t="s">
        <v>22112</v>
      </c>
    </row>
    <row r="20655" spans="3:3" x14ac:dyDescent="0.35">
      <c r="C20655" t="s">
        <v>22113</v>
      </c>
    </row>
    <row r="20656" spans="3:3" x14ac:dyDescent="0.35">
      <c r="C20656" t="s">
        <v>22114</v>
      </c>
    </row>
    <row r="20657" spans="3:3" x14ac:dyDescent="0.35">
      <c r="C20657" t="s">
        <v>22115</v>
      </c>
    </row>
    <row r="20658" spans="3:3" x14ac:dyDescent="0.35">
      <c r="C20658" t="s">
        <v>22116</v>
      </c>
    </row>
    <row r="20659" spans="3:3" x14ac:dyDescent="0.35">
      <c r="C20659" t="s">
        <v>22117</v>
      </c>
    </row>
    <row r="20660" spans="3:3" x14ac:dyDescent="0.35">
      <c r="C20660" t="s">
        <v>22118</v>
      </c>
    </row>
    <row r="20661" spans="3:3" x14ac:dyDescent="0.35">
      <c r="C20661" t="s">
        <v>22119</v>
      </c>
    </row>
    <row r="20662" spans="3:3" x14ac:dyDescent="0.35">
      <c r="C20662" t="s">
        <v>22120</v>
      </c>
    </row>
    <row r="20663" spans="3:3" x14ac:dyDescent="0.35">
      <c r="C20663" t="s">
        <v>22121</v>
      </c>
    </row>
    <row r="20664" spans="3:3" x14ac:dyDescent="0.35">
      <c r="C20664" t="s">
        <v>22122</v>
      </c>
    </row>
    <row r="20665" spans="3:3" x14ac:dyDescent="0.35">
      <c r="C20665" t="s">
        <v>22123</v>
      </c>
    </row>
    <row r="20666" spans="3:3" x14ac:dyDescent="0.35">
      <c r="C20666" t="s">
        <v>22124</v>
      </c>
    </row>
    <row r="20667" spans="3:3" x14ac:dyDescent="0.35">
      <c r="C20667" t="s">
        <v>22125</v>
      </c>
    </row>
    <row r="20668" spans="3:3" x14ac:dyDescent="0.35">
      <c r="C20668" t="s">
        <v>22126</v>
      </c>
    </row>
    <row r="20669" spans="3:3" x14ac:dyDescent="0.35">
      <c r="C20669" t="s">
        <v>22127</v>
      </c>
    </row>
    <row r="20670" spans="3:3" x14ac:dyDescent="0.35">
      <c r="C20670" t="s">
        <v>22128</v>
      </c>
    </row>
    <row r="20671" spans="3:3" x14ac:dyDescent="0.35">
      <c r="C20671" t="s">
        <v>22129</v>
      </c>
    </row>
    <row r="20672" spans="3:3" x14ac:dyDescent="0.35">
      <c r="C20672" t="s">
        <v>22130</v>
      </c>
    </row>
    <row r="20673" spans="3:3" x14ac:dyDescent="0.35">
      <c r="C20673" t="s">
        <v>22131</v>
      </c>
    </row>
    <row r="20674" spans="3:3" x14ac:dyDescent="0.35">
      <c r="C20674" t="s">
        <v>22132</v>
      </c>
    </row>
    <row r="20675" spans="3:3" x14ac:dyDescent="0.35">
      <c r="C20675" t="s">
        <v>22133</v>
      </c>
    </row>
    <row r="20676" spans="3:3" x14ac:dyDescent="0.35">
      <c r="C20676" t="s">
        <v>22134</v>
      </c>
    </row>
    <row r="20677" spans="3:3" x14ac:dyDescent="0.35">
      <c r="C20677" t="s">
        <v>22135</v>
      </c>
    </row>
    <row r="20678" spans="3:3" x14ac:dyDescent="0.35">
      <c r="C20678" t="s">
        <v>22136</v>
      </c>
    </row>
    <row r="20679" spans="3:3" x14ac:dyDescent="0.35">
      <c r="C20679" t="s">
        <v>22137</v>
      </c>
    </row>
    <row r="20680" spans="3:3" x14ac:dyDescent="0.35">
      <c r="C20680" t="s">
        <v>22138</v>
      </c>
    </row>
    <row r="20681" spans="3:3" x14ac:dyDescent="0.35">
      <c r="C20681" t="s">
        <v>22139</v>
      </c>
    </row>
    <row r="20682" spans="3:3" x14ac:dyDescent="0.35">
      <c r="C20682" t="s">
        <v>22140</v>
      </c>
    </row>
    <row r="20683" spans="3:3" x14ac:dyDescent="0.35">
      <c r="C20683" t="s">
        <v>22141</v>
      </c>
    </row>
    <row r="20684" spans="3:3" x14ac:dyDescent="0.35">
      <c r="C20684" t="s">
        <v>22142</v>
      </c>
    </row>
    <row r="20685" spans="3:3" x14ac:dyDescent="0.35">
      <c r="C20685" t="s">
        <v>22143</v>
      </c>
    </row>
    <row r="20686" spans="3:3" x14ac:dyDescent="0.35">
      <c r="C20686" t="s">
        <v>22144</v>
      </c>
    </row>
    <row r="20687" spans="3:3" x14ac:dyDescent="0.35">
      <c r="C20687" t="s">
        <v>22145</v>
      </c>
    </row>
    <row r="20688" spans="3:3" x14ac:dyDescent="0.35">
      <c r="C20688" t="s">
        <v>22146</v>
      </c>
    </row>
    <row r="20689" spans="3:3" x14ac:dyDescent="0.35">
      <c r="C20689" t="s">
        <v>22147</v>
      </c>
    </row>
    <row r="20690" spans="3:3" x14ac:dyDescent="0.35">
      <c r="C20690" t="s">
        <v>22148</v>
      </c>
    </row>
    <row r="20691" spans="3:3" x14ac:dyDescent="0.35">
      <c r="C20691" t="s">
        <v>22149</v>
      </c>
    </row>
    <row r="20692" spans="3:3" x14ac:dyDescent="0.35">
      <c r="C20692" t="s">
        <v>22150</v>
      </c>
    </row>
    <row r="20693" spans="3:3" x14ac:dyDescent="0.35">
      <c r="C20693" t="s">
        <v>22151</v>
      </c>
    </row>
    <row r="20694" spans="3:3" x14ac:dyDescent="0.35">
      <c r="C20694" t="s">
        <v>22152</v>
      </c>
    </row>
    <row r="20695" spans="3:3" x14ac:dyDescent="0.35">
      <c r="C20695" t="s">
        <v>22153</v>
      </c>
    </row>
    <row r="20696" spans="3:3" x14ac:dyDescent="0.35">
      <c r="C20696" t="s">
        <v>22154</v>
      </c>
    </row>
    <row r="20697" spans="3:3" x14ac:dyDescent="0.35">
      <c r="C20697" t="s">
        <v>22155</v>
      </c>
    </row>
    <row r="20698" spans="3:3" x14ac:dyDescent="0.35">
      <c r="C20698" t="s">
        <v>22156</v>
      </c>
    </row>
    <row r="20699" spans="3:3" x14ac:dyDescent="0.35">
      <c r="C20699" t="s">
        <v>22157</v>
      </c>
    </row>
    <row r="20700" spans="3:3" x14ac:dyDescent="0.35">
      <c r="C20700" t="s">
        <v>22158</v>
      </c>
    </row>
    <row r="20701" spans="3:3" x14ac:dyDescent="0.35">
      <c r="C20701" t="s">
        <v>22159</v>
      </c>
    </row>
    <row r="20702" spans="3:3" x14ac:dyDescent="0.35">
      <c r="C20702" t="s">
        <v>22160</v>
      </c>
    </row>
    <row r="20703" spans="3:3" x14ac:dyDescent="0.35">
      <c r="C20703" t="s">
        <v>22161</v>
      </c>
    </row>
    <row r="20704" spans="3:3" x14ac:dyDescent="0.35">
      <c r="C20704" t="s">
        <v>22162</v>
      </c>
    </row>
    <row r="20705" spans="3:3" x14ac:dyDescent="0.35">
      <c r="C20705" t="s">
        <v>22163</v>
      </c>
    </row>
    <row r="20706" spans="3:3" x14ac:dyDescent="0.35">
      <c r="C20706" t="s">
        <v>22164</v>
      </c>
    </row>
    <row r="20707" spans="3:3" x14ac:dyDescent="0.35">
      <c r="C20707" t="s">
        <v>22165</v>
      </c>
    </row>
    <row r="20708" spans="3:3" x14ac:dyDescent="0.35">
      <c r="C20708" t="s">
        <v>22166</v>
      </c>
    </row>
    <row r="20709" spans="3:3" x14ac:dyDescent="0.35">
      <c r="C20709" t="s">
        <v>22167</v>
      </c>
    </row>
    <row r="20710" spans="3:3" x14ac:dyDescent="0.35">
      <c r="C20710" t="s">
        <v>22168</v>
      </c>
    </row>
    <row r="20711" spans="3:3" x14ac:dyDescent="0.35">
      <c r="C20711" t="s">
        <v>22169</v>
      </c>
    </row>
    <row r="20712" spans="3:3" x14ac:dyDescent="0.35">
      <c r="C20712" t="s">
        <v>22170</v>
      </c>
    </row>
    <row r="20713" spans="3:3" x14ac:dyDescent="0.35">
      <c r="C20713" t="s">
        <v>22171</v>
      </c>
    </row>
    <row r="20714" spans="3:3" x14ac:dyDescent="0.35">
      <c r="C20714" t="s">
        <v>22172</v>
      </c>
    </row>
    <row r="20715" spans="3:3" x14ac:dyDescent="0.35">
      <c r="C20715" t="s">
        <v>22173</v>
      </c>
    </row>
    <row r="20716" spans="3:3" x14ac:dyDescent="0.35">
      <c r="C20716" t="s">
        <v>22174</v>
      </c>
    </row>
    <row r="20717" spans="3:3" x14ac:dyDescent="0.35">
      <c r="C20717" t="s">
        <v>22175</v>
      </c>
    </row>
    <row r="20718" spans="3:3" x14ac:dyDescent="0.35">
      <c r="C20718" t="s">
        <v>22176</v>
      </c>
    </row>
    <row r="20719" spans="3:3" x14ac:dyDescent="0.35">
      <c r="C20719" t="s">
        <v>22177</v>
      </c>
    </row>
    <row r="20720" spans="3:3" x14ac:dyDescent="0.35">
      <c r="C20720" t="s">
        <v>22178</v>
      </c>
    </row>
    <row r="20721" spans="3:3" x14ac:dyDescent="0.35">
      <c r="C20721" t="s">
        <v>22179</v>
      </c>
    </row>
    <row r="20722" spans="3:3" x14ac:dyDescent="0.35">
      <c r="C20722" t="s">
        <v>22180</v>
      </c>
    </row>
    <row r="20723" spans="3:3" x14ac:dyDescent="0.35">
      <c r="C20723" t="s">
        <v>22181</v>
      </c>
    </row>
    <row r="20724" spans="3:3" x14ac:dyDescent="0.35">
      <c r="C20724" t="s">
        <v>22182</v>
      </c>
    </row>
    <row r="20725" spans="3:3" x14ac:dyDescent="0.35">
      <c r="C20725" t="s">
        <v>22183</v>
      </c>
    </row>
    <row r="20726" spans="3:3" x14ac:dyDescent="0.35">
      <c r="C20726" t="s">
        <v>22184</v>
      </c>
    </row>
    <row r="20727" spans="3:3" x14ac:dyDescent="0.35">
      <c r="C20727" t="s">
        <v>22185</v>
      </c>
    </row>
    <row r="20728" spans="3:3" x14ac:dyDescent="0.35">
      <c r="C20728" t="s">
        <v>22186</v>
      </c>
    </row>
    <row r="20729" spans="3:3" x14ac:dyDescent="0.35">
      <c r="C20729" t="s">
        <v>22187</v>
      </c>
    </row>
    <row r="20730" spans="3:3" x14ac:dyDescent="0.35">
      <c r="C20730" t="s">
        <v>22188</v>
      </c>
    </row>
    <row r="20731" spans="3:3" x14ac:dyDescent="0.35">
      <c r="C20731" t="s">
        <v>22189</v>
      </c>
    </row>
    <row r="20732" spans="3:3" x14ac:dyDescent="0.35">
      <c r="C20732" t="s">
        <v>22190</v>
      </c>
    </row>
    <row r="20733" spans="3:3" x14ac:dyDescent="0.35">
      <c r="C20733" t="s">
        <v>22191</v>
      </c>
    </row>
    <row r="20734" spans="3:3" x14ac:dyDescent="0.35">
      <c r="C20734" t="s">
        <v>22192</v>
      </c>
    </row>
    <row r="20735" spans="3:3" x14ac:dyDescent="0.35">
      <c r="C20735" t="s">
        <v>22193</v>
      </c>
    </row>
    <row r="20736" spans="3:3" x14ac:dyDescent="0.35">
      <c r="C20736" t="s">
        <v>22194</v>
      </c>
    </row>
    <row r="20737" spans="3:3" x14ac:dyDescent="0.35">
      <c r="C20737" t="s">
        <v>22195</v>
      </c>
    </row>
    <row r="20738" spans="3:3" x14ac:dyDescent="0.35">
      <c r="C20738" t="s">
        <v>22196</v>
      </c>
    </row>
    <row r="20739" spans="3:3" x14ac:dyDescent="0.35">
      <c r="C20739" t="s">
        <v>22197</v>
      </c>
    </row>
    <row r="20740" spans="3:3" x14ac:dyDescent="0.35">
      <c r="C20740" t="s">
        <v>22198</v>
      </c>
    </row>
    <row r="20741" spans="3:3" x14ac:dyDescent="0.35">
      <c r="C20741" t="s">
        <v>22199</v>
      </c>
    </row>
    <row r="20742" spans="3:3" x14ac:dyDescent="0.35">
      <c r="C20742" t="s">
        <v>22200</v>
      </c>
    </row>
    <row r="20743" spans="3:3" x14ac:dyDescent="0.35">
      <c r="C20743" t="s">
        <v>22201</v>
      </c>
    </row>
    <row r="20744" spans="3:3" x14ac:dyDescent="0.35">
      <c r="C20744" t="s">
        <v>22202</v>
      </c>
    </row>
    <row r="20745" spans="3:3" x14ac:dyDescent="0.35">
      <c r="C20745" t="s">
        <v>22203</v>
      </c>
    </row>
    <row r="20746" spans="3:3" x14ac:dyDescent="0.35">
      <c r="C20746" t="s">
        <v>22204</v>
      </c>
    </row>
    <row r="20747" spans="3:3" x14ac:dyDescent="0.35">
      <c r="C20747" t="s">
        <v>22205</v>
      </c>
    </row>
    <row r="20748" spans="3:3" x14ac:dyDescent="0.35">
      <c r="C20748" t="s">
        <v>22206</v>
      </c>
    </row>
    <row r="20749" spans="3:3" x14ac:dyDescent="0.35">
      <c r="C20749" t="s">
        <v>22207</v>
      </c>
    </row>
    <row r="20750" spans="3:3" x14ac:dyDescent="0.35">
      <c r="C20750" t="s">
        <v>22208</v>
      </c>
    </row>
    <row r="20751" spans="3:3" x14ac:dyDescent="0.35">
      <c r="C20751" t="s">
        <v>22209</v>
      </c>
    </row>
    <row r="20752" spans="3:3" x14ac:dyDescent="0.35">
      <c r="C20752" t="s">
        <v>22210</v>
      </c>
    </row>
    <row r="20753" spans="3:3" x14ac:dyDescent="0.35">
      <c r="C20753" t="s">
        <v>22211</v>
      </c>
    </row>
    <row r="20754" spans="3:3" x14ac:dyDescent="0.35">
      <c r="C20754" t="s">
        <v>22212</v>
      </c>
    </row>
    <row r="20755" spans="3:3" x14ac:dyDescent="0.35">
      <c r="C20755" t="s">
        <v>22213</v>
      </c>
    </row>
    <row r="20756" spans="3:3" x14ac:dyDescent="0.35">
      <c r="C20756" t="s">
        <v>22214</v>
      </c>
    </row>
    <row r="20757" spans="3:3" x14ac:dyDescent="0.35">
      <c r="C20757" t="s">
        <v>22215</v>
      </c>
    </row>
    <row r="20758" spans="3:3" x14ac:dyDescent="0.35">
      <c r="C20758" t="s">
        <v>22216</v>
      </c>
    </row>
    <row r="20759" spans="3:3" x14ac:dyDescent="0.35">
      <c r="C20759" t="s">
        <v>22217</v>
      </c>
    </row>
    <row r="20760" spans="3:3" x14ac:dyDescent="0.35">
      <c r="C20760" t="s">
        <v>22218</v>
      </c>
    </row>
    <row r="20761" spans="3:3" x14ac:dyDescent="0.35">
      <c r="C20761" t="s">
        <v>22219</v>
      </c>
    </row>
    <row r="20762" spans="3:3" x14ac:dyDescent="0.35">
      <c r="C20762" t="s">
        <v>22220</v>
      </c>
    </row>
    <row r="20763" spans="3:3" x14ac:dyDescent="0.35">
      <c r="C20763" t="s">
        <v>22221</v>
      </c>
    </row>
    <row r="20764" spans="3:3" x14ac:dyDescent="0.35">
      <c r="C20764" t="s">
        <v>22222</v>
      </c>
    </row>
    <row r="20765" spans="3:3" x14ac:dyDescent="0.35">
      <c r="C20765" t="s">
        <v>22223</v>
      </c>
    </row>
    <row r="20766" spans="3:3" x14ac:dyDescent="0.35">
      <c r="C20766" t="s">
        <v>22224</v>
      </c>
    </row>
    <row r="20767" spans="3:3" x14ac:dyDescent="0.35">
      <c r="C20767" t="s">
        <v>22225</v>
      </c>
    </row>
    <row r="20768" spans="3:3" x14ac:dyDescent="0.35">
      <c r="C20768" t="s">
        <v>22226</v>
      </c>
    </row>
    <row r="20769" spans="3:3" x14ac:dyDescent="0.35">
      <c r="C20769" t="s">
        <v>22227</v>
      </c>
    </row>
    <row r="20770" spans="3:3" x14ac:dyDescent="0.35">
      <c r="C20770" t="s">
        <v>22228</v>
      </c>
    </row>
    <row r="20771" spans="3:3" x14ac:dyDescent="0.35">
      <c r="C20771" t="s">
        <v>22229</v>
      </c>
    </row>
    <row r="20772" spans="3:3" x14ac:dyDescent="0.35">
      <c r="C20772" t="s">
        <v>22230</v>
      </c>
    </row>
    <row r="20773" spans="3:3" x14ac:dyDescent="0.35">
      <c r="C20773" t="s">
        <v>22231</v>
      </c>
    </row>
    <row r="20774" spans="3:3" x14ac:dyDescent="0.35">
      <c r="C20774" t="s">
        <v>22232</v>
      </c>
    </row>
    <row r="20775" spans="3:3" x14ac:dyDescent="0.35">
      <c r="C20775" t="s">
        <v>22233</v>
      </c>
    </row>
    <row r="20776" spans="3:3" x14ac:dyDescent="0.35">
      <c r="C20776" t="s">
        <v>22234</v>
      </c>
    </row>
    <row r="20777" spans="3:3" x14ac:dyDescent="0.35">
      <c r="C20777" t="s">
        <v>22235</v>
      </c>
    </row>
    <row r="20778" spans="3:3" x14ac:dyDescent="0.35">
      <c r="C20778" t="s">
        <v>22236</v>
      </c>
    </row>
    <row r="20779" spans="3:3" x14ac:dyDescent="0.35">
      <c r="C20779" t="s">
        <v>22237</v>
      </c>
    </row>
    <row r="20780" spans="3:3" x14ac:dyDescent="0.35">
      <c r="C20780" t="s">
        <v>22238</v>
      </c>
    </row>
    <row r="20781" spans="3:3" x14ac:dyDescent="0.35">
      <c r="C20781" t="s">
        <v>22239</v>
      </c>
    </row>
    <row r="20782" spans="3:3" x14ac:dyDescent="0.35">
      <c r="C20782" t="s">
        <v>22240</v>
      </c>
    </row>
    <row r="20783" spans="3:3" x14ac:dyDescent="0.35">
      <c r="C20783" t="s">
        <v>22241</v>
      </c>
    </row>
    <row r="20784" spans="3:3" x14ac:dyDescent="0.35">
      <c r="C20784" t="s">
        <v>22242</v>
      </c>
    </row>
    <row r="20785" spans="3:3" x14ac:dyDescent="0.35">
      <c r="C20785" t="s">
        <v>22243</v>
      </c>
    </row>
    <row r="20786" spans="3:3" x14ac:dyDescent="0.35">
      <c r="C20786" t="s">
        <v>22244</v>
      </c>
    </row>
    <row r="20787" spans="3:3" x14ac:dyDescent="0.35">
      <c r="C20787" t="s">
        <v>22245</v>
      </c>
    </row>
    <row r="20788" spans="3:3" x14ac:dyDescent="0.35">
      <c r="C20788" t="s">
        <v>22246</v>
      </c>
    </row>
    <row r="20789" spans="3:3" x14ac:dyDescent="0.35">
      <c r="C20789" t="s">
        <v>22247</v>
      </c>
    </row>
    <row r="20790" spans="3:3" x14ac:dyDescent="0.35">
      <c r="C20790" t="s">
        <v>22248</v>
      </c>
    </row>
    <row r="20791" spans="3:3" x14ac:dyDescent="0.35">
      <c r="C20791" t="s">
        <v>22249</v>
      </c>
    </row>
    <row r="20792" spans="3:3" x14ac:dyDescent="0.35">
      <c r="C20792" t="s">
        <v>22250</v>
      </c>
    </row>
    <row r="20793" spans="3:3" x14ac:dyDescent="0.35">
      <c r="C20793" t="s">
        <v>22251</v>
      </c>
    </row>
    <row r="20794" spans="3:3" x14ac:dyDescent="0.35">
      <c r="C20794" t="s">
        <v>22252</v>
      </c>
    </row>
    <row r="20795" spans="3:3" x14ac:dyDescent="0.35">
      <c r="C20795" t="s">
        <v>22253</v>
      </c>
    </row>
    <row r="20796" spans="3:3" x14ac:dyDescent="0.35">
      <c r="C20796" t="s">
        <v>22254</v>
      </c>
    </row>
    <row r="20797" spans="3:3" x14ac:dyDescent="0.35">
      <c r="C20797" t="s">
        <v>22255</v>
      </c>
    </row>
    <row r="20798" spans="3:3" x14ac:dyDescent="0.35">
      <c r="C20798" t="s">
        <v>22256</v>
      </c>
    </row>
    <row r="20799" spans="3:3" x14ac:dyDescent="0.35">
      <c r="C20799" t="s">
        <v>22257</v>
      </c>
    </row>
    <row r="20800" spans="3:3" x14ac:dyDescent="0.35">
      <c r="C20800" t="s">
        <v>22258</v>
      </c>
    </row>
    <row r="20801" spans="3:3" x14ac:dyDescent="0.35">
      <c r="C20801" t="s">
        <v>22259</v>
      </c>
    </row>
    <row r="20802" spans="3:3" x14ac:dyDescent="0.35">
      <c r="C20802" t="s">
        <v>22260</v>
      </c>
    </row>
    <row r="20803" spans="3:3" x14ac:dyDescent="0.35">
      <c r="C20803" t="s">
        <v>22261</v>
      </c>
    </row>
    <row r="20804" spans="3:3" x14ac:dyDescent="0.35">
      <c r="C20804" t="s">
        <v>22262</v>
      </c>
    </row>
    <row r="20805" spans="3:3" x14ac:dyDescent="0.35">
      <c r="C20805" t="s">
        <v>22263</v>
      </c>
    </row>
    <row r="20806" spans="3:3" x14ac:dyDescent="0.35">
      <c r="C20806" t="s">
        <v>22264</v>
      </c>
    </row>
    <row r="20807" spans="3:3" x14ac:dyDescent="0.35">
      <c r="C20807" t="s">
        <v>22265</v>
      </c>
    </row>
    <row r="20808" spans="3:3" x14ac:dyDescent="0.35">
      <c r="C20808" t="s">
        <v>22266</v>
      </c>
    </row>
    <row r="20809" spans="3:3" x14ac:dyDescent="0.35">
      <c r="C20809" t="s">
        <v>22267</v>
      </c>
    </row>
    <row r="20810" spans="3:3" x14ac:dyDescent="0.35">
      <c r="C20810" t="s">
        <v>22268</v>
      </c>
    </row>
    <row r="20811" spans="3:3" x14ac:dyDescent="0.35">
      <c r="C20811" t="s">
        <v>22269</v>
      </c>
    </row>
    <row r="20812" spans="3:3" x14ac:dyDescent="0.35">
      <c r="C20812" t="s">
        <v>22270</v>
      </c>
    </row>
    <row r="20813" spans="3:3" x14ac:dyDescent="0.35">
      <c r="C20813" t="s">
        <v>22271</v>
      </c>
    </row>
    <row r="20814" spans="3:3" x14ac:dyDescent="0.35">
      <c r="C20814" t="s">
        <v>22272</v>
      </c>
    </row>
    <row r="20815" spans="3:3" x14ac:dyDescent="0.35">
      <c r="C20815" t="s">
        <v>22273</v>
      </c>
    </row>
    <row r="20816" spans="3:3" x14ac:dyDescent="0.35">
      <c r="C20816" t="s">
        <v>22274</v>
      </c>
    </row>
    <row r="20817" spans="3:3" x14ac:dyDescent="0.35">
      <c r="C20817" t="s">
        <v>22275</v>
      </c>
    </row>
    <row r="20818" spans="3:3" x14ac:dyDescent="0.35">
      <c r="C20818" t="s">
        <v>22276</v>
      </c>
    </row>
    <row r="20819" spans="3:3" x14ac:dyDescent="0.35">
      <c r="C20819" t="s">
        <v>22277</v>
      </c>
    </row>
    <row r="20820" spans="3:3" x14ac:dyDescent="0.35">
      <c r="C20820" t="s">
        <v>22278</v>
      </c>
    </row>
    <row r="20821" spans="3:3" x14ac:dyDescent="0.35">
      <c r="C20821" t="s">
        <v>22279</v>
      </c>
    </row>
    <row r="20822" spans="3:3" x14ac:dyDescent="0.35">
      <c r="C20822" t="s">
        <v>22280</v>
      </c>
    </row>
    <row r="20823" spans="3:3" x14ac:dyDescent="0.35">
      <c r="C20823" t="s">
        <v>22281</v>
      </c>
    </row>
    <row r="20824" spans="3:3" x14ac:dyDescent="0.35">
      <c r="C20824" t="s">
        <v>22282</v>
      </c>
    </row>
    <row r="20825" spans="3:3" x14ac:dyDescent="0.35">
      <c r="C20825" t="s">
        <v>22283</v>
      </c>
    </row>
    <row r="20826" spans="3:3" x14ac:dyDescent="0.35">
      <c r="C20826" t="s">
        <v>22284</v>
      </c>
    </row>
    <row r="20827" spans="3:3" x14ac:dyDescent="0.35">
      <c r="C20827" t="s">
        <v>22285</v>
      </c>
    </row>
    <row r="20828" spans="3:3" x14ac:dyDescent="0.35">
      <c r="C20828" t="s">
        <v>22286</v>
      </c>
    </row>
    <row r="20829" spans="3:3" x14ac:dyDescent="0.35">
      <c r="C20829" t="s">
        <v>22287</v>
      </c>
    </row>
    <row r="20830" spans="3:3" x14ac:dyDescent="0.35">
      <c r="C20830" t="s">
        <v>22288</v>
      </c>
    </row>
    <row r="20831" spans="3:3" x14ac:dyDescent="0.35">
      <c r="C20831" t="s">
        <v>22289</v>
      </c>
    </row>
    <row r="20832" spans="3:3" x14ac:dyDescent="0.35">
      <c r="C20832" t="s">
        <v>22290</v>
      </c>
    </row>
    <row r="20833" spans="3:3" x14ac:dyDescent="0.35">
      <c r="C20833" t="s">
        <v>22291</v>
      </c>
    </row>
    <row r="20834" spans="3:3" x14ac:dyDescent="0.35">
      <c r="C20834" t="s">
        <v>22292</v>
      </c>
    </row>
    <row r="20835" spans="3:3" x14ac:dyDescent="0.35">
      <c r="C20835" t="s">
        <v>22293</v>
      </c>
    </row>
    <row r="20836" spans="3:3" x14ac:dyDescent="0.35">
      <c r="C20836" t="s">
        <v>22294</v>
      </c>
    </row>
    <row r="20837" spans="3:3" x14ac:dyDescent="0.35">
      <c r="C20837" t="s">
        <v>22295</v>
      </c>
    </row>
    <row r="20838" spans="3:3" x14ac:dyDescent="0.35">
      <c r="C20838" t="s">
        <v>22296</v>
      </c>
    </row>
    <row r="20839" spans="3:3" x14ac:dyDescent="0.35">
      <c r="C20839" t="s">
        <v>22297</v>
      </c>
    </row>
    <row r="20840" spans="3:3" x14ac:dyDescent="0.35">
      <c r="C20840" t="s">
        <v>22298</v>
      </c>
    </row>
    <row r="20841" spans="3:3" x14ac:dyDescent="0.35">
      <c r="C20841" t="s">
        <v>22299</v>
      </c>
    </row>
    <row r="20842" spans="3:3" x14ac:dyDescent="0.35">
      <c r="C20842" t="s">
        <v>22300</v>
      </c>
    </row>
    <row r="20843" spans="3:3" x14ac:dyDescent="0.35">
      <c r="C20843" t="s">
        <v>22301</v>
      </c>
    </row>
    <row r="20844" spans="3:3" x14ac:dyDescent="0.35">
      <c r="C20844" t="s">
        <v>22302</v>
      </c>
    </row>
    <row r="20845" spans="3:3" x14ac:dyDescent="0.35">
      <c r="C20845" t="s">
        <v>22303</v>
      </c>
    </row>
    <row r="20846" spans="3:3" x14ac:dyDescent="0.35">
      <c r="C20846" t="s">
        <v>22304</v>
      </c>
    </row>
    <row r="20847" spans="3:3" x14ac:dyDescent="0.35">
      <c r="C20847" t="s">
        <v>22305</v>
      </c>
    </row>
    <row r="20848" spans="3:3" x14ac:dyDescent="0.35">
      <c r="C20848" t="s">
        <v>22306</v>
      </c>
    </row>
    <row r="20849" spans="3:3" x14ac:dyDescent="0.35">
      <c r="C20849" t="s">
        <v>22307</v>
      </c>
    </row>
    <row r="20850" spans="3:3" x14ac:dyDescent="0.35">
      <c r="C20850" t="s">
        <v>22308</v>
      </c>
    </row>
    <row r="20851" spans="3:3" x14ac:dyDescent="0.35">
      <c r="C20851" t="s">
        <v>22309</v>
      </c>
    </row>
    <row r="20852" spans="3:3" x14ac:dyDescent="0.35">
      <c r="C20852" t="s">
        <v>22310</v>
      </c>
    </row>
    <row r="20853" spans="3:3" x14ac:dyDescent="0.35">
      <c r="C20853" t="s">
        <v>22311</v>
      </c>
    </row>
    <row r="20854" spans="3:3" x14ac:dyDescent="0.35">
      <c r="C20854" t="s">
        <v>22312</v>
      </c>
    </row>
    <row r="20855" spans="3:3" x14ac:dyDescent="0.35">
      <c r="C20855" t="s">
        <v>22313</v>
      </c>
    </row>
    <row r="20856" spans="3:3" x14ac:dyDescent="0.35">
      <c r="C20856" t="s">
        <v>22314</v>
      </c>
    </row>
    <row r="20857" spans="3:3" x14ac:dyDescent="0.35">
      <c r="C20857" t="s">
        <v>22315</v>
      </c>
    </row>
    <row r="20858" spans="3:3" x14ac:dyDescent="0.35">
      <c r="C20858" t="s">
        <v>22316</v>
      </c>
    </row>
    <row r="20859" spans="3:3" x14ac:dyDescent="0.35">
      <c r="C20859" t="s">
        <v>22317</v>
      </c>
    </row>
    <row r="20860" spans="3:3" x14ac:dyDescent="0.35">
      <c r="C20860" t="s">
        <v>22318</v>
      </c>
    </row>
    <row r="20861" spans="3:3" x14ac:dyDescent="0.35">
      <c r="C20861" t="s">
        <v>22319</v>
      </c>
    </row>
    <row r="20862" spans="3:3" x14ac:dyDescent="0.35">
      <c r="C20862" t="s">
        <v>22320</v>
      </c>
    </row>
    <row r="20863" spans="3:3" x14ac:dyDescent="0.35">
      <c r="C20863" t="s">
        <v>22321</v>
      </c>
    </row>
    <row r="20864" spans="3:3" x14ac:dyDescent="0.35">
      <c r="C20864" t="s">
        <v>22322</v>
      </c>
    </row>
    <row r="20865" spans="3:3" x14ac:dyDescent="0.35">
      <c r="C20865" t="s">
        <v>22323</v>
      </c>
    </row>
    <row r="20866" spans="3:3" x14ac:dyDescent="0.35">
      <c r="C20866" t="s">
        <v>22324</v>
      </c>
    </row>
    <row r="20867" spans="3:3" x14ac:dyDescent="0.35">
      <c r="C20867" t="s">
        <v>22325</v>
      </c>
    </row>
    <row r="20868" spans="3:3" x14ac:dyDescent="0.35">
      <c r="C20868" t="s">
        <v>22326</v>
      </c>
    </row>
    <row r="20869" spans="3:3" x14ac:dyDescent="0.35">
      <c r="C20869" t="s">
        <v>22327</v>
      </c>
    </row>
    <row r="20870" spans="3:3" x14ac:dyDescent="0.35">
      <c r="C20870" t="s">
        <v>22328</v>
      </c>
    </row>
    <row r="20871" spans="3:3" x14ac:dyDescent="0.35">
      <c r="C20871" t="s">
        <v>22329</v>
      </c>
    </row>
    <row r="20872" spans="3:3" x14ac:dyDescent="0.35">
      <c r="C20872" t="s">
        <v>22330</v>
      </c>
    </row>
    <row r="20873" spans="3:3" x14ac:dyDescent="0.35">
      <c r="C20873" t="s">
        <v>22331</v>
      </c>
    </row>
    <row r="20874" spans="3:3" x14ac:dyDescent="0.35">
      <c r="C20874" t="s">
        <v>22332</v>
      </c>
    </row>
    <row r="20875" spans="3:3" x14ac:dyDescent="0.35">
      <c r="C20875" t="s">
        <v>22333</v>
      </c>
    </row>
    <row r="20876" spans="3:3" x14ac:dyDescent="0.35">
      <c r="C20876" t="s">
        <v>22334</v>
      </c>
    </row>
    <row r="20877" spans="3:3" x14ac:dyDescent="0.35">
      <c r="C20877" t="s">
        <v>22335</v>
      </c>
    </row>
    <row r="20878" spans="3:3" x14ac:dyDescent="0.35">
      <c r="C20878" t="s">
        <v>22336</v>
      </c>
    </row>
    <row r="20879" spans="3:3" x14ac:dyDescent="0.35">
      <c r="C20879" t="s">
        <v>22337</v>
      </c>
    </row>
    <row r="20880" spans="3:3" x14ac:dyDescent="0.35">
      <c r="C20880" t="s">
        <v>22338</v>
      </c>
    </row>
    <row r="20881" spans="3:3" x14ac:dyDescent="0.35">
      <c r="C20881" t="s">
        <v>22339</v>
      </c>
    </row>
    <row r="20882" spans="3:3" x14ac:dyDescent="0.35">
      <c r="C20882" t="s">
        <v>22340</v>
      </c>
    </row>
    <row r="20883" spans="3:3" x14ac:dyDescent="0.35">
      <c r="C20883" t="s">
        <v>22341</v>
      </c>
    </row>
    <row r="20884" spans="3:3" x14ac:dyDescent="0.35">
      <c r="C20884" t="s">
        <v>22342</v>
      </c>
    </row>
    <row r="20885" spans="3:3" x14ac:dyDescent="0.35">
      <c r="C20885" t="s">
        <v>22343</v>
      </c>
    </row>
    <row r="20886" spans="3:3" x14ac:dyDescent="0.35">
      <c r="C20886" t="s">
        <v>22344</v>
      </c>
    </row>
    <row r="20887" spans="3:3" x14ac:dyDescent="0.35">
      <c r="C20887" t="s">
        <v>22345</v>
      </c>
    </row>
    <row r="20888" spans="3:3" x14ac:dyDescent="0.35">
      <c r="C20888" t="s">
        <v>22346</v>
      </c>
    </row>
    <row r="20889" spans="3:3" x14ac:dyDescent="0.35">
      <c r="C20889" t="s">
        <v>22347</v>
      </c>
    </row>
    <row r="20890" spans="3:3" x14ac:dyDescent="0.35">
      <c r="C20890" t="s">
        <v>22348</v>
      </c>
    </row>
    <row r="20891" spans="3:3" x14ac:dyDescent="0.35">
      <c r="C20891" t="s">
        <v>22349</v>
      </c>
    </row>
    <row r="20892" spans="3:3" x14ac:dyDescent="0.35">
      <c r="C20892" t="s">
        <v>22350</v>
      </c>
    </row>
    <row r="20893" spans="3:3" x14ac:dyDescent="0.35">
      <c r="C20893" t="s">
        <v>22351</v>
      </c>
    </row>
    <row r="20894" spans="3:3" x14ac:dyDescent="0.35">
      <c r="C20894" t="s">
        <v>22352</v>
      </c>
    </row>
    <row r="20895" spans="3:3" x14ac:dyDescent="0.35">
      <c r="C20895" t="s">
        <v>22353</v>
      </c>
    </row>
    <row r="20896" spans="3:3" x14ac:dyDescent="0.35">
      <c r="C20896" t="s">
        <v>22354</v>
      </c>
    </row>
    <row r="20897" spans="3:3" x14ac:dyDescent="0.35">
      <c r="C20897" t="s">
        <v>22355</v>
      </c>
    </row>
    <row r="20898" spans="3:3" x14ac:dyDescent="0.35">
      <c r="C20898" t="s">
        <v>22356</v>
      </c>
    </row>
    <row r="20899" spans="3:3" x14ac:dyDescent="0.35">
      <c r="C20899" t="s">
        <v>22357</v>
      </c>
    </row>
    <row r="20900" spans="3:3" x14ac:dyDescent="0.35">
      <c r="C20900" t="s">
        <v>22358</v>
      </c>
    </row>
    <row r="20901" spans="3:3" x14ac:dyDescent="0.35">
      <c r="C20901" t="s">
        <v>22359</v>
      </c>
    </row>
    <row r="20902" spans="3:3" x14ac:dyDescent="0.35">
      <c r="C20902" t="s">
        <v>22360</v>
      </c>
    </row>
    <row r="20903" spans="3:3" x14ac:dyDescent="0.35">
      <c r="C20903" t="s">
        <v>22361</v>
      </c>
    </row>
    <row r="20904" spans="3:3" x14ac:dyDescent="0.35">
      <c r="C20904" t="s">
        <v>22362</v>
      </c>
    </row>
    <row r="20905" spans="3:3" x14ac:dyDescent="0.35">
      <c r="C20905" t="s">
        <v>22363</v>
      </c>
    </row>
    <row r="20906" spans="3:3" x14ac:dyDescent="0.35">
      <c r="C20906" t="s">
        <v>22364</v>
      </c>
    </row>
    <row r="20907" spans="3:3" x14ac:dyDescent="0.35">
      <c r="C20907" t="s">
        <v>22365</v>
      </c>
    </row>
    <row r="20908" spans="3:3" x14ac:dyDescent="0.35">
      <c r="C20908" t="s">
        <v>22366</v>
      </c>
    </row>
    <row r="20909" spans="3:3" x14ac:dyDescent="0.35">
      <c r="C20909" t="s">
        <v>22367</v>
      </c>
    </row>
    <row r="20910" spans="3:3" x14ac:dyDescent="0.35">
      <c r="C20910" t="s">
        <v>22368</v>
      </c>
    </row>
    <row r="20911" spans="3:3" x14ac:dyDescent="0.35">
      <c r="C20911" t="s">
        <v>22369</v>
      </c>
    </row>
    <row r="20912" spans="3:3" x14ac:dyDescent="0.35">
      <c r="C20912" t="s">
        <v>22370</v>
      </c>
    </row>
    <row r="20913" spans="3:3" x14ac:dyDescent="0.35">
      <c r="C20913" t="s">
        <v>22371</v>
      </c>
    </row>
    <row r="20914" spans="3:3" x14ac:dyDescent="0.35">
      <c r="C20914" t="s">
        <v>22372</v>
      </c>
    </row>
    <row r="20915" spans="3:3" x14ac:dyDescent="0.35">
      <c r="C20915" t="s">
        <v>22373</v>
      </c>
    </row>
    <row r="20916" spans="3:3" x14ac:dyDescent="0.35">
      <c r="C20916" t="s">
        <v>22374</v>
      </c>
    </row>
    <row r="20917" spans="3:3" x14ac:dyDescent="0.35">
      <c r="C20917" t="s">
        <v>22375</v>
      </c>
    </row>
    <row r="20918" spans="3:3" x14ac:dyDescent="0.35">
      <c r="C20918" t="s">
        <v>22376</v>
      </c>
    </row>
    <row r="20919" spans="3:3" x14ac:dyDescent="0.35">
      <c r="C20919" t="s">
        <v>22377</v>
      </c>
    </row>
    <row r="20920" spans="3:3" x14ac:dyDescent="0.35">
      <c r="C20920" t="s">
        <v>22378</v>
      </c>
    </row>
    <row r="20921" spans="3:3" x14ac:dyDescent="0.35">
      <c r="C20921" t="s">
        <v>22379</v>
      </c>
    </row>
    <row r="20922" spans="3:3" x14ac:dyDescent="0.35">
      <c r="C20922" t="s">
        <v>22380</v>
      </c>
    </row>
    <row r="20923" spans="3:3" x14ac:dyDescent="0.35">
      <c r="C20923" t="s">
        <v>22381</v>
      </c>
    </row>
    <row r="20924" spans="3:3" x14ac:dyDescent="0.35">
      <c r="C20924" t="s">
        <v>22382</v>
      </c>
    </row>
    <row r="20925" spans="3:3" x14ac:dyDescent="0.35">
      <c r="C20925" t="s">
        <v>22383</v>
      </c>
    </row>
    <row r="20926" spans="3:3" x14ac:dyDescent="0.35">
      <c r="C20926" t="s">
        <v>22384</v>
      </c>
    </row>
    <row r="20927" spans="3:3" x14ac:dyDescent="0.35">
      <c r="C20927" t="s">
        <v>22385</v>
      </c>
    </row>
    <row r="20928" spans="3:3" x14ac:dyDescent="0.35">
      <c r="C20928" t="s">
        <v>22386</v>
      </c>
    </row>
    <row r="20929" spans="3:3" x14ac:dyDescent="0.35">
      <c r="C20929" t="s">
        <v>22387</v>
      </c>
    </row>
    <row r="20930" spans="3:3" x14ac:dyDescent="0.35">
      <c r="C20930" t="s">
        <v>22388</v>
      </c>
    </row>
    <row r="20931" spans="3:3" x14ac:dyDescent="0.35">
      <c r="C20931" t="s">
        <v>22389</v>
      </c>
    </row>
    <row r="20932" spans="3:3" x14ac:dyDescent="0.35">
      <c r="C20932" t="s">
        <v>22390</v>
      </c>
    </row>
    <row r="20933" spans="3:3" x14ac:dyDescent="0.35">
      <c r="C20933" t="s">
        <v>22391</v>
      </c>
    </row>
    <row r="20934" spans="3:3" x14ac:dyDescent="0.35">
      <c r="C20934" t="s">
        <v>22392</v>
      </c>
    </row>
    <row r="20935" spans="3:3" x14ac:dyDescent="0.35">
      <c r="C20935" t="s">
        <v>22393</v>
      </c>
    </row>
    <row r="20936" spans="3:3" x14ac:dyDescent="0.35">
      <c r="C20936" t="s">
        <v>22394</v>
      </c>
    </row>
    <row r="20937" spans="3:3" x14ac:dyDescent="0.35">
      <c r="C20937" t="s">
        <v>22395</v>
      </c>
    </row>
    <row r="20938" spans="3:3" x14ac:dyDescent="0.35">
      <c r="C20938" t="s">
        <v>22396</v>
      </c>
    </row>
    <row r="20939" spans="3:3" x14ac:dyDescent="0.35">
      <c r="C20939" t="s">
        <v>22397</v>
      </c>
    </row>
    <row r="20940" spans="3:3" x14ac:dyDescent="0.35">
      <c r="C20940" t="s">
        <v>22398</v>
      </c>
    </row>
    <row r="20941" spans="3:3" x14ac:dyDescent="0.35">
      <c r="C20941" t="s">
        <v>22399</v>
      </c>
    </row>
    <row r="20942" spans="3:3" x14ac:dyDescent="0.35">
      <c r="C20942" t="s">
        <v>22400</v>
      </c>
    </row>
    <row r="20943" spans="3:3" x14ac:dyDescent="0.35">
      <c r="C20943" t="s">
        <v>22401</v>
      </c>
    </row>
    <row r="20944" spans="3:3" x14ac:dyDescent="0.35">
      <c r="C20944" t="s">
        <v>22402</v>
      </c>
    </row>
    <row r="20945" spans="3:3" x14ac:dyDescent="0.35">
      <c r="C20945" t="s">
        <v>22403</v>
      </c>
    </row>
    <row r="20946" spans="3:3" x14ac:dyDescent="0.35">
      <c r="C20946" t="s">
        <v>22404</v>
      </c>
    </row>
    <row r="20947" spans="3:3" x14ac:dyDescent="0.35">
      <c r="C20947" t="s">
        <v>22405</v>
      </c>
    </row>
    <row r="20948" spans="3:3" x14ac:dyDescent="0.35">
      <c r="C20948" t="s">
        <v>22406</v>
      </c>
    </row>
    <row r="20949" spans="3:3" x14ac:dyDescent="0.35">
      <c r="C20949" t="s">
        <v>22407</v>
      </c>
    </row>
    <row r="20950" spans="3:3" x14ac:dyDescent="0.35">
      <c r="C20950" t="s">
        <v>22408</v>
      </c>
    </row>
    <row r="20951" spans="3:3" x14ac:dyDescent="0.35">
      <c r="C20951" t="s">
        <v>22409</v>
      </c>
    </row>
    <row r="20952" spans="3:3" x14ac:dyDescent="0.35">
      <c r="C20952" t="s">
        <v>22410</v>
      </c>
    </row>
    <row r="20953" spans="3:3" x14ac:dyDescent="0.35">
      <c r="C20953" t="s">
        <v>22411</v>
      </c>
    </row>
    <row r="20954" spans="3:3" x14ac:dyDescent="0.35">
      <c r="C20954" t="s">
        <v>22412</v>
      </c>
    </row>
    <row r="20955" spans="3:3" x14ac:dyDescent="0.35">
      <c r="C20955" t="s">
        <v>22413</v>
      </c>
    </row>
    <row r="20956" spans="3:3" x14ac:dyDescent="0.35">
      <c r="C20956" t="s">
        <v>22414</v>
      </c>
    </row>
    <row r="20957" spans="3:3" x14ac:dyDescent="0.35">
      <c r="C20957" t="s">
        <v>22415</v>
      </c>
    </row>
    <row r="20958" spans="3:3" x14ac:dyDescent="0.35">
      <c r="C20958" t="s">
        <v>22416</v>
      </c>
    </row>
    <row r="20959" spans="3:3" x14ac:dyDescent="0.35">
      <c r="C20959" t="s">
        <v>22417</v>
      </c>
    </row>
    <row r="20960" spans="3:3" x14ac:dyDescent="0.35">
      <c r="C20960" t="s">
        <v>22418</v>
      </c>
    </row>
    <row r="20961" spans="3:3" x14ac:dyDescent="0.35">
      <c r="C20961" t="s">
        <v>22419</v>
      </c>
    </row>
    <row r="20962" spans="3:3" x14ac:dyDescent="0.35">
      <c r="C20962" t="s">
        <v>22420</v>
      </c>
    </row>
    <row r="20963" spans="3:3" x14ac:dyDescent="0.35">
      <c r="C20963" t="s">
        <v>22421</v>
      </c>
    </row>
    <row r="20964" spans="3:3" x14ac:dyDescent="0.35">
      <c r="C20964" t="s">
        <v>22422</v>
      </c>
    </row>
    <row r="20965" spans="3:3" x14ac:dyDescent="0.35">
      <c r="C20965" t="s">
        <v>22423</v>
      </c>
    </row>
    <row r="20966" spans="3:3" x14ac:dyDescent="0.35">
      <c r="C20966" t="s">
        <v>22424</v>
      </c>
    </row>
    <row r="20967" spans="3:3" x14ac:dyDescent="0.35">
      <c r="C20967" t="s">
        <v>22425</v>
      </c>
    </row>
    <row r="20968" spans="3:3" x14ac:dyDescent="0.35">
      <c r="C20968" t="s">
        <v>22426</v>
      </c>
    </row>
    <row r="20969" spans="3:3" x14ac:dyDescent="0.35">
      <c r="C20969" t="s">
        <v>22427</v>
      </c>
    </row>
    <row r="20970" spans="3:3" x14ac:dyDescent="0.35">
      <c r="C20970" t="s">
        <v>22428</v>
      </c>
    </row>
    <row r="20971" spans="3:3" x14ac:dyDescent="0.35">
      <c r="C20971" t="s">
        <v>22429</v>
      </c>
    </row>
    <row r="20972" spans="3:3" x14ac:dyDescent="0.35">
      <c r="C20972" t="s">
        <v>22430</v>
      </c>
    </row>
    <row r="20973" spans="3:3" x14ac:dyDescent="0.35">
      <c r="C20973" t="s">
        <v>22431</v>
      </c>
    </row>
    <row r="20974" spans="3:3" x14ac:dyDescent="0.35">
      <c r="C20974" t="s">
        <v>22432</v>
      </c>
    </row>
    <row r="20975" spans="3:3" x14ac:dyDescent="0.35">
      <c r="C20975" t="s">
        <v>22433</v>
      </c>
    </row>
    <row r="20976" spans="3:3" x14ac:dyDescent="0.35">
      <c r="C20976" t="s">
        <v>22434</v>
      </c>
    </row>
    <row r="20977" spans="3:3" x14ac:dyDescent="0.35">
      <c r="C20977" t="s">
        <v>22435</v>
      </c>
    </row>
    <row r="20978" spans="3:3" x14ac:dyDescent="0.35">
      <c r="C20978" t="s">
        <v>22436</v>
      </c>
    </row>
    <row r="20979" spans="3:3" x14ac:dyDescent="0.35">
      <c r="C20979" t="s">
        <v>22437</v>
      </c>
    </row>
    <row r="20980" spans="3:3" x14ac:dyDescent="0.35">
      <c r="C20980" t="s">
        <v>22438</v>
      </c>
    </row>
    <row r="20981" spans="3:3" x14ac:dyDescent="0.35">
      <c r="C20981" t="s">
        <v>22439</v>
      </c>
    </row>
    <row r="20982" spans="3:3" x14ac:dyDescent="0.35">
      <c r="C20982" t="s">
        <v>22440</v>
      </c>
    </row>
    <row r="20983" spans="3:3" x14ac:dyDescent="0.35">
      <c r="C20983" t="s">
        <v>22441</v>
      </c>
    </row>
    <row r="20984" spans="3:3" x14ac:dyDescent="0.35">
      <c r="C20984" t="s">
        <v>22442</v>
      </c>
    </row>
    <row r="20985" spans="3:3" x14ac:dyDescent="0.35">
      <c r="C20985" t="s">
        <v>22443</v>
      </c>
    </row>
    <row r="20986" spans="3:3" x14ac:dyDescent="0.35">
      <c r="C20986" t="s">
        <v>22444</v>
      </c>
    </row>
    <row r="20987" spans="3:3" x14ac:dyDescent="0.35">
      <c r="C20987" t="s">
        <v>22445</v>
      </c>
    </row>
    <row r="20988" spans="3:3" x14ac:dyDescent="0.35">
      <c r="C20988" t="s">
        <v>22446</v>
      </c>
    </row>
    <row r="20989" spans="3:3" x14ac:dyDescent="0.35">
      <c r="C20989" t="s">
        <v>22447</v>
      </c>
    </row>
    <row r="20990" spans="3:3" x14ac:dyDescent="0.35">
      <c r="C20990" t="s">
        <v>22448</v>
      </c>
    </row>
    <row r="20991" spans="3:3" x14ac:dyDescent="0.35">
      <c r="C20991" t="s">
        <v>22449</v>
      </c>
    </row>
    <row r="20992" spans="3:3" x14ac:dyDescent="0.35">
      <c r="C20992" t="s">
        <v>22450</v>
      </c>
    </row>
    <row r="20993" spans="3:3" x14ac:dyDescent="0.35">
      <c r="C20993" t="s">
        <v>22451</v>
      </c>
    </row>
    <row r="20994" spans="3:3" x14ac:dyDescent="0.35">
      <c r="C20994" t="s">
        <v>22452</v>
      </c>
    </row>
    <row r="20995" spans="3:3" x14ac:dyDescent="0.35">
      <c r="C20995" t="s">
        <v>22453</v>
      </c>
    </row>
    <row r="20996" spans="3:3" x14ac:dyDescent="0.35">
      <c r="C20996" t="s">
        <v>22454</v>
      </c>
    </row>
    <row r="20997" spans="3:3" x14ac:dyDescent="0.35">
      <c r="C20997" t="s">
        <v>22455</v>
      </c>
    </row>
    <row r="20998" spans="3:3" x14ac:dyDescent="0.35">
      <c r="C20998" t="s">
        <v>22456</v>
      </c>
    </row>
    <row r="20999" spans="3:3" x14ac:dyDescent="0.35">
      <c r="C20999" t="s">
        <v>22457</v>
      </c>
    </row>
    <row r="21000" spans="3:3" x14ac:dyDescent="0.35">
      <c r="C21000" t="s">
        <v>22458</v>
      </c>
    </row>
    <row r="21001" spans="3:3" x14ac:dyDescent="0.35">
      <c r="C21001" t="s">
        <v>22459</v>
      </c>
    </row>
    <row r="21002" spans="3:3" x14ac:dyDescent="0.35">
      <c r="C21002" t="s">
        <v>22460</v>
      </c>
    </row>
    <row r="21003" spans="3:3" x14ac:dyDescent="0.35">
      <c r="C21003" t="s">
        <v>22461</v>
      </c>
    </row>
    <row r="21004" spans="3:3" x14ac:dyDescent="0.35">
      <c r="C21004" t="s">
        <v>22462</v>
      </c>
    </row>
    <row r="21005" spans="3:3" x14ac:dyDescent="0.35">
      <c r="C21005" t="s">
        <v>22463</v>
      </c>
    </row>
    <row r="21006" spans="3:3" x14ac:dyDescent="0.35">
      <c r="C21006" t="s">
        <v>22464</v>
      </c>
    </row>
    <row r="21007" spans="3:3" x14ac:dyDescent="0.35">
      <c r="C21007" t="s">
        <v>22465</v>
      </c>
    </row>
    <row r="21008" spans="3:3" x14ac:dyDescent="0.35">
      <c r="C21008" t="s">
        <v>22466</v>
      </c>
    </row>
    <row r="21009" spans="3:3" x14ac:dyDescent="0.35">
      <c r="C21009" t="s">
        <v>22467</v>
      </c>
    </row>
    <row r="21010" spans="3:3" x14ac:dyDescent="0.35">
      <c r="C21010" t="s">
        <v>22468</v>
      </c>
    </row>
    <row r="21011" spans="3:3" x14ac:dyDescent="0.35">
      <c r="C21011" t="s">
        <v>22469</v>
      </c>
    </row>
    <row r="21012" spans="3:3" x14ac:dyDescent="0.35">
      <c r="C21012" t="s">
        <v>22470</v>
      </c>
    </row>
    <row r="21013" spans="3:3" x14ac:dyDescent="0.35">
      <c r="C21013" t="s">
        <v>22471</v>
      </c>
    </row>
    <row r="21014" spans="3:3" x14ac:dyDescent="0.35">
      <c r="C21014" t="s">
        <v>22472</v>
      </c>
    </row>
    <row r="21015" spans="3:3" x14ac:dyDescent="0.35">
      <c r="C21015" t="s">
        <v>22473</v>
      </c>
    </row>
    <row r="21016" spans="3:3" x14ac:dyDescent="0.35">
      <c r="C21016" t="s">
        <v>22474</v>
      </c>
    </row>
    <row r="21017" spans="3:3" x14ac:dyDescent="0.35">
      <c r="C21017" t="s">
        <v>22475</v>
      </c>
    </row>
    <row r="21018" spans="3:3" x14ac:dyDescent="0.35">
      <c r="C21018" t="s">
        <v>22476</v>
      </c>
    </row>
    <row r="21019" spans="3:3" x14ac:dyDescent="0.35">
      <c r="C21019" t="s">
        <v>22477</v>
      </c>
    </row>
    <row r="21020" spans="3:3" x14ac:dyDescent="0.35">
      <c r="C21020" t="s">
        <v>22478</v>
      </c>
    </row>
    <row r="21021" spans="3:3" x14ac:dyDescent="0.35">
      <c r="C21021" t="s">
        <v>22479</v>
      </c>
    </row>
    <row r="21022" spans="3:3" x14ac:dyDescent="0.35">
      <c r="C21022" t="s">
        <v>22480</v>
      </c>
    </row>
    <row r="21023" spans="3:3" x14ac:dyDescent="0.35">
      <c r="C21023" t="s">
        <v>22481</v>
      </c>
    </row>
    <row r="21024" spans="3:3" x14ac:dyDescent="0.35">
      <c r="C21024" t="s">
        <v>22482</v>
      </c>
    </row>
    <row r="21025" spans="3:3" x14ac:dyDescent="0.35">
      <c r="C21025" t="s">
        <v>22483</v>
      </c>
    </row>
    <row r="21026" spans="3:3" x14ac:dyDescent="0.35">
      <c r="C21026" t="s">
        <v>22484</v>
      </c>
    </row>
    <row r="21027" spans="3:3" x14ac:dyDescent="0.35">
      <c r="C21027" t="s">
        <v>22485</v>
      </c>
    </row>
    <row r="21028" spans="3:3" x14ac:dyDescent="0.35">
      <c r="C21028" t="s">
        <v>22486</v>
      </c>
    </row>
    <row r="21029" spans="3:3" x14ac:dyDescent="0.35">
      <c r="C21029" t="s">
        <v>22487</v>
      </c>
    </row>
    <row r="21030" spans="3:3" x14ac:dyDescent="0.35">
      <c r="C21030" t="s">
        <v>22488</v>
      </c>
    </row>
    <row r="21031" spans="3:3" x14ac:dyDescent="0.35">
      <c r="C21031" t="s">
        <v>22489</v>
      </c>
    </row>
    <row r="21032" spans="3:3" x14ac:dyDescent="0.35">
      <c r="C21032" t="s">
        <v>22490</v>
      </c>
    </row>
    <row r="21033" spans="3:3" x14ac:dyDescent="0.35">
      <c r="C21033" t="s">
        <v>22491</v>
      </c>
    </row>
    <row r="21034" spans="3:3" x14ac:dyDescent="0.35">
      <c r="C21034" t="s">
        <v>22492</v>
      </c>
    </row>
    <row r="21035" spans="3:3" x14ac:dyDescent="0.35">
      <c r="C21035" t="s">
        <v>22493</v>
      </c>
    </row>
    <row r="21036" spans="3:3" x14ac:dyDescent="0.35">
      <c r="C21036" t="s">
        <v>22494</v>
      </c>
    </row>
    <row r="21037" spans="3:3" x14ac:dyDescent="0.35">
      <c r="C21037" t="s">
        <v>22495</v>
      </c>
    </row>
    <row r="21038" spans="3:3" x14ac:dyDescent="0.35">
      <c r="C21038" t="s">
        <v>22496</v>
      </c>
    </row>
    <row r="21039" spans="3:3" x14ac:dyDescent="0.35">
      <c r="C21039" t="s">
        <v>22497</v>
      </c>
    </row>
    <row r="21040" spans="3:3" x14ac:dyDescent="0.35">
      <c r="C21040" t="s">
        <v>22498</v>
      </c>
    </row>
    <row r="21041" spans="3:3" x14ac:dyDescent="0.35">
      <c r="C21041" t="s">
        <v>22499</v>
      </c>
    </row>
    <row r="21042" spans="3:3" x14ac:dyDescent="0.35">
      <c r="C21042" t="s">
        <v>22500</v>
      </c>
    </row>
    <row r="21043" spans="3:3" x14ac:dyDescent="0.35">
      <c r="C21043" t="s">
        <v>22501</v>
      </c>
    </row>
    <row r="21044" spans="3:3" x14ac:dyDescent="0.35">
      <c r="C21044" t="s">
        <v>22502</v>
      </c>
    </row>
    <row r="21045" spans="3:3" x14ac:dyDescent="0.35">
      <c r="C21045" t="s">
        <v>22503</v>
      </c>
    </row>
    <row r="21046" spans="3:3" x14ac:dyDescent="0.35">
      <c r="C21046" t="s">
        <v>22504</v>
      </c>
    </row>
    <row r="21047" spans="3:3" x14ac:dyDescent="0.35">
      <c r="C21047" t="s">
        <v>22505</v>
      </c>
    </row>
    <row r="21048" spans="3:3" x14ac:dyDescent="0.35">
      <c r="C21048" t="s">
        <v>22506</v>
      </c>
    </row>
    <row r="21049" spans="3:3" x14ac:dyDescent="0.35">
      <c r="C21049" t="s">
        <v>22507</v>
      </c>
    </row>
    <row r="21050" spans="3:3" x14ac:dyDescent="0.35">
      <c r="C21050" t="s">
        <v>22508</v>
      </c>
    </row>
    <row r="21051" spans="3:3" x14ac:dyDescent="0.35">
      <c r="C21051" t="s">
        <v>22509</v>
      </c>
    </row>
    <row r="21052" spans="3:3" x14ac:dyDescent="0.35">
      <c r="C21052" t="s">
        <v>22510</v>
      </c>
    </row>
    <row r="21053" spans="3:3" x14ac:dyDescent="0.35">
      <c r="C21053" t="s">
        <v>22511</v>
      </c>
    </row>
    <row r="21054" spans="3:3" x14ac:dyDescent="0.35">
      <c r="C21054" t="s">
        <v>22512</v>
      </c>
    </row>
    <row r="21055" spans="3:3" x14ac:dyDescent="0.35">
      <c r="C21055" t="s">
        <v>22513</v>
      </c>
    </row>
    <row r="21056" spans="3:3" x14ac:dyDescent="0.35">
      <c r="C21056" t="s">
        <v>22514</v>
      </c>
    </row>
    <row r="21057" spans="3:3" x14ac:dyDescent="0.35">
      <c r="C21057" t="s">
        <v>22515</v>
      </c>
    </row>
    <row r="21058" spans="3:3" x14ac:dyDescent="0.35">
      <c r="C21058" t="s">
        <v>22516</v>
      </c>
    </row>
    <row r="21059" spans="3:3" x14ac:dyDescent="0.35">
      <c r="C21059" t="s">
        <v>22517</v>
      </c>
    </row>
    <row r="21060" spans="3:3" x14ac:dyDescent="0.35">
      <c r="C21060" t="s">
        <v>22518</v>
      </c>
    </row>
    <row r="21061" spans="3:3" x14ac:dyDescent="0.35">
      <c r="C21061" t="s">
        <v>22519</v>
      </c>
    </row>
    <row r="21062" spans="3:3" x14ac:dyDescent="0.35">
      <c r="C21062" t="s">
        <v>22520</v>
      </c>
    </row>
    <row r="21063" spans="3:3" x14ac:dyDescent="0.35">
      <c r="C21063" t="s">
        <v>22521</v>
      </c>
    </row>
    <row r="21064" spans="3:3" x14ac:dyDescent="0.35">
      <c r="C21064" t="s">
        <v>22522</v>
      </c>
    </row>
    <row r="21065" spans="3:3" x14ac:dyDescent="0.35">
      <c r="C21065" t="s">
        <v>22523</v>
      </c>
    </row>
    <row r="21066" spans="3:3" x14ac:dyDescent="0.35">
      <c r="C21066" t="s">
        <v>22524</v>
      </c>
    </row>
    <row r="21067" spans="3:3" x14ac:dyDescent="0.35">
      <c r="C21067" t="s">
        <v>22525</v>
      </c>
    </row>
    <row r="21068" spans="3:3" x14ac:dyDescent="0.35">
      <c r="C21068" t="s">
        <v>22526</v>
      </c>
    </row>
    <row r="21069" spans="3:3" x14ac:dyDescent="0.35">
      <c r="C21069" t="s">
        <v>22527</v>
      </c>
    </row>
    <row r="21070" spans="3:3" x14ac:dyDescent="0.35">
      <c r="C21070" t="s">
        <v>22528</v>
      </c>
    </row>
    <row r="21071" spans="3:3" x14ac:dyDescent="0.35">
      <c r="C21071" t="s">
        <v>22529</v>
      </c>
    </row>
    <row r="21072" spans="3:3" x14ac:dyDescent="0.35">
      <c r="C21072" t="s">
        <v>22530</v>
      </c>
    </row>
    <row r="21073" spans="3:3" x14ac:dyDescent="0.35">
      <c r="C21073" t="s">
        <v>22531</v>
      </c>
    </row>
    <row r="21074" spans="3:3" x14ac:dyDescent="0.35">
      <c r="C21074" t="s">
        <v>22532</v>
      </c>
    </row>
    <row r="21075" spans="3:3" x14ac:dyDescent="0.35">
      <c r="C21075" t="s">
        <v>22533</v>
      </c>
    </row>
    <row r="21076" spans="3:3" x14ac:dyDescent="0.35">
      <c r="C21076" t="s">
        <v>22534</v>
      </c>
    </row>
    <row r="21077" spans="3:3" x14ac:dyDescent="0.35">
      <c r="C21077" t="s">
        <v>22535</v>
      </c>
    </row>
    <row r="21078" spans="3:3" x14ac:dyDescent="0.35">
      <c r="C21078" t="s">
        <v>22536</v>
      </c>
    </row>
    <row r="21079" spans="3:3" x14ac:dyDescent="0.35">
      <c r="C21079" t="s">
        <v>22537</v>
      </c>
    </row>
    <row r="21080" spans="3:3" x14ac:dyDescent="0.35">
      <c r="C21080" t="s">
        <v>22538</v>
      </c>
    </row>
    <row r="21081" spans="3:3" x14ac:dyDescent="0.35">
      <c r="C21081" t="s">
        <v>22539</v>
      </c>
    </row>
    <row r="21082" spans="3:3" x14ac:dyDescent="0.35">
      <c r="C21082" t="s">
        <v>22540</v>
      </c>
    </row>
    <row r="21083" spans="3:3" x14ac:dyDescent="0.35">
      <c r="C21083" t="s">
        <v>22541</v>
      </c>
    </row>
    <row r="21084" spans="3:3" x14ac:dyDescent="0.35">
      <c r="C21084" t="s">
        <v>22542</v>
      </c>
    </row>
    <row r="21085" spans="3:3" x14ac:dyDescent="0.35">
      <c r="C21085" t="s">
        <v>22543</v>
      </c>
    </row>
    <row r="21086" spans="3:3" x14ac:dyDescent="0.35">
      <c r="C21086" t="s">
        <v>22544</v>
      </c>
    </row>
    <row r="21087" spans="3:3" x14ac:dyDescent="0.35">
      <c r="C21087" t="s">
        <v>22545</v>
      </c>
    </row>
    <row r="21088" spans="3:3" x14ac:dyDescent="0.35">
      <c r="C21088" t="s">
        <v>22546</v>
      </c>
    </row>
    <row r="21089" spans="3:3" x14ac:dyDescent="0.35">
      <c r="C21089" t="s">
        <v>22547</v>
      </c>
    </row>
    <row r="21090" spans="3:3" x14ac:dyDescent="0.35">
      <c r="C21090" t="s">
        <v>22548</v>
      </c>
    </row>
    <row r="21091" spans="3:3" x14ac:dyDescent="0.35">
      <c r="C21091" t="s">
        <v>22549</v>
      </c>
    </row>
    <row r="21092" spans="3:3" x14ac:dyDescent="0.35">
      <c r="C21092" t="s">
        <v>22550</v>
      </c>
    </row>
    <row r="21093" spans="3:3" x14ac:dyDescent="0.35">
      <c r="C21093" t="s">
        <v>22551</v>
      </c>
    </row>
    <row r="21094" spans="3:3" x14ac:dyDescent="0.35">
      <c r="C21094" t="s">
        <v>22552</v>
      </c>
    </row>
    <row r="21095" spans="3:3" x14ac:dyDescent="0.35">
      <c r="C21095" t="s">
        <v>22553</v>
      </c>
    </row>
    <row r="21096" spans="3:3" x14ac:dyDescent="0.35">
      <c r="C21096" t="s">
        <v>22554</v>
      </c>
    </row>
    <row r="21097" spans="3:3" x14ac:dyDescent="0.35">
      <c r="C21097" t="s">
        <v>22555</v>
      </c>
    </row>
    <row r="21098" spans="3:3" x14ac:dyDescent="0.35">
      <c r="C21098" t="s">
        <v>22556</v>
      </c>
    </row>
    <row r="21099" spans="3:3" x14ac:dyDescent="0.35">
      <c r="C21099" t="s">
        <v>22557</v>
      </c>
    </row>
    <row r="21100" spans="3:3" x14ac:dyDescent="0.35">
      <c r="C21100" t="s">
        <v>22558</v>
      </c>
    </row>
    <row r="21101" spans="3:3" x14ac:dyDescent="0.35">
      <c r="C21101" t="s">
        <v>22559</v>
      </c>
    </row>
    <row r="21102" spans="3:3" x14ac:dyDescent="0.35">
      <c r="C21102" t="s">
        <v>22560</v>
      </c>
    </row>
    <row r="21103" spans="3:3" x14ac:dyDescent="0.35">
      <c r="C21103" t="s">
        <v>22561</v>
      </c>
    </row>
    <row r="21104" spans="3:3" x14ac:dyDescent="0.35">
      <c r="C21104" t="s">
        <v>22562</v>
      </c>
    </row>
    <row r="21105" spans="3:3" x14ac:dyDescent="0.35">
      <c r="C21105" t="s">
        <v>22563</v>
      </c>
    </row>
    <row r="21106" spans="3:3" x14ac:dyDescent="0.35">
      <c r="C21106" t="s">
        <v>22564</v>
      </c>
    </row>
    <row r="21107" spans="3:3" x14ac:dyDescent="0.35">
      <c r="C21107" t="s">
        <v>22565</v>
      </c>
    </row>
    <row r="21108" spans="3:3" x14ac:dyDescent="0.35">
      <c r="C21108" t="s">
        <v>22566</v>
      </c>
    </row>
    <row r="21109" spans="3:3" x14ac:dyDescent="0.35">
      <c r="C21109" t="s">
        <v>22567</v>
      </c>
    </row>
    <row r="21110" spans="3:3" x14ac:dyDescent="0.35">
      <c r="C21110" t="s">
        <v>22568</v>
      </c>
    </row>
    <row r="21111" spans="3:3" x14ac:dyDescent="0.35">
      <c r="C21111" t="s">
        <v>22569</v>
      </c>
    </row>
    <row r="21112" spans="3:3" x14ac:dyDescent="0.35">
      <c r="C21112" t="s">
        <v>22570</v>
      </c>
    </row>
    <row r="21113" spans="3:3" x14ac:dyDescent="0.35">
      <c r="C21113" t="s">
        <v>22571</v>
      </c>
    </row>
    <row r="21114" spans="3:3" x14ac:dyDescent="0.35">
      <c r="C21114" t="s">
        <v>22572</v>
      </c>
    </row>
    <row r="21115" spans="3:3" x14ac:dyDescent="0.35">
      <c r="C21115" t="s">
        <v>22573</v>
      </c>
    </row>
    <row r="21116" spans="3:3" x14ac:dyDescent="0.35">
      <c r="C21116" t="s">
        <v>22574</v>
      </c>
    </row>
    <row r="21117" spans="3:3" x14ac:dyDescent="0.35">
      <c r="C21117" t="s">
        <v>22575</v>
      </c>
    </row>
    <row r="21118" spans="3:3" x14ac:dyDescent="0.35">
      <c r="C21118" t="s">
        <v>22576</v>
      </c>
    </row>
    <row r="21119" spans="3:3" x14ac:dyDescent="0.35">
      <c r="C21119" t="s">
        <v>22577</v>
      </c>
    </row>
    <row r="21120" spans="3:3" x14ac:dyDescent="0.35">
      <c r="C21120" t="s">
        <v>22578</v>
      </c>
    </row>
    <row r="21121" spans="3:3" x14ac:dyDescent="0.35">
      <c r="C21121" t="s">
        <v>22579</v>
      </c>
    </row>
    <row r="21122" spans="3:3" x14ac:dyDescent="0.35">
      <c r="C21122" t="s">
        <v>22580</v>
      </c>
    </row>
    <row r="21123" spans="3:3" x14ac:dyDescent="0.35">
      <c r="C21123" t="s">
        <v>22581</v>
      </c>
    </row>
    <row r="21124" spans="3:3" x14ac:dyDescent="0.35">
      <c r="C21124" t="s">
        <v>22582</v>
      </c>
    </row>
    <row r="21125" spans="3:3" x14ac:dyDescent="0.35">
      <c r="C21125" t="s">
        <v>22583</v>
      </c>
    </row>
    <row r="21126" spans="3:3" x14ac:dyDescent="0.35">
      <c r="C21126" t="s">
        <v>22584</v>
      </c>
    </row>
    <row r="21127" spans="3:3" x14ac:dyDescent="0.35">
      <c r="C21127" t="s">
        <v>22585</v>
      </c>
    </row>
    <row r="21128" spans="3:3" x14ac:dyDescent="0.35">
      <c r="C21128" t="s">
        <v>22586</v>
      </c>
    </row>
    <row r="21129" spans="3:3" x14ac:dyDescent="0.35">
      <c r="C21129" t="s">
        <v>22587</v>
      </c>
    </row>
    <row r="21130" spans="3:3" x14ac:dyDescent="0.35">
      <c r="C21130" t="s">
        <v>22588</v>
      </c>
    </row>
    <row r="21131" spans="3:3" x14ac:dyDescent="0.35">
      <c r="C21131" t="s">
        <v>22589</v>
      </c>
    </row>
    <row r="21132" spans="3:3" x14ac:dyDescent="0.35">
      <c r="C21132" t="s">
        <v>22590</v>
      </c>
    </row>
    <row r="21133" spans="3:3" x14ac:dyDescent="0.35">
      <c r="C21133" t="s">
        <v>22591</v>
      </c>
    </row>
    <row r="21134" spans="3:3" x14ac:dyDescent="0.35">
      <c r="C21134" t="s">
        <v>22592</v>
      </c>
    </row>
    <row r="21135" spans="3:3" x14ac:dyDescent="0.35">
      <c r="C21135" t="s">
        <v>22593</v>
      </c>
    </row>
    <row r="21136" spans="3:3" x14ac:dyDescent="0.35">
      <c r="C21136" t="s">
        <v>22594</v>
      </c>
    </row>
    <row r="21137" spans="3:3" x14ac:dyDescent="0.35">
      <c r="C21137" t="s">
        <v>22595</v>
      </c>
    </row>
    <row r="21138" spans="3:3" x14ac:dyDescent="0.35">
      <c r="C21138" t="s">
        <v>22596</v>
      </c>
    </row>
    <row r="21139" spans="3:3" x14ac:dyDescent="0.35">
      <c r="C21139" t="s">
        <v>22597</v>
      </c>
    </row>
    <row r="21140" spans="3:3" x14ac:dyDescent="0.35">
      <c r="C21140" t="s">
        <v>22598</v>
      </c>
    </row>
    <row r="21141" spans="3:3" x14ac:dyDescent="0.35">
      <c r="C21141" t="s">
        <v>22599</v>
      </c>
    </row>
    <row r="21142" spans="3:3" x14ac:dyDescent="0.35">
      <c r="C21142" t="s">
        <v>22600</v>
      </c>
    </row>
    <row r="21143" spans="3:3" x14ac:dyDescent="0.35">
      <c r="C21143" t="s">
        <v>22601</v>
      </c>
    </row>
    <row r="21144" spans="3:3" x14ac:dyDescent="0.35">
      <c r="C21144" t="s">
        <v>22602</v>
      </c>
    </row>
    <row r="21145" spans="3:3" x14ac:dyDescent="0.35">
      <c r="C21145" t="s">
        <v>22603</v>
      </c>
    </row>
    <row r="21146" spans="3:3" x14ac:dyDescent="0.35">
      <c r="C21146" t="s">
        <v>22604</v>
      </c>
    </row>
    <row r="21147" spans="3:3" x14ac:dyDescent="0.35">
      <c r="C21147" t="s">
        <v>22605</v>
      </c>
    </row>
    <row r="21148" spans="3:3" x14ac:dyDescent="0.35">
      <c r="C21148" t="s">
        <v>22606</v>
      </c>
    </row>
    <row r="21149" spans="3:3" x14ac:dyDescent="0.35">
      <c r="C21149" t="s">
        <v>22607</v>
      </c>
    </row>
    <row r="21150" spans="3:3" x14ac:dyDescent="0.35">
      <c r="C21150" t="s">
        <v>22608</v>
      </c>
    </row>
    <row r="21151" spans="3:3" x14ac:dyDescent="0.35">
      <c r="C21151" t="s">
        <v>22609</v>
      </c>
    </row>
    <row r="21152" spans="3:3" x14ac:dyDescent="0.35">
      <c r="C21152" t="s">
        <v>22610</v>
      </c>
    </row>
    <row r="21153" spans="3:3" x14ac:dyDescent="0.35">
      <c r="C21153" t="s">
        <v>22611</v>
      </c>
    </row>
    <row r="21154" spans="3:3" x14ac:dyDescent="0.35">
      <c r="C21154" t="s">
        <v>22612</v>
      </c>
    </row>
    <row r="21155" spans="3:3" x14ac:dyDescent="0.35">
      <c r="C21155" t="s">
        <v>22613</v>
      </c>
    </row>
    <row r="21156" spans="3:3" x14ac:dyDescent="0.35">
      <c r="C21156" t="s">
        <v>22614</v>
      </c>
    </row>
    <row r="21157" spans="3:3" x14ac:dyDescent="0.35">
      <c r="C21157" t="s">
        <v>22615</v>
      </c>
    </row>
    <row r="21158" spans="3:3" x14ac:dyDescent="0.35">
      <c r="C21158" t="s">
        <v>22616</v>
      </c>
    </row>
    <row r="21159" spans="3:3" x14ac:dyDescent="0.35">
      <c r="C21159" t="s">
        <v>22617</v>
      </c>
    </row>
    <row r="21160" spans="3:3" x14ac:dyDescent="0.35">
      <c r="C21160" t="s">
        <v>22618</v>
      </c>
    </row>
    <row r="21161" spans="3:3" x14ac:dyDescent="0.35">
      <c r="C21161" t="s">
        <v>22619</v>
      </c>
    </row>
    <row r="21162" spans="3:3" x14ac:dyDescent="0.35">
      <c r="C21162" t="s">
        <v>22620</v>
      </c>
    </row>
    <row r="21163" spans="3:3" x14ac:dyDescent="0.35">
      <c r="C21163" t="s">
        <v>22621</v>
      </c>
    </row>
    <row r="21164" spans="3:3" x14ac:dyDescent="0.35">
      <c r="C21164" t="s">
        <v>22622</v>
      </c>
    </row>
    <row r="21165" spans="3:3" x14ac:dyDescent="0.35">
      <c r="C21165" t="s">
        <v>22623</v>
      </c>
    </row>
    <row r="21166" spans="3:3" x14ac:dyDescent="0.35">
      <c r="C21166" t="s">
        <v>22624</v>
      </c>
    </row>
    <row r="21167" spans="3:3" x14ac:dyDescent="0.35">
      <c r="C21167" t="s">
        <v>22625</v>
      </c>
    </row>
    <row r="21168" spans="3:3" x14ac:dyDescent="0.35">
      <c r="C21168" t="s">
        <v>22626</v>
      </c>
    </row>
    <row r="21169" spans="3:3" x14ac:dyDescent="0.35">
      <c r="C21169" t="s">
        <v>22627</v>
      </c>
    </row>
    <row r="21170" spans="3:3" x14ac:dyDescent="0.35">
      <c r="C21170" t="s">
        <v>22628</v>
      </c>
    </row>
    <row r="21171" spans="3:3" x14ac:dyDescent="0.35">
      <c r="C21171" t="s">
        <v>22629</v>
      </c>
    </row>
    <row r="21172" spans="3:3" x14ac:dyDescent="0.35">
      <c r="C21172" t="s">
        <v>22630</v>
      </c>
    </row>
    <row r="21173" spans="3:3" x14ac:dyDescent="0.35">
      <c r="C21173" t="s">
        <v>22631</v>
      </c>
    </row>
    <row r="21174" spans="3:3" x14ac:dyDescent="0.35">
      <c r="C21174" t="s">
        <v>22632</v>
      </c>
    </row>
    <row r="21175" spans="3:3" x14ac:dyDescent="0.35">
      <c r="C21175" t="s">
        <v>22633</v>
      </c>
    </row>
    <row r="21176" spans="3:3" x14ac:dyDescent="0.35">
      <c r="C21176" t="s">
        <v>22634</v>
      </c>
    </row>
    <row r="21177" spans="3:3" x14ac:dyDescent="0.35">
      <c r="C21177" t="s">
        <v>22635</v>
      </c>
    </row>
    <row r="21178" spans="3:3" x14ac:dyDescent="0.35">
      <c r="C21178" t="s">
        <v>22636</v>
      </c>
    </row>
    <row r="21179" spans="3:3" x14ac:dyDescent="0.35">
      <c r="C21179" t="s">
        <v>22637</v>
      </c>
    </row>
    <row r="21180" spans="3:3" x14ac:dyDescent="0.35">
      <c r="C21180" t="s">
        <v>22638</v>
      </c>
    </row>
    <row r="21181" spans="3:3" x14ac:dyDescent="0.35">
      <c r="C21181" t="s">
        <v>22639</v>
      </c>
    </row>
    <row r="21182" spans="3:3" x14ac:dyDescent="0.35">
      <c r="C21182" t="s">
        <v>22640</v>
      </c>
    </row>
    <row r="21183" spans="3:3" x14ac:dyDescent="0.35">
      <c r="C21183" t="s">
        <v>22641</v>
      </c>
    </row>
    <row r="21184" spans="3:3" x14ac:dyDescent="0.35">
      <c r="C21184" t="s">
        <v>22642</v>
      </c>
    </row>
    <row r="21185" spans="3:3" x14ac:dyDescent="0.35">
      <c r="C21185" t="s">
        <v>22643</v>
      </c>
    </row>
    <row r="21186" spans="3:3" x14ac:dyDescent="0.35">
      <c r="C21186" t="s">
        <v>22644</v>
      </c>
    </row>
    <row r="21187" spans="3:3" x14ac:dyDescent="0.35">
      <c r="C21187" t="s">
        <v>22645</v>
      </c>
    </row>
    <row r="21188" spans="3:3" x14ac:dyDescent="0.35">
      <c r="C21188" t="s">
        <v>22646</v>
      </c>
    </row>
    <row r="21189" spans="3:3" x14ac:dyDescent="0.35">
      <c r="C21189" t="s">
        <v>22647</v>
      </c>
    </row>
    <row r="21190" spans="3:3" x14ac:dyDescent="0.35">
      <c r="C21190" t="s">
        <v>22648</v>
      </c>
    </row>
    <row r="21191" spans="3:3" x14ac:dyDescent="0.35">
      <c r="C21191" t="s">
        <v>22649</v>
      </c>
    </row>
    <row r="21192" spans="3:3" x14ac:dyDescent="0.35">
      <c r="C21192" t="s">
        <v>22650</v>
      </c>
    </row>
    <row r="21193" spans="3:3" x14ac:dyDescent="0.35">
      <c r="C21193" t="s">
        <v>22651</v>
      </c>
    </row>
    <row r="21194" spans="3:3" x14ac:dyDescent="0.35">
      <c r="C21194" t="s">
        <v>22652</v>
      </c>
    </row>
    <row r="21195" spans="3:3" x14ac:dyDescent="0.35">
      <c r="C21195" t="s">
        <v>22653</v>
      </c>
    </row>
    <row r="21196" spans="3:3" x14ac:dyDescent="0.35">
      <c r="C21196" t="s">
        <v>22654</v>
      </c>
    </row>
    <row r="21197" spans="3:3" x14ac:dyDescent="0.35">
      <c r="C21197" t="s">
        <v>22655</v>
      </c>
    </row>
    <row r="21198" spans="3:3" x14ac:dyDescent="0.35">
      <c r="C21198" t="s">
        <v>22656</v>
      </c>
    </row>
    <row r="21199" spans="3:3" x14ac:dyDescent="0.35">
      <c r="C21199" t="s">
        <v>22657</v>
      </c>
    </row>
    <row r="21200" spans="3:3" x14ac:dyDescent="0.35">
      <c r="C21200" t="s">
        <v>22658</v>
      </c>
    </row>
    <row r="21201" spans="3:3" x14ac:dyDescent="0.35">
      <c r="C21201" t="s">
        <v>22659</v>
      </c>
    </row>
    <row r="21202" spans="3:3" x14ac:dyDescent="0.35">
      <c r="C21202" t="s">
        <v>22660</v>
      </c>
    </row>
    <row r="21203" spans="3:3" x14ac:dyDescent="0.35">
      <c r="C21203" t="s">
        <v>22661</v>
      </c>
    </row>
    <row r="21204" spans="3:3" x14ac:dyDescent="0.35">
      <c r="C21204" t="s">
        <v>22662</v>
      </c>
    </row>
    <row r="21205" spans="3:3" x14ac:dyDescent="0.35">
      <c r="C21205" t="s">
        <v>22663</v>
      </c>
    </row>
    <row r="21206" spans="3:3" x14ac:dyDescent="0.35">
      <c r="C21206" t="s">
        <v>22664</v>
      </c>
    </row>
    <row r="21207" spans="3:3" x14ac:dyDescent="0.35">
      <c r="C21207" t="s">
        <v>22665</v>
      </c>
    </row>
    <row r="21208" spans="3:3" x14ac:dyDescent="0.35">
      <c r="C21208" t="s">
        <v>22666</v>
      </c>
    </row>
    <row r="21209" spans="3:3" x14ac:dyDescent="0.35">
      <c r="C21209" t="s">
        <v>22667</v>
      </c>
    </row>
    <row r="21210" spans="3:3" x14ac:dyDescent="0.35">
      <c r="C21210" t="s">
        <v>22668</v>
      </c>
    </row>
    <row r="21211" spans="3:3" x14ac:dyDescent="0.35">
      <c r="C21211" t="s">
        <v>22669</v>
      </c>
    </row>
    <row r="21212" spans="3:3" x14ac:dyDescent="0.35">
      <c r="C21212" t="s">
        <v>22670</v>
      </c>
    </row>
    <row r="21213" spans="3:3" x14ac:dyDescent="0.35">
      <c r="C21213" t="s">
        <v>22671</v>
      </c>
    </row>
    <row r="21214" spans="3:3" x14ac:dyDescent="0.35">
      <c r="C21214" t="s">
        <v>22672</v>
      </c>
    </row>
    <row r="21215" spans="3:3" x14ac:dyDescent="0.35">
      <c r="C21215" t="s">
        <v>22673</v>
      </c>
    </row>
    <row r="21216" spans="3:3" x14ac:dyDescent="0.35">
      <c r="C21216" t="s">
        <v>22674</v>
      </c>
    </row>
    <row r="21217" spans="3:3" x14ac:dyDescent="0.35">
      <c r="C21217" t="s">
        <v>22675</v>
      </c>
    </row>
    <row r="21218" spans="3:3" x14ac:dyDescent="0.35">
      <c r="C21218" t="s">
        <v>22676</v>
      </c>
    </row>
    <row r="21219" spans="3:3" x14ac:dyDescent="0.35">
      <c r="C21219" t="s">
        <v>22677</v>
      </c>
    </row>
    <row r="21220" spans="3:3" x14ac:dyDescent="0.35">
      <c r="C21220" t="s">
        <v>22678</v>
      </c>
    </row>
    <row r="21221" spans="3:3" x14ac:dyDescent="0.35">
      <c r="C21221" t="s">
        <v>22679</v>
      </c>
    </row>
    <row r="21222" spans="3:3" x14ac:dyDescent="0.35">
      <c r="C21222" t="s">
        <v>22680</v>
      </c>
    </row>
    <row r="21223" spans="3:3" x14ac:dyDescent="0.35">
      <c r="C21223" t="s">
        <v>22681</v>
      </c>
    </row>
    <row r="21224" spans="3:3" x14ac:dyDescent="0.35">
      <c r="C21224" t="s">
        <v>22682</v>
      </c>
    </row>
    <row r="21225" spans="3:3" x14ac:dyDescent="0.35">
      <c r="C21225" t="s">
        <v>22683</v>
      </c>
    </row>
    <row r="21226" spans="3:3" x14ac:dyDescent="0.35">
      <c r="C21226" t="s">
        <v>22684</v>
      </c>
    </row>
    <row r="21227" spans="3:3" x14ac:dyDescent="0.35">
      <c r="C21227" t="s">
        <v>22685</v>
      </c>
    </row>
    <row r="21228" spans="3:3" x14ac:dyDescent="0.35">
      <c r="C21228" t="s">
        <v>22686</v>
      </c>
    </row>
    <row r="21229" spans="3:3" x14ac:dyDescent="0.35">
      <c r="C21229" t="s">
        <v>22687</v>
      </c>
    </row>
    <row r="21230" spans="3:3" x14ac:dyDescent="0.35">
      <c r="C21230" t="s">
        <v>22688</v>
      </c>
    </row>
    <row r="21231" spans="3:3" x14ac:dyDescent="0.35">
      <c r="C21231" t="s">
        <v>22689</v>
      </c>
    </row>
    <row r="21232" spans="3:3" x14ac:dyDescent="0.35">
      <c r="C21232" t="s">
        <v>22690</v>
      </c>
    </row>
    <row r="21233" spans="3:3" x14ac:dyDescent="0.35">
      <c r="C21233" t="s">
        <v>22691</v>
      </c>
    </row>
    <row r="21234" spans="3:3" x14ac:dyDescent="0.35">
      <c r="C21234" t="s">
        <v>22692</v>
      </c>
    </row>
    <row r="21235" spans="3:3" x14ac:dyDescent="0.35">
      <c r="C21235" t="s">
        <v>22693</v>
      </c>
    </row>
    <row r="21236" spans="3:3" x14ac:dyDescent="0.35">
      <c r="C21236" t="s">
        <v>22694</v>
      </c>
    </row>
    <row r="21237" spans="3:3" x14ac:dyDescent="0.35">
      <c r="C21237" t="s">
        <v>22695</v>
      </c>
    </row>
    <row r="21238" spans="3:3" x14ac:dyDescent="0.35">
      <c r="C21238" t="s">
        <v>22696</v>
      </c>
    </row>
    <row r="21239" spans="3:3" x14ac:dyDescent="0.35">
      <c r="C21239" t="s">
        <v>22697</v>
      </c>
    </row>
    <row r="21240" spans="3:3" x14ac:dyDescent="0.35">
      <c r="C21240" t="s">
        <v>22698</v>
      </c>
    </row>
    <row r="21241" spans="3:3" x14ac:dyDescent="0.35">
      <c r="C21241" t="s">
        <v>22699</v>
      </c>
    </row>
    <row r="21242" spans="3:3" x14ac:dyDescent="0.35">
      <c r="C21242" t="s">
        <v>22700</v>
      </c>
    </row>
    <row r="21243" spans="3:3" x14ac:dyDescent="0.35">
      <c r="C21243" t="s">
        <v>22701</v>
      </c>
    </row>
    <row r="21244" spans="3:3" x14ac:dyDescent="0.35">
      <c r="C21244" t="s">
        <v>22702</v>
      </c>
    </row>
    <row r="21245" spans="3:3" x14ac:dyDescent="0.35">
      <c r="C21245" t="s">
        <v>22703</v>
      </c>
    </row>
    <row r="21246" spans="3:3" x14ac:dyDescent="0.35">
      <c r="C21246" t="s">
        <v>22704</v>
      </c>
    </row>
    <row r="21247" spans="3:3" x14ac:dyDescent="0.35">
      <c r="C21247" t="s">
        <v>22705</v>
      </c>
    </row>
    <row r="21248" spans="3:3" x14ac:dyDescent="0.35">
      <c r="C21248" t="s">
        <v>22706</v>
      </c>
    </row>
    <row r="21249" spans="3:3" x14ac:dyDescent="0.35">
      <c r="C21249" t="s">
        <v>22707</v>
      </c>
    </row>
    <row r="21250" spans="3:3" x14ac:dyDescent="0.35">
      <c r="C21250" t="s">
        <v>22708</v>
      </c>
    </row>
    <row r="21251" spans="3:3" x14ac:dyDescent="0.35">
      <c r="C21251" t="s">
        <v>22709</v>
      </c>
    </row>
    <row r="21252" spans="3:3" x14ac:dyDescent="0.35">
      <c r="C21252" t="s">
        <v>22710</v>
      </c>
    </row>
    <row r="21253" spans="3:3" x14ac:dyDescent="0.35">
      <c r="C21253" t="s">
        <v>22711</v>
      </c>
    </row>
    <row r="21254" spans="3:3" x14ac:dyDescent="0.35">
      <c r="C21254" t="s">
        <v>22712</v>
      </c>
    </row>
    <row r="21255" spans="3:3" x14ac:dyDescent="0.35">
      <c r="C21255" t="s">
        <v>22713</v>
      </c>
    </row>
    <row r="21256" spans="3:3" x14ac:dyDescent="0.35">
      <c r="C21256" t="s">
        <v>22714</v>
      </c>
    </row>
    <row r="21257" spans="3:3" x14ac:dyDescent="0.35">
      <c r="C21257" t="s">
        <v>22715</v>
      </c>
    </row>
    <row r="21258" spans="3:3" x14ac:dyDescent="0.35">
      <c r="C21258" t="s">
        <v>22716</v>
      </c>
    </row>
    <row r="21259" spans="3:3" x14ac:dyDescent="0.35">
      <c r="C21259" t="s">
        <v>22717</v>
      </c>
    </row>
    <row r="21260" spans="3:3" x14ac:dyDescent="0.35">
      <c r="C21260" t="s">
        <v>22718</v>
      </c>
    </row>
    <row r="21261" spans="3:3" x14ac:dyDescent="0.35">
      <c r="C21261" t="s">
        <v>22719</v>
      </c>
    </row>
    <row r="21262" spans="3:3" x14ac:dyDescent="0.35">
      <c r="C21262" t="s">
        <v>22720</v>
      </c>
    </row>
    <row r="21263" spans="3:3" x14ac:dyDescent="0.35">
      <c r="C21263" t="s">
        <v>22721</v>
      </c>
    </row>
    <row r="21264" spans="3:3" x14ac:dyDescent="0.35">
      <c r="C21264" t="s">
        <v>22722</v>
      </c>
    </row>
    <row r="21265" spans="3:3" x14ac:dyDescent="0.35">
      <c r="C21265" t="s">
        <v>22723</v>
      </c>
    </row>
    <row r="21266" spans="3:3" x14ac:dyDescent="0.35">
      <c r="C21266" t="s">
        <v>22724</v>
      </c>
    </row>
    <row r="21267" spans="3:3" x14ac:dyDescent="0.35">
      <c r="C21267" t="s">
        <v>22725</v>
      </c>
    </row>
    <row r="21268" spans="3:3" x14ac:dyDescent="0.35">
      <c r="C21268" t="s">
        <v>22726</v>
      </c>
    </row>
    <row r="21269" spans="3:3" x14ac:dyDescent="0.35">
      <c r="C21269" t="s">
        <v>22727</v>
      </c>
    </row>
    <row r="21270" spans="3:3" x14ac:dyDescent="0.35">
      <c r="C21270" t="s">
        <v>22728</v>
      </c>
    </row>
    <row r="21271" spans="3:3" x14ac:dyDescent="0.35">
      <c r="C21271" t="s">
        <v>22729</v>
      </c>
    </row>
    <row r="21272" spans="3:3" x14ac:dyDescent="0.35">
      <c r="C21272" t="s">
        <v>22730</v>
      </c>
    </row>
    <row r="21273" spans="3:3" x14ac:dyDescent="0.35">
      <c r="C21273" t="s">
        <v>22731</v>
      </c>
    </row>
    <row r="21274" spans="3:3" x14ac:dyDescent="0.35">
      <c r="C21274" t="s">
        <v>22732</v>
      </c>
    </row>
    <row r="21275" spans="3:3" x14ac:dyDescent="0.35">
      <c r="C21275" t="s">
        <v>22733</v>
      </c>
    </row>
    <row r="21276" spans="3:3" x14ac:dyDescent="0.35">
      <c r="C21276" t="s">
        <v>22734</v>
      </c>
    </row>
    <row r="21277" spans="3:3" x14ac:dyDescent="0.35">
      <c r="C21277" t="s">
        <v>22735</v>
      </c>
    </row>
    <row r="21278" spans="3:3" x14ac:dyDescent="0.35">
      <c r="C21278" t="s">
        <v>22736</v>
      </c>
    </row>
    <row r="21279" spans="3:3" x14ac:dyDescent="0.35">
      <c r="C21279" t="s">
        <v>22737</v>
      </c>
    </row>
    <row r="21280" spans="3:3" x14ac:dyDescent="0.35">
      <c r="C21280" t="s">
        <v>22738</v>
      </c>
    </row>
    <row r="21281" spans="3:3" x14ac:dyDescent="0.35">
      <c r="C21281" t="s">
        <v>22739</v>
      </c>
    </row>
    <row r="21282" spans="3:3" x14ac:dyDescent="0.35">
      <c r="C21282" t="s">
        <v>22740</v>
      </c>
    </row>
    <row r="21283" spans="3:3" x14ac:dyDescent="0.35">
      <c r="C21283" t="s">
        <v>22741</v>
      </c>
    </row>
    <row r="21284" spans="3:3" x14ac:dyDescent="0.35">
      <c r="C21284" t="s">
        <v>22742</v>
      </c>
    </row>
    <row r="21285" spans="3:3" x14ac:dyDescent="0.35">
      <c r="C21285" t="s">
        <v>22743</v>
      </c>
    </row>
    <row r="21286" spans="3:3" x14ac:dyDescent="0.35">
      <c r="C21286" t="s">
        <v>22744</v>
      </c>
    </row>
    <row r="21287" spans="3:3" x14ac:dyDescent="0.35">
      <c r="C21287" t="s">
        <v>22745</v>
      </c>
    </row>
    <row r="21288" spans="3:3" x14ac:dyDescent="0.35">
      <c r="C21288" t="s">
        <v>22746</v>
      </c>
    </row>
    <row r="21289" spans="3:3" x14ac:dyDescent="0.35">
      <c r="C21289" t="s">
        <v>22747</v>
      </c>
    </row>
    <row r="21290" spans="3:3" x14ac:dyDescent="0.35">
      <c r="C21290" t="s">
        <v>22748</v>
      </c>
    </row>
    <row r="21291" spans="3:3" x14ac:dyDescent="0.35">
      <c r="C21291" t="s">
        <v>22749</v>
      </c>
    </row>
    <row r="21292" spans="3:3" x14ac:dyDescent="0.35">
      <c r="C21292" t="s">
        <v>22750</v>
      </c>
    </row>
    <row r="21293" spans="3:3" x14ac:dyDescent="0.35">
      <c r="C21293" t="s">
        <v>22751</v>
      </c>
    </row>
    <row r="21294" spans="3:3" x14ac:dyDescent="0.35">
      <c r="C21294" t="s">
        <v>22752</v>
      </c>
    </row>
    <row r="21295" spans="3:3" x14ac:dyDescent="0.35">
      <c r="C21295" t="s">
        <v>22753</v>
      </c>
    </row>
    <row r="21296" spans="3:3" x14ac:dyDescent="0.35">
      <c r="C21296" t="s">
        <v>22754</v>
      </c>
    </row>
    <row r="21297" spans="3:3" x14ac:dyDescent="0.35">
      <c r="C21297" t="s">
        <v>22755</v>
      </c>
    </row>
    <row r="21298" spans="3:3" x14ac:dyDescent="0.35">
      <c r="C21298" t="s">
        <v>22756</v>
      </c>
    </row>
    <row r="21299" spans="3:3" x14ac:dyDescent="0.35">
      <c r="C21299" t="s">
        <v>22757</v>
      </c>
    </row>
    <row r="21300" spans="3:3" x14ac:dyDescent="0.35">
      <c r="C21300" t="s">
        <v>22758</v>
      </c>
    </row>
    <row r="21301" spans="3:3" x14ac:dyDescent="0.35">
      <c r="C21301" t="s">
        <v>22759</v>
      </c>
    </row>
    <row r="21302" spans="3:3" x14ac:dyDescent="0.35">
      <c r="C21302" t="s">
        <v>22760</v>
      </c>
    </row>
    <row r="21303" spans="3:3" x14ac:dyDescent="0.35">
      <c r="C21303" t="s">
        <v>22761</v>
      </c>
    </row>
    <row r="21304" spans="3:3" x14ac:dyDescent="0.35">
      <c r="C21304" t="s">
        <v>22762</v>
      </c>
    </row>
    <row r="21305" spans="3:3" x14ac:dyDescent="0.35">
      <c r="C21305" t="s">
        <v>22763</v>
      </c>
    </row>
    <row r="21306" spans="3:3" x14ac:dyDescent="0.35">
      <c r="C21306" t="s">
        <v>22764</v>
      </c>
    </row>
    <row r="21307" spans="3:3" x14ac:dyDescent="0.35">
      <c r="C21307" t="s">
        <v>22765</v>
      </c>
    </row>
    <row r="21308" spans="3:3" x14ac:dyDescent="0.35">
      <c r="C21308" t="s">
        <v>22766</v>
      </c>
    </row>
    <row r="21309" spans="3:3" x14ac:dyDescent="0.35">
      <c r="C21309" t="s">
        <v>22767</v>
      </c>
    </row>
    <row r="21310" spans="3:3" x14ac:dyDescent="0.35">
      <c r="C21310" t="s">
        <v>22768</v>
      </c>
    </row>
    <row r="21311" spans="3:3" x14ac:dyDescent="0.35">
      <c r="C21311" t="s">
        <v>22769</v>
      </c>
    </row>
    <row r="21312" spans="3:3" x14ac:dyDescent="0.35">
      <c r="C21312" t="s">
        <v>22770</v>
      </c>
    </row>
    <row r="21313" spans="3:3" x14ac:dyDescent="0.35">
      <c r="C21313" t="s">
        <v>22771</v>
      </c>
    </row>
    <row r="21314" spans="3:3" x14ac:dyDescent="0.35">
      <c r="C21314" t="s">
        <v>22772</v>
      </c>
    </row>
    <row r="21315" spans="3:3" x14ac:dyDescent="0.35">
      <c r="C21315" t="s">
        <v>22773</v>
      </c>
    </row>
    <row r="21316" spans="3:3" x14ac:dyDescent="0.35">
      <c r="C21316" t="s">
        <v>22774</v>
      </c>
    </row>
    <row r="21317" spans="3:3" x14ac:dyDescent="0.35">
      <c r="C21317" t="s">
        <v>22775</v>
      </c>
    </row>
    <row r="21318" spans="3:3" x14ac:dyDescent="0.35">
      <c r="C21318" t="s">
        <v>22776</v>
      </c>
    </row>
    <row r="21319" spans="3:3" x14ac:dyDescent="0.35">
      <c r="C21319" t="s">
        <v>22777</v>
      </c>
    </row>
    <row r="21320" spans="3:3" x14ac:dyDescent="0.35">
      <c r="C21320" t="s">
        <v>22778</v>
      </c>
    </row>
    <row r="21321" spans="3:3" x14ac:dyDescent="0.35">
      <c r="C21321" t="s">
        <v>22779</v>
      </c>
    </row>
    <row r="21322" spans="3:3" x14ac:dyDescent="0.35">
      <c r="C21322" t="s">
        <v>22780</v>
      </c>
    </row>
    <row r="21323" spans="3:3" x14ac:dyDescent="0.35">
      <c r="C21323" t="s">
        <v>22781</v>
      </c>
    </row>
    <row r="21324" spans="3:3" x14ac:dyDescent="0.35">
      <c r="C21324" t="s">
        <v>22782</v>
      </c>
    </row>
    <row r="21325" spans="3:3" x14ac:dyDescent="0.35">
      <c r="C21325" t="s">
        <v>22783</v>
      </c>
    </row>
    <row r="21326" spans="3:3" x14ac:dyDescent="0.35">
      <c r="C21326" t="s">
        <v>22784</v>
      </c>
    </row>
    <row r="21327" spans="3:3" x14ac:dyDescent="0.35">
      <c r="C21327" t="s">
        <v>22785</v>
      </c>
    </row>
    <row r="21328" spans="3:3" x14ac:dyDescent="0.35">
      <c r="C21328" t="s">
        <v>22786</v>
      </c>
    </row>
    <row r="21329" spans="3:3" x14ac:dyDescent="0.35">
      <c r="C21329" t="s">
        <v>22787</v>
      </c>
    </row>
    <row r="21330" spans="3:3" x14ac:dyDescent="0.35">
      <c r="C21330" t="s">
        <v>22788</v>
      </c>
    </row>
    <row r="21331" spans="3:3" x14ac:dyDescent="0.35">
      <c r="C21331" t="s">
        <v>22789</v>
      </c>
    </row>
    <row r="21332" spans="3:3" x14ac:dyDescent="0.35">
      <c r="C21332" t="s">
        <v>22790</v>
      </c>
    </row>
    <row r="21333" spans="3:3" x14ac:dyDescent="0.35">
      <c r="C21333" t="s">
        <v>22791</v>
      </c>
    </row>
    <row r="21334" spans="3:3" x14ac:dyDescent="0.35">
      <c r="C21334" t="s">
        <v>22792</v>
      </c>
    </row>
    <row r="21335" spans="3:3" x14ac:dyDescent="0.35">
      <c r="C21335" t="s">
        <v>22793</v>
      </c>
    </row>
    <row r="21336" spans="3:3" x14ac:dyDescent="0.35">
      <c r="C21336" t="s">
        <v>22794</v>
      </c>
    </row>
    <row r="21337" spans="3:3" x14ac:dyDescent="0.35">
      <c r="C21337" t="s">
        <v>22795</v>
      </c>
    </row>
    <row r="21338" spans="3:3" x14ac:dyDescent="0.35">
      <c r="C21338" t="s">
        <v>22796</v>
      </c>
    </row>
    <row r="21339" spans="3:3" x14ac:dyDescent="0.35">
      <c r="C21339" t="s">
        <v>22797</v>
      </c>
    </row>
    <row r="21340" spans="3:3" x14ac:dyDescent="0.35">
      <c r="C21340" t="s">
        <v>22798</v>
      </c>
    </row>
    <row r="21341" spans="3:3" x14ac:dyDescent="0.35">
      <c r="C21341" t="s">
        <v>22799</v>
      </c>
    </row>
    <row r="21342" spans="3:3" x14ac:dyDescent="0.35">
      <c r="C21342" t="s">
        <v>22800</v>
      </c>
    </row>
    <row r="21343" spans="3:3" x14ac:dyDescent="0.35">
      <c r="C21343" t="s">
        <v>22801</v>
      </c>
    </row>
    <row r="21344" spans="3:3" x14ac:dyDescent="0.35">
      <c r="C21344" t="s">
        <v>22802</v>
      </c>
    </row>
    <row r="21345" spans="3:3" x14ac:dyDescent="0.35">
      <c r="C21345" t="s">
        <v>22803</v>
      </c>
    </row>
    <row r="21346" spans="3:3" x14ac:dyDescent="0.35">
      <c r="C21346" t="s">
        <v>22804</v>
      </c>
    </row>
    <row r="21347" spans="3:3" x14ac:dyDescent="0.35">
      <c r="C21347" t="s">
        <v>22805</v>
      </c>
    </row>
    <row r="21348" spans="3:3" x14ac:dyDescent="0.35">
      <c r="C21348" t="s">
        <v>22806</v>
      </c>
    </row>
    <row r="21349" spans="3:3" x14ac:dyDescent="0.35">
      <c r="C21349" t="s">
        <v>22807</v>
      </c>
    </row>
    <row r="21350" spans="3:3" x14ac:dyDescent="0.35">
      <c r="C21350" t="s">
        <v>22808</v>
      </c>
    </row>
    <row r="21351" spans="3:3" x14ac:dyDescent="0.35">
      <c r="C21351" t="s">
        <v>22809</v>
      </c>
    </row>
    <row r="21352" spans="3:3" x14ac:dyDescent="0.35">
      <c r="C21352" t="s">
        <v>22810</v>
      </c>
    </row>
    <row r="21353" spans="3:3" x14ac:dyDescent="0.35">
      <c r="C21353" t="s">
        <v>22811</v>
      </c>
    </row>
    <row r="21354" spans="3:3" x14ac:dyDescent="0.35">
      <c r="C21354" t="s">
        <v>22812</v>
      </c>
    </row>
    <row r="21355" spans="3:3" x14ac:dyDescent="0.35">
      <c r="C21355" t="s">
        <v>22813</v>
      </c>
    </row>
    <row r="21356" spans="3:3" x14ac:dyDescent="0.35">
      <c r="C21356" t="s">
        <v>22814</v>
      </c>
    </row>
    <row r="21357" spans="3:3" x14ac:dyDescent="0.35">
      <c r="C21357" t="s">
        <v>22815</v>
      </c>
    </row>
    <row r="21358" spans="3:3" x14ac:dyDescent="0.35">
      <c r="C21358" t="s">
        <v>22816</v>
      </c>
    </row>
    <row r="21359" spans="3:3" x14ac:dyDescent="0.35">
      <c r="C21359" t="s">
        <v>22817</v>
      </c>
    </row>
    <row r="21360" spans="3:3" x14ac:dyDescent="0.35">
      <c r="C21360" t="s">
        <v>22818</v>
      </c>
    </row>
    <row r="21361" spans="3:3" x14ac:dyDescent="0.35">
      <c r="C21361" t="s">
        <v>22819</v>
      </c>
    </row>
    <row r="21362" spans="3:3" x14ac:dyDescent="0.35">
      <c r="C21362" t="s">
        <v>22820</v>
      </c>
    </row>
    <row r="21363" spans="3:3" x14ac:dyDescent="0.35">
      <c r="C21363" t="s">
        <v>22821</v>
      </c>
    </row>
    <row r="21364" spans="3:3" x14ac:dyDescent="0.35">
      <c r="C21364" t="s">
        <v>22822</v>
      </c>
    </row>
    <row r="21365" spans="3:3" x14ac:dyDescent="0.35">
      <c r="C21365" t="s">
        <v>22823</v>
      </c>
    </row>
    <row r="21366" spans="3:3" x14ac:dyDescent="0.35">
      <c r="C21366" t="s">
        <v>22824</v>
      </c>
    </row>
    <row r="21367" spans="3:3" x14ac:dyDescent="0.35">
      <c r="C21367" t="s">
        <v>22825</v>
      </c>
    </row>
    <row r="21368" spans="3:3" x14ac:dyDescent="0.35">
      <c r="C21368" t="s">
        <v>22826</v>
      </c>
    </row>
    <row r="21369" spans="3:3" x14ac:dyDescent="0.35">
      <c r="C21369" t="s">
        <v>22827</v>
      </c>
    </row>
    <row r="21370" spans="3:3" x14ac:dyDescent="0.35">
      <c r="C21370" t="s">
        <v>22828</v>
      </c>
    </row>
    <row r="21371" spans="3:3" x14ac:dyDescent="0.35">
      <c r="C21371" t="s">
        <v>22829</v>
      </c>
    </row>
    <row r="21372" spans="3:3" x14ac:dyDescent="0.35">
      <c r="C21372" t="s">
        <v>22830</v>
      </c>
    </row>
    <row r="21373" spans="3:3" x14ac:dyDescent="0.35">
      <c r="C21373" t="s">
        <v>22831</v>
      </c>
    </row>
    <row r="21374" spans="3:3" x14ac:dyDescent="0.35">
      <c r="C21374" t="s">
        <v>22832</v>
      </c>
    </row>
    <row r="21375" spans="3:3" x14ac:dyDescent="0.35">
      <c r="C21375" t="s">
        <v>22833</v>
      </c>
    </row>
    <row r="21376" spans="3:3" x14ac:dyDescent="0.35">
      <c r="C21376" t="s">
        <v>22834</v>
      </c>
    </row>
    <row r="21377" spans="3:3" x14ac:dyDescent="0.35">
      <c r="C21377" t="s">
        <v>22835</v>
      </c>
    </row>
    <row r="21378" spans="3:3" x14ac:dyDescent="0.35">
      <c r="C21378" t="s">
        <v>22836</v>
      </c>
    </row>
    <row r="21379" spans="3:3" x14ac:dyDescent="0.35">
      <c r="C21379" t="s">
        <v>22837</v>
      </c>
    </row>
    <row r="21380" spans="3:3" x14ac:dyDescent="0.35">
      <c r="C21380" t="s">
        <v>22838</v>
      </c>
    </row>
    <row r="21381" spans="3:3" x14ac:dyDescent="0.35">
      <c r="C21381" t="s">
        <v>22839</v>
      </c>
    </row>
    <row r="21382" spans="3:3" x14ac:dyDescent="0.35">
      <c r="C21382" t="s">
        <v>22840</v>
      </c>
    </row>
    <row r="21383" spans="3:3" x14ac:dyDescent="0.35">
      <c r="C21383" t="s">
        <v>22841</v>
      </c>
    </row>
    <row r="21384" spans="3:3" x14ac:dyDescent="0.35">
      <c r="C21384" t="s">
        <v>22842</v>
      </c>
    </row>
    <row r="21385" spans="3:3" x14ac:dyDescent="0.35">
      <c r="C21385" t="s">
        <v>22843</v>
      </c>
    </row>
    <row r="21386" spans="3:3" x14ac:dyDescent="0.35">
      <c r="C21386" t="s">
        <v>22844</v>
      </c>
    </row>
    <row r="21387" spans="3:3" x14ac:dyDescent="0.35">
      <c r="C21387" t="s">
        <v>22845</v>
      </c>
    </row>
    <row r="21388" spans="3:3" x14ac:dyDescent="0.35">
      <c r="C21388" t="s">
        <v>22846</v>
      </c>
    </row>
    <row r="21389" spans="3:3" x14ac:dyDescent="0.35">
      <c r="C21389" t="s">
        <v>22847</v>
      </c>
    </row>
    <row r="21390" spans="3:3" x14ac:dyDescent="0.35">
      <c r="C21390" t="s">
        <v>22848</v>
      </c>
    </row>
    <row r="21391" spans="3:3" x14ac:dyDescent="0.35">
      <c r="C21391" t="s">
        <v>22849</v>
      </c>
    </row>
    <row r="21392" spans="3:3" x14ac:dyDescent="0.35">
      <c r="C21392" t="s">
        <v>22850</v>
      </c>
    </row>
    <row r="21393" spans="3:3" x14ac:dyDescent="0.35">
      <c r="C21393" t="s">
        <v>22851</v>
      </c>
    </row>
    <row r="21394" spans="3:3" x14ac:dyDescent="0.35">
      <c r="C21394" t="s">
        <v>22852</v>
      </c>
    </row>
    <row r="21395" spans="3:3" x14ac:dyDescent="0.35">
      <c r="C21395" t="s">
        <v>22853</v>
      </c>
    </row>
    <row r="21396" spans="3:3" x14ac:dyDescent="0.35">
      <c r="C21396" t="s">
        <v>22854</v>
      </c>
    </row>
    <row r="21397" spans="3:3" x14ac:dyDescent="0.35">
      <c r="C21397" t="s">
        <v>22855</v>
      </c>
    </row>
    <row r="21398" spans="3:3" x14ac:dyDescent="0.35">
      <c r="C21398" t="s">
        <v>22856</v>
      </c>
    </row>
    <row r="21399" spans="3:3" x14ac:dyDescent="0.35">
      <c r="C21399" t="s">
        <v>22857</v>
      </c>
    </row>
    <row r="21400" spans="3:3" x14ac:dyDescent="0.35">
      <c r="C21400" t="s">
        <v>22858</v>
      </c>
    </row>
    <row r="21401" spans="3:3" x14ac:dyDescent="0.35">
      <c r="C21401" t="s">
        <v>22859</v>
      </c>
    </row>
    <row r="21402" spans="3:3" x14ac:dyDescent="0.35">
      <c r="C21402" t="s">
        <v>22860</v>
      </c>
    </row>
    <row r="21403" spans="3:3" x14ac:dyDescent="0.35">
      <c r="C21403" t="s">
        <v>22861</v>
      </c>
    </row>
    <row r="21404" spans="3:3" x14ac:dyDescent="0.35">
      <c r="C21404" t="s">
        <v>22862</v>
      </c>
    </row>
    <row r="21405" spans="3:3" x14ac:dyDescent="0.35">
      <c r="C21405" t="s">
        <v>22863</v>
      </c>
    </row>
    <row r="21406" spans="3:3" x14ac:dyDescent="0.35">
      <c r="C21406" t="s">
        <v>22864</v>
      </c>
    </row>
    <row r="21407" spans="3:3" x14ac:dyDescent="0.35">
      <c r="C21407" t="s">
        <v>22865</v>
      </c>
    </row>
    <row r="21408" spans="3:3" x14ac:dyDescent="0.35">
      <c r="C21408" t="s">
        <v>22866</v>
      </c>
    </row>
    <row r="21409" spans="3:3" x14ac:dyDescent="0.35">
      <c r="C21409" t="s">
        <v>22867</v>
      </c>
    </row>
    <row r="21410" spans="3:3" x14ac:dyDescent="0.35">
      <c r="C21410" t="s">
        <v>22868</v>
      </c>
    </row>
    <row r="21411" spans="3:3" x14ac:dyDescent="0.35">
      <c r="C21411" t="s">
        <v>22869</v>
      </c>
    </row>
    <row r="21412" spans="3:3" x14ac:dyDescent="0.35">
      <c r="C21412" t="s">
        <v>22870</v>
      </c>
    </row>
    <row r="21413" spans="3:3" x14ac:dyDescent="0.35">
      <c r="C21413" t="s">
        <v>22871</v>
      </c>
    </row>
    <row r="21414" spans="3:3" x14ac:dyDescent="0.35">
      <c r="C21414" t="s">
        <v>22872</v>
      </c>
    </row>
    <row r="21415" spans="3:3" x14ac:dyDescent="0.35">
      <c r="C21415" t="s">
        <v>22873</v>
      </c>
    </row>
    <row r="21416" spans="3:3" x14ac:dyDescent="0.35">
      <c r="C21416" t="s">
        <v>22874</v>
      </c>
    </row>
    <row r="21417" spans="3:3" x14ac:dyDescent="0.35">
      <c r="C21417" t="s">
        <v>22875</v>
      </c>
    </row>
    <row r="21418" spans="3:3" x14ac:dyDescent="0.35">
      <c r="C21418" t="s">
        <v>22876</v>
      </c>
    </row>
    <row r="21419" spans="3:3" x14ac:dyDescent="0.35">
      <c r="C21419" t="s">
        <v>22877</v>
      </c>
    </row>
    <row r="21420" spans="3:3" x14ac:dyDescent="0.35">
      <c r="C21420" t="s">
        <v>22878</v>
      </c>
    </row>
    <row r="21421" spans="3:3" x14ac:dyDescent="0.35">
      <c r="C21421" t="s">
        <v>22879</v>
      </c>
    </row>
    <row r="21422" spans="3:3" x14ac:dyDescent="0.35">
      <c r="C21422" t="s">
        <v>22880</v>
      </c>
    </row>
    <row r="21423" spans="3:3" x14ac:dyDescent="0.35">
      <c r="C21423" t="s">
        <v>22881</v>
      </c>
    </row>
    <row r="21424" spans="3:3" x14ac:dyDescent="0.35">
      <c r="C21424" t="s">
        <v>22882</v>
      </c>
    </row>
    <row r="21425" spans="3:3" x14ac:dyDescent="0.35">
      <c r="C21425" t="s">
        <v>22883</v>
      </c>
    </row>
    <row r="21426" spans="3:3" x14ac:dyDescent="0.35">
      <c r="C21426" t="s">
        <v>22884</v>
      </c>
    </row>
    <row r="21427" spans="3:3" x14ac:dyDescent="0.35">
      <c r="C21427" t="s">
        <v>22885</v>
      </c>
    </row>
    <row r="21428" spans="3:3" x14ac:dyDescent="0.35">
      <c r="C21428" t="s">
        <v>22886</v>
      </c>
    </row>
    <row r="21429" spans="3:3" x14ac:dyDescent="0.35">
      <c r="C21429" t="s">
        <v>22887</v>
      </c>
    </row>
    <row r="21430" spans="3:3" x14ac:dyDescent="0.35">
      <c r="C21430" t="s">
        <v>22888</v>
      </c>
    </row>
    <row r="21431" spans="3:3" x14ac:dyDescent="0.35">
      <c r="C21431" t="s">
        <v>22889</v>
      </c>
    </row>
    <row r="21432" spans="3:3" x14ac:dyDescent="0.35">
      <c r="C21432" t="s">
        <v>22890</v>
      </c>
    </row>
    <row r="21433" spans="3:3" x14ac:dyDescent="0.35">
      <c r="C21433" t="s">
        <v>22891</v>
      </c>
    </row>
    <row r="21434" spans="3:3" x14ac:dyDescent="0.35">
      <c r="C21434" t="s">
        <v>22892</v>
      </c>
    </row>
    <row r="21435" spans="3:3" x14ac:dyDescent="0.35">
      <c r="C21435" t="s">
        <v>22893</v>
      </c>
    </row>
    <row r="21436" spans="3:3" x14ac:dyDescent="0.35">
      <c r="C21436" t="s">
        <v>22894</v>
      </c>
    </row>
    <row r="21437" spans="3:3" x14ac:dyDescent="0.35">
      <c r="C21437" t="s">
        <v>22895</v>
      </c>
    </row>
    <row r="21438" spans="3:3" x14ac:dyDescent="0.35">
      <c r="C21438" t="s">
        <v>22896</v>
      </c>
    </row>
    <row r="21439" spans="3:3" x14ac:dyDescent="0.35">
      <c r="C21439" t="s">
        <v>22897</v>
      </c>
    </row>
    <row r="21440" spans="3:3" x14ac:dyDescent="0.35">
      <c r="C21440" t="s">
        <v>22898</v>
      </c>
    </row>
    <row r="21441" spans="3:3" x14ac:dyDescent="0.35">
      <c r="C21441" t="s">
        <v>22899</v>
      </c>
    </row>
    <row r="21442" spans="3:3" x14ac:dyDescent="0.35">
      <c r="C21442" t="s">
        <v>22900</v>
      </c>
    </row>
    <row r="21443" spans="3:3" x14ac:dyDescent="0.35">
      <c r="C21443" t="s">
        <v>22901</v>
      </c>
    </row>
    <row r="21444" spans="3:3" x14ac:dyDescent="0.35">
      <c r="C21444" t="s">
        <v>22902</v>
      </c>
    </row>
    <row r="21445" spans="3:3" x14ac:dyDescent="0.35">
      <c r="C21445" t="s">
        <v>22903</v>
      </c>
    </row>
    <row r="21446" spans="3:3" x14ac:dyDescent="0.35">
      <c r="C21446" t="s">
        <v>22904</v>
      </c>
    </row>
    <row r="21447" spans="3:3" x14ac:dyDescent="0.35">
      <c r="C21447" t="s">
        <v>22905</v>
      </c>
    </row>
    <row r="21448" spans="3:3" x14ac:dyDescent="0.35">
      <c r="C21448" t="s">
        <v>22906</v>
      </c>
    </row>
    <row r="21449" spans="3:3" x14ac:dyDescent="0.35">
      <c r="C21449" t="s">
        <v>22907</v>
      </c>
    </row>
    <row r="21450" spans="3:3" x14ac:dyDescent="0.35">
      <c r="C21450" t="s">
        <v>22908</v>
      </c>
    </row>
    <row r="21451" spans="3:3" x14ac:dyDescent="0.35">
      <c r="C21451" t="s">
        <v>22909</v>
      </c>
    </row>
    <row r="21452" spans="3:3" x14ac:dyDescent="0.35">
      <c r="C21452" t="s">
        <v>22910</v>
      </c>
    </row>
    <row r="21453" spans="3:3" x14ac:dyDescent="0.35">
      <c r="C21453" t="s">
        <v>22911</v>
      </c>
    </row>
    <row r="21454" spans="3:3" x14ac:dyDescent="0.35">
      <c r="C21454" t="s">
        <v>22912</v>
      </c>
    </row>
    <row r="21455" spans="3:3" x14ac:dyDescent="0.35">
      <c r="C21455" t="s">
        <v>22913</v>
      </c>
    </row>
    <row r="21456" spans="3:3" x14ac:dyDescent="0.35">
      <c r="C21456" t="s">
        <v>22914</v>
      </c>
    </row>
    <row r="21457" spans="3:3" x14ac:dyDescent="0.35">
      <c r="C21457" t="s">
        <v>22915</v>
      </c>
    </row>
    <row r="21458" spans="3:3" x14ac:dyDescent="0.35">
      <c r="C21458" t="s">
        <v>22916</v>
      </c>
    </row>
    <row r="21459" spans="3:3" x14ac:dyDescent="0.35">
      <c r="C21459" t="s">
        <v>22917</v>
      </c>
    </row>
    <row r="21460" spans="3:3" x14ac:dyDescent="0.35">
      <c r="C21460" t="s">
        <v>22918</v>
      </c>
    </row>
    <row r="21461" spans="3:3" x14ac:dyDescent="0.35">
      <c r="C21461" t="s">
        <v>22919</v>
      </c>
    </row>
    <row r="21462" spans="3:3" x14ac:dyDescent="0.35">
      <c r="C21462" t="s">
        <v>22920</v>
      </c>
    </row>
    <row r="21463" spans="3:3" x14ac:dyDescent="0.35">
      <c r="C21463" t="s">
        <v>22921</v>
      </c>
    </row>
    <row r="21464" spans="3:3" x14ac:dyDescent="0.35">
      <c r="C21464" t="s">
        <v>22922</v>
      </c>
    </row>
    <row r="21465" spans="3:3" x14ac:dyDescent="0.35">
      <c r="C21465" t="s">
        <v>22923</v>
      </c>
    </row>
    <row r="21466" spans="3:3" x14ac:dyDescent="0.35">
      <c r="C21466" t="s">
        <v>22924</v>
      </c>
    </row>
    <row r="21467" spans="3:3" x14ac:dyDescent="0.35">
      <c r="C21467" t="s">
        <v>22925</v>
      </c>
    </row>
    <row r="21468" spans="3:3" x14ac:dyDescent="0.35">
      <c r="C21468" t="s">
        <v>22926</v>
      </c>
    </row>
    <row r="21469" spans="3:3" x14ac:dyDescent="0.35">
      <c r="C21469" t="s">
        <v>22927</v>
      </c>
    </row>
    <row r="21470" spans="3:3" x14ac:dyDescent="0.35">
      <c r="C21470" t="s">
        <v>22928</v>
      </c>
    </row>
    <row r="21471" spans="3:3" x14ac:dyDescent="0.35">
      <c r="C21471" t="s">
        <v>22929</v>
      </c>
    </row>
    <row r="21472" spans="3:3" x14ac:dyDescent="0.35">
      <c r="C21472" t="s">
        <v>22930</v>
      </c>
    </row>
    <row r="21473" spans="3:3" x14ac:dyDescent="0.35">
      <c r="C21473" t="s">
        <v>22931</v>
      </c>
    </row>
    <row r="21474" spans="3:3" x14ac:dyDescent="0.35">
      <c r="C21474" t="s">
        <v>22932</v>
      </c>
    </row>
    <row r="21475" spans="3:3" x14ac:dyDescent="0.35">
      <c r="C21475" t="s">
        <v>22933</v>
      </c>
    </row>
    <row r="21476" spans="3:3" x14ac:dyDescent="0.35">
      <c r="C21476" t="s">
        <v>22934</v>
      </c>
    </row>
    <row r="21477" spans="3:3" x14ac:dyDescent="0.35">
      <c r="C21477" t="s">
        <v>22935</v>
      </c>
    </row>
    <row r="21478" spans="3:3" x14ac:dyDescent="0.35">
      <c r="C21478" t="s">
        <v>22936</v>
      </c>
    </row>
    <row r="21479" spans="3:3" x14ac:dyDescent="0.35">
      <c r="C21479" t="s">
        <v>22937</v>
      </c>
    </row>
    <row r="21480" spans="3:3" x14ac:dyDescent="0.35">
      <c r="C21480" t="s">
        <v>22938</v>
      </c>
    </row>
    <row r="21481" spans="3:3" x14ac:dyDescent="0.35">
      <c r="C21481" t="s">
        <v>22939</v>
      </c>
    </row>
    <row r="21482" spans="3:3" x14ac:dyDescent="0.35">
      <c r="C21482" t="s">
        <v>22940</v>
      </c>
    </row>
    <row r="21483" spans="3:3" x14ac:dyDescent="0.35">
      <c r="C21483" t="s">
        <v>22941</v>
      </c>
    </row>
    <row r="21484" spans="3:3" x14ac:dyDescent="0.35">
      <c r="C21484" t="s">
        <v>22942</v>
      </c>
    </row>
    <row r="21485" spans="3:3" x14ac:dyDescent="0.35">
      <c r="C21485" t="s">
        <v>22943</v>
      </c>
    </row>
    <row r="21486" spans="3:3" x14ac:dyDescent="0.35">
      <c r="C21486" t="s">
        <v>22944</v>
      </c>
    </row>
    <row r="21487" spans="3:3" x14ac:dyDescent="0.35">
      <c r="C21487" t="s">
        <v>22945</v>
      </c>
    </row>
    <row r="21488" spans="3:3" x14ac:dyDescent="0.35">
      <c r="C21488" t="s">
        <v>22946</v>
      </c>
    </row>
    <row r="21489" spans="3:3" x14ac:dyDescent="0.35">
      <c r="C21489" t="s">
        <v>22947</v>
      </c>
    </row>
    <row r="21490" spans="3:3" x14ac:dyDescent="0.35">
      <c r="C21490" t="s">
        <v>22948</v>
      </c>
    </row>
    <row r="21491" spans="3:3" x14ac:dyDescent="0.35">
      <c r="C21491" t="s">
        <v>22949</v>
      </c>
    </row>
    <row r="21492" spans="3:3" x14ac:dyDescent="0.35">
      <c r="C21492" t="s">
        <v>22950</v>
      </c>
    </row>
    <row r="21493" spans="3:3" x14ac:dyDescent="0.35">
      <c r="C21493" t="s">
        <v>22951</v>
      </c>
    </row>
    <row r="21494" spans="3:3" x14ac:dyDescent="0.35">
      <c r="C21494" t="s">
        <v>22952</v>
      </c>
    </row>
    <row r="21495" spans="3:3" x14ac:dyDescent="0.35">
      <c r="C21495" t="s">
        <v>22953</v>
      </c>
    </row>
    <row r="21496" spans="3:3" x14ac:dyDescent="0.35">
      <c r="C21496" t="s">
        <v>22954</v>
      </c>
    </row>
    <row r="21497" spans="3:3" x14ac:dyDescent="0.35">
      <c r="C21497" t="s">
        <v>22955</v>
      </c>
    </row>
    <row r="21498" spans="3:3" x14ac:dyDescent="0.35">
      <c r="C21498" t="s">
        <v>22956</v>
      </c>
    </row>
    <row r="21499" spans="3:3" x14ac:dyDescent="0.35">
      <c r="C21499" t="s">
        <v>22957</v>
      </c>
    </row>
    <row r="21500" spans="3:3" x14ac:dyDescent="0.35">
      <c r="C21500" t="s">
        <v>22958</v>
      </c>
    </row>
    <row r="21501" spans="3:3" x14ac:dyDescent="0.35">
      <c r="C21501" t="s">
        <v>22959</v>
      </c>
    </row>
    <row r="21502" spans="3:3" x14ac:dyDescent="0.35">
      <c r="C21502" t="s">
        <v>22960</v>
      </c>
    </row>
    <row r="21503" spans="3:3" x14ac:dyDescent="0.35">
      <c r="C21503" t="s">
        <v>22961</v>
      </c>
    </row>
    <row r="21504" spans="3:3" x14ac:dyDescent="0.35">
      <c r="C21504" t="s">
        <v>22962</v>
      </c>
    </row>
    <row r="21505" spans="3:3" x14ac:dyDescent="0.35">
      <c r="C21505" t="s">
        <v>22963</v>
      </c>
    </row>
    <row r="21506" spans="3:3" x14ac:dyDescent="0.35">
      <c r="C21506" t="s">
        <v>22964</v>
      </c>
    </row>
    <row r="21507" spans="3:3" x14ac:dyDescent="0.35">
      <c r="C21507" t="s">
        <v>22965</v>
      </c>
    </row>
    <row r="21508" spans="3:3" x14ac:dyDescent="0.35">
      <c r="C21508" t="s">
        <v>22966</v>
      </c>
    </row>
    <row r="21509" spans="3:3" x14ac:dyDescent="0.35">
      <c r="C21509" t="s">
        <v>22967</v>
      </c>
    </row>
    <row r="21510" spans="3:3" x14ac:dyDescent="0.35">
      <c r="C21510" t="s">
        <v>22968</v>
      </c>
    </row>
    <row r="21511" spans="3:3" x14ac:dyDescent="0.35">
      <c r="C21511" t="s">
        <v>22969</v>
      </c>
    </row>
    <row r="21512" spans="3:3" x14ac:dyDescent="0.35">
      <c r="C21512" t="s">
        <v>22970</v>
      </c>
    </row>
    <row r="21513" spans="3:3" x14ac:dyDescent="0.35">
      <c r="C21513" t="s">
        <v>22971</v>
      </c>
    </row>
    <row r="21514" spans="3:3" x14ac:dyDescent="0.35">
      <c r="C21514" t="s">
        <v>22972</v>
      </c>
    </row>
    <row r="21515" spans="3:3" x14ac:dyDescent="0.35">
      <c r="C21515" t="s">
        <v>22973</v>
      </c>
    </row>
    <row r="21516" spans="3:3" x14ac:dyDescent="0.35">
      <c r="C21516" t="s">
        <v>22974</v>
      </c>
    </row>
    <row r="21517" spans="3:3" x14ac:dyDescent="0.35">
      <c r="C21517" t="s">
        <v>22975</v>
      </c>
    </row>
    <row r="21518" spans="3:3" x14ac:dyDescent="0.35">
      <c r="C21518" t="s">
        <v>22976</v>
      </c>
    </row>
    <row r="21519" spans="3:3" x14ac:dyDescent="0.35">
      <c r="C21519" t="s">
        <v>22977</v>
      </c>
    </row>
    <row r="21520" spans="3:3" x14ac:dyDescent="0.35">
      <c r="C21520" t="s">
        <v>22978</v>
      </c>
    </row>
    <row r="21521" spans="3:3" x14ac:dyDescent="0.35">
      <c r="C21521" t="s">
        <v>22979</v>
      </c>
    </row>
    <row r="21522" spans="3:3" x14ac:dyDescent="0.35">
      <c r="C21522" t="s">
        <v>22980</v>
      </c>
    </row>
    <row r="21523" spans="3:3" x14ac:dyDescent="0.35">
      <c r="C21523" t="s">
        <v>22981</v>
      </c>
    </row>
    <row r="21524" spans="3:3" x14ac:dyDescent="0.35">
      <c r="C21524" t="s">
        <v>22982</v>
      </c>
    </row>
    <row r="21525" spans="3:3" x14ac:dyDescent="0.35">
      <c r="C21525" t="s">
        <v>22983</v>
      </c>
    </row>
    <row r="21526" spans="3:3" x14ac:dyDescent="0.35">
      <c r="C21526" t="s">
        <v>22984</v>
      </c>
    </row>
    <row r="21527" spans="3:3" x14ac:dyDescent="0.35">
      <c r="C21527" t="s">
        <v>22985</v>
      </c>
    </row>
    <row r="21528" spans="3:3" x14ac:dyDescent="0.35">
      <c r="C21528" t="s">
        <v>22986</v>
      </c>
    </row>
    <row r="21529" spans="3:3" x14ac:dyDescent="0.35">
      <c r="C21529" t="s">
        <v>22987</v>
      </c>
    </row>
    <row r="21530" spans="3:3" x14ac:dyDescent="0.35">
      <c r="C21530" t="s">
        <v>22988</v>
      </c>
    </row>
    <row r="21531" spans="3:3" x14ac:dyDescent="0.35">
      <c r="C21531" t="s">
        <v>22989</v>
      </c>
    </row>
    <row r="21532" spans="3:3" x14ac:dyDescent="0.35">
      <c r="C21532" t="s">
        <v>22990</v>
      </c>
    </row>
    <row r="21533" spans="3:3" x14ac:dyDescent="0.35">
      <c r="C21533" t="s">
        <v>22991</v>
      </c>
    </row>
    <row r="21534" spans="3:3" x14ac:dyDescent="0.35">
      <c r="C21534" t="s">
        <v>22992</v>
      </c>
    </row>
    <row r="21535" spans="3:3" x14ac:dyDescent="0.35">
      <c r="C21535" t="s">
        <v>22993</v>
      </c>
    </row>
    <row r="21536" spans="3:3" x14ac:dyDescent="0.35">
      <c r="C21536" t="s">
        <v>22994</v>
      </c>
    </row>
    <row r="21537" spans="3:3" x14ac:dyDescent="0.35">
      <c r="C21537" t="s">
        <v>22995</v>
      </c>
    </row>
    <row r="21538" spans="3:3" x14ac:dyDescent="0.35">
      <c r="C21538" t="s">
        <v>22996</v>
      </c>
    </row>
    <row r="21539" spans="3:3" x14ac:dyDescent="0.35">
      <c r="C21539" t="s">
        <v>22997</v>
      </c>
    </row>
    <row r="21540" spans="3:3" x14ac:dyDescent="0.35">
      <c r="C21540" t="s">
        <v>22998</v>
      </c>
    </row>
    <row r="21541" spans="3:3" x14ac:dyDescent="0.35">
      <c r="C21541" t="s">
        <v>22999</v>
      </c>
    </row>
    <row r="21542" spans="3:3" x14ac:dyDescent="0.35">
      <c r="C21542" t="s">
        <v>23000</v>
      </c>
    </row>
    <row r="21543" spans="3:3" x14ac:dyDescent="0.35">
      <c r="C21543" t="s">
        <v>23001</v>
      </c>
    </row>
    <row r="21544" spans="3:3" x14ac:dyDescent="0.35">
      <c r="C21544" t="s">
        <v>23002</v>
      </c>
    </row>
    <row r="21545" spans="3:3" x14ac:dyDescent="0.35">
      <c r="C21545" t="s">
        <v>23003</v>
      </c>
    </row>
    <row r="21546" spans="3:3" x14ac:dyDescent="0.35">
      <c r="C21546" t="s">
        <v>23004</v>
      </c>
    </row>
    <row r="21547" spans="3:3" x14ac:dyDescent="0.35">
      <c r="C21547" t="s">
        <v>23005</v>
      </c>
    </row>
    <row r="21548" spans="3:3" x14ac:dyDescent="0.35">
      <c r="C21548" t="s">
        <v>23006</v>
      </c>
    </row>
    <row r="21549" spans="3:3" x14ac:dyDescent="0.35">
      <c r="C21549" t="s">
        <v>23007</v>
      </c>
    </row>
    <row r="21550" spans="3:3" x14ac:dyDescent="0.35">
      <c r="C21550" t="s">
        <v>23008</v>
      </c>
    </row>
    <row r="21551" spans="3:3" x14ac:dyDescent="0.35">
      <c r="C21551" t="s">
        <v>23009</v>
      </c>
    </row>
    <row r="21552" spans="3:3" x14ac:dyDescent="0.35">
      <c r="C21552" t="s">
        <v>23010</v>
      </c>
    </row>
    <row r="21553" spans="3:3" x14ac:dyDescent="0.35">
      <c r="C21553" t="s">
        <v>23011</v>
      </c>
    </row>
    <row r="21554" spans="3:3" x14ac:dyDescent="0.35">
      <c r="C21554" t="s">
        <v>23012</v>
      </c>
    </row>
    <row r="21555" spans="3:3" x14ac:dyDescent="0.35">
      <c r="C21555" t="s">
        <v>23013</v>
      </c>
    </row>
    <row r="21556" spans="3:3" x14ac:dyDescent="0.35">
      <c r="C21556" t="s">
        <v>23014</v>
      </c>
    </row>
    <row r="21557" spans="3:3" x14ac:dyDescent="0.35">
      <c r="C21557" t="s">
        <v>23015</v>
      </c>
    </row>
    <row r="21558" spans="3:3" x14ac:dyDescent="0.35">
      <c r="C21558" t="s">
        <v>23016</v>
      </c>
    </row>
    <row r="21559" spans="3:3" x14ac:dyDescent="0.35">
      <c r="C21559" t="s">
        <v>23017</v>
      </c>
    </row>
    <row r="21560" spans="3:3" x14ac:dyDescent="0.35">
      <c r="C21560" t="s">
        <v>23018</v>
      </c>
    </row>
    <row r="21561" spans="3:3" x14ac:dyDescent="0.35">
      <c r="C21561" t="s">
        <v>23019</v>
      </c>
    </row>
    <row r="21562" spans="3:3" x14ac:dyDescent="0.35">
      <c r="C21562" t="s">
        <v>23020</v>
      </c>
    </row>
    <row r="21563" spans="3:3" x14ac:dyDescent="0.35">
      <c r="C21563" t="s">
        <v>23021</v>
      </c>
    </row>
    <row r="21564" spans="3:3" x14ac:dyDescent="0.35">
      <c r="C21564" t="s">
        <v>23022</v>
      </c>
    </row>
    <row r="21565" spans="3:3" x14ac:dyDescent="0.35">
      <c r="C21565" t="s">
        <v>23023</v>
      </c>
    </row>
    <row r="21566" spans="3:3" x14ac:dyDescent="0.35">
      <c r="C21566" t="s">
        <v>23024</v>
      </c>
    </row>
    <row r="21567" spans="3:3" x14ac:dyDescent="0.35">
      <c r="C21567" t="s">
        <v>23025</v>
      </c>
    </row>
    <row r="21568" spans="3:3" x14ac:dyDescent="0.35">
      <c r="C21568" t="s">
        <v>23026</v>
      </c>
    </row>
    <row r="21569" spans="3:3" x14ac:dyDescent="0.35">
      <c r="C21569" t="s">
        <v>23027</v>
      </c>
    </row>
    <row r="21570" spans="3:3" x14ac:dyDescent="0.35">
      <c r="C21570" t="s">
        <v>23028</v>
      </c>
    </row>
    <row r="21571" spans="3:3" x14ac:dyDescent="0.35">
      <c r="C21571" t="s">
        <v>23029</v>
      </c>
    </row>
    <row r="21572" spans="3:3" x14ac:dyDescent="0.35">
      <c r="C21572" t="s">
        <v>23030</v>
      </c>
    </row>
    <row r="21573" spans="3:3" x14ac:dyDescent="0.35">
      <c r="C21573" t="s">
        <v>23031</v>
      </c>
    </row>
    <row r="21574" spans="3:3" x14ac:dyDescent="0.35">
      <c r="C21574" t="s">
        <v>23032</v>
      </c>
    </row>
    <row r="21575" spans="3:3" x14ac:dyDescent="0.35">
      <c r="C21575" t="s">
        <v>23033</v>
      </c>
    </row>
    <row r="21576" spans="3:3" x14ac:dyDescent="0.35">
      <c r="C21576" t="s">
        <v>23034</v>
      </c>
    </row>
    <row r="21577" spans="3:3" x14ac:dyDescent="0.35">
      <c r="C21577" t="s">
        <v>23035</v>
      </c>
    </row>
    <row r="21578" spans="3:3" x14ac:dyDescent="0.35">
      <c r="C21578" t="s">
        <v>23036</v>
      </c>
    </row>
    <row r="21579" spans="3:3" x14ac:dyDescent="0.35">
      <c r="C21579" t="s">
        <v>23037</v>
      </c>
    </row>
    <row r="21580" spans="3:3" x14ac:dyDescent="0.35">
      <c r="C21580" t="s">
        <v>23038</v>
      </c>
    </row>
    <row r="21581" spans="3:3" x14ac:dyDescent="0.35">
      <c r="C21581" t="s">
        <v>23039</v>
      </c>
    </row>
    <row r="21582" spans="3:3" x14ac:dyDescent="0.35">
      <c r="C21582" t="s">
        <v>23040</v>
      </c>
    </row>
    <row r="21583" spans="3:3" x14ac:dyDescent="0.35">
      <c r="C21583" t="s">
        <v>23041</v>
      </c>
    </row>
    <row r="21584" spans="3:3" x14ac:dyDescent="0.35">
      <c r="C21584" t="s">
        <v>23042</v>
      </c>
    </row>
    <row r="21585" spans="3:3" x14ac:dyDescent="0.35">
      <c r="C21585" t="s">
        <v>23043</v>
      </c>
    </row>
    <row r="21586" spans="3:3" x14ac:dyDescent="0.35">
      <c r="C21586" t="s">
        <v>23044</v>
      </c>
    </row>
    <row r="21587" spans="3:3" x14ac:dyDescent="0.35">
      <c r="C21587" t="s">
        <v>23045</v>
      </c>
    </row>
    <row r="21588" spans="3:3" x14ac:dyDescent="0.35">
      <c r="C21588" t="s">
        <v>23046</v>
      </c>
    </row>
    <row r="21589" spans="3:3" x14ac:dyDescent="0.35">
      <c r="C21589" t="s">
        <v>23047</v>
      </c>
    </row>
    <row r="21590" spans="3:3" x14ac:dyDescent="0.35">
      <c r="C21590" t="s">
        <v>23048</v>
      </c>
    </row>
    <row r="21591" spans="3:3" x14ac:dyDescent="0.35">
      <c r="C21591" t="s">
        <v>23049</v>
      </c>
    </row>
    <row r="21592" spans="3:3" x14ac:dyDescent="0.35">
      <c r="C21592" t="s">
        <v>23050</v>
      </c>
    </row>
    <row r="21593" spans="3:3" x14ac:dyDescent="0.35">
      <c r="C21593" t="s">
        <v>23051</v>
      </c>
    </row>
    <row r="21594" spans="3:3" x14ac:dyDescent="0.35">
      <c r="C21594" t="s">
        <v>23052</v>
      </c>
    </row>
    <row r="21595" spans="3:3" x14ac:dyDescent="0.35">
      <c r="C21595" t="s">
        <v>23053</v>
      </c>
    </row>
    <row r="21596" spans="3:3" x14ac:dyDescent="0.35">
      <c r="C21596" t="s">
        <v>23054</v>
      </c>
    </row>
    <row r="21597" spans="3:3" x14ac:dyDescent="0.35">
      <c r="C21597" t="s">
        <v>23055</v>
      </c>
    </row>
    <row r="21598" spans="3:3" x14ac:dyDescent="0.35">
      <c r="C21598" t="s">
        <v>23056</v>
      </c>
    </row>
    <row r="21599" spans="3:3" x14ac:dyDescent="0.35">
      <c r="C21599" t="s">
        <v>23057</v>
      </c>
    </row>
    <row r="21600" spans="3:3" x14ac:dyDescent="0.35">
      <c r="C21600" t="s">
        <v>23058</v>
      </c>
    </row>
    <row r="21601" spans="3:3" x14ac:dyDescent="0.35">
      <c r="C21601" t="s">
        <v>23059</v>
      </c>
    </row>
    <row r="21602" spans="3:3" x14ac:dyDescent="0.35">
      <c r="C21602" t="s">
        <v>23060</v>
      </c>
    </row>
    <row r="21603" spans="3:3" x14ac:dyDescent="0.35">
      <c r="C21603" t="s">
        <v>23061</v>
      </c>
    </row>
    <row r="21604" spans="3:3" x14ac:dyDescent="0.35">
      <c r="C21604" t="s">
        <v>23062</v>
      </c>
    </row>
    <row r="21605" spans="3:3" x14ac:dyDescent="0.35">
      <c r="C21605" t="s">
        <v>23063</v>
      </c>
    </row>
    <row r="21606" spans="3:3" x14ac:dyDescent="0.35">
      <c r="C21606" t="s">
        <v>23064</v>
      </c>
    </row>
    <row r="21607" spans="3:3" x14ac:dyDescent="0.35">
      <c r="C21607" t="s">
        <v>23065</v>
      </c>
    </row>
    <row r="21608" spans="3:3" x14ac:dyDescent="0.35">
      <c r="C21608" t="s">
        <v>23066</v>
      </c>
    </row>
    <row r="21609" spans="3:3" x14ac:dyDescent="0.35">
      <c r="C21609" t="s">
        <v>23067</v>
      </c>
    </row>
    <row r="21610" spans="3:3" x14ac:dyDescent="0.35">
      <c r="C21610" t="s">
        <v>23068</v>
      </c>
    </row>
    <row r="21611" spans="3:3" x14ac:dyDescent="0.35">
      <c r="C21611" t="s">
        <v>23069</v>
      </c>
    </row>
    <row r="21612" spans="3:3" x14ac:dyDescent="0.35">
      <c r="C21612" t="s">
        <v>23070</v>
      </c>
    </row>
    <row r="21613" spans="3:3" x14ac:dyDescent="0.35">
      <c r="C21613" t="s">
        <v>23071</v>
      </c>
    </row>
    <row r="21614" spans="3:3" x14ac:dyDescent="0.35">
      <c r="C21614" t="s">
        <v>23072</v>
      </c>
    </row>
    <row r="21615" spans="3:3" x14ac:dyDescent="0.35">
      <c r="C21615" t="s">
        <v>23073</v>
      </c>
    </row>
    <row r="21616" spans="3:3" x14ac:dyDescent="0.35">
      <c r="C21616" t="s">
        <v>23074</v>
      </c>
    </row>
    <row r="21617" spans="3:3" x14ac:dyDescent="0.35">
      <c r="C21617" t="s">
        <v>23075</v>
      </c>
    </row>
    <row r="21618" spans="3:3" x14ac:dyDescent="0.35">
      <c r="C21618" t="s">
        <v>23076</v>
      </c>
    </row>
    <row r="21619" spans="3:3" x14ac:dyDescent="0.35">
      <c r="C21619" t="s">
        <v>23077</v>
      </c>
    </row>
    <row r="21620" spans="3:3" x14ac:dyDescent="0.35">
      <c r="C21620" t="s">
        <v>23078</v>
      </c>
    </row>
    <row r="21621" spans="3:3" x14ac:dyDescent="0.35">
      <c r="C21621" t="s">
        <v>23079</v>
      </c>
    </row>
    <row r="21622" spans="3:3" x14ac:dyDescent="0.35">
      <c r="C21622" t="s">
        <v>23080</v>
      </c>
    </row>
    <row r="21623" spans="3:3" x14ac:dyDescent="0.35">
      <c r="C21623" t="s">
        <v>23081</v>
      </c>
    </row>
    <row r="21624" spans="3:3" x14ac:dyDescent="0.35">
      <c r="C21624" t="s">
        <v>23082</v>
      </c>
    </row>
    <row r="21625" spans="3:3" x14ac:dyDescent="0.35">
      <c r="C21625" t="s">
        <v>23083</v>
      </c>
    </row>
    <row r="21626" spans="3:3" x14ac:dyDescent="0.35">
      <c r="C21626" t="s">
        <v>23084</v>
      </c>
    </row>
    <row r="21627" spans="3:3" x14ac:dyDescent="0.35">
      <c r="C21627" t="s">
        <v>23085</v>
      </c>
    </row>
    <row r="21628" spans="3:3" x14ac:dyDescent="0.35">
      <c r="C21628" t="s">
        <v>23086</v>
      </c>
    </row>
    <row r="21629" spans="3:3" x14ac:dyDescent="0.35">
      <c r="C21629" t="s">
        <v>23087</v>
      </c>
    </row>
    <row r="21630" spans="3:3" x14ac:dyDescent="0.35">
      <c r="C21630" t="s">
        <v>23088</v>
      </c>
    </row>
    <row r="21631" spans="3:3" x14ac:dyDescent="0.35">
      <c r="C21631" t="s">
        <v>23089</v>
      </c>
    </row>
    <row r="21632" spans="3:3" x14ac:dyDescent="0.35">
      <c r="C21632" t="s">
        <v>23090</v>
      </c>
    </row>
    <row r="21633" spans="3:3" x14ac:dyDescent="0.35">
      <c r="C21633" t="s">
        <v>23091</v>
      </c>
    </row>
    <row r="21634" spans="3:3" x14ac:dyDescent="0.35">
      <c r="C21634" t="s">
        <v>23092</v>
      </c>
    </row>
    <row r="21635" spans="3:3" x14ac:dyDescent="0.35">
      <c r="C21635" t="s">
        <v>23093</v>
      </c>
    </row>
    <row r="21636" spans="3:3" x14ac:dyDescent="0.35">
      <c r="C21636" t="s">
        <v>23094</v>
      </c>
    </row>
    <row r="21637" spans="3:3" x14ac:dyDescent="0.35">
      <c r="C21637" t="s">
        <v>23095</v>
      </c>
    </row>
    <row r="21638" spans="3:3" x14ac:dyDescent="0.35">
      <c r="C21638" t="s">
        <v>23096</v>
      </c>
    </row>
    <row r="21639" spans="3:3" x14ac:dyDescent="0.35">
      <c r="C21639" t="s">
        <v>23097</v>
      </c>
    </row>
    <row r="21640" spans="3:3" x14ac:dyDescent="0.35">
      <c r="C21640" t="s">
        <v>23098</v>
      </c>
    </row>
    <row r="21641" spans="3:3" x14ac:dyDescent="0.35">
      <c r="C21641" t="s">
        <v>23099</v>
      </c>
    </row>
    <row r="21642" spans="3:3" x14ac:dyDescent="0.35">
      <c r="C21642" t="s">
        <v>23100</v>
      </c>
    </row>
    <row r="21643" spans="3:3" x14ac:dyDescent="0.35">
      <c r="C21643" t="s">
        <v>23101</v>
      </c>
    </row>
    <row r="21644" spans="3:3" x14ac:dyDescent="0.35">
      <c r="C21644" t="s">
        <v>23102</v>
      </c>
    </row>
    <row r="21645" spans="3:3" x14ac:dyDescent="0.35">
      <c r="C21645" t="s">
        <v>23103</v>
      </c>
    </row>
    <row r="21646" spans="3:3" x14ac:dyDescent="0.35">
      <c r="C21646" t="s">
        <v>23104</v>
      </c>
    </row>
    <row r="21647" spans="3:3" x14ac:dyDescent="0.35">
      <c r="C21647" t="s">
        <v>23105</v>
      </c>
    </row>
    <row r="21648" spans="3:3" x14ac:dyDescent="0.35">
      <c r="C21648" t="s">
        <v>23106</v>
      </c>
    </row>
    <row r="21649" spans="3:3" x14ac:dyDescent="0.35">
      <c r="C21649" t="s">
        <v>23107</v>
      </c>
    </row>
    <row r="21650" spans="3:3" x14ac:dyDescent="0.35">
      <c r="C21650" t="s">
        <v>23108</v>
      </c>
    </row>
    <row r="21651" spans="3:3" x14ac:dyDescent="0.35">
      <c r="C21651" t="s">
        <v>23109</v>
      </c>
    </row>
    <row r="21652" spans="3:3" x14ac:dyDescent="0.35">
      <c r="C21652" t="s">
        <v>23110</v>
      </c>
    </row>
    <row r="21653" spans="3:3" x14ac:dyDescent="0.35">
      <c r="C21653" t="s">
        <v>23111</v>
      </c>
    </row>
    <row r="21654" spans="3:3" x14ac:dyDescent="0.35">
      <c r="C21654" t="s">
        <v>23112</v>
      </c>
    </row>
    <row r="21655" spans="3:3" x14ac:dyDescent="0.35">
      <c r="C21655" t="s">
        <v>23113</v>
      </c>
    </row>
    <row r="21656" spans="3:3" x14ac:dyDescent="0.35">
      <c r="C21656" t="s">
        <v>23114</v>
      </c>
    </row>
    <row r="21657" spans="3:3" x14ac:dyDescent="0.35">
      <c r="C21657" t="s">
        <v>23115</v>
      </c>
    </row>
    <row r="21658" spans="3:3" x14ac:dyDescent="0.35">
      <c r="C21658" t="s">
        <v>23116</v>
      </c>
    </row>
    <row r="21659" spans="3:3" x14ac:dyDescent="0.35">
      <c r="C21659" t="s">
        <v>23117</v>
      </c>
    </row>
    <row r="21660" spans="3:3" x14ac:dyDescent="0.35">
      <c r="C21660" t="s">
        <v>23118</v>
      </c>
    </row>
    <row r="21661" spans="3:3" x14ac:dyDescent="0.35">
      <c r="C21661" t="s">
        <v>23119</v>
      </c>
    </row>
    <row r="21662" spans="3:3" x14ac:dyDescent="0.35">
      <c r="C21662" t="s">
        <v>23120</v>
      </c>
    </row>
    <row r="21663" spans="3:3" x14ac:dyDescent="0.35">
      <c r="C21663" t="s">
        <v>23121</v>
      </c>
    </row>
    <row r="21664" spans="3:3" x14ac:dyDescent="0.35">
      <c r="C21664" t="s">
        <v>23122</v>
      </c>
    </row>
    <row r="21665" spans="3:3" x14ac:dyDescent="0.35">
      <c r="C21665" t="s">
        <v>23123</v>
      </c>
    </row>
    <row r="21666" spans="3:3" x14ac:dyDescent="0.35">
      <c r="C21666" t="s">
        <v>23124</v>
      </c>
    </row>
    <row r="21667" spans="3:3" x14ac:dyDescent="0.35">
      <c r="C21667" t="s">
        <v>23125</v>
      </c>
    </row>
    <row r="21668" spans="3:3" x14ac:dyDescent="0.35">
      <c r="C21668" t="s">
        <v>23126</v>
      </c>
    </row>
    <row r="21669" spans="3:3" x14ac:dyDescent="0.35">
      <c r="C21669" t="s">
        <v>23127</v>
      </c>
    </row>
    <row r="21670" spans="3:3" x14ac:dyDescent="0.35">
      <c r="C21670" t="s">
        <v>23128</v>
      </c>
    </row>
    <row r="21671" spans="3:3" x14ac:dyDescent="0.35">
      <c r="C21671" t="s">
        <v>23129</v>
      </c>
    </row>
    <row r="21672" spans="3:3" x14ac:dyDescent="0.35">
      <c r="C21672" t="s">
        <v>23130</v>
      </c>
    </row>
    <row r="21673" spans="3:3" x14ac:dyDescent="0.35">
      <c r="C21673" t="s">
        <v>23131</v>
      </c>
    </row>
    <row r="21674" spans="3:3" x14ac:dyDescent="0.35">
      <c r="C21674" t="s">
        <v>23132</v>
      </c>
    </row>
    <row r="21675" spans="3:3" x14ac:dyDescent="0.35">
      <c r="C21675" t="s">
        <v>23133</v>
      </c>
    </row>
    <row r="21676" spans="3:3" x14ac:dyDescent="0.35">
      <c r="C21676" t="s">
        <v>23134</v>
      </c>
    </row>
    <row r="21677" spans="3:3" x14ac:dyDescent="0.35">
      <c r="C21677" t="s">
        <v>23135</v>
      </c>
    </row>
    <row r="21678" spans="3:3" x14ac:dyDescent="0.35">
      <c r="C21678" t="s">
        <v>23136</v>
      </c>
    </row>
    <row r="21679" spans="3:3" x14ac:dyDescent="0.35">
      <c r="C21679" t="s">
        <v>23137</v>
      </c>
    </row>
    <row r="21680" spans="3:3" x14ac:dyDescent="0.35">
      <c r="C21680" t="s">
        <v>23138</v>
      </c>
    </row>
    <row r="21681" spans="3:3" x14ac:dyDescent="0.35">
      <c r="C21681" t="s">
        <v>23139</v>
      </c>
    </row>
    <row r="21682" spans="3:3" x14ac:dyDescent="0.35">
      <c r="C21682" t="s">
        <v>23140</v>
      </c>
    </row>
    <row r="21683" spans="3:3" x14ac:dyDescent="0.35">
      <c r="C21683" t="s">
        <v>23141</v>
      </c>
    </row>
    <row r="21684" spans="3:3" x14ac:dyDescent="0.35">
      <c r="C21684" t="s">
        <v>23142</v>
      </c>
    </row>
    <row r="21685" spans="3:3" x14ac:dyDescent="0.35">
      <c r="C21685" t="s">
        <v>23143</v>
      </c>
    </row>
    <row r="21686" spans="3:3" x14ac:dyDescent="0.35">
      <c r="C21686" t="s">
        <v>23144</v>
      </c>
    </row>
    <row r="21687" spans="3:3" x14ac:dyDescent="0.35">
      <c r="C21687" t="s">
        <v>23145</v>
      </c>
    </row>
    <row r="21688" spans="3:3" x14ac:dyDescent="0.35">
      <c r="C21688" t="s">
        <v>23146</v>
      </c>
    </row>
    <row r="21689" spans="3:3" x14ac:dyDescent="0.35">
      <c r="C21689" t="s">
        <v>23147</v>
      </c>
    </row>
    <row r="21690" spans="3:3" x14ac:dyDescent="0.35">
      <c r="C21690" t="s">
        <v>23148</v>
      </c>
    </row>
    <row r="21691" spans="3:3" x14ac:dyDescent="0.35">
      <c r="C21691" t="s">
        <v>23149</v>
      </c>
    </row>
    <row r="21692" spans="3:3" x14ac:dyDescent="0.35">
      <c r="C21692" t="s">
        <v>23150</v>
      </c>
    </row>
    <row r="21693" spans="3:3" x14ac:dyDescent="0.35">
      <c r="C21693" t="s">
        <v>23151</v>
      </c>
    </row>
    <row r="21694" spans="3:3" x14ac:dyDescent="0.35">
      <c r="C21694" t="s">
        <v>23152</v>
      </c>
    </row>
    <row r="21695" spans="3:3" x14ac:dyDescent="0.35">
      <c r="C21695" t="s">
        <v>23153</v>
      </c>
    </row>
    <row r="21696" spans="3:3" x14ac:dyDescent="0.35">
      <c r="C21696" t="s">
        <v>23154</v>
      </c>
    </row>
    <row r="21697" spans="3:3" x14ac:dyDescent="0.35">
      <c r="C21697" t="s">
        <v>23155</v>
      </c>
    </row>
    <row r="21698" spans="3:3" x14ac:dyDescent="0.35">
      <c r="C21698" t="s">
        <v>23156</v>
      </c>
    </row>
    <row r="21699" spans="3:3" x14ac:dyDescent="0.35">
      <c r="C21699" t="s">
        <v>23157</v>
      </c>
    </row>
    <row r="21700" spans="3:3" x14ac:dyDescent="0.35">
      <c r="C21700" t="s">
        <v>23158</v>
      </c>
    </row>
    <row r="21701" spans="3:3" x14ac:dyDescent="0.35">
      <c r="C21701" t="s">
        <v>23159</v>
      </c>
    </row>
    <row r="21702" spans="3:3" x14ac:dyDescent="0.35">
      <c r="C21702" t="s">
        <v>23160</v>
      </c>
    </row>
    <row r="21703" spans="3:3" x14ac:dyDescent="0.35">
      <c r="C21703" t="s">
        <v>23161</v>
      </c>
    </row>
    <row r="21704" spans="3:3" x14ac:dyDescent="0.35">
      <c r="C21704" t="s">
        <v>23162</v>
      </c>
    </row>
    <row r="21705" spans="3:3" x14ac:dyDescent="0.35">
      <c r="C21705" t="s">
        <v>23163</v>
      </c>
    </row>
    <row r="21706" spans="3:3" x14ac:dyDescent="0.35">
      <c r="C21706" t="s">
        <v>23164</v>
      </c>
    </row>
    <row r="21707" spans="3:3" x14ac:dyDescent="0.35">
      <c r="C21707" t="s">
        <v>23165</v>
      </c>
    </row>
    <row r="21708" spans="3:3" x14ac:dyDescent="0.35">
      <c r="C21708" t="s">
        <v>23166</v>
      </c>
    </row>
    <row r="21709" spans="3:3" x14ac:dyDescent="0.35">
      <c r="C21709" t="s">
        <v>23167</v>
      </c>
    </row>
    <row r="21710" spans="3:3" x14ac:dyDescent="0.35">
      <c r="C21710" t="s">
        <v>23168</v>
      </c>
    </row>
    <row r="21711" spans="3:3" x14ac:dyDescent="0.35">
      <c r="C21711" t="s">
        <v>23169</v>
      </c>
    </row>
    <row r="21712" spans="3:3" x14ac:dyDescent="0.35">
      <c r="C21712" t="s">
        <v>23170</v>
      </c>
    </row>
    <row r="21713" spans="3:3" x14ac:dyDescent="0.35">
      <c r="C21713" t="s">
        <v>23171</v>
      </c>
    </row>
    <row r="21714" spans="3:3" x14ac:dyDescent="0.35">
      <c r="C21714" t="s">
        <v>23172</v>
      </c>
    </row>
    <row r="21715" spans="3:3" x14ac:dyDescent="0.35">
      <c r="C21715" t="s">
        <v>23173</v>
      </c>
    </row>
    <row r="21716" spans="3:3" x14ac:dyDescent="0.35">
      <c r="C21716" t="s">
        <v>23174</v>
      </c>
    </row>
    <row r="21717" spans="3:3" x14ac:dyDescent="0.35">
      <c r="C21717" t="s">
        <v>23175</v>
      </c>
    </row>
    <row r="21718" spans="3:3" x14ac:dyDescent="0.35">
      <c r="C21718" t="s">
        <v>23176</v>
      </c>
    </row>
    <row r="21719" spans="3:3" x14ac:dyDescent="0.35">
      <c r="C21719" t="s">
        <v>23177</v>
      </c>
    </row>
    <row r="21720" spans="3:3" x14ac:dyDescent="0.35">
      <c r="C21720" t="s">
        <v>23178</v>
      </c>
    </row>
    <row r="21721" spans="3:3" x14ac:dyDescent="0.35">
      <c r="C21721" t="s">
        <v>23179</v>
      </c>
    </row>
    <row r="21722" spans="3:3" x14ac:dyDescent="0.35">
      <c r="C21722" t="s">
        <v>23180</v>
      </c>
    </row>
    <row r="21723" spans="3:3" x14ac:dyDescent="0.35">
      <c r="C21723" t="s">
        <v>23181</v>
      </c>
    </row>
    <row r="21724" spans="3:3" x14ac:dyDescent="0.35">
      <c r="C21724" t="s">
        <v>23182</v>
      </c>
    </row>
    <row r="21725" spans="3:3" x14ac:dyDescent="0.35">
      <c r="C21725" t="s">
        <v>23183</v>
      </c>
    </row>
    <row r="21726" spans="3:3" x14ac:dyDescent="0.35">
      <c r="C21726" t="s">
        <v>23184</v>
      </c>
    </row>
    <row r="21727" spans="3:3" x14ac:dyDescent="0.35">
      <c r="C21727" t="s">
        <v>23185</v>
      </c>
    </row>
    <row r="21728" spans="3:3" x14ac:dyDescent="0.35">
      <c r="C21728" t="s">
        <v>23186</v>
      </c>
    </row>
    <row r="21729" spans="3:3" x14ac:dyDescent="0.35">
      <c r="C21729" t="s">
        <v>23187</v>
      </c>
    </row>
    <row r="21730" spans="3:3" x14ac:dyDescent="0.35">
      <c r="C21730" t="s">
        <v>23188</v>
      </c>
    </row>
    <row r="21731" spans="3:3" x14ac:dyDescent="0.35">
      <c r="C21731" t="s">
        <v>23189</v>
      </c>
    </row>
    <row r="21732" spans="3:3" x14ac:dyDescent="0.35">
      <c r="C21732" t="s">
        <v>23190</v>
      </c>
    </row>
    <row r="21733" spans="3:3" x14ac:dyDescent="0.35">
      <c r="C21733" t="s">
        <v>23191</v>
      </c>
    </row>
    <row r="21734" spans="3:3" x14ac:dyDescent="0.35">
      <c r="C21734" t="s">
        <v>23192</v>
      </c>
    </row>
    <row r="21735" spans="3:3" x14ac:dyDescent="0.35">
      <c r="C21735" t="s">
        <v>23193</v>
      </c>
    </row>
    <row r="21736" spans="3:3" x14ac:dyDescent="0.35">
      <c r="C21736" t="s">
        <v>23194</v>
      </c>
    </row>
    <row r="21737" spans="3:3" x14ac:dyDescent="0.35">
      <c r="C21737" t="s">
        <v>23195</v>
      </c>
    </row>
    <row r="21738" spans="3:3" x14ac:dyDescent="0.35">
      <c r="C21738" t="s">
        <v>23196</v>
      </c>
    </row>
    <row r="21739" spans="3:3" x14ac:dyDescent="0.35">
      <c r="C21739" t="s">
        <v>23197</v>
      </c>
    </row>
    <row r="21740" spans="3:3" x14ac:dyDescent="0.35">
      <c r="C21740" t="s">
        <v>23198</v>
      </c>
    </row>
    <row r="21741" spans="3:3" x14ac:dyDescent="0.35">
      <c r="C21741" t="s">
        <v>23199</v>
      </c>
    </row>
    <row r="21742" spans="3:3" x14ac:dyDescent="0.35">
      <c r="C21742" t="s">
        <v>23200</v>
      </c>
    </row>
    <row r="21743" spans="3:3" x14ac:dyDescent="0.35">
      <c r="C21743" t="s">
        <v>23201</v>
      </c>
    </row>
    <row r="21744" spans="3:3" x14ac:dyDescent="0.35">
      <c r="C21744" t="s">
        <v>23202</v>
      </c>
    </row>
    <row r="21745" spans="3:3" x14ac:dyDescent="0.35">
      <c r="C21745" t="s">
        <v>23203</v>
      </c>
    </row>
    <row r="21746" spans="3:3" x14ac:dyDescent="0.35">
      <c r="C21746" t="s">
        <v>23204</v>
      </c>
    </row>
    <row r="21747" spans="3:3" x14ac:dyDescent="0.35">
      <c r="C21747" t="s">
        <v>23205</v>
      </c>
    </row>
    <row r="21748" spans="3:3" x14ac:dyDescent="0.35">
      <c r="C21748" t="s">
        <v>23206</v>
      </c>
    </row>
    <row r="21749" spans="3:3" x14ac:dyDescent="0.35">
      <c r="C21749" t="s">
        <v>23207</v>
      </c>
    </row>
    <row r="21750" spans="3:3" x14ac:dyDescent="0.35">
      <c r="C21750" t="s">
        <v>23208</v>
      </c>
    </row>
    <row r="21751" spans="3:3" x14ac:dyDescent="0.35">
      <c r="C21751" t="s">
        <v>23209</v>
      </c>
    </row>
    <row r="21752" spans="3:3" x14ac:dyDescent="0.35">
      <c r="C21752" t="s">
        <v>23210</v>
      </c>
    </row>
    <row r="21753" spans="3:3" x14ac:dyDescent="0.35">
      <c r="C21753" t="s">
        <v>23211</v>
      </c>
    </row>
    <row r="21754" spans="3:3" x14ac:dyDescent="0.35">
      <c r="C21754" t="s">
        <v>23212</v>
      </c>
    </row>
    <row r="21755" spans="3:3" x14ac:dyDescent="0.35">
      <c r="C21755" t="s">
        <v>23213</v>
      </c>
    </row>
    <row r="21756" spans="3:3" x14ac:dyDescent="0.35">
      <c r="C21756" t="s">
        <v>23214</v>
      </c>
    </row>
    <row r="21757" spans="3:3" x14ac:dyDescent="0.35">
      <c r="C21757" t="s">
        <v>23215</v>
      </c>
    </row>
    <row r="21758" spans="3:3" x14ac:dyDescent="0.35">
      <c r="C21758" t="s">
        <v>23216</v>
      </c>
    </row>
    <row r="21759" spans="3:3" x14ac:dyDescent="0.35">
      <c r="C21759" t="s">
        <v>23217</v>
      </c>
    </row>
    <row r="21760" spans="3:3" x14ac:dyDescent="0.35">
      <c r="C21760" t="s">
        <v>23218</v>
      </c>
    </row>
    <row r="21761" spans="3:3" x14ac:dyDescent="0.35">
      <c r="C21761" t="s">
        <v>23219</v>
      </c>
    </row>
    <row r="21762" spans="3:3" x14ac:dyDescent="0.35">
      <c r="C21762" t="s">
        <v>23220</v>
      </c>
    </row>
    <row r="21763" spans="3:3" x14ac:dyDescent="0.35">
      <c r="C21763" t="s">
        <v>23221</v>
      </c>
    </row>
    <row r="21764" spans="3:3" x14ac:dyDescent="0.35">
      <c r="C21764" t="s">
        <v>23222</v>
      </c>
    </row>
    <row r="21765" spans="3:3" x14ac:dyDescent="0.35">
      <c r="C21765" t="s">
        <v>23223</v>
      </c>
    </row>
    <row r="21766" spans="3:3" x14ac:dyDescent="0.35">
      <c r="C21766" t="s">
        <v>23224</v>
      </c>
    </row>
    <row r="21767" spans="3:3" x14ac:dyDescent="0.35">
      <c r="C21767" t="s">
        <v>23225</v>
      </c>
    </row>
    <row r="21768" spans="3:3" x14ac:dyDescent="0.35">
      <c r="C21768" t="s">
        <v>23226</v>
      </c>
    </row>
    <row r="21769" spans="3:3" x14ac:dyDescent="0.35">
      <c r="C21769" t="s">
        <v>23227</v>
      </c>
    </row>
    <row r="21770" spans="3:3" x14ac:dyDescent="0.35">
      <c r="C21770" t="s">
        <v>23228</v>
      </c>
    </row>
    <row r="21771" spans="3:3" x14ac:dyDescent="0.35">
      <c r="C21771" t="s">
        <v>23229</v>
      </c>
    </row>
    <row r="21772" spans="3:3" x14ac:dyDescent="0.35">
      <c r="C21772" t="s">
        <v>23230</v>
      </c>
    </row>
    <row r="21773" spans="3:3" x14ac:dyDescent="0.35">
      <c r="C21773" t="s">
        <v>23231</v>
      </c>
    </row>
    <row r="21774" spans="3:3" x14ac:dyDescent="0.35">
      <c r="C21774" t="s">
        <v>23232</v>
      </c>
    </row>
    <row r="21775" spans="3:3" x14ac:dyDescent="0.35">
      <c r="C21775" t="s">
        <v>23233</v>
      </c>
    </row>
    <row r="21776" spans="3:3" x14ac:dyDescent="0.35">
      <c r="C21776" t="s">
        <v>23234</v>
      </c>
    </row>
    <row r="21777" spans="3:3" x14ac:dyDescent="0.35">
      <c r="C21777" t="s">
        <v>23235</v>
      </c>
    </row>
    <row r="21778" spans="3:3" x14ac:dyDescent="0.35">
      <c r="C21778" t="s">
        <v>23236</v>
      </c>
    </row>
    <row r="21779" spans="3:3" x14ac:dyDescent="0.35">
      <c r="C21779" t="s">
        <v>23237</v>
      </c>
    </row>
    <row r="21780" spans="3:3" x14ac:dyDescent="0.35">
      <c r="C21780" t="s">
        <v>23238</v>
      </c>
    </row>
    <row r="21781" spans="3:3" x14ac:dyDescent="0.35">
      <c r="C21781" t="s">
        <v>23239</v>
      </c>
    </row>
    <row r="21782" spans="3:3" x14ac:dyDescent="0.35">
      <c r="C21782" t="s">
        <v>23240</v>
      </c>
    </row>
    <row r="21783" spans="3:3" x14ac:dyDescent="0.35">
      <c r="C21783" t="s">
        <v>23241</v>
      </c>
    </row>
    <row r="21784" spans="3:3" x14ac:dyDescent="0.35">
      <c r="C21784" t="s">
        <v>23242</v>
      </c>
    </row>
    <row r="21785" spans="3:3" x14ac:dyDescent="0.35">
      <c r="C21785" t="s">
        <v>23243</v>
      </c>
    </row>
    <row r="21786" spans="3:3" x14ac:dyDescent="0.35">
      <c r="C21786" t="s">
        <v>23244</v>
      </c>
    </row>
    <row r="21787" spans="3:3" x14ac:dyDescent="0.35">
      <c r="C21787" t="s">
        <v>23245</v>
      </c>
    </row>
    <row r="21788" spans="3:3" x14ac:dyDescent="0.35">
      <c r="C21788" t="s">
        <v>23246</v>
      </c>
    </row>
    <row r="21789" spans="3:3" x14ac:dyDescent="0.35">
      <c r="C21789" t="s">
        <v>23247</v>
      </c>
    </row>
    <row r="21790" spans="3:3" x14ac:dyDescent="0.35">
      <c r="C21790" t="s">
        <v>23248</v>
      </c>
    </row>
    <row r="21791" spans="3:3" x14ac:dyDescent="0.35">
      <c r="C21791" t="s">
        <v>23249</v>
      </c>
    </row>
    <row r="21792" spans="3:3" x14ac:dyDescent="0.35">
      <c r="C21792" t="s">
        <v>23250</v>
      </c>
    </row>
    <row r="21793" spans="3:3" x14ac:dyDescent="0.35">
      <c r="C21793" t="s">
        <v>23251</v>
      </c>
    </row>
    <row r="21794" spans="3:3" x14ac:dyDescent="0.35">
      <c r="C21794" t="s">
        <v>23252</v>
      </c>
    </row>
    <row r="21795" spans="3:3" x14ac:dyDescent="0.35">
      <c r="C21795" t="s">
        <v>23253</v>
      </c>
    </row>
    <row r="21796" spans="3:3" x14ac:dyDescent="0.35">
      <c r="C21796" t="s">
        <v>23254</v>
      </c>
    </row>
    <row r="21797" spans="3:3" x14ac:dyDescent="0.35">
      <c r="C21797" t="s">
        <v>23255</v>
      </c>
    </row>
    <row r="21798" spans="3:3" x14ac:dyDescent="0.35">
      <c r="C21798" t="s">
        <v>23256</v>
      </c>
    </row>
    <row r="21799" spans="3:3" x14ac:dyDescent="0.35">
      <c r="C21799" t="s">
        <v>23257</v>
      </c>
    </row>
    <row r="21800" spans="3:3" x14ac:dyDescent="0.35">
      <c r="C21800" t="s">
        <v>23258</v>
      </c>
    </row>
    <row r="21801" spans="3:3" x14ac:dyDescent="0.35">
      <c r="C21801" t="s">
        <v>23259</v>
      </c>
    </row>
    <row r="21802" spans="3:3" x14ac:dyDescent="0.35">
      <c r="C21802" t="s">
        <v>23260</v>
      </c>
    </row>
    <row r="21803" spans="3:3" x14ac:dyDescent="0.35">
      <c r="C21803" t="s">
        <v>23261</v>
      </c>
    </row>
    <row r="21804" spans="3:3" x14ac:dyDescent="0.35">
      <c r="C21804" t="s">
        <v>23262</v>
      </c>
    </row>
    <row r="21805" spans="3:3" x14ac:dyDescent="0.35">
      <c r="C21805" t="s">
        <v>23263</v>
      </c>
    </row>
    <row r="21806" spans="3:3" x14ac:dyDescent="0.35">
      <c r="C21806" t="s">
        <v>23264</v>
      </c>
    </row>
    <row r="21807" spans="3:3" x14ac:dyDescent="0.35">
      <c r="C21807" t="s">
        <v>23265</v>
      </c>
    </row>
    <row r="21808" spans="3:3" x14ac:dyDescent="0.35">
      <c r="C21808" t="s">
        <v>23266</v>
      </c>
    </row>
    <row r="21809" spans="3:3" x14ac:dyDescent="0.35">
      <c r="C21809" t="s">
        <v>23267</v>
      </c>
    </row>
    <row r="21810" spans="3:3" x14ac:dyDescent="0.35">
      <c r="C21810" t="s">
        <v>23268</v>
      </c>
    </row>
    <row r="21811" spans="3:3" x14ac:dyDescent="0.35">
      <c r="C21811" t="s">
        <v>23269</v>
      </c>
    </row>
    <row r="21812" spans="3:3" x14ac:dyDescent="0.35">
      <c r="C21812" t="s">
        <v>23270</v>
      </c>
    </row>
    <row r="21813" spans="3:3" x14ac:dyDescent="0.35">
      <c r="C21813" t="s">
        <v>23271</v>
      </c>
    </row>
    <row r="21814" spans="3:3" x14ac:dyDescent="0.35">
      <c r="C21814" t="s">
        <v>23272</v>
      </c>
    </row>
    <row r="21815" spans="3:3" x14ac:dyDescent="0.35">
      <c r="C21815" t="s">
        <v>23273</v>
      </c>
    </row>
    <row r="21816" spans="3:3" x14ac:dyDescent="0.35">
      <c r="C21816" t="s">
        <v>23274</v>
      </c>
    </row>
    <row r="21817" spans="3:3" x14ac:dyDescent="0.35">
      <c r="C21817" t="s">
        <v>23275</v>
      </c>
    </row>
    <row r="21818" spans="3:3" x14ac:dyDescent="0.35">
      <c r="C21818" t="s">
        <v>23276</v>
      </c>
    </row>
    <row r="21819" spans="3:3" x14ac:dyDescent="0.35">
      <c r="C21819" t="s">
        <v>23277</v>
      </c>
    </row>
    <row r="21820" spans="3:3" x14ac:dyDescent="0.35">
      <c r="C21820" t="s">
        <v>23278</v>
      </c>
    </row>
    <row r="21821" spans="3:3" x14ac:dyDescent="0.35">
      <c r="C21821" t="s">
        <v>23279</v>
      </c>
    </row>
    <row r="21822" spans="3:3" x14ac:dyDescent="0.35">
      <c r="C21822" t="s">
        <v>23280</v>
      </c>
    </row>
    <row r="21823" spans="3:3" x14ac:dyDescent="0.35">
      <c r="C21823" t="s">
        <v>23281</v>
      </c>
    </row>
    <row r="21824" spans="3:3" x14ac:dyDescent="0.35">
      <c r="C21824" t="s">
        <v>23282</v>
      </c>
    </row>
    <row r="21825" spans="3:3" x14ac:dyDescent="0.35">
      <c r="C21825" t="s">
        <v>23283</v>
      </c>
    </row>
    <row r="21826" spans="3:3" x14ac:dyDescent="0.35">
      <c r="C21826" t="s">
        <v>23284</v>
      </c>
    </row>
    <row r="21827" spans="3:3" x14ac:dyDescent="0.35">
      <c r="C21827" t="s">
        <v>23285</v>
      </c>
    </row>
    <row r="21828" spans="3:3" x14ac:dyDescent="0.35">
      <c r="C21828" t="s">
        <v>23286</v>
      </c>
    </row>
    <row r="21829" spans="3:3" x14ac:dyDescent="0.35">
      <c r="C21829" t="s">
        <v>23287</v>
      </c>
    </row>
    <row r="21830" spans="3:3" x14ac:dyDescent="0.35">
      <c r="C21830" t="s">
        <v>23288</v>
      </c>
    </row>
    <row r="21831" spans="3:3" x14ac:dyDescent="0.35">
      <c r="C21831" t="s">
        <v>23289</v>
      </c>
    </row>
    <row r="21832" spans="3:3" x14ac:dyDescent="0.35">
      <c r="C21832" t="s">
        <v>23290</v>
      </c>
    </row>
    <row r="21833" spans="3:3" x14ac:dyDescent="0.35">
      <c r="C21833" t="s">
        <v>23291</v>
      </c>
    </row>
    <row r="21834" spans="3:3" x14ac:dyDescent="0.35">
      <c r="C21834" t="s">
        <v>23292</v>
      </c>
    </row>
    <row r="21835" spans="3:3" x14ac:dyDescent="0.35">
      <c r="C21835" t="s">
        <v>23293</v>
      </c>
    </row>
    <row r="21836" spans="3:3" x14ac:dyDescent="0.35">
      <c r="C21836" t="s">
        <v>23294</v>
      </c>
    </row>
    <row r="21837" spans="3:3" x14ac:dyDescent="0.35">
      <c r="C21837" t="s">
        <v>23295</v>
      </c>
    </row>
    <row r="21838" spans="3:3" x14ac:dyDescent="0.35">
      <c r="C21838" t="s">
        <v>23296</v>
      </c>
    </row>
    <row r="21839" spans="3:3" x14ac:dyDescent="0.35">
      <c r="C21839" t="s">
        <v>23297</v>
      </c>
    </row>
    <row r="21840" spans="3:3" x14ac:dyDescent="0.35">
      <c r="C21840" t="s">
        <v>23298</v>
      </c>
    </row>
    <row r="21841" spans="3:3" x14ac:dyDescent="0.35">
      <c r="C21841" t="s">
        <v>23299</v>
      </c>
    </row>
    <row r="21842" spans="3:3" x14ac:dyDescent="0.35">
      <c r="C21842" t="s">
        <v>23300</v>
      </c>
    </row>
    <row r="21843" spans="3:3" x14ac:dyDescent="0.35">
      <c r="C21843" t="s">
        <v>23301</v>
      </c>
    </row>
    <row r="21844" spans="3:3" x14ac:dyDescent="0.35">
      <c r="C21844" t="s">
        <v>23302</v>
      </c>
    </row>
    <row r="21845" spans="3:3" x14ac:dyDescent="0.35">
      <c r="C21845" t="s">
        <v>23303</v>
      </c>
    </row>
    <row r="21846" spans="3:3" x14ac:dyDescent="0.35">
      <c r="C21846" t="s">
        <v>23304</v>
      </c>
    </row>
    <row r="21847" spans="3:3" x14ac:dyDescent="0.35">
      <c r="C21847" t="s">
        <v>23305</v>
      </c>
    </row>
    <row r="21848" spans="3:3" x14ac:dyDescent="0.35">
      <c r="C21848" t="s">
        <v>23306</v>
      </c>
    </row>
    <row r="21849" spans="3:3" x14ac:dyDescent="0.35">
      <c r="C21849" t="s">
        <v>23307</v>
      </c>
    </row>
    <row r="21850" spans="3:3" x14ac:dyDescent="0.35">
      <c r="C21850" t="s">
        <v>23308</v>
      </c>
    </row>
    <row r="21851" spans="3:3" x14ac:dyDescent="0.35">
      <c r="C21851" t="s">
        <v>23309</v>
      </c>
    </row>
    <row r="21852" spans="3:3" x14ac:dyDescent="0.35">
      <c r="C21852" t="s">
        <v>23310</v>
      </c>
    </row>
    <row r="21853" spans="3:3" x14ac:dyDescent="0.35">
      <c r="C21853" t="s">
        <v>23311</v>
      </c>
    </row>
    <row r="21854" spans="3:3" x14ac:dyDescent="0.35">
      <c r="C21854" t="s">
        <v>23312</v>
      </c>
    </row>
    <row r="21855" spans="3:3" x14ac:dyDescent="0.35">
      <c r="C21855" t="s">
        <v>23313</v>
      </c>
    </row>
    <row r="21856" spans="3:3" x14ac:dyDescent="0.35">
      <c r="C21856" t="s">
        <v>23314</v>
      </c>
    </row>
    <row r="21857" spans="3:3" x14ac:dyDescent="0.35">
      <c r="C21857" t="s">
        <v>23315</v>
      </c>
    </row>
    <row r="21858" spans="3:3" x14ac:dyDescent="0.35">
      <c r="C21858" t="s">
        <v>23316</v>
      </c>
    </row>
    <row r="21859" spans="3:3" x14ac:dyDescent="0.35">
      <c r="C21859" t="s">
        <v>23317</v>
      </c>
    </row>
    <row r="21860" spans="3:3" x14ac:dyDescent="0.35">
      <c r="C21860" t="s">
        <v>23318</v>
      </c>
    </row>
    <row r="21861" spans="3:3" x14ac:dyDescent="0.35">
      <c r="C21861" t="s">
        <v>23319</v>
      </c>
    </row>
    <row r="21862" spans="3:3" x14ac:dyDescent="0.35">
      <c r="C21862" t="s">
        <v>23320</v>
      </c>
    </row>
    <row r="21863" spans="3:3" x14ac:dyDescent="0.35">
      <c r="C21863" t="s">
        <v>23321</v>
      </c>
    </row>
    <row r="21864" spans="3:3" x14ac:dyDescent="0.35">
      <c r="C21864" t="s">
        <v>23322</v>
      </c>
    </row>
    <row r="21865" spans="3:3" x14ac:dyDescent="0.35">
      <c r="C21865" t="s">
        <v>23323</v>
      </c>
    </row>
    <row r="21866" spans="3:3" x14ac:dyDescent="0.35">
      <c r="C21866" t="s">
        <v>23324</v>
      </c>
    </row>
    <row r="21867" spans="3:3" x14ac:dyDescent="0.35">
      <c r="C21867" t="s">
        <v>23325</v>
      </c>
    </row>
    <row r="21868" spans="3:3" x14ac:dyDescent="0.35">
      <c r="C21868" t="s">
        <v>23326</v>
      </c>
    </row>
    <row r="21869" spans="3:3" x14ac:dyDescent="0.35">
      <c r="C21869" t="s">
        <v>23327</v>
      </c>
    </row>
    <row r="21870" spans="3:3" x14ac:dyDescent="0.35">
      <c r="C21870" t="s">
        <v>23328</v>
      </c>
    </row>
    <row r="21871" spans="3:3" x14ac:dyDescent="0.35">
      <c r="C21871" t="s">
        <v>23329</v>
      </c>
    </row>
    <row r="21872" spans="3:3" x14ac:dyDescent="0.35">
      <c r="C21872" t="s">
        <v>23330</v>
      </c>
    </row>
    <row r="21873" spans="3:3" x14ac:dyDescent="0.35">
      <c r="C21873" t="s">
        <v>23331</v>
      </c>
    </row>
    <row r="21874" spans="3:3" x14ac:dyDescent="0.35">
      <c r="C21874" t="s">
        <v>23332</v>
      </c>
    </row>
    <row r="21875" spans="3:3" x14ac:dyDescent="0.35">
      <c r="C21875" t="s">
        <v>23333</v>
      </c>
    </row>
    <row r="21876" spans="3:3" x14ac:dyDescent="0.35">
      <c r="C21876" t="s">
        <v>23334</v>
      </c>
    </row>
    <row r="21877" spans="3:3" x14ac:dyDescent="0.35">
      <c r="C21877" t="s">
        <v>23335</v>
      </c>
    </row>
    <row r="21878" spans="3:3" x14ac:dyDescent="0.35">
      <c r="C21878" t="s">
        <v>23336</v>
      </c>
    </row>
    <row r="21879" spans="3:3" x14ac:dyDescent="0.35">
      <c r="C21879" t="s">
        <v>23337</v>
      </c>
    </row>
    <row r="21880" spans="3:3" x14ac:dyDescent="0.35">
      <c r="C21880" t="s">
        <v>23338</v>
      </c>
    </row>
    <row r="21881" spans="3:3" x14ac:dyDescent="0.35">
      <c r="C21881" t="s">
        <v>23339</v>
      </c>
    </row>
    <row r="21882" spans="3:3" x14ac:dyDescent="0.35">
      <c r="C21882" t="s">
        <v>23340</v>
      </c>
    </row>
    <row r="21883" spans="3:3" x14ac:dyDescent="0.35">
      <c r="C21883" t="s">
        <v>23341</v>
      </c>
    </row>
    <row r="21884" spans="3:3" x14ac:dyDescent="0.35">
      <c r="C21884" t="s">
        <v>23342</v>
      </c>
    </row>
    <row r="21885" spans="3:3" x14ac:dyDescent="0.35">
      <c r="C21885" t="s">
        <v>23343</v>
      </c>
    </row>
    <row r="21886" spans="3:3" x14ac:dyDescent="0.35">
      <c r="C21886" t="s">
        <v>23344</v>
      </c>
    </row>
    <row r="21887" spans="3:3" x14ac:dyDescent="0.35">
      <c r="C21887" t="s">
        <v>23345</v>
      </c>
    </row>
    <row r="21888" spans="3:3" x14ac:dyDescent="0.35">
      <c r="C21888" t="s">
        <v>23346</v>
      </c>
    </row>
    <row r="21889" spans="3:3" x14ac:dyDescent="0.35">
      <c r="C21889" t="s">
        <v>23347</v>
      </c>
    </row>
    <row r="21890" spans="3:3" x14ac:dyDescent="0.35">
      <c r="C21890" t="s">
        <v>23348</v>
      </c>
    </row>
    <row r="21891" spans="3:3" x14ac:dyDescent="0.35">
      <c r="C21891" t="s">
        <v>23349</v>
      </c>
    </row>
    <row r="21892" spans="3:3" x14ac:dyDescent="0.35">
      <c r="C21892" t="s">
        <v>23350</v>
      </c>
    </row>
    <row r="21893" spans="3:3" x14ac:dyDescent="0.35">
      <c r="C21893" t="s">
        <v>23351</v>
      </c>
    </row>
    <row r="21894" spans="3:3" x14ac:dyDescent="0.35">
      <c r="C21894" t="s">
        <v>23352</v>
      </c>
    </row>
    <row r="21895" spans="3:3" x14ac:dyDescent="0.35">
      <c r="C21895" t="s">
        <v>23353</v>
      </c>
    </row>
    <row r="21896" spans="3:3" x14ac:dyDescent="0.35">
      <c r="C21896" t="s">
        <v>23354</v>
      </c>
    </row>
    <row r="21897" spans="3:3" x14ac:dyDescent="0.35">
      <c r="C21897" t="s">
        <v>23355</v>
      </c>
    </row>
    <row r="21898" spans="3:3" x14ac:dyDescent="0.35">
      <c r="C21898" t="s">
        <v>23356</v>
      </c>
    </row>
    <row r="21899" spans="3:3" x14ac:dyDescent="0.35">
      <c r="C21899" t="s">
        <v>23357</v>
      </c>
    </row>
    <row r="21900" spans="3:3" x14ac:dyDescent="0.35">
      <c r="C21900" t="s">
        <v>23358</v>
      </c>
    </row>
    <row r="21901" spans="3:3" x14ac:dyDescent="0.35">
      <c r="C21901" t="s">
        <v>23359</v>
      </c>
    </row>
    <row r="21902" spans="3:3" x14ac:dyDescent="0.35">
      <c r="C21902" t="s">
        <v>23360</v>
      </c>
    </row>
    <row r="21903" spans="3:3" x14ac:dyDescent="0.35">
      <c r="C21903" t="s">
        <v>23361</v>
      </c>
    </row>
    <row r="21904" spans="3:3" x14ac:dyDescent="0.35">
      <c r="C21904" t="s">
        <v>23362</v>
      </c>
    </row>
    <row r="21905" spans="3:3" x14ac:dyDescent="0.35">
      <c r="C21905" t="s">
        <v>23363</v>
      </c>
    </row>
    <row r="21906" spans="3:3" x14ac:dyDescent="0.35">
      <c r="C21906" t="s">
        <v>23364</v>
      </c>
    </row>
    <row r="21907" spans="3:3" x14ac:dyDescent="0.35">
      <c r="C21907" t="s">
        <v>23365</v>
      </c>
    </row>
    <row r="21908" spans="3:3" x14ac:dyDescent="0.35">
      <c r="C21908" t="s">
        <v>23366</v>
      </c>
    </row>
    <row r="21909" spans="3:3" x14ac:dyDescent="0.35">
      <c r="C21909" t="s">
        <v>23367</v>
      </c>
    </row>
    <row r="21910" spans="3:3" x14ac:dyDescent="0.35">
      <c r="C21910" t="s">
        <v>23368</v>
      </c>
    </row>
    <row r="21911" spans="3:3" x14ac:dyDescent="0.35">
      <c r="C21911" t="s">
        <v>23369</v>
      </c>
    </row>
    <row r="21912" spans="3:3" x14ac:dyDescent="0.35">
      <c r="C21912" t="s">
        <v>23370</v>
      </c>
    </row>
    <row r="21913" spans="3:3" x14ac:dyDescent="0.35">
      <c r="C21913" t="s">
        <v>23371</v>
      </c>
    </row>
    <row r="21914" spans="3:3" x14ac:dyDescent="0.35">
      <c r="C21914" t="s">
        <v>23372</v>
      </c>
    </row>
    <row r="21915" spans="3:3" x14ac:dyDescent="0.35">
      <c r="C21915" t="s">
        <v>23373</v>
      </c>
    </row>
    <row r="21916" spans="3:3" x14ac:dyDescent="0.35">
      <c r="C21916" t="s">
        <v>23374</v>
      </c>
    </row>
    <row r="21917" spans="3:3" x14ac:dyDescent="0.35">
      <c r="C21917" t="s">
        <v>23375</v>
      </c>
    </row>
    <row r="21918" spans="3:3" x14ac:dyDescent="0.35">
      <c r="C21918" t="s">
        <v>23376</v>
      </c>
    </row>
    <row r="21919" spans="3:3" x14ac:dyDescent="0.35">
      <c r="C21919" t="s">
        <v>23377</v>
      </c>
    </row>
    <row r="21920" spans="3:3" x14ac:dyDescent="0.35">
      <c r="C21920" t="s">
        <v>23378</v>
      </c>
    </row>
    <row r="21921" spans="3:3" x14ac:dyDescent="0.35">
      <c r="C21921" t="s">
        <v>23379</v>
      </c>
    </row>
    <row r="21922" spans="3:3" x14ac:dyDescent="0.35">
      <c r="C21922" t="s">
        <v>23380</v>
      </c>
    </row>
    <row r="21923" spans="3:3" x14ac:dyDescent="0.35">
      <c r="C21923" t="s">
        <v>23381</v>
      </c>
    </row>
    <row r="21924" spans="3:3" x14ac:dyDescent="0.35">
      <c r="C21924" t="s">
        <v>23382</v>
      </c>
    </row>
    <row r="21925" spans="3:3" x14ac:dyDescent="0.35">
      <c r="C21925" t="s">
        <v>23383</v>
      </c>
    </row>
    <row r="21926" spans="3:3" x14ac:dyDescent="0.35">
      <c r="C21926" t="s">
        <v>23384</v>
      </c>
    </row>
    <row r="21927" spans="3:3" x14ac:dyDescent="0.35">
      <c r="C21927" t="s">
        <v>23385</v>
      </c>
    </row>
    <row r="21928" spans="3:3" x14ac:dyDescent="0.35">
      <c r="C21928" t="s">
        <v>23386</v>
      </c>
    </row>
    <row r="21929" spans="3:3" x14ac:dyDescent="0.35">
      <c r="C21929" t="s">
        <v>23387</v>
      </c>
    </row>
    <row r="21930" spans="3:3" x14ac:dyDescent="0.35">
      <c r="C21930" t="s">
        <v>23388</v>
      </c>
    </row>
    <row r="21931" spans="3:3" x14ac:dyDescent="0.35">
      <c r="C21931" t="s">
        <v>23389</v>
      </c>
    </row>
    <row r="21932" spans="3:3" x14ac:dyDescent="0.35">
      <c r="C21932" t="s">
        <v>23390</v>
      </c>
    </row>
    <row r="21933" spans="3:3" x14ac:dyDescent="0.35">
      <c r="C21933" t="s">
        <v>23391</v>
      </c>
    </row>
    <row r="21934" spans="3:3" x14ac:dyDescent="0.35">
      <c r="C21934" t="s">
        <v>23392</v>
      </c>
    </row>
    <row r="21935" spans="3:3" x14ac:dyDescent="0.35">
      <c r="C21935" t="s">
        <v>23393</v>
      </c>
    </row>
    <row r="21936" spans="3:3" x14ac:dyDescent="0.35">
      <c r="C21936" t="s">
        <v>23394</v>
      </c>
    </row>
    <row r="21937" spans="3:3" x14ac:dyDescent="0.35">
      <c r="C21937" t="s">
        <v>23395</v>
      </c>
    </row>
    <row r="21938" spans="3:3" x14ac:dyDescent="0.35">
      <c r="C21938" t="s">
        <v>23396</v>
      </c>
    </row>
    <row r="21939" spans="3:3" x14ac:dyDescent="0.35">
      <c r="C21939" t="s">
        <v>23397</v>
      </c>
    </row>
    <row r="21940" spans="3:3" x14ac:dyDescent="0.35">
      <c r="C21940" t="s">
        <v>23398</v>
      </c>
    </row>
    <row r="21941" spans="3:3" x14ac:dyDescent="0.35">
      <c r="C21941" t="s">
        <v>23399</v>
      </c>
    </row>
    <row r="21942" spans="3:3" x14ac:dyDescent="0.35">
      <c r="C21942" t="s">
        <v>23400</v>
      </c>
    </row>
    <row r="21943" spans="3:3" x14ac:dyDescent="0.35">
      <c r="C21943" t="s">
        <v>23401</v>
      </c>
    </row>
    <row r="21944" spans="3:3" x14ac:dyDescent="0.35">
      <c r="C21944" t="s">
        <v>23402</v>
      </c>
    </row>
    <row r="21945" spans="3:3" x14ac:dyDescent="0.35">
      <c r="C21945" t="s">
        <v>23403</v>
      </c>
    </row>
    <row r="21946" spans="3:3" x14ac:dyDescent="0.35">
      <c r="C21946" t="s">
        <v>23404</v>
      </c>
    </row>
    <row r="21947" spans="3:3" x14ac:dyDescent="0.35">
      <c r="C21947" t="s">
        <v>23405</v>
      </c>
    </row>
    <row r="21948" spans="3:3" x14ac:dyDescent="0.35">
      <c r="C21948" t="s">
        <v>23406</v>
      </c>
    </row>
    <row r="21949" spans="3:3" x14ac:dyDescent="0.35">
      <c r="C21949" t="s">
        <v>23407</v>
      </c>
    </row>
    <row r="21950" spans="3:3" x14ac:dyDescent="0.35">
      <c r="C21950" t="s">
        <v>23408</v>
      </c>
    </row>
    <row r="21951" spans="3:3" x14ac:dyDescent="0.35">
      <c r="C21951" t="s">
        <v>23409</v>
      </c>
    </row>
    <row r="21952" spans="3:3" x14ac:dyDescent="0.35">
      <c r="C21952" t="s">
        <v>23410</v>
      </c>
    </row>
    <row r="21953" spans="3:3" x14ac:dyDescent="0.35">
      <c r="C21953" t="s">
        <v>23411</v>
      </c>
    </row>
    <row r="21954" spans="3:3" x14ac:dyDescent="0.35">
      <c r="C21954" t="s">
        <v>23412</v>
      </c>
    </row>
    <row r="21955" spans="3:3" x14ac:dyDescent="0.35">
      <c r="C21955" t="s">
        <v>23413</v>
      </c>
    </row>
    <row r="21956" spans="3:3" x14ac:dyDescent="0.35">
      <c r="C21956" t="s">
        <v>23414</v>
      </c>
    </row>
    <row r="21957" spans="3:3" x14ac:dyDescent="0.35">
      <c r="C21957" t="s">
        <v>23415</v>
      </c>
    </row>
    <row r="21958" spans="3:3" x14ac:dyDescent="0.35">
      <c r="C21958" t="s">
        <v>23416</v>
      </c>
    </row>
    <row r="21959" spans="3:3" x14ac:dyDescent="0.35">
      <c r="C21959" t="s">
        <v>23417</v>
      </c>
    </row>
    <row r="21960" spans="3:3" x14ac:dyDescent="0.35">
      <c r="C21960" t="s">
        <v>23418</v>
      </c>
    </row>
    <row r="21961" spans="3:3" x14ac:dyDescent="0.35">
      <c r="C21961" t="s">
        <v>23419</v>
      </c>
    </row>
    <row r="21962" spans="3:3" x14ac:dyDescent="0.35">
      <c r="C21962" t="s">
        <v>23420</v>
      </c>
    </row>
    <row r="21963" spans="3:3" x14ac:dyDescent="0.35">
      <c r="C21963" t="s">
        <v>23421</v>
      </c>
    </row>
    <row r="21964" spans="3:3" x14ac:dyDescent="0.35">
      <c r="C21964" t="s">
        <v>23422</v>
      </c>
    </row>
    <row r="21965" spans="3:3" x14ac:dyDescent="0.35">
      <c r="C21965" t="s">
        <v>23423</v>
      </c>
    </row>
    <row r="21966" spans="3:3" x14ac:dyDescent="0.35">
      <c r="C21966" t="s">
        <v>23424</v>
      </c>
    </row>
    <row r="21967" spans="3:3" x14ac:dyDescent="0.35">
      <c r="C21967" t="s">
        <v>23425</v>
      </c>
    </row>
    <row r="21968" spans="3:3" x14ac:dyDescent="0.35">
      <c r="C21968" t="s">
        <v>23426</v>
      </c>
    </row>
    <row r="21969" spans="3:3" x14ac:dyDescent="0.35">
      <c r="C21969" t="s">
        <v>23427</v>
      </c>
    </row>
    <row r="21970" spans="3:3" x14ac:dyDescent="0.35">
      <c r="C21970" t="s">
        <v>23428</v>
      </c>
    </row>
    <row r="21971" spans="3:3" x14ac:dyDescent="0.35">
      <c r="C21971" t="s">
        <v>23429</v>
      </c>
    </row>
    <row r="21972" spans="3:3" x14ac:dyDescent="0.35">
      <c r="C21972" t="s">
        <v>23430</v>
      </c>
    </row>
    <row r="21973" spans="3:3" x14ac:dyDescent="0.35">
      <c r="C21973" t="s">
        <v>23431</v>
      </c>
    </row>
    <row r="21974" spans="3:3" x14ac:dyDescent="0.35">
      <c r="C21974" t="s">
        <v>23432</v>
      </c>
    </row>
    <row r="21975" spans="3:3" x14ac:dyDescent="0.35">
      <c r="C21975" t="s">
        <v>23433</v>
      </c>
    </row>
    <row r="21976" spans="3:3" x14ac:dyDescent="0.35">
      <c r="C21976" t="s">
        <v>23434</v>
      </c>
    </row>
    <row r="21977" spans="3:3" x14ac:dyDescent="0.35">
      <c r="C21977" t="s">
        <v>23435</v>
      </c>
    </row>
    <row r="21978" spans="3:3" x14ac:dyDescent="0.35">
      <c r="C21978" t="s">
        <v>23436</v>
      </c>
    </row>
    <row r="21979" spans="3:3" x14ac:dyDescent="0.35">
      <c r="C21979" t="s">
        <v>23437</v>
      </c>
    </row>
    <row r="21980" spans="3:3" x14ac:dyDescent="0.35">
      <c r="C21980" t="s">
        <v>23438</v>
      </c>
    </row>
    <row r="21981" spans="3:3" x14ac:dyDescent="0.35">
      <c r="C21981" t="s">
        <v>23439</v>
      </c>
    </row>
    <row r="21982" spans="3:3" x14ac:dyDescent="0.35">
      <c r="C21982" t="s">
        <v>23440</v>
      </c>
    </row>
    <row r="21983" spans="3:3" x14ac:dyDescent="0.35">
      <c r="C21983" t="s">
        <v>23441</v>
      </c>
    </row>
    <row r="21984" spans="3:3" x14ac:dyDescent="0.35">
      <c r="C21984" t="s">
        <v>23442</v>
      </c>
    </row>
    <row r="21985" spans="3:3" x14ac:dyDescent="0.35">
      <c r="C21985" t="s">
        <v>23443</v>
      </c>
    </row>
    <row r="21986" spans="3:3" x14ac:dyDescent="0.35">
      <c r="C21986" t="s">
        <v>23444</v>
      </c>
    </row>
    <row r="21987" spans="3:3" x14ac:dyDescent="0.35">
      <c r="C21987" t="s">
        <v>23445</v>
      </c>
    </row>
    <row r="21988" spans="3:3" x14ac:dyDescent="0.35">
      <c r="C21988" t="s">
        <v>23446</v>
      </c>
    </row>
    <row r="21989" spans="3:3" x14ac:dyDescent="0.35">
      <c r="C21989" t="s">
        <v>23447</v>
      </c>
    </row>
    <row r="21990" spans="3:3" x14ac:dyDescent="0.35">
      <c r="C21990" t="s">
        <v>23448</v>
      </c>
    </row>
    <row r="21991" spans="3:3" x14ac:dyDescent="0.35">
      <c r="C21991" t="s">
        <v>23449</v>
      </c>
    </row>
    <row r="21992" spans="3:3" x14ac:dyDescent="0.35">
      <c r="C21992" t="s">
        <v>23450</v>
      </c>
    </row>
    <row r="21993" spans="3:3" x14ac:dyDescent="0.35">
      <c r="C21993" t="s">
        <v>23451</v>
      </c>
    </row>
    <row r="21994" spans="3:3" x14ac:dyDescent="0.35">
      <c r="C21994" t="s">
        <v>23452</v>
      </c>
    </row>
    <row r="21995" spans="3:3" x14ac:dyDescent="0.35">
      <c r="C21995" t="s">
        <v>23453</v>
      </c>
    </row>
    <row r="21996" spans="3:3" x14ac:dyDescent="0.35">
      <c r="C21996" t="s">
        <v>23454</v>
      </c>
    </row>
    <row r="21997" spans="3:3" x14ac:dyDescent="0.35">
      <c r="C21997" t="s">
        <v>23455</v>
      </c>
    </row>
    <row r="21998" spans="3:3" x14ac:dyDescent="0.35">
      <c r="C21998" t="s">
        <v>23456</v>
      </c>
    </row>
    <row r="21999" spans="3:3" x14ac:dyDescent="0.35">
      <c r="C21999" t="s">
        <v>23457</v>
      </c>
    </row>
    <row r="22000" spans="3:3" x14ac:dyDescent="0.35">
      <c r="C22000" t="s">
        <v>23458</v>
      </c>
    </row>
    <row r="22001" spans="3:3" x14ac:dyDescent="0.35">
      <c r="C22001" t="s">
        <v>23459</v>
      </c>
    </row>
    <row r="22002" spans="3:3" x14ac:dyDescent="0.35">
      <c r="C22002" t="s">
        <v>23460</v>
      </c>
    </row>
    <row r="22003" spans="3:3" x14ac:dyDescent="0.35">
      <c r="C22003" t="s">
        <v>23461</v>
      </c>
    </row>
    <row r="22004" spans="3:3" x14ac:dyDescent="0.35">
      <c r="C22004" t="s">
        <v>23462</v>
      </c>
    </row>
    <row r="22005" spans="3:3" x14ac:dyDescent="0.35">
      <c r="C22005" t="s">
        <v>23463</v>
      </c>
    </row>
    <row r="22006" spans="3:3" x14ac:dyDescent="0.35">
      <c r="C22006" t="s">
        <v>23464</v>
      </c>
    </row>
    <row r="22007" spans="3:3" x14ac:dyDescent="0.35">
      <c r="C22007" t="s">
        <v>23465</v>
      </c>
    </row>
    <row r="22008" spans="3:3" x14ac:dyDescent="0.35">
      <c r="C22008" t="s">
        <v>23466</v>
      </c>
    </row>
    <row r="22009" spans="3:3" x14ac:dyDescent="0.35">
      <c r="C22009" t="s">
        <v>23467</v>
      </c>
    </row>
    <row r="22010" spans="3:3" x14ac:dyDescent="0.35">
      <c r="C22010" t="s">
        <v>23468</v>
      </c>
    </row>
    <row r="22011" spans="3:3" x14ac:dyDescent="0.35">
      <c r="C22011" t="s">
        <v>23469</v>
      </c>
    </row>
    <row r="22012" spans="3:3" x14ac:dyDescent="0.35">
      <c r="C22012" t="s">
        <v>23470</v>
      </c>
    </row>
    <row r="22013" spans="3:3" x14ac:dyDescent="0.35">
      <c r="C22013" t="s">
        <v>23471</v>
      </c>
    </row>
    <row r="22014" spans="3:3" x14ac:dyDescent="0.35">
      <c r="C22014" t="s">
        <v>23472</v>
      </c>
    </row>
    <row r="22015" spans="3:3" x14ac:dyDescent="0.35">
      <c r="C22015" t="s">
        <v>23473</v>
      </c>
    </row>
    <row r="22016" spans="3:3" x14ac:dyDescent="0.35">
      <c r="C22016" t="s">
        <v>23474</v>
      </c>
    </row>
    <row r="22017" spans="3:3" x14ac:dyDescent="0.35">
      <c r="C22017" t="s">
        <v>23475</v>
      </c>
    </row>
    <row r="22018" spans="3:3" x14ac:dyDescent="0.35">
      <c r="C22018" t="s">
        <v>23476</v>
      </c>
    </row>
    <row r="22019" spans="3:3" x14ac:dyDescent="0.35">
      <c r="C22019" t="s">
        <v>23477</v>
      </c>
    </row>
    <row r="22020" spans="3:3" x14ac:dyDescent="0.35">
      <c r="C22020" t="s">
        <v>23478</v>
      </c>
    </row>
    <row r="22021" spans="3:3" x14ac:dyDescent="0.35">
      <c r="C22021" t="s">
        <v>23479</v>
      </c>
    </row>
    <row r="22022" spans="3:3" x14ac:dyDescent="0.35">
      <c r="C22022" t="s">
        <v>23480</v>
      </c>
    </row>
    <row r="22023" spans="3:3" x14ac:dyDescent="0.35">
      <c r="C22023" t="s">
        <v>23481</v>
      </c>
    </row>
    <row r="22024" spans="3:3" x14ac:dyDescent="0.35">
      <c r="C22024" t="s">
        <v>23482</v>
      </c>
    </row>
    <row r="22025" spans="3:3" x14ac:dyDescent="0.35">
      <c r="C22025" t="s">
        <v>23483</v>
      </c>
    </row>
    <row r="22026" spans="3:3" x14ac:dyDescent="0.35">
      <c r="C22026" t="s">
        <v>23484</v>
      </c>
    </row>
    <row r="22027" spans="3:3" x14ac:dyDescent="0.35">
      <c r="C22027" t="s">
        <v>23485</v>
      </c>
    </row>
    <row r="22028" spans="3:3" x14ac:dyDescent="0.35">
      <c r="C22028" t="s">
        <v>23486</v>
      </c>
    </row>
    <row r="22029" spans="3:3" x14ac:dyDescent="0.35">
      <c r="C22029" t="s">
        <v>23487</v>
      </c>
    </row>
    <row r="22030" spans="3:3" x14ac:dyDescent="0.35">
      <c r="C22030" t="s">
        <v>23488</v>
      </c>
    </row>
    <row r="22031" spans="3:3" x14ac:dyDescent="0.35">
      <c r="C22031" t="s">
        <v>23489</v>
      </c>
    </row>
    <row r="22032" spans="3:3" x14ac:dyDescent="0.35">
      <c r="C22032" t="s">
        <v>23490</v>
      </c>
    </row>
    <row r="22033" spans="3:3" x14ac:dyDescent="0.35">
      <c r="C22033" t="s">
        <v>23491</v>
      </c>
    </row>
    <row r="22034" spans="3:3" x14ac:dyDescent="0.35">
      <c r="C22034" t="s">
        <v>23492</v>
      </c>
    </row>
    <row r="22035" spans="3:3" x14ac:dyDescent="0.35">
      <c r="C22035" t="s">
        <v>23493</v>
      </c>
    </row>
    <row r="22036" spans="3:3" x14ac:dyDescent="0.35">
      <c r="C22036" t="s">
        <v>23494</v>
      </c>
    </row>
    <row r="22037" spans="3:3" x14ac:dyDescent="0.35">
      <c r="C22037" t="s">
        <v>23495</v>
      </c>
    </row>
    <row r="22038" spans="3:3" x14ac:dyDescent="0.35">
      <c r="C22038" t="s">
        <v>23496</v>
      </c>
    </row>
    <row r="22039" spans="3:3" x14ac:dyDescent="0.35">
      <c r="C22039" t="s">
        <v>23497</v>
      </c>
    </row>
    <row r="22040" spans="3:3" x14ac:dyDescent="0.35">
      <c r="C22040" t="s">
        <v>23498</v>
      </c>
    </row>
    <row r="22041" spans="3:3" x14ac:dyDescent="0.35">
      <c r="C22041" t="s">
        <v>23499</v>
      </c>
    </row>
    <row r="22042" spans="3:3" x14ac:dyDescent="0.35">
      <c r="C22042" t="s">
        <v>23500</v>
      </c>
    </row>
    <row r="22043" spans="3:3" x14ac:dyDescent="0.35">
      <c r="C22043" t="s">
        <v>23501</v>
      </c>
    </row>
    <row r="22044" spans="3:3" x14ac:dyDescent="0.35">
      <c r="C22044" t="s">
        <v>23502</v>
      </c>
    </row>
    <row r="22045" spans="3:3" x14ac:dyDescent="0.35">
      <c r="C22045" t="s">
        <v>23503</v>
      </c>
    </row>
    <row r="22046" spans="3:3" x14ac:dyDescent="0.35">
      <c r="C22046" t="s">
        <v>23504</v>
      </c>
    </row>
    <row r="22047" spans="3:3" x14ac:dyDescent="0.35">
      <c r="C22047" t="s">
        <v>23505</v>
      </c>
    </row>
    <row r="22048" spans="3:3" x14ac:dyDescent="0.35">
      <c r="C22048" t="s">
        <v>23506</v>
      </c>
    </row>
    <row r="22049" spans="3:3" x14ac:dyDescent="0.35">
      <c r="C22049" t="s">
        <v>23507</v>
      </c>
    </row>
    <row r="22050" spans="3:3" x14ac:dyDescent="0.35">
      <c r="C22050" t="s">
        <v>23508</v>
      </c>
    </row>
    <row r="22051" spans="3:3" x14ac:dyDescent="0.35">
      <c r="C22051" t="s">
        <v>23509</v>
      </c>
    </row>
    <row r="22052" spans="3:3" x14ac:dyDescent="0.35">
      <c r="C22052" t="s">
        <v>23510</v>
      </c>
    </row>
    <row r="22053" spans="3:3" x14ac:dyDescent="0.35">
      <c r="C22053" t="s">
        <v>23511</v>
      </c>
    </row>
    <row r="22054" spans="3:3" x14ac:dyDescent="0.35">
      <c r="C22054" t="s">
        <v>23512</v>
      </c>
    </row>
    <row r="22055" spans="3:3" x14ac:dyDescent="0.35">
      <c r="C22055" t="s">
        <v>23513</v>
      </c>
    </row>
    <row r="22056" spans="3:3" x14ac:dyDescent="0.35">
      <c r="C22056" t="s">
        <v>23514</v>
      </c>
    </row>
    <row r="22057" spans="3:3" x14ac:dyDescent="0.35">
      <c r="C22057" t="s">
        <v>23515</v>
      </c>
    </row>
    <row r="22058" spans="3:3" x14ac:dyDescent="0.35">
      <c r="C22058" t="s">
        <v>23516</v>
      </c>
    </row>
    <row r="22059" spans="3:3" x14ac:dyDescent="0.35">
      <c r="C22059" t="s">
        <v>23517</v>
      </c>
    </row>
    <row r="22060" spans="3:3" x14ac:dyDescent="0.35">
      <c r="C22060" t="s">
        <v>23518</v>
      </c>
    </row>
    <row r="22061" spans="3:3" x14ac:dyDescent="0.35">
      <c r="C22061" t="s">
        <v>23519</v>
      </c>
    </row>
    <row r="22062" spans="3:3" x14ac:dyDescent="0.35">
      <c r="C22062" t="s">
        <v>23520</v>
      </c>
    </row>
    <row r="22063" spans="3:3" x14ac:dyDescent="0.35">
      <c r="C22063" t="s">
        <v>23521</v>
      </c>
    </row>
    <row r="22064" spans="3:3" x14ac:dyDescent="0.35">
      <c r="C22064" t="s">
        <v>23522</v>
      </c>
    </row>
    <row r="22065" spans="3:3" x14ac:dyDescent="0.35">
      <c r="C22065" t="s">
        <v>23523</v>
      </c>
    </row>
    <row r="22066" spans="3:3" x14ac:dyDescent="0.35">
      <c r="C22066" t="s">
        <v>23524</v>
      </c>
    </row>
    <row r="22067" spans="3:3" x14ac:dyDescent="0.35">
      <c r="C22067" t="s">
        <v>23525</v>
      </c>
    </row>
    <row r="22068" spans="3:3" x14ac:dyDescent="0.35">
      <c r="C22068" t="s">
        <v>23526</v>
      </c>
    </row>
    <row r="22069" spans="3:3" x14ac:dyDescent="0.35">
      <c r="C22069" t="s">
        <v>23527</v>
      </c>
    </row>
    <row r="22070" spans="3:3" x14ac:dyDescent="0.35">
      <c r="C22070" t="s">
        <v>23528</v>
      </c>
    </row>
    <row r="22071" spans="3:3" x14ac:dyDescent="0.35">
      <c r="C22071" t="s">
        <v>23529</v>
      </c>
    </row>
    <row r="22072" spans="3:3" x14ac:dyDescent="0.35">
      <c r="C22072" t="s">
        <v>23530</v>
      </c>
    </row>
    <row r="22073" spans="3:3" x14ac:dyDescent="0.35">
      <c r="C22073" t="s">
        <v>23531</v>
      </c>
    </row>
    <row r="22074" spans="3:3" x14ac:dyDescent="0.35">
      <c r="C22074" t="s">
        <v>23532</v>
      </c>
    </row>
    <row r="22075" spans="3:3" x14ac:dyDescent="0.35">
      <c r="C22075" t="s">
        <v>23533</v>
      </c>
    </row>
    <row r="22076" spans="3:3" x14ac:dyDescent="0.35">
      <c r="C22076" t="s">
        <v>23534</v>
      </c>
    </row>
    <row r="22077" spans="3:3" x14ac:dyDescent="0.35">
      <c r="C22077" t="s">
        <v>23535</v>
      </c>
    </row>
    <row r="22078" spans="3:3" x14ac:dyDescent="0.35">
      <c r="C22078" t="s">
        <v>23536</v>
      </c>
    </row>
    <row r="22079" spans="3:3" x14ac:dyDescent="0.35">
      <c r="C22079" t="s">
        <v>23537</v>
      </c>
    </row>
    <row r="22080" spans="3:3" x14ac:dyDescent="0.35">
      <c r="C22080" t="s">
        <v>23538</v>
      </c>
    </row>
    <row r="22081" spans="3:3" x14ac:dyDescent="0.35">
      <c r="C22081" t="s">
        <v>23539</v>
      </c>
    </row>
    <row r="22082" spans="3:3" x14ac:dyDescent="0.35">
      <c r="C22082" t="s">
        <v>23540</v>
      </c>
    </row>
    <row r="22083" spans="3:3" x14ac:dyDescent="0.35">
      <c r="C22083" t="s">
        <v>23541</v>
      </c>
    </row>
    <row r="22084" spans="3:3" x14ac:dyDescent="0.35">
      <c r="C22084" t="s">
        <v>23542</v>
      </c>
    </row>
    <row r="22085" spans="3:3" x14ac:dyDescent="0.35">
      <c r="C22085" t="s">
        <v>23543</v>
      </c>
    </row>
    <row r="22086" spans="3:3" x14ac:dyDescent="0.35">
      <c r="C22086" t="s">
        <v>23544</v>
      </c>
    </row>
    <row r="22087" spans="3:3" x14ac:dyDescent="0.35">
      <c r="C22087" t="s">
        <v>23545</v>
      </c>
    </row>
    <row r="22088" spans="3:3" x14ac:dyDescent="0.35">
      <c r="C22088" t="s">
        <v>23546</v>
      </c>
    </row>
    <row r="22089" spans="3:3" x14ac:dyDescent="0.35">
      <c r="C22089" t="s">
        <v>23547</v>
      </c>
    </row>
    <row r="22090" spans="3:3" x14ac:dyDescent="0.35">
      <c r="C22090" t="s">
        <v>23548</v>
      </c>
    </row>
    <row r="22091" spans="3:3" x14ac:dyDescent="0.35">
      <c r="C22091" t="s">
        <v>23549</v>
      </c>
    </row>
    <row r="22092" spans="3:3" x14ac:dyDescent="0.35">
      <c r="C22092" t="s">
        <v>23550</v>
      </c>
    </row>
    <row r="22093" spans="3:3" x14ac:dyDescent="0.35">
      <c r="C22093" t="s">
        <v>23551</v>
      </c>
    </row>
    <row r="22094" spans="3:3" x14ac:dyDescent="0.35">
      <c r="C22094" t="s">
        <v>23552</v>
      </c>
    </row>
    <row r="22095" spans="3:3" x14ac:dyDescent="0.35">
      <c r="C22095" t="s">
        <v>23553</v>
      </c>
    </row>
    <row r="22096" spans="3:3" x14ac:dyDescent="0.35">
      <c r="C22096" t="s">
        <v>23554</v>
      </c>
    </row>
    <row r="22097" spans="3:3" x14ac:dyDescent="0.35">
      <c r="C22097" t="s">
        <v>23555</v>
      </c>
    </row>
    <row r="22098" spans="3:3" x14ac:dyDescent="0.35">
      <c r="C22098" t="s">
        <v>23556</v>
      </c>
    </row>
    <row r="22099" spans="3:3" x14ac:dyDescent="0.35">
      <c r="C22099" t="s">
        <v>23557</v>
      </c>
    </row>
    <row r="22100" spans="3:3" x14ac:dyDescent="0.35">
      <c r="C22100" t="s">
        <v>23558</v>
      </c>
    </row>
    <row r="22101" spans="3:3" x14ac:dyDescent="0.35">
      <c r="C22101" t="s">
        <v>23559</v>
      </c>
    </row>
    <row r="22102" spans="3:3" x14ac:dyDescent="0.35">
      <c r="C22102" t="s">
        <v>23560</v>
      </c>
    </row>
    <row r="22103" spans="3:3" x14ac:dyDescent="0.35">
      <c r="C22103" t="s">
        <v>23561</v>
      </c>
    </row>
    <row r="22104" spans="3:3" x14ac:dyDescent="0.35">
      <c r="C22104" t="s">
        <v>23562</v>
      </c>
    </row>
    <row r="22105" spans="3:3" x14ac:dyDescent="0.35">
      <c r="C22105" t="s">
        <v>23563</v>
      </c>
    </row>
    <row r="22106" spans="3:3" x14ac:dyDescent="0.35">
      <c r="C22106" t="s">
        <v>23564</v>
      </c>
    </row>
    <row r="22107" spans="3:3" x14ac:dyDescent="0.35">
      <c r="C22107" t="s">
        <v>23565</v>
      </c>
    </row>
    <row r="22108" spans="3:3" x14ac:dyDescent="0.35">
      <c r="C22108" t="s">
        <v>23566</v>
      </c>
    </row>
    <row r="22109" spans="3:3" x14ac:dyDescent="0.35">
      <c r="C22109" t="s">
        <v>23567</v>
      </c>
    </row>
    <row r="22110" spans="3:3" x14ac:dyDescent="0.35">
      <c r="C22110" t="s">
        <v>23568</v>
      </c>
    </row>
    <row r="22111" spans="3:3" x14ac:dyDescent="0.35">
      <c r="C22111" t="s">
        <v>23569</v>
      </c>
    </row>
    <row r="22112" spans="3:3" x14ac:dyDescent="0.35">
      <c r="C22112" t="s">
        <v>23570</v>
      </c>
    </row>
    <row r="22113" spans="3:3" x14ac:dyDescent="0.35">
      <c r="C22113" t="s">
        <v>23571</v>
      </c>
    </row>
    <row r="22114" spans="3:3" x14ac:dyDescent="0.35">
      <c r="C22114" t="s">
        <v>23572</v>
      </c>
    </row>
    <row r="22115" spans="3:3" x14ac:dyDescent="0.35">
      <c r="C22115" t="s">
        <v>23573</v>
      </c>
    </row>
    <row r="22116" spans="3:3" x14ac:dyDescent="0.35">
      <c r="C22116" t="s">
        <v>23574</v>
      </c>
    </row>
    <row r="22117" spans="3:3" x14ac:dyDescent="0.35">
      <c r="C22117" t="s">
        <v>23575</v>
      </c>
    </row>
    <row r="22118" spans="3:3" x14ac:dyDescent="0.35">
      <c r="C22118" t="s">
        <v>23576</v>
      </c>
    </row>
    <row r="22119" spans="3:3" x14ac:dyDescent="0.35">
      <c r="C22119" t="s">
        <v>23577</v>
      </c>
    </row>
    <row r="22120" spans="3:3" x14ac:dyDescent="0.35">
      <c r="C22120" t="s">
        <v>23578</v>
      </c>
    </row>
    <row r="22121" spans="3:3" x14ac:dyDescent="0.35">
      <c r="C22121" t="s">
        <v>23579</v>
      </c>
    </row>
    <row r="22122" spans="3:3" x14ac:dyDescent="0.35">
      <c r="C22122" t="s">
        <v>23580</v>
      </c>
    </row>
    <row r="22123" spans="3:3" x14ac:dyDescent="0.35">
      <c r="C22123" t="s">
        <v>23581</v>
      </c>
    </row>
    <row r="22124" spans="3:3" x14ac:dyDescent="0.35">
      <c r="C22124" t="s">
        <v>23582</v>
      </c>
    </row>
    <row r="22125" spans="3:3" x14ac:dyDescent="0.35">
      <c r="C22125" t="s">
        <v>23583</v>
      </c>
    </row>
    <row r="22126" spans="3:3" x14ac:dyDescent="0.35">
      <c r="C22126" t="s">
        <v>23584</v>
      </c>
    </row>
    <row r="22127" spans="3:3" x14ac:dyDescent="0.35">
      <c r="C22127" t="s">
        <v>23585</v>
      </c>
    </row>
    <row r="22128" spans="3:3" x14ac:dyDescent="0.35">
      <c r="C22128" t="s">
        <v>23586</v>
      </c>
    </row>
    <row r="22129" spans="3:3" x14ac:dyDescent="0.35">
      <c r="C22129" t="s">
        <v>23587</v>
      </c>
    </row>
    <row r="22130" spans="3:3" x14ac:dyDescent="0.35">
      <c r="C22130" t="s">
        <v>23588</v>
      </c>
    </row>
    <row r="22131" spans="3:3" x14ac:dyDescent="0.35">
      <c r="C22131" t="s">
        <v>23589</v>
      </c>
    </row>
    <row r="22132" spans="3:3" x14ac:dyDescent="0.35">
      <c r="C22132" t="s">
        <v>23590</v>
      </c>
    </row>
    <row r="22133" spans="3:3" x14ac:dyDescent="0.35">
      <c r="C22133" t="s">
        <v>23591</v>
      </c>
    </row>
    <row r="22134" spans="3:3" x14ac:dyDescent="0.35">
      <c r="C22134" t="s">
        <v>23592</v>
      </c>
    </row>
    <row r="22135" spans="3:3" x14ac:dyDescent="0.35">
      <c r="C22135" t="s">
        <v>23593</v>
      </c>
    </row>
    <row r="22136" spans="3:3" x14ac:dyDescent="0.35">
      <c r="C22136" t="s">
        <v>23594</v>
      </c>
    </row>
    <row r="22137" spans="3:3" x14ac:dyDescent="0.35">
      <c r="C22137" t="s">
        <v>23595</v>
      </c>
    </row>
    <row r="22138" spans="3:3" x14ac:dyDescent="0.35">
      <c r="C22138" t="s">
        <v>23596</v>
      </c>
    </row>
    <row r="22139" spans="3:3" x14ac:dyDescent="0.35">
      <c r="C22139" t="s">
        <v>23597</v>
      </c>
    </row>
    <row r="22140" spans="3:3" x14ac:dyDescent="0.35">
      <c r="C22140" t="s">
        <v>23598</v>
      </c>
    </row>
    <row r="22141" spans="3:3" x14ac:dyDescent="0.35">
      <c r="C22141" t="s">
        <v>23599</v>
      </c>
    </row>
    <row r="22142" spans="3:3" x14ac:dyDescent="0.35">
      <c r="C22142" t="s">
        <v>23600</v>
      </c>
    </row>
    <row r="22143" spans="3:3" x14ac:dyDescent="0.35">
      <c r="C22143" t="s">
        <v>23601</v>
      </c>
    </row>
    <row r="22144" spans="3:3" x14ac:dyDescent="0.35">
      <c r="C22144" t="s">
        <v>23602</v>
      </c>
    </row>
    <row r="22145" spans="3:3" x14ac:dyDescent="0.35">
      <c r="C22145" t="s">
        <v>23603</v>
      </c>
    </row>
    <row r="22146" spans="3:3" x14ac:dyDescent="0.35">
      <c r="C22146" t="s">
        <v>23604</v>
      </c>
    </row>
    <row r="22147" spans="3:3" x14ac:dyDescent="0.35">
      <c r="C22147" t="s">
        <v>23605</v>
      </c>
    </row>
    <row r="22148" spans="3:3" x14ac:dyDescent="0.35">
      <c r="C22148" t="s">
        <v>23606</v>
      </c>
    </row>
    <row r="22149" spans="3:3" x14ac:dyDescent="0.35">
      <c r="C22149" t="s">
        <v>23607</v>
      </c>
    </row>
    <row r="22150" spans="3:3" x14ac:dyDescent="0.35">
      <c r="C22150" t="s">
        <v>23608</v>
      </c>
    </row>
    <row r="22151" spans="3:3" x14ac:dyDescent="0.35">
      <c r="C22151" t="s">
        <v>23609</v>
      </c>
    </row>
    <row r="22152" spans="3:3" x14ac:dyDescent="0.35">
      <c r="C22152" t="s">
        <v>23610</v>
      </c>
    </row>
    <row r="22153" spans="3:3" x14ac:dyDescent="0.35">
      <c r="C22153" t="s">
        <v>23611</v>
      </c>
    </row>
    <row r="22154" spans="3:3" x14ac:dyDescent="0.35">
      <c r="C22154" t="s">
        <v>23612</v>
      </c>
    </row>
    <row r="22155" spans="3:3" x14ac:dyDescent="0.35">
      <c r="C22155" t="s">
        <v>23613</v>
      </c>
    </row>
    <row r="22156" spans="3:3" x14ac:dyDescent="0.35">
      <c r="C22156" t="s">
        <v>23614</v>
      </c>
    </row>
    <row r="22157" spans="3:3" x14ac:dyDescent="0.35">
      <c r="C22157" t="s">
        <v>23615</v>
      </c>
    </row>
    <row r="22158" spans="3:3" x14ac:dyDescent="0.35">
      <c r="C22158" t="s">
        <v>23616</v>
      </c>
    </row>
    <row r="22159" spans="3:3" x14ac:dyDescent="0.35">
      <c r="C22159" t="s">
        <v>23617</v>
      </c>
    </row>
    <row r="22160" spans="3:3" x14ac:dyDescent="0.35">
      <c r="C22160" t="s">
        <v>23618</v>
      </c>
    </row>
    <row r="22161" spans="3:3" x14ac:dyDescent="0.35">
      <c r="C22161" t="s">
        <v>23619</v>
      </c>
    </row>
    <row r="22162" spans="3:3" x14ac:dyDescent="0.35">
      <c r="C22162" t="s">
        <v>23620</v>
      </c>
    </row>
    <row r="22163" spans="3:3" x14ac:dyDescent="0.35">
      <c r="C22163" t="s">
        <v>23621</v>
      </c>
    </row>
    <row r="22164" spans="3:3" x14ac:dyDescent="0.35">
      <c r="C22164" t="s">
        <v>23622</v>
      </c>
    </row>
    <row r="22165" spans="3:3" x14ac:dyDescent="0.35">
      <c r="C22165" t="s">
        <v>23623</v>
      </c>
    </row>
    <row r="22166" spans="3:3" x14ac:dyDescent="0.35">
      <c r="C22166" t="s">
        <v>23624</v>
      </c>
    </row>
    <row r="22167" spans="3:3" x14ac:dyDescent="0.35">
      <c r="C22167" t="s">
        <v>23625</v>
      </c>
    </row>
    <row r="22168" spans="3:3" x14ac:dyDescent="0.35">
      <c r="C22168" t="s">
        <v>23626</v>
      </c>
    </row>
    <row r="22169" spans="3:3" x14ac:dyDescent="0.35">
      <c r="C22169" t="s">
        <v>23627</v>
      </c>
    </row>
    <row r="22170" spans="3:3" x14ac:dyDescent="0.35">
      <c r="C22170" t="s">
        <v>23628</v>
      </c>
    </row>
    <row r="22171" spans="3:3" x14ac:dyDescent="0.35">
      <c r="C22171" t="s">
        <v>23629</v>
      </c>
    </row>
    <row r="22172" spans="3:3" x14ac:dyDescent="0.35">
      <c r="C22172" t="s">
        <v>23630</v>
      </c>
    </row>
    <row r="22173" spans="3:3" x14ac:dyDescent="0.35">
      <c r="C22173" t="s">
        <v>23631</v>
      </c>
    </row>
    <row r="22174" spans="3:3" x14ac:dyDescent="0.35">
      <c r="C22174" t="s">
        <v>23632</v>
      </c>
    </row>
    <row r="22175" spans="3:3" x14ac:dyDescent="0.35">
      <c r="C22175" t="s">
        <v>23633</v>
      </c>
    </row>
    <row r="22176" spans="3:3" x14ac:dyDescent="0.35">
      <c r="C22176" t="s">
        <v>23634</v>
      </c>
    </row>
    <row r="22177" spans="3:3" x14ac:dyDescent="0.35">
      <c r="C22177" t="s">
        <v>23635</v>
      </c>
    </row>
    <row r="22178" spans="3:3" x14ac:dyDescent="0.35">
      <c r="C22178" t="s">
        <v>23636</v>
      </c>
    </row>
    <row r="22179" spans="3:3" x14ac:dyDescent="0.35">
      <c r="C22179" t="s">
        <v>23637</v>
      </c>
    </row>
    <row r="22180" spans="3:3" x14ac:dyDescent="0.35">
      <c r="C22180" t="s">
        <v>23638</v>
      </c>
    </row>
    <row r="22181" spans="3:3" x14ac:dyDescent="0.35">
      <c r="C22181" t="s">
        <v>23639</v>
      </c>
    </row>
    <row r="22182" spans="3:3" x14ac:dyDescent="0.35">
      <c r="C22182" t="s">
        <v>23640</v>
      </c>
    </row>
    <row r="22183" spans="3:3" x14ac:dyDescent="0.35">
      <c r="C22183" t="s">
        <v>23641</v>
      </c>
    </row>
    <row r="22184" spans="3:3" x14ac:dyDescent="0.35">
      <c r="C22184" t="s">
        <v>23642</v>
      </c>
    </row>
    <row r="22185" spans="3:3" x14ac:dyDescent="0.35">
      <c r="C22185" t="s">
        <v>23643</v>
      </c>
    </row>
    <row r="22186" spans="3:3" x14ac:dyDescent="0.35">
      <c r="C22186" t="s">
        <v>23644</v>
      </c>
    </row>
    <row r="22187" spans="3:3" x14ac:dyDescent="0.35">
      <c r="C22187" t="s">
        <v>23645</v>
      </c>
    </row>
    <row r="22188" spans="3:3" x14ac:dyDescent="0.35">
      <c r="C22188" t="s">
        <v>23646</v>
      </c>
    </row>
    <row r="22189" spans="3:3" x14ac:dyDescent="0.35">
      <c r="C22189" t="s">
        <v>23647</v>
      </c>
    </row>
    <row r="22190" spans="3:3" x14ac:dyDescent="0.35">
      <c r="C22190" t="s">
        <v>23648</v>
      </c>
    </row>
    <row r="22191" spans="3:3" x14ac:dyDescent="0.35">
      <c r="C22191" t="s">
        <v>23649</v>
      </c>
    </row>
    <row r="22192" spans="3:3" x14ac:dyDescent="0.35">
      <c r="C22192" t="s">
        <v>23650</v>
      </c>
    </row>
    <row r="22193" spans="3:3" x14ac:dyDescent="0.35">
      <c r="C22193" t="s">
        <v>23651</v>
      </c>
    </row>
    <row r="22194" spans="3:3" x14ac:dyDescent="0.35">
      <c r="C22194" t="s">
        <v>23652</v>
      </c>
    </row>
    <row r="22195" spans="3:3" x14ac:dyDescent="0.35">
      <c r="C22195" t="s">
        <v>23653</v>
      </c>
    </row>
    <row r="22196" spans="3:3" x14ac:dyDescent="0.35">
      <c r="C22196" t="s">
        <v>23654</v>
      </c>
    </row>
    <row r="22197" spans="3:3" x14ac:dyDescent="0.35">
      <c r="C22197" t="s">
        <v>23655</v>
      </c>
    </row>
    <row r="22198" spans="3:3" x14ac:dyDescent="0.35">
      <c r="C22198" t="s">
        <v>23656</v>
      </c>
    </row>
    <row r="22199" spans="3:3" x14ac:dyDescent="0.35">
      <c r="C22199" t="s">
        <v>23657</v>
      </c>
    </row>
    <row r="22200" spans="3:3" x14ac:dyDescent="0.35">
      <c r="C22200" t="s">
        <v>23658</v>
      </c>
    </row>
    <row r="22201" spans="3:3" x14ac:dyDescent="0.35">
      <c r="C22201" t="s">
        <v>23659</v>
      </c>
    </row>
    <row r="22202" spans="3:3" x14ac:dyDescent="0.35">
      <c r="C22202" t="s">
        <v>23660</v>
      </c>
    </row>
    <row r="22203" spans="3:3" x14ac:dyDescent="0.35">
      <c r="C22203" t="s">
        <v>23661</v>
      </c>
    </row>
    <row r="22204" spans="3:3" x14ac:dyDescent="0.35">
      <c r="C22204" t="s">
        <v>23662</v>
      </c>
    </row>
    <row r="22205" spans="3:3" x14ac:dyDescent="0.35">
      <c r="C22205" t="s">
        <v>23663</v>
      </c>
    </row>
    <row r="22206" spans="3:3" x14ac:dyDescent="0.35">
      <c r="C22206" t="s">
        <v>23664</v>
      </c>
    </row>
    <row r="22207" spans="3:3" x14ac:dyDescent="0.35">
      <c r="C22207" t="s">
        <v>23665</v>
      </c>
    </row>
    <row r="22208" spans="3:3" x14ac:dyDescent="0.35">
      <c r="C22208" t="s">
        <v>23666</v>
      </c>
    </row>
    <row r="22209" spans="3:3" x14ac:dyDescent="0.35">
      <c r="C22209" t="s">
        <v>23667</v>
      </c>
    </row>
    <row r="22210" spans="3:3" x14ac:dyDescent="0.35">
      <c r="C22210" t="s">
        <v>23668</v>
      </c>
    </row>
    <row r="22211" spans="3:3" x14ac:dyDescent="0.35">
      <c r="C22211" t="s">
        <v>23669</v>
      </c>
    </row>
    <row r="22212" spans="3:3" x14ac:dyDescent="0.35">
      <c r="C22212" t="s">
        <v>23670</v>
      </c>
    </row>
    <row r="22213" spans="3:3" x14ac:dyDescent="0.35">
      <c r="C22213" t="s">
        <v>23671</v>
      </c>
    </row>
    <row r="22214" spans="3:3" x14ac:dyDescent="0.35">
      <c r="C22214" t="s">
        <v>23672</v>
      </c>
    </row>
    <row r="22215" spans="3:3" x14ac:dyDescent="0.35">
      <c r="C22215" t="s">
        <v>23673</v>
      </c>
    </row>
    <row r="22216" spans="3:3" x14ac:dyDescent="0.35">
      <c r="C22216" t="s">
        <v>23674</v>
      </c>
    </row>
    <row r="22217" spans="3:3" x14ac:dyDescent="0.35">
      <c r="C22217" t="s">
        <v>23675</v>
      </c>
    </row>
    <row r="22218" spans="3:3" x14ac:dyDescent="0.35">
      <c r="C22218" t="s">
        <v>23676</v>
      </c>
    </row>
    <row r="22219" spans="3:3" x14ac:dyDescent="0.35">
      <c r="C22219" t="s">
        <v>23677</v>
      </c>
    </row>
    <row r="22220" spans="3:3" x14ac:dyDescent="0.35">
      <c r="C22220" t="s">
        <v>23678</v>
      </c>
    </row>
    <row r="22221" spans="3:3" x14ac:dyDescent="0.35">
      <c r="C22221" t="s">
        <v>23679</v>
      </c>
    </row>
    <row r="22222" spans="3:3" x14ac:dyDescent="0.35">
      <c r="C22222" t="s">
        <v>23680</v>
      </c>
    </row>
    <row r="22223" spans="3:3" x14ac:dyDescent="0.35">
      <c r="C22223" t="s">
        <v>23681</v>
      </c>
    </row>
    <row r="22224" spans="3:3" x14ac:dyDescent="0.35">
      <c r="C22224" t="s">
        <v>23682</v>
      </c>
    </row>
    <row r="22225" spans="3:3" x14ac:dyDescent="0.35">
      <c r="C22225" t="s">
        <v>23683</v>
      </c>
    </row>
    <row r="22226" spans="3:3" x14ac:dyDescent="0.35">
      <c r="C22226" t="s">
        <v>23684</v>
      </c>
    </row>
    <row r="22227" spans="3:3" x14ac:dyDescent="0.35">
      <c r="C22227" t="s">
        <v>23685</v>
      </c>
    </row>
    <row r="22228" spans="3:3" x14ac:dyDescent="0.35">
      <c r="C22228" t="s">
        <v>23686</v>
      </c>
    </row>
    <row r="22229" spans="3:3" x14ac:dyDescent="0.35">
      <c r="C22229" t="s">
        <v>23687</v>
      </c>
    </row>
    <row r="22230" spans="3:3" x14ac:dyDescent="0.35">
      <c r="C22230" t="s">
        <v>23688</v>
      </c>
    </row>
    <row r="22231" spans="3:3" x14ac:dyDescent="0.35">
      <c r="C22231" t="s">
        <v>23689</v>
      </c>
    </row>
    <row r="22232" spans="3:3" x14ac:dyDescent="0.35">
      <c r="C22232" t="s">
        <v>23690</v>
      </c>
    </row>
    <row r="22233" spans="3:3" x14ac:dyDescent="0.35">
      <c r="C22233" t="s">
        <v>23691</v>
      </c>
    </row>
    <row r="22234" spans="3:3" x14ac:dyDescent="0.35">
      <c r="C22234" t="s">
        <v>23692</v>
      </c>
    </row>
    <row r="22235" spans="3:3" x14ac:dyDescent="0.35">
      <c r="C22235" t="s">
        <v>23693</v>
      </c>
    </row>
    <row r="22236" spans="3:3" x14ac:dyDescent="0.35">
      <c r="C22236" t="s">
        <v>23694</v>
      </c>
    </row>
    <row r="22237" spans="3:3" x14ac:dyDescent="0.35">
      <c r="C22237" t="s">
        <v>23695</v>
      </c>
    </row>
    <row r="22238" spans="3:3" x14ac:dyDescent="0.35">
      <c r="C22238" t="s">
        <v>23696</v>
      </c>
    </row>
    <row r="22239" spans="3:3" x14ac:dyDescent="0.35">
      <c r="C22239" t="s">
        <v>23697</v>
      </c>
    </row>
    <row r="22240" spans="3:3" x14ac:dyDescent="0.35">
      <c r="C22240" t="s">
        <v>23698</v>
      </c>
    </row>
    <row r="22241" spans="3:3" x14ac:dyDescent="0.35">
      <c r="C22241" t="s">
        <v>23699</v>
      </c>
    </row>
    <row r="22242" spans="3:3" x14ac:dyDescent="0.35">
      <c r="C22242" t="s">
        <v>23700</v>
      </c>
    </row>
    <row r="22243" spans="3:3" x14ac:dyDescent="0.35">
      <c r="C22243" t="s">
        <v>23701</v>
      </c>
    </row>
    <row r="22244" spans="3:3" x14ac:dyDescent="0.35">
      <c r="C22244" t="s">
        <v>23702</v>
      </c>
    </row>
    <row r="22245" spans="3:3" x14ac:dyDescent="0.35">
      <c r="C22245" t="s">
        <v>23703</v>
      </c>
    </row>
    <row r="22246" spans="3:3" x14ac:dyDescent="0.35">
      <c r="C22246" t="s">
        <v>23704</v>
      </c>
    </row>
    <row r="22247" spans="3:3" x14ac:dyDescent="0.35">
      <c r="C22247" t="s">
        <v>23705</v>
      </c>
    </row>
    <row r="22248" spans="3:3" x14ac:dyDescent="0.35">
      <c r="C22248" t="s">
        <v>23706</v>
      </c>
    </row>
    <row r="22249" spans="3:3" x14ac:dyDescent="0.35">
      <c r="C22249" t="s">
        <v>23707</v>
      </c>
    </row>
    <row r="22250" spans="3:3" x14ac:dyDescent="0.35">
      <c r="C22250" t="s">
        <v>23708</v>
      </c>
    </row>
    <row r="22251" spans="3:3" x14ac:dyDescent="0.35">
      <c r="C22251" t="s">
        <v>23709</v>
      </c>
    </row>
    <row r="22252" spans="3:3" x14ac:dyDescent="0.35">
      <c r="C22252" t="s">
        <v>23710</v>
      </c>
    </row>
    <row r="22253" spans="3:3" x14ac:dyDescent="0.35">
      <c r="C22253" t="s">
        <v>23711</v>
      </c>
    </row>
    <row r="22254" spans="3:3" x14ac:dyDescent="0.35">
      <c r="C22254" t="s">
        <v>23712</v>
      </c>
    </row>
    <row r="22255" spans="3:3" x14ac:dyDescent="0.35">
      <c r="C22255" t="s">
        <v>23713</v>
      </c>
    </row>
    <row r="22256" spans="3:3" x14ac:dyDescent="0.35">
      <c r="C22256" t="s">
        <v>23714</v>
      </c>
    </row>
    <row r="22257" spans="3:3" x14ac:dyDescent="0.35">
      <c r="C22257" t="s">
        <v>23715</v>
      </c>
    </row>
    <row r="22258" spans="3:3" x14ac:dyDescent="0.35">
      <c r="C22258" t="s">
        <v>23716</v>
      </c>
    </row>
    <row r="22259" spans="3:3" x14ac:dyDescent="0.35">
      <c r="C22259" t="s">
        <v>23717</v>
      </c>
    </row>
    <row r="22260" spans="3:3" x14ac:dyDescent="0.35">
      <c r="C22260" t="s">
        <v>23718</v>
      </c>
    </row>
    <row r="22261" spans="3:3" x14ac:dyDescent="0.35">
      <c r="C22261" t="s">
        <v>23719</v>
      </c>
    </row>
    <row r="22262" spans="3:3" x14ac:dyDescent="0.35">
      <c r="C22262" t="s">
        <v>23720</v>
      </c>
    </row>
    <row r="22263" spans="3:3" x14ac:dyDescent="0.35">
      <c r="C22263" t="s">
        <v>23721</v>
      </c>
    </row>
    <row r="22264" spans="3:3" x14ac:dyDescent="0.35">
      <c r="C22264" t="s">
        <v>23722</v>
      </c>
    </row>
    <row r="22265" spans="3:3" x14ac:dyDescent="0.35">
      <c r="C22265" t="s">
        <v>23723</v>
      </c>
    </row>
    <row r="22266" spans="3:3" x14ac:dyDescent="0.35">
      <c r="C22266" t="s">
        <v>23724</v>
      </c>
    </row>
    <row r="22267" spans="3:3" x14ac:dyDescent="0.35">
      <c r="C22267" t="s">
        <v>23725</v>
      </c>
    </row>
    <row r="22268" spans="3:3" x14ac:dyDescent="0.35">
      <c r="C22268" t="s">
        <v>23726</v>
      </c>
    </row>
    <row r="22269" spans="3:3" x14ac:dyDescent="0.35">
      <c r="C22269" t="s">
        <v>23727</v>
      </c>
    </row>
    <row r="22270" spans="3:3" x14ac:dyDescent="0.35">
      <c r="C22270" t="s">
        <v>23728</v>
      </c>
    </row>
    <row r="22271" spans="3:3" x14ac:dyDescent="0.35">
      <c r="C22271" t="s">
        <v>23729</v>
      </c>
    </row>
    <row r="22272" spans="3:3" x14ac:dyDescent="0.35">
      <c r="C22272" t="s">
        <v>23730</v>
      </c>
    </row>
    <row r="22273" spans="3:3" x14ac:dyDescent="0.35">
      <c r="C22273" t="s">
        <v>23731</v>
      </c>
    </row>
    <row r="22274" spans="3:3" x14ac:dyDescent="0.35">
      <c r="C22274" t="s">
        <v>23732</v>
      </c>
    </row>
    <row r="22275" spans="3:3" x14ac:dyDescent="0.35">
      <c r="C22275" t="s">
        <v>23733</v>
      </c>
    </row>
    <row r="22276" spans="3:3" x14ac:dyDescent="0.35">
      <c r="C22276" t="s">
        <v>23734</v>
      </c>
    </row>
    <row r="22277" spans="3:3" x14ac:dyDescent="0.35">
      <c r="C22277" t="s">
        <v>23735</v>
      </c>
    </row>
    <row r="22278" spans="3:3" x14ac:dyDescent="0.35">
      <c r="C22278" t="s">
        <v>23736</v>
      </c>
    </row>
    <row r="22279" spans="3:3" x14ac:dyDescent="0.35">
      <c r="C22279" t="s">
        <v>23737</v>
      </c>
    </row>
    <row r="22280" spans="3:3" x14ac:dyDescent="0.35">
      <c r="C22280" t="s">
        <v>23738</v>
      </c>
    </row>
    <row r="22281" spans="3:3" x14ac:dyDescent="0.35">
      <c r="C22281" t="s">
        <v>23739</v>
      </c>
    </row>
    <row r="22282" spans="3:3" x14ac:dyDescent="0.35">
      <c r="C22282" t="s">
        <v>23740</v>
      </c>
    </row>
    <row r="22283" spans="3:3" x14ac:dyDescent="0.35">
      <c r="C22283" t="s">
        <v>23741</v>
      </c>
    </row>
    <row r="22284" spans="3:3" x14ac:dyDescent="0.35">
      <c r="C22284" t="s">
        <v>23742</v>
      </c>
    </row>
    <row r="22285" spans="3:3" x14ac:dyDescent="0.35">
      <c r="C22285" t="s">
        <v>23743</v>
      </c>
    </row>
    <row r="22286" spans="3:3" x14ac:dyDescent="0.35">
      <c r="C22286" t="s">
        <v>23744</v>
      </c>
    </row>
    <row r="22287" spans="3:3" x14ac:dyDescent="0.35">
      <c r="C22287" t="s">
        <v>23745</v>
      </c>
    </row>
    <row r="22288" spans="3:3" x14ac:dyDescent="0.35">
      <c r="C22288" t="s">
        <v>23746</v>
      </c>
    </row>
    <row r="22289" spans="3:3" x14ac:dyDescent="0.35">
      <c r="C22289" t="s">
        <v>23747</v>
      </c>
    </row>
    <row r="22290" spans="3:3" x14ac:dyDescent="0.35">
      <c r="C22290" t="s">
        <v>23748</v>
      </c>
    </row>
    <row r="22291" spans="3:3" x14ac:dyDescent="0.35">
      <c r="C22291" t="s">
        <v>23749</v>
      </c>
    </row>
    <row r="22292" spans="3:3" x14ac:dyDescent="0.35">
      <c r="C22292" t="s">
        <v>23750</v>
      </c>
    </row>
    <row r="22293" spans="3:3" x14ac:dyDescent="0.35">
      <c r="C22293" t="s">
        <v>23751</v>
      </c>
    </row>
    <row r="22294" spans="3:3" x14ac:dyDescent="0.35">
      <c r="C22294" t="s">
        <v>23752</v>
      </c>
    </row>
    <row r="22295" spans="3:3" x14ac:dyDescent="0.35">
      <c r="C22295" t="s">
        <v>23753</v>
      </c>
    </row>
    <row r="22296" spans="3:3" x14ac:dyDescent="0.35">
      <c r="C22296" t="s">
        <v>23754</v>
      </c>
    </row>
    <row r="22297" spans="3:3" x14ac:dyDescent="0.35">
      <c r="C22297" t="s">
        <v>23755</v>
      </c>
    </row>
    <row r="22298" spans="3:3" x14ac:dyDescent="0.35">
      <c r="C22298" t="s">
        <v>23756</v>
      </c>
    </row>
    <row r="22299" spans="3:3" x14ac:dyDescent="0.35">
      <c r="C22299" t="s">
        <v>23757</v>
      </c>
    </row>
    <row r="22300" spans="3:3" x14ac:dyDescent="0.35">
      <c r="C22300" t="s">
        <v>23758</v>
      </c>
    </row>
    <row r="22301" spans="3:3" x14ac:dyDescent="0.35">
      <c r="C22301" t="s">
        <v>23759</v>
      </c>
    </row>
    <row r="22302" spans="3:3" x14ac:dyDescent="0.35">
      <c r="C22302" t="s">
        <v>23760</v>
      </c>
    </row>
    <row r="22303" spans="3:3" x14ac:dyDescent="0.35">
      <c r="C22303" t="s">
        <v>23761</v>
      </c>
    </row>
    <row r="22304" spans="3:3" x14ac:dyDescent="0.35">
      <c r="C22304" t="s">
        <v>23762</v>
      </c>
    </row>
    <row r="22305" spans="3:3" x14ac:dyDescent="0.35">
      <c r="C22305" t="s">
        <v>23763</v>
      </c>
    </row>
    <row r="22306" spans="3:3" x14ac:dyDescent="0.35">
      <c r="C22306" t="s">
        <v>23764</v>
      </c>
    </row>
    <row r="22307" spans="3:3" x14ac:dyDescent="0.35">
      <c r="C22307" t="s">
        <v>23765</v>
      </c>
    </row>
    <row r="22308" spans="3:3" x14ac:dyDescent="0.35">
      <c r="C22308" t="s">
        <v>23766</v>
      </c>
    </row>
    <row r="22309" spans="3:3" x14ac:dyDescent="0.35">
      <c r="C22309" t="s">
        <v>23767</v>
      </c>
    </row>
    <row r="22310" spans="3:3" x14ac:dyDescent="0.35">
      <c r="C22310" t="s">
        <v>23768</v>
      </c>
    </row>
    <row r="22311" spans="3:3" x14ac:dyDescent="0.35">
      <c r="C22311" t="s">
        <v>23769</v>
      </c>
    </row>
    <row r="22312" spans="3:3" x14ac:dyDescent="0.35">
      <c r="C22312" t="s">
        <v>23770</v>
      </c>
    </row>
    <row r="22313" spans="3:3" x14ac:dyDescent="0.35">
      <c r="C22313" t="s">
        <v>23771</v>
      </c>
    </row>
    <row r="22314" spans="3:3" x14ac:dyDescent="0.35">
      <c r="C22314" t="s">
        <v>23772</v>
      </c>
    </row>
    <row r="22315" spans="3:3" x14ac:dyDescent="0.35">
      <c r="C22315" t="s">
        <v>23773</v>
      </c>
    </row>
    <row r="22316" spans="3:3" x14ac:dyDescent="0.35">
      <c r="C22316" t="s">
        <v>23774</v>
      </c>
    </row>
    <row r="22317" spans="3:3" x14ac:dyDescent="0.35">
      <c r="C22317" t="s">
        <v>23775</v>
      </c>
    </row>
    <row r="22318" spans="3:3" x14ac:dyDescent="0.35">
      <c r="C22318" t="s">
        <v>23776</v>
      </c>
    </row>
    <row r="22319" spans="3:3" x14ac:dyDescent="0.35">
      <c r="C22319" t="s">
        <v>23777</v>
      </c>
    </row>
    <row r="22320" spans="3:3" x14ac:dyDescent="0.35">
      <c r="C22320" t="s">
        <v>23778</v>
      </c>
    </row>
    <row r="22321" spans="3:3" x14ac:dyDescent="0.35">
      <c r="C22321" t="s">
        <v>23779</v>
      </c>
    </row>
    <row r="22322" spans="3:3" x14ac:dyDescent="0.35">
      <c r="C22322" t="s">
        <v>23780</v>
      </c>
    </row>
    <row r="22323" spans="3:3" x14ac:dyDescent="0.35">
      <c r="C22323" t="s">
        <v>23781</v>
      </c>
    </row>
    <row r="22324" spans="3:3" x14ac:dyDescent="0.35">
      <c r="C22324" t="s">
        <v>23782</v>
      </c>
    </row>
    <row r="22325" spans="3:3" x14ac:dyDescent="0.35">
      <c r="C22325" t="s">
        <v>23783</v>
      </c>
    </row>
    <row r="22326" spans="3:3" x14ac:dyDescent="0.35">
      <c r="C22326" t="s">
        <v>23784</v>
      </c>
    </row>
    <row r="22327" spans="3:3" x14ac:dyDescent="0.35">
      <c r="C22327" t="s">
        <v>23785</v>
      </c>
    </row>
    <row r="22328" spans="3:3" x14ac:dyDescent="0.35">
      <c r="C22328" t="s">
        <v>23786</v>
      </c>
    </row>
    <row r="22329" spans="3:3" x14ac:dyDescent="0.35">
      <c r="C22329" t="s">
        <v>23787</v>
      </c>
    </row>
    <row r="22330" spans="3:3" x14ac:dyDescent="0.35">
      <c r="C22330" t="s">
        <v>23788</v>
      </c>
    </row>
    <row r="22331" spans="3:3" x14ac:dyDescent="0.35">
      <c r="C22331" t="s">
        <v>23789</v>
      </c>
    </row>
    <row r="22332" spans="3:3" x14ac:dyDescent="0.35">
      <c r="C22332" t="s">
        <v>23790</v>
      </c>
    </row>
    <row r="22333" spans="3:3" x14ac:dyDescent="0.35">
      <c r="C22333" t="s">
        <v>23791</v>
      </c>
    </row>
    <row r="22334" spans="3:3" x14ac:dyDescent="0.35">
      <c r="C22334" t="s">
        <v>23792</v>
      </c>
    </row>
    <row r="22335" spans="3:3" x14ac:dyDescent="0.35">
      <c r="C22335" t="s">
        <v>23793</v>
      </c>
    </row>
    <row r="22336" spans="3:3" x14ac:dyDescent="0.35">
      <c r="C22336" t="s">
        <v>23794</v>
      </c>
    </row>
    <row r="22337" spans="3:3" x14ac:dyDescent="0.35">
      <c r="C22337" t="s">
        <v>23795</v>
      </c>
    </row>
    <row r="22338" spans="3:3" x14ac:dyDescent="0.35">
      <c r="C22338" t="s">
        <v>23796</v>
      </c>
    </row>
    <row r="22339" spans="3:3" x14ac:dyDescent="0.35">
      <c r="C22339" t="s">
        <v>23797</v>
      </c>
    </row>
    <row r="22340" spans="3:3" x14ac:dyDescent="0.35">
      <c r="C22340" t="s">
        <v>23798</v>
      </c>
    </row>
    <row r="22341" spans="3:3" x14ac:dyDescent="0.35">
      <c r="C22341" t="s">
        <v>23799</v>
      </c>
    </row>
    <row r="22342" spans="3:3" x14ac:dyDescent="0.35">
      <c r="C22342" t="s">
        <v>23800</v>
      </c>
    </row>
    <row r="22343" spans="3:3" x14ac:dyDescent="0.35">
      <c r="C22343" t="s">
        <v>23801</v>
      </c>
    </row>
    <row r="22344" spans="3:3" x14ac:dyDescent="0.35">
      <c r="C22344" t="s">
        <v>23802</v>
      </c>
    </row>
    <row r="22345" spans="3:3" x14ac:dyDescent="0.35">
      <c r="C22345" t="s">
        <v>23803</v>
      </c>
    </row>
    <row r="22346" spans="3:3" x14ac:dyDescent="0.35">
      <c r="C22346" t="s">
        <v>23804</v>
      </c>
    </row>
    <row r="22347" spans="3:3" x14ac:dyDescent="0.35">
      <c r="C22347" t="s">
        <v>23805</v>
      </c>
    </row>
    <row r="22348" spans="3:3" x14ac:dyDescent="0.35">
      <c r="C22348" t="s">
        <v>23806</v>
      </c>
    </row>
    <row r="22349" spans="3:3" x14ac:dyDescent="0.35">
      <c r="C22349" t="s">
        <v>23807</v>
      </c>
    </row>
    <row r="22350" spans="3:3" x14ac:dyDescent="0.35">
      <c r="C22350" t="s">
        <v>23808</v>
      </c>
    </row>
    <row r="22351" spans="3:3" x14ac:dyDescent="0.35">
      <c r="C22351" t="s">
        <v>23809</v>
      </c>
    </row>
    <row r="22352" spans="3:3" x14ac:dyDescent="0.35">
      <c r="C22352" t="s">
        <v>23810</v>
      </c>
    </row>
    <row r="22353" spans="3:3" x14ac:dyDescent="0.35">
      <c r="C22353" t="s">
        <v>23811</v>
      </c>
    </row>
    <row r="22354" spans="3:3" x14ac:dyDescent="0.35">
      <c r="C22354" t="s">
        <v>23812</v>
      </c>
    </row>
    <row r="22355" spans="3:3" x14ac:dyDescent="0.35">
      <c r="C22355" t="s">
        <v>23813</v>
      </c>
    </row>
    <row r="22356" spans="3:3" x14ac:dyDescent="0.35">
      <c r="C22356" t="s">
        <v>23814</v>
      </c>
    </row>
    <row r="22357" spans="3:3" x14ac:dyDescent="0.35">
      <c r="C22357" t="s">
        <v>23815</v>
      </c>
    </row>
    <row r="22358" spans="3:3" x14ac:dyDescent="0.35">
      <c r="C22358" t="s">
        <v>23816</v>
      </c>
    </row>
    <row r="22359" spans="3:3" x14ac:dyDescent="0.35">
      <c r="C22359" t="s">
        <v>23817</v>
      </c>
    </row>
    <row r="22360" spans="3:3" x14ac:dyDescent="0.35">
      <c r="C22360" t="s">
        <v>23818</v>
      </c>
    </row>
    <row r="22361" spans="3:3" x14ac:dyDescent="0.35">
      <c r="C22361" t="s">
        <v>23819</v>
      </c>
    </row>
    <row r="22362" spans="3:3" x14ac:dyDescent="0.35">
      <c r="C22362" t="s">
        <v>23820</v>
      </c>
    </row>
    <row r="22363" spans="3:3" x14ac:dyDescent="0.35">
      <c r="C22363" t="s">
        <v>23821</v>
      </c>
    </row>
    <row r="22364" spans="3:3" x14ac:dyDescent="0.35">
      <c r="C22364" t="s">
        <v>23822</v>
      </c>
    </row>
    <row r="22365" spans="3:3" x14ac:dyDescent="0.35">
      <c r="C22365" t="s">
        <v>23823</v>
      </c>
    </row>
    <row r="22366" spans="3:3" x14ac:dyDescent="0.35">
      <c r="C22366" t="s">
        <v>23824</v>
      </c>
    </row>
    <row r="22367" spans="3:3" x14ac:dyDescent="0.35">
      <c r="C22367" t="s">
        <v>23825</v>
      </c>
    </row>
    <row r="22368" spans="3:3" x14ac:dyDescent="0.35">
      <c r="C22368" t="s">
        <v>23826</v>
      </c>
    </row>
    <row r="22369" spans="3:3" x14ac:dyDescent="0.35">
      <c r="C22369" t="s">
        <v>23827</v>
      </c>
    </row>
    <row r="22370" spans="3:3" x14ac:dyDescent="0.35">
      <c r="C22370" t="s">
        <v>23828</v>
      </c>
    </row>
    <row r="22371" spans="3:3" x14ac:dyDescent="0.35">
      <c r="C22371" t="s">
        <v>23829</v>
      </c>
    </row>
    <row r="22372" spans="3:3" x14ac:dyDescent="0.35">
      <c r="C22372" t="s">
        <v>23830</v>
      </c>
    </row>
    <row r="22373" spans="3:3" x14ac:dyDescent="0.35">
      <c r="C22373" t="s">
        <v>23831</v>
      </c>
    </row>
    <row r="22374" spans="3:3" x14ac:dyDescent="0.35">
      <c r="C22374" t="s">
        <v>23832</v>
      </c>
    </row>
    <row r="22375" spans="3:3" x14ac:dyDescent="0.35">
      <c r="C22375" t="s">
        <v>23833</v>
      </c>
    </row>
    <row r="22376" spans="3:3" x14ac:dyDescent="0.35">
      <c r="C22376" t="s">
        <v>23834</v>
      </c>
    </row>
    <row r="22377" spans="3:3" x14ac:dyDescent="0.35">
      <c r="C22377" t="s">
        <v>23835</v>
      </c>
    </row>
    <row r="22378" spans="3:3" x14ac:dyDescent="0.35">
      <c r="C22378" t="s">
        <v>23836</v>
      </c>
    </row>
    <row r="22379" spans="3:3" x14ac:dyDescent="0.35">
      <c r="C22379" t="s">
        <v>23837</v>
      </c>
    </row>
    <row r="22380" spans="3:3" x14ac:dyDescent="0.35">
      <c r="C22380" t="s">
        <v>23838</v>
      </c>
    </row>
    <row r="22381" spans="3:3" x14ac:dyDescent="0.35">
      <c r="C22381" t="s">
        <v>23839</v>
      </c>
    </row>
    <row r="22382" spans="3:3" x14ac:dyDescent="0.35">
      <c r="C22382" t="s">
        <v>23840</v>
      </c>
    </row>
    <row r="22383" spans="3:3" x14ac:dyDescent="0.35">
      <c r="C22383" t="s">
        <v>23841</v>
      </c>
    </row>
    <row r="22384" spans="3:3" x14ac:dyDescent="0.35">
      <c r="C22384" t="s">
        <v>23842</v>
      </c>
    </row>
    <row r="22385" spans="3:3" x14ac:dyDescent="0.35">
      <c r="C22385" t="s">
        <v>23843</v>
      </c>
    </row>
    <row r="22386" spans="3:3" x14ac:dyDescent="0.35">
      <c r="C22386" t="s">
        <v>23844</v>
      </c>
    </row>
    <row r="22387" spans="3:3" x14ac:dyDescent="0.35">
      <c r="C22387" t="s">
        <v>23845</v>
      </c>
    </row>
    <row r="22388" spans="3:3" x14ac:dyDescent="0.35">
      <c r="C22388" t="s">
        <v>23846</v>
      </c>
    </row>
    <row r="22389" spans="3:3" x14ac:dyDescent="0.35">
      <c r="C22389" t="s">
        <v>23847</v>
      </c>
    </row>
    <row r="22390" spans="3:3" x14ac:dyDescent="0.35">
      <c r="C22390" t="s">
        <v>23848</v>
      </c>
    </row>
    <row r="22391" spans="3:3" x14ac:dyDescent="0.35">
      <c r="C22391" t="s">
        <v>23849</v>
      </c>
    </row>
    <row r="22392" spans="3:3" x14ac:dyDescent="0.35">
      <c r="C22392" t="s">
        <v>23850</v>
      </c>
    </row>
    <row r="22393" spans="3:3" x14ac:dyDescent="0.35">
      <c r="C22393" t="s">
        <v>23851</v>
      </c>
    </row>
    <row r="22394" spans="3:3" x14ac:dyDescent="0.35">
      <c r="C22394" t="s">
        <v>23852</v>
      </c>
    </row>
    <row r="22395" spans="3:3" x14ac:dyDescent="0.35">
      <c r="C22395" t="s">
        <v>23853</v>
      </c>
    </row>
    <row r="22396" spans="3:3" x14ac:dyDescent="0.35">
      <c r="C22396" t="s">
        <v>23854</v>
      </c>
    </row>
    <row r="22397" spans="3:3" x14ac:dyDescent="0.35">
      <c r="C22397" t="s">
        <v>23855</v>
      </c>
    </row>
    <row r="22398" spans="3:3" x14ac:dyDescent="0.35">
      <c r="C22398" t="s">
        <v>23856</v>
      </c>
    </row>
    <row r="22399" spans="3:3" x14ac:dyDescent="0.35">
      <c r="C22399" t="s">
        <v>23857</v>
      </c>
    </row>
    <row r="22400" spans="3:3" x14ac:dyDescent="0.35">
      <c r="C22400" t="s">
        <v>23858</v>
      </c>
    </row>
    <row r="22401" spans="3:3" x14ac:dyDescent="0.35">
      <c r="C22401" t="s">
        <v>23859</v>
      </c>
    </row>
    <row r="22402" spans="3:3" x14ac:dyDescent="0.35">
      <c r="C22402" t="s">
        <v>23860</v>
      </c>
    </row>
    <row r="22403" spans="3:3" x14ac:dyDescent="0.35">
      <c r="C22403" t="s">
        <v>23861</v>
      </c>
    </row>
    <row r="22404" spans="3:3" x14ac:dyDescent="0.35">
      <c r="C22404" t="s">
        <v>23862</v>
      </c>
    </row>
    <row r="22405" spans="3:3" x14ac:dyDescent="0.35">
      <c r="C22405" t="s">
        <v>23863</v>
      </c>
    </row>
    <row r="22406" spans="3:3" x14ac:dyDescent="0.35">
      <c r="C22406" t="s">
        <v>23864</v>
      </c>
    </row>
    <row r="22407" spans="3:3" x14ac:dyDescent="0.35">
      <c r="C22407" t="s">
        <v>23865</v>
      </c>
    </row>
    <row r="22408" spans="3:3" x14ac:dyDescent="0.35">
      <c r="C22408" t="s">
        <v>23866</v>
      </c>
    </row>
    <row r="22409" spans="3:3" x14ac:dyDescent="0.35">
      <c r="C22409" t="s">
        <v>23867</v>
      </c>
    </row>
    <row r="22410" spans="3:3" x14ac:dyDescent="0.35">
      <c r="C22410" t="s">
        <v>23868</v>
      </c>
    </row>
    <row r="22411" spans="3:3" x14ac:dyDescent="0.35">
      <c r="C22411" t="s">
        <v>23869</v>
      </c>
    </row>
    <row r="22412" spans="3:3" x14ac:dyDescent="0.35">
      <c r="C22412" t="s">
        <v>23870</v>
      </c>
    </row>
    <row r="22413" spans="3:3" x14ac:dyDescent="0.35">
      <c r="C22413" t="s">
        <v>23871</v>
      </c>
    </row>
    <row r="22414" spans="3:3" x14ac:dyDescent="0.35">
      <c r="C22414" t="s">
        <v>23872</v>
      </c>
    </row>
    <row r="22415" spans="3:3" x14ac:dyDescent="0.35">
      <c r="C22415" t="s">
        <v>23873</v>
      </c>
    </row>
    <row r="22416" spans="3:3" x14ac:dyDescent="0.35">
      <c r="C22416" t="s">
        <v>23874</v>
      </c>
    </row>
    <row r="22417" spans="3:3" x14ac:dyDescent="0.35">
      <c r="C22417" t="s">
        <v>23875</v>
      </c>
    </row>
    <row r="22418" spans="3:3" x14ac:dyDescent="0.35">
      <c r="C22418" t="s">
        <v>23876</v>
      </c>
    </row>
    <row r="22419" spans="3:3" x14ac:dyDescent="0.35">
      <c r="C22419" t="s">
        <v>23877</v>
      </c>
    </row>
    <row r="22420" spans="3:3" x14ac:dyDescent="0.35">
      <c r="C22420" t="s">
        <v>23878</v>
      </c>
    </row>
    <row r="22421" spans="3:3" x14ac:dyDescent="0.35">
      <c r="C22421" t="s">
        <v>23879</v>
      </c>
    </row>
    <row r="22422" spans="3:3" x14ac:dyDescent="0.35">
      <c r="C22422" t="s">
        <v>23880</v>
      </c>
    </row>
    <row r="22423" spans="3:3" x14ac:dyDescent="0.35">
      <c r="C22423" t="s">
        <v>23881</v>
      </c>
    </row>
    <row r="22424" spans="3:3" x14ac:dyDescent="0.35">
      <c r="C22424" t="s">
        <v>23882</v>
      </c>
    </row>
    <row r="22425" spans="3:3" x14ac:dyDescent="0.35">
      <c r="C22425" t="s">
        <v>23883</v>
      </c>
    </row>
    <row r="22426" spans="3:3" x14ac:dyDescent="0.35">
      <c r="C22426" t="s">
        <v>23884</v>
      </c>
    </row>
    <row r="22427" spans="3:3" x14ac:dyDescent="0.35">
      <c r="C22427" t="s">
        <v>23885</v>
      </c>
    </row>
    <row r="22428" spans="3:3" x14ac:dyDescent="0.35">
      <c r="C22428" t="s">
        <v>23886</v>
      </c>
    </row>
    <row r="22429" spans="3:3" x14ac:dyDescent="0.35">
      <c r="C22429" t="s">
        <v>23887</v>
      </c>
    </row>
    <row r="22430" spans="3:3" x14ac:dyDescent="0.35">
      <c r="C22430" t="s">
        <v>23888</v>
      </c>
    </row>
    <row r="22431" spans="3:3" x14ac:dyDescent="0.35">
      <c r="C22431" t="s">
        <v>23889</v>
      </c>
    </row>
    <row r="22432" spans="3:3" x14ac:dyDescent="0.35">
      <c r="C22432" t="s">
        <v>23890</v>
      </c>
    </row>
    <row r="22433" spans="3:3" x14ac:dyDescent="0.35">
      <c r="C22433" t="s">
        <v>23891</v>
      </c>
    </row>
    <row r="22434" spans="3:3" x14ac:dyDescent="0.35">
      <c r="C22434" t="s">
        <v>23892</v>
      </c>
    </row>
    <row r="22435" spans="3:3" x14ac:dyDescent="0.35">
      <c r="C22435" t="s">
        <v>23893</v>
      </c>
    </row>
    <row r="22436" spans="3:3" x14ac:dyDescent="0.35">
      <c r="C22436" t="s">
        <v>23894</v>
      </c>
    </row>
    <row r="22437" spans="3:3" x14ac:dyDescent="0.35">
      <c r="C22437" t="s">
        <v>23895</v>
      </c>
    </row>
    <row r="22438" spans="3:3" x14ac:dyDescent="0.35">
      <c r="C22438" t="s">
        <v>23896</v>
      </c>
    </row>
    <row r="22439" spans="3:3" x14ac:dyDescent="0.35">
      <c r="C22439" t="s">
        <v>23897</v>
      </c>
    </row>
    <row r="22440" spans="3:3" x14ac:dyDescent="0.35">
      <c r="C22440" t="s">
        <v>23898</v>
      </c>
    </row>
    <row r="22441" spans="3:3" x14ac:dyDescent="0.35">
      <c r="C22441" t="s">
        <v>23899</v>
      </c>
    </row>
    <row r="22442" spans="3:3" x14ac:dyDescent="0.35">
      <c r="C22442" t="s">
        <v>23900</v>
      </c>
    </row>
    <row r="22443" spans="3:3" x14ac:dyDescent="0.35">
      <c r="C22443" t="s">
        <v>23901</v>
      </c>
    </row>
    <row r="22444" spans="3:3" x14ac:dyDescent="0.35">
      <c r="C22444" t="s">
        <v>23902</v>
      </c>
    </row>
    <row r="22445" spans="3:3" x14ac:dyDescent="0.35">
      <c r="C22445" t="s">
        <v>23903</v>
      </c>
    </row>
    <row r="22446" spans="3:3" x14ac:dyDescent="0.35">
      <c r="C22446" t="s">
        <v>23904</v>
      </c>
    </row>
    <row r="22447" spans="3:3" x14ac:dyDescent="0.35">
      <c r="C22447" t="s">
        <v>23905</v>
      </c>
    </row>
    <row r="22448" spans="3:3" x14ac:dyDescent="0.35">
      <c r="C22448" t="s">
        <v>23906</v>
      </c>
    </row>
    <row r="22449" spans="3:3" x14ac:dyDescent="0.35">
      <c r="C22449" t="s">
        <v>23907</v>
      </c>
    </row>
    <row r="22450" spans="3:3" x14ac:dyDescent="0.35">
      <c r="C22450" t="s">
        <v>23908</v>
      </c>
    </row>
    <row r="22451" spans="3:3" x14ac:dyDescent="0.35">
      <c r="C22451" t="s">
        <v>23909</v>
      </c>
    </row>
    <row r="22452" spans="3:3" x14ac:dyDescent="0.35">
      <c r="C22452" t="s">
        <v>23910</v>
      </c>
    </row>
    <row r="22453" spans="3:3" x14ac:dyDescent="0.35">
      <c r="C22453" t="s">
        <v>23911</v>
      </c>
    </row>
    <row r="22454" spans="3:3" x14ac:dyDescent="0.35">
      <c r="C22454" t="s">
        <v>23912</v>
      </c>
    </row>
    <row r="22455" spans="3:3" x14ac:dyDescent="0.35">
      <c r="C22455" t="s">
        <v>23913</v>
      </c>
    </row>
    <row r="22456" spans="3:3" x14ac:dyDescent="0.35">
      <c r="C22456" t="s">
        <v>23914</v>
      </c>
    </row>
    <row r="22457" spans="3:3" x14ac:dyDescent="0.35">
      <c r="C22457" t="s">
        <v>23915</v>
      </c>
    </row>
    <row r="22458" spans="3:3" x14ac:dyDescent="0.35">
      <c r="C22458" t="s">
        <v>23916</v>
      </c>
    </row>
    <row r="22459" spans="3:3" x14ac:dyDescent="0.35">
      <c r="C22459" t="s">
        <v>23917</v>
      </c>
    </row>
    <row r="22460" spans="3:3" x14ac:dyDescent="0.35">
      <c r="C22460" t="s">
        <v>23918</v>
      </c>
    </row>
    <row r="22461" spans="3:3" x14ac:dyDescent="0.35">
      <c r="C22461" t="s">
        <v>23919</v>
      </c>
    </row>
    <row r="22462" spans="3:3" x14ac:dyDescent="0.35">
      <c r="C22462" t="s">
        <v>23920</v>
      </c>
    </row>
    <row r="22463" spans="3:3" x14ac:dyDescent="0.35">
      <c r="C22463" t="s">
        <v>23921</v>
      </c>
    </row>
    <row r="22464" spans="3:3" x14ac:dyDescent="0.35">
      <c r="C22464" t="s">
        <v>23922</v>
      </c>
    </row>
    <row r="22465" spans="3:3" x14ac:dyDescent="0.35">
      <c r="C22465" t="s">
        <v>23923</v>
      </c>
    </row>
    <row r="22466" spans="3:3" x14ac:dyDescent="0.35">
      <c r="C22466" t="s">
        <v>23924</v>
      </c>
    </row>
    <row r="22467" spans="3:3" x14ac:dyDescent="0.35">
      <c r="C22467" t="s">
        <v>23925</v>
      </c>
    </row>
    <row r="22468" spans="3:3" x14ac:dyDescent="0.35">
      <c r="C22468" t="s">
        <v>23926</v>
      </c>
    </row>
    <row r="22469" spans="3:3" x14ac:dyDescent="0.35">
      <c r="C22469" t="s">
        <v>23927</v>
      </c>
    </row>
    <row r="22470" spans="3:3" x14ac:dyDescent="0.35">
      <c r="C22470" t="s">
        <v>23928</v>
      </c>
    </row>
    <row r="22471" spans="3:3" x14ac:dyDescent="0.35">
      <c r="C22471" t="s">
        <v>23929</v>
      </c>
    </row>
    <row r="22472" spans="3:3" x14ac:dyDescent="0.35">
      <c r="C22472" t="s">
        <v>23930</v>
      </c>
    </row>
    <row r="22473" spans="3:3" x14ac:dyDescent="0.35">
      <c r="C22473" t="s">
        <v>23931</v>
      </c>
    </row>
    <row r="22474" spans="3:3" x14ac:dyDescent="0.35">
      <c r="C22474" t="s">
        <v>23932</v>
      </c>
    </row>
    <row r="22475" spans="3:3" x14ac:dyDescent="0.35">
      <c r="C22475" t="s">
        <v>23933</v>
      </c>
    </row>
    <row r="22476" spans="3:3" x14ac:dyDescent="0.35">
      <c r="C22476" t="s">
        <v>23934</v>
      </c>
    </row>
    <row r="22477" spans="3:3" x14ac:dyDescent="0.35">
      <c r="C22477" t="s">
        <v>23935</v>
      </c>
    </row>
    <row r="22478" spans="3:3" x14ac:dyDescent="0.35">
      <c r="C22478" t="s">
        <v>23936</v>
      </c>
    </row>
    <row r="22479" spans="3:3" x14ac:dyDescent="0.35">
      <c r="C22479" t="s">
        <v>23937</v>
      </c>
    </row>
    <row r="22480" spans="3:3" x14ac:dyDescent="0.35">
      <c r="C22480" t="s">
        <v>23938</v>
      </c>
    </row>
    <row r="22481" spans="3:3" x14ac:dyDescent="0.35">
      <c r="C22481" t="s">
        <v>23939</v>
      </c>
    </row>
    <row r="22482" spans="3:3" x14ac:dyDescent="0.35">
      <c r="C22482" t="s">
        <v>23940</v>
      </c>
    </row>
    <row r="22483" spans="3:3" x14ac:dyDescent="0.35">
      <c r="C22483" t="s">
        <v>23941</v>
      </c>
    </row>
    <row r="22484" spans="3:3" x14ac:dyDescent="0.35">
      <c r="C22484" t="s">
        <v>23942</v>
      </c>
    </row>
    <row r="22485" spans="3:3" x14ac:dyDescent="0.35">
      <c r="C22485" t="s">
        <v>23943</v>
      </c>
    </row>
    <row r="22486" spans="3:3" x14ac:dyDescent="0.35">
      <c r="C22486" t="s">
        <v>23944</v>
      </c>
    </row>
    <row r="22487" spans="3:3" x14ac:dyDescent="0.35">
      <c r="C22487" t="s">
        <v>23945</v>
      </c>
    </row>
    <row r="22488" spans="3:3" x14ac:dyDescent="0.35">
      <c r="C22488" t="s">
        <v>23946</v>
      </c>
    </row>
    <row r="22489" spans="3:3" x14ac:dyDescent="0.35">
      <c r="C22489" t="s">
        <v>23947</v>
      </c>
    </row>
    <row r="22490" spans="3:3" x14ac:dyDescent="0.35">
      <c r="C22490" t="s">
        <v>23948</v>
      </c>
    </row>
    <row r="22491" spans="3:3" x14ac:dyDescent="0.35">
      <c r="C22491" t="s">
        <v>23949</v>
      </c>
    </row>
    <row r="22492" spans="3:3" x14ac:dyDescent="0.35">
      <c r="C22492" t="s">
        <v>23950</v>
      </c>
    </row>
    <row r="22493" spans="3:3" x14ac:dyDescent="0.35">
      <c r="C22493" t="s">
        <v>23951</v>
      </c>
    </row>
    <row r="22494" spans="3:3" x14ac:dyDescent="0.35">
      <c r="C22494" t="s">
        <v>23952</v>
      </c>
    </row>
    <row r="22495" spans="3:3" x14ac:dyDescent="0.35">
      <c r="C22495" t="s">
        <v>23953</v>
      </c>
    </row>
    <row r="22496" spans="3:3" x14ac:dyDescent="0.35">
      <c r="C22496" t="s">
        <v>23954</v>
      </c>
    </row>
    <row r="22497" spans="3:3" x14ac:dyDescent="0.35">
      <c r="C22497" t="s">
        <v>23955</v>
      </c>
    </row>
    <row r="22498" spans="3:3" x14ac:dyDescent="0.35">
      <c r="C22498" t="s">
        <v>23956</v>
      </c>
    </row>
    <row r="22499" spans="3:3" x14ac:dyDescent="0.35">
      <c r="C22499" t="s">
        <v>23957</v>
      </c>
    </row>
    <row r="22500" spans="3:3" x14ac:dyDescent="0.35">
      <c r="C22500" t="s">
        <v>23958</v>
      </c>
    </row>
    <row r="22501" spans="3:3" x14ac:dyDescent="0.35">
      <c r="C22501" t="s">
        <v>23959</v>
      </c>
    </row>
    <row r="22502" spans="3:3" x14ac:dyDescent="0.35">
      <c r="C22502" t="s">
        <v>23960</v>
      </c>
    </row>
    <row r="22503" spans="3:3" x14ac:dyDescent="0.35">
      <c r="C22503" t="s">
        <v>23961</v>
      </c>
    </row>
    <row r="22504" spans="3:3" x14ac:dyDescent="0.35">
      <c r="C22504" t="s">
        <v>23962</v>
      </c>
    </row>
    <row r="22505" spans="3:3" x14ac:dyDescent="0.35">
      <c r="C22505" t="s">
        <v>23963</v>
      </c>
    </row>
    <row r="22506" spans="3:3" x14ac:dyDescent="0.35">
      <c r="C22506" t="s">
        <v>23964</v>
      </c>
    </row>
    <row r="22507" spans="3:3" x14ac:dyDescent="0.35">
      <c r="C22507" t="s">
        <v>23965</v>
      </c>
    </row>
    <row r="22508" spans="3:3" x14ac:dyDescent="0.35">
      <c r="C22508" t="s">
        <v>23966</v>
      </c>
    </row>
    <row r="22509" spans="3:3" x14ac:dyDescent="0.35">
      <c r="C22509" t="s">
        <v>23967</v>
      </c>
    </row>
    <row r="22510" spans="3:3" x14ac:dyDescent="0.35">
      <c r="C22510" t="s">
        <v>23968</v>
      </c>
    </row>
    <row r="22511" spans="3:3" x14ac:dyDescent="0.35">
      <c r="C22511" t="s">
        <v>23969</v>
      </c>
    </row>
    <row r="22512" spans="3:3" x14ac:dyDescent="0.35">
      <c r="C22512" t="s">
        <v>23970</v>
      </c>
    </row>
    <row r="22513" spans="3:3" x14ac:dyDescent="0.35">
      <c r="C22513" t="s">
        <v>23971</v>
      </c>
    </row>
    <row r="22514" spans="3:3" x14ac:dyDescent="0.35">
      <c r="C22514" t="s">
        <v>23972</v>
      </c>
    </row>
    <row r="22515" spans="3:3" x14ac:dyDescent="0.35">
      <c r="C22515" t="s">
        <v>23973</v>
      </c>
    </row>
    <row r="22516" spans="3:3" x14ac:dyDescent="0.35">
      <c r="C22516" t="s">
        <v>23974</v>
      </c>
    </row>
    <row r="22517" spans="3:3" x14ac:dyDescent="0.35">
      <c r="C22517" t="s">
        <v>23975</v>
      </c>
    </row>
    <row r="22518" spans="3:3" x14ac:dyDescent="0.35">
      <c r="C22518" t="s">
        <v>23976</v>
      </c>
    </row>
    <row r="22519" spans="3:3" x14ac:dyDescent="0.35">
      <c r="C22519" t="s">
        <v>23977</v>
      </c>
    </row>
    <row r="22520" spans="3:3" x14ac:dyDescent="0.35">
      <c r="C22520" t="s">
        <v>23978</v>
      </c>
    </row>
    <row r="22521" spans="3:3" x14ac:dyDescent="0.35">
      <c r="C22521" t="s">
        <v>23979</v>
      </c>
    </row>
    <row r="22522" spans="3:3" x14ac:dyDescent="0.35">
      <c r="C22522" t="s">
        <v>23980</v>
      </c>
    </row>
    <row r="22523" spans="3:3" x14ac:dyDescent="0.35">
      <c r="C22523" t="s">
        <v>23981</v>
      </c>
    </row>
    <row r="22524" spans="3:3" x14ac:dyDescent="0.35">
      <c r="C22524" t="s">
        <v>23982</v>
      </c>
    </row>
    <row r="22525" spans="3:3" x14ac:dyDescent="0.35">
      <c r="C22525" t="s">
        <v>23983</v>
      </c>
    </row>
    <row r="22526" spans="3:3" x14ac:dyDescent="0.35">
      <c r="C22526" t="s">
        <v>23984</v>
      </c>
    </row>
    <row r="22527" spans="3:3" x14ac:dyDescent="0.35">
      <c r="C22527" t="s">
        <v>23985</v>
      </c>
    </row>
    <row r="22528" spans="3:3" x14ac:dyDescent="0.35">
      <c r="C22528" t="s">
        <v>23986</v>
      </c>
    </row>
    <row r="22529" spans="3:3" x14ac:dyDescent="0.35">
      <c r="C22529" t="s">
        <v>23987</v>
      </c>
    </row>
    <row r="22530" spans="3:3" x14ac:dyDescent="0.35">
      <c r="C22530" t="s">
        <v>23988</v>
      </c>
    </row>
    <row r="22531" spans="3:3" x14ac:dyDescent="0.35">
      <c r="C22531" t="s">
        <v>23989</v>
      </c>
    </row>
    <row r="22532" spans="3:3" x14ac:dyDescent="0.35">
      <c r="C22532" t="s">
        <v>23990</v>
      </c>
    </row>
    <row r="22533" spans="3:3" x14ac:dyDescent="0.35">
      <c r="C22533" t="s">
        <v>23991</v>
      </c>
    </row>
    <row r="22534" spans="3:3" x14ac:dyDescent="0.35">
      <c r="C22534" t="s">
        <v>23992</v>
      </c>
    </row>
    <row r="22535" spans="3:3" x14ac:dyDescent="0.35">
      <c r="C22535" t="s">
        <v>23993</v>
      </c>
    </row>
    <row r="22536" spans="3:3" x14ac:dyDescent="0.35">
      <c r="C22536" t="s">
        <v>23994</v>
      </c>
    </row>
    <row r="22537" spans="3:3" x14ac:dyDescent="0.35">
      <c r="C22537" t="s">
        <v>23995</v>
      </c>
    </row>
    <row r="22538" spans="3:3" x14ac:dyDescent="0.35">
      <c r="C22538" t="s">
        <v>23996</v>
      </c>
    </row>
    <row r="22539" spans="3:3" x14ac:dyDescent="0.35">
      <c r="C22539" t="s">
        <v>23997</v>
      </c>
    </row>
    <row r="22540" spans="3:3" x14ac:dyDescent="0.35">
      <c r="C22540" t="s">
        <v>23998</v>
      </c>
    </row>
    <row r="22541" spans="3:3" x14ac:dyDescent="0.35">
      <c r="C22541" t="s">
        <v>23999</v>
      </c>
    </row>
    <row r="22542" spans="3:3" x14ac:dyDescent="0.35">
      <c r="C22542" t="s">
        <v>24000</v>
      </c>
    </row>
    <row r="22543" spans="3:3" x14ac:dyDescent="0.35">
      <c r="C22543" t="s">
        <v>24001</v>
      </c>
    </row>
    <row r="22544" spans="3:3" x14ac:dyDescent="0.35">
      <c r="C22544" t="s">
        <v>24002</v>
      </c>
    </row>
    <row r="22545" spans="3:3" x14ac:dyDescent="0.35">
      <c r="C22545" t="s">
        <v>24003</v>
      </c>
    </row>
    <row r="22546" spans="3:3" x14ac:dyDescent="0.35">
      <c r="C22546" t="s">
        <v>24004</v>
      </c>
    </row>
    <row r="22547" spans="3:3" x14ac:dyDescent="0.35">
      <c r="C22547" t="s">
        <v>24005</v>
      </c>
    </row>
    <row r="22548" spans="3:3" x14ac:dyDescent="0.35">
      <c r="C22548" t="s">
        <v>24006</v>
      </c>
    </row>
    <row r="22549" spans="3:3" x14ac:dyDescent="0.35">
      <c r="C22549" t="s">
        <v>24007</v>
      </c>
    </row>
    <row r="22550" spans="3:3" x14ac:dyDescent="0.35">
      <c r="C22550" t="s">
        <v>24008</v>
      </c>
    </row>
    <row r="22551" spans="3:3" x14ac:dyDescent="0.35">
      <c r="C22551" t="s">
        <v>24009</v>
      </c>
    </row>
    <row r="22552" spans="3:3" x14ac:dyDescent="0.35">
      <c r="C22552" t="s">
        <v>24010</v>
      </c>
    </row>
    <row r="22553" spans="3:3" x14ac:dyDescent="0.35">
      <c r="C22553" t="s">
        <v>24011</v>
      </c>
    </row>
    <row r="22554" spans="3:3" x14ac:dyDescent="0.35">
      <c r="C22554" t="s">
        <v>24012</v>
      </c>
    </row>
    <row r="22555" spans="3:3" x14ac:dyDescent="0.35">
      <c r="C22555" t="s">
        <v>24013</v>
      </c>
    </row>
    <row r="22556" spans="3:3" x14ac:dyDescent="0.35">
      <c r="C22556" t="s">
        <v>24014</v>
      </c>
    </row>
    <row r="22557" spans="3:3" x14ac:dyDescent="0.35">
      <c r="C22557" t="s">
        <v>24015</v>
      </c>
    </row>
    <row r="22558" spans="3:3" x14ac:dyDescent="0.35">
      <c r="C22558" t="s">
        <v>24016</v>
      </c>
    </row>
    <row r="22559" spans="3:3" x14ac:dyDescent="0.35">
      <c r="C22559" t="s">
        <v>24017</v>
      </c>
    </row>
    <row r="22560" spans="3:3" x14ac:dyDescent="0.35">
      <c r="C22560" t="s">
        <v>24018</v>
      </c>
    </row>
    <row r="22561" spans="3:3" x14ac:dyDescent="0.35">
      <c r="C22561" t="s">
        <v>24019</v>
      </c>
    </row>
    <row r="22562" spans="3:3" x14ac:dyDescent="0.35">
      <c r="C22562" t="s">
        <v>24020</v>
      </c>
    </row>
    <row r="22563" spans="3:3" x14ac:dyDescent="0.35">
      <c r="C22563" t="s">
        <v>24021</v>
      </c>
    </row>
    <row r="22564" spans="3:3" x14ac:dyDescent="0.35">
      <c r="C22564" t="s">
        <v>24022</v>
      </c>
    </row>
    <row r="22565" spans="3:3" x14ac:dyDescent="0.35">
      <c r="C22565" t="s">
        <v>24023</v>
      </c>
    </row>
    <row r="22566" spans="3:3" x14ac:dyDescent="0.35">
      <c r="C22566" t="s">
        <v>24024</v>
      </c>
    </row>
    <row r="22567" spans="3:3" x14ac:dyDescent="0.35">
      <c r="C22567" t="s">
        <v>24025</v>
      </c>
    </row>
    <row r="22568" spans="3:3" x14ac:dyDescent="0.35">
      <c r="C22568" t="s">
        <v>24026</v>
      </c>
    </row>
    <row r="22569" spans="3:3" x14ac:dyDescent="0.35">
      <c r="C22569" t="s">
        <v>24027</v>
      </c>
    </row>
    <row r="22570" spans="3:3" x14ac:dyDescent="0.35">
      <c r="C22570" t="s">
        <v>24028</v>
      </c>
    </row>
    <row r="22571" spans="3:3" x14ac:dyDescent="0.35">
      <c r="C22571" t="s">
        <v>24029</v>
      </c>
    </row>
    <row r="22572" spans="3:3" x14ac:dyDescent="0.35">
      <c r="C22572" t="s">
        <v>24030</v>
      </c>
    </row>
    <row r="22573" spans="3:3" x14ac:dyDescent="0.35">
      <c r="C22573" t="s">
        <v>24031</v>
      </c>
    </row>
    <row r="22574" spans="3:3" x14ac:dyDescent="0.35">
      <c r="C22574" t="s">
        <v>24032</v>
      </c>
    </row>
    <row r="22575" spans="3:3" x14ac:dyDescent="0.35">
      <c r="C22575" t="s">
        <v>24033</v>
      </c>
    </row>
    <row r="22576" spans="3:3" x14ac:dyDescent="0.35">
      <c r="C22576" t="s">
        <v>24034</v>
      </c>
    </row>
    <row r="22577" spans="3:3" x14ac:dyDescent="0.35">
      <c r="C22577" t="s">
        <v>24035</v>
      </c>
    </row>
    <row r="22578" spans="3:3" x14ac:dyDescent="0.35">
      <c r="C22578" t="s">
        <v>24036</v>
      </c>
    </row>
    <row r="22579" spans="3:3" x14ac:dyDescent="0.35">
      <c r="C22579" t="s">
        <v>24037</v>
      </c>
    </row>
    <row r="22580" spans="3:3" x14ac:dyDescent="0.35">
      <c r="C22580" t="s">
        <v>24038</v>
      </c>
    </row>
    <row r="22581" spans="3:3" x14ac:dyDescent="0.35">
      <c r="C22581" t="s">
        <v>24039</v>
      </c>
    </row>
    <row r="22582" spans="3:3" x14ac:dyDescent="0.35">
      <c r="C22582" t="s">
        <v>24040</v>
      </c>
    </row>
    <row r="22583" spans="3:3" x14ac:dyDescent="0.35">
      <c r="C22583" t="s">
        <v>24041</v>
      </c>
    </row>
    <row r="22584" spans="3:3" x14ac:dyDescent="0.35">
      <c r="C22584" t="s">
        <v>24042</v>
      </c>
    </row>
    <row r="22585" spans="3:3" x14ac:dyDescent="0.35">
      <c r="C22585" t="s">
        <v>24043</v>
      </c>
    </row>
    <row r="22586" spans="3:3" x14ac:dyDescent="0.35">
      <c r="C22586" t="s">
        <v>24044</v>
      </c>
    </row>
    <row r="22587" spans="3:3" x14ac:dyDescent="0.35">
      <c r="C22587" t="s">
        <v>24045</v>
      </c>
    </row>
    <row r="22588" spans="3:3" x14ac:dyDescent="0.35">
      <c r="C22588" t="s">
        <v>24046</v>
      </c>
    </row>
    <row r="22589" spans="3:3" x14ac:dyDescent="0.35">
      <c r="C22589" t="s">
        <v>24047</v>
      </c>
    </row>
    <row r="22590" spans="3:3" x14ac:dyDescent="0.35">
      <c r="C22590" t="s">
        <v>24048</v>
      </c>
    </row>
    <row r="22591" spans="3:3" x14ac:dyDescent="0.35">
      <c r="C22591" t="s">
        <v>24049</v>
      </c>
    </row>
    <row r="22592" spans="3:3" x14ac:dyDescent="0.35">
      <c r="C22592" t="s">
        <v>24050</v>
      </c>
    </row>
    <row r="22593" spans="3:3" x14ac:dyDescent="0.35">
      <c r="C22593" t="s">
        <v>24051</v>
      </c>
    </row>
    <row r="22594" spans="3:3" x14ac:dyDescent="0.35">
      <c r="C22594" t="s">
        <v>24052</v>
      </c>
    </row>
    <row r="22595" spans="3:3" x14ac:dyDescent="0.35">
      <c r="C22595" t="s">
        <v>24053</v>
      </c>
    </row>
    <row r="22596" spans="3:3" x14ac:dyDescent="0.35">
      <c r="C22596" t="s">
        <v>24054</v>
      </c>
    </row>
    <row r="22597" spans="3:3" x14ac:dyDescent="0.35">
      <c r="C22597" t="s">
        <v>24055</v>
      </c>
    </row>
    <row r="22598" spans="3:3" x14ac:dyDescent="0.35">
      <c r="C22598" t="s">
        <v>24056</v>
      </c>
    </row>
    <row r="22599" spans="3:3" x14ac:dyDescent="0.35">
      <c r="C22599" t="s">
        <v>24057</v>
      </c>
    </row>
    <row r="22600" spans="3:3" x14ac:dyDescent="0.35">
      <c r="C22600" t="s">
        <v>24058</v>
      </c>
    </row>
    <row r="22601" spans="3:3" x14ac:dyDescent="0.35">
      <c r="C22601" t="s">
        <v>24059</v>
      </c>
    </row>
    <row r="22602" spans="3:3" x14ac:dyDescent="0.35">
      <c r="C22602" t="s">
        <v>24060</v>
      </c>
    </row>
    <row r="22603" spans="3:3" x14ac:dyDescent="0.35">
      <c r="C22603" t="s">
        <v>24061</v>
      </c>
    </row>
    <row r="22604" spans="3:3" x14ac:dyDescent="0.35">
      <c r="C22604" t="s">
        <v>24062</v>
      </c>
    </row>
    <row r="22605" spans="3:3" x14ac:dyDescent="0.35">
      <c r="C22605" t="s">
        <v>24063</v>
      </c>
    </row>
    <row r="22606" spans="3:3" x14ac:dyDescent="0.35">
      <c r="C22606" t="s">
        <v>24064</v>
      </c>
    </row>
    <row r="22607" spans="3:3" x14ac:dyDescent="0.35">
      <c r="C22607" t="s">
        <v>24065</v>
      </c>
    </row>
    <row r="22608" spans="3:3" x14ac:dyDescent="0.35">
      <c r="C22608" t="s">
        <v>24066</v>
      </c>
    </row>
    <row r="22609" spans="3:3" x14ac:dyDescent="0.35">
      <c r="C22609" t="s">
        <v>24067</v>
      </c>
    </row>
    <row r="22610" spans="3:3" x14ac:dyDescent="0.35">
      <c r="C22610" t="s">
        <v>24068</v>
      </c>
    </row>
    <row r="22611" spans="3:3" x14ac:dyDescent="0.35">
      <c r="C22611" t="s">
        <v>24069</v>
      </c>
    </row>
    <row r="22612" spans="3:3" x14ac:dyDescent="0.35">
      <c r="C22612" t="s">
        <v>24070</v>
      </c>
    </row>
    <row r="22613" spans="3:3" x14ac:dyDescent="0.35">
      <c r="C22613" t="s">
        <v>24071</v>
      </c>
    </row>
    <row r="22614" spans="3:3" x14ac:dyDescent="0.35">
      <c r="C22614" t="s">
        <v>24072</v>
      </c>
    </row>
    <row r="22615" spans="3:3" x14ac:dyDescent="0.35">
      <c r="C22615" t="s">
        <v>24073</v>
      </c>
    </row>
    <row r="22616" spans="3:3" x14ac:dyDescent="0.35">
      <c r="C22616" t="s">
        <v>24074</v>
      </c>
    </row>
    <row r="22617" spans="3:3" x14ac:dyDescent="0.35">
      <c r="C22617" t="s">
        <v>24075</v>
      </c>
    </row>
    <row r="22618" spans="3:3" x14ac:dyDescent="0.35">
      <c r="C22618" t="s">
        <v>24076</v>
      </c>
    </row>
    <row r="22619" spans="3:3" x14ac:dyDescent="0.35">
      <c r="C22619" t="s">
        <v>24077</v>
      </c>
    </row>
    <row r="22620" spans="3:3" x14ac:dyDescent="0.35">
      <c r="C22620" t="s">
        <v>24078</v>
      </c>
    </row>
    <row r="22621" spans="3:3" x14ac:dyDescent="0.35">
      <c r="C22621" t="s">
        <v>24079</v>
      </c>
    </row>
    <row r="22622" spans="3:3" x14ac:dyDescent="0.35">
      <c r="C22622" t="s">
        <v>24080</v>
      </c>
    </row>
    <row r="22623" spans="3:3" x14ac:dyDescent="0.35">
      <c r="C22623" t="s">
        <v>24081</v>
      </c>
    </row>
    <row r="22624" spans="3:3" x14ac:dyDescent="0.35">
      <c r="C22624" t="s">
        <v>24082</v>
      </c>
    </row>
    <row r="22625" spans="3:3" x14ac:dyDescent="0.35">
      <c r="C22625" t="s">
        <v>24083</v>
      </c>
    </row>
    <row r="22626" spans="3:3" x14ac:dyDescent="0.35">
      <c r="C22626" t="s">
        <v>24084</v>
      </c>
    </row>
    <row r="22627" spans="3:3" x14ac:dyDescent="0.35">
      <c r="C22627" t="s">
        <v>24085</v>
      </c>
    </row>
    <row r="22628" spans="3:3" x14ac:dyDescent="0.35">
      <c r="C22628" t="s">
        <v>24086</v>
      </c>
    </row>
    <row r="22629" spans="3:3" x14ac:dyDescent="0.35">
      <c r="C22629" t="s">
        <v>24087</v>
      </c>
    </row>
    <row r="22630" spans="3:3" x14ac:dyDescent="0.35">
      <c r="C22630" t="s">
        <v>24088</v>
      </c>
    </row>
    <row r="22631" spans="3:3" x14ac:dyDescent="0.35">
      <c r="C22631" t="s">
        <v>24089</v>
      </c>
    </row>
    <row r="22632" spans="3:3" x14ac:dyDescent="0.35">
      <c r="C22632" t="s">
        <v>24090</v>
      </c>
    </row>
    <row r="22633" spans="3:3" x14ac:dyDescent="0.35">
      <c r="C22633" t="s">
        <v>24091</v>
      </c>
    </row>
    <row r="22634" spans="3:3" x14ac:dyDescent="0.35">
      <c r="C22634" t="s">
        <v>24092</v>
      </c>
    </row>
    <row r="22635" spans="3:3" x14ac:dyDescent="0.35">
      <c r="C22635" t="s">
        <v>24093</v>
      </c>
    </row>
    <row r="22636" spans="3:3" x14ac:dyDescent="0.35">
      <c r="C22636" t="s">
        <v>24094</v>
      </c>
    </row>
    <row r="22637" spans="3:3" x14ac:dyDescent="0.35">
      <c r="C22637" t="s">
        <v>24095</v>
      </c>
    </row>
    <row r="22638" spans="3:3" x14ac:dyDescent="0.35">
      <c r="C22638" t="s">
        <v>24096</v>
      </c>
    </row>
    <row r="22639" spans="3:3" x14ac:dyDescent="0.35">
      <c r="C22639" t="s">
        <v>24097</v>
      </c>
    </row>
    <row r="22640" spans="3:3" x14ac:dyDescent="0.35">
      <c r="C22640" t="s">
        <v>24098</v>
      </c>
    </row>
    <row r="22641" spans="3:3" x14ac:dyDescent="0.35">
      <c r="C22641" t="s">
        <v>24099</v>
      </c>
    </row>
    <row r="22642" spans="3:3" x14ac:dyDescent="0.35">
      <c r="C22642" t="s">
        <v>24100</v>
      </c>
    </row>
    <row r="22643" spans="3:3" x14ac:dyDescent="0.35">
      <c r="C22643" t="s">
        <v>24101</v>
      </c>
    </row>
    <row r="22644" spans="3:3" x14ac:dyDescent="0.35">
      <c r="C22644" t="s">
        <v>24102</v>
      </c>
    </row>
    <row r="22645" spans="3:3" x14ac:dyDescent="0.35">
      <c r="C22645" t="s">
        <v>24103</v>
      </c>
    </row>
    <row r="22646" spans="3:3" x14ac:dyDescent="0.35">
      <c r="C22646" t="s">
        <v>24104</v>
      </c>
    </row>
    <row r="22647" spans="3:3" x14ac:dyDescent="0.35">
      <c r="C22647" t="s">
        <v>24105</v>
      </c>
    </row>
    <row r="22648" spans="3:3" x14ac:dyDescent="0.35">
      <c r="C22648" t="s">
        <v>24106</v>
      </c>
    </row>
    <row r="22649" spans="3:3" x14ac:dyDescent="0.35">
      <c r="C22649" t="s">
        <v>24107</v>
      </c>
    </row>
    <row r="22650" spans="3:3" x14ac:dyDescent="0.35">
      <c r="C22650" t="s">
        <v>24108</v>
      </c>
    </row>
    <row r="22651" spans="3:3" x14ac:dyDescent="0.35">
      <c r="C22651" t="s">
        <v>24109</v>
      </c>
    </row>
    <row r="22652" spans="3:3" x14ac:dyDescent="0.35">
      <c r="C22652" t="s">
        <v>24110</v>
      </c>
    </row>
    <row r="22653" spans="3:3" x14ac:dyDescent="0.35">
      <c r="C22653" t="s">
        <v>24111</v>
      </c>
    </row>
    <row r="22654" spans="3:3" x14ac:dyDescent="0.35">
      <c r="C22654" t="s">
        <v>24112</v>
      </c>
    </row>
    <row r="22655" spans="3:3" x14ac:dyDescent="0.35">
      <c r="C22655" t="s">
        <v>24113</v>
      </c>
    </row>
    <row r="22656" spans="3:3" x14ac:dyDescent="0.35">
      <c r="C22656" t="s">
        <v>24114</v>
      </c>
    </row>
    <row r="22657" spans="3:3" x14ac:dyDescent="0.35">
      <c r="C22657" t="s">
        <v>24115</v>
      </c>
    </row>
    <row r="22658" spans="3:3" x14ac:dyDescent="0.35">
      <c r="C22658" t="s">
        <v>24116</v>
      </c>
    </row>
    <row r="22659" spans="3:3" x14ac:dyDescent="0.35">
      <c r="C22659" t="s">
        <v>24117</v>
      </c>
    </row>
    <row r="22660" spans="3:3" x14ac:dyDescent="0.35">
      <c r="C22660" t="s">
        <v>24118</v>
      </c>
    </row>
    <row r="22661" spans="3:3" x14ac:dyDescent="0.35">
      <c r="C22661" t="s">
        <v>24119</v>
      </c>
    </row>
    <row r="22662" spans="3:3" x14ac:dyDescent="0.35">
      <c r="C22662" t="s">
        <v>24120</v>
      </c>
    </row>
    <row r="22663" spans="3:3" x14ac:dyDescent="0.35">
      <c r="C22663" t="s">
        <v>24121</v>
      </c>
    </row>
    <row r="22664" spans="3:3" x14ac:dyDescent="0.35">
      <c r="C22664" t="s">
        <v>24122</v>
      </c>
    </row>
    <row r="22665" spans="3:3" x14ac:dyDescent="0.35">
      <c r="C22665" t="s">
        <v>24123</v>
      </c>
    </row>
    <row r="22666" spans="3:3" x14ac:dyDescent="0.35">
      <c r="C22666" t="s">
        <v>24124</v>
      </c>
    </row>
    <row r="22667" spans="3:3" x14ac:dyDescent="0.35">
      <c r="C22667" t="s">
        <v>24125</v>
      </c>
    </row>
    <row r="22668" spans="3:3" x14ac:dyDescent="0.35">
      <c r="C22668" t="s">
        <v>24126</v>
      </c>
    </row>
    <row r="22669" spans="3:3" x14ac:dyDescent="0.35">
      <c r="C22669" t="s">
        <v>24127</v>
      </c>
    </row>
    <row r="22670" spans="3:3" x14ac:dyDescent="0.35">
      <c r="C22670" t="s">
        <v>24128</v>
      </c>
    </row>
    <row r="22671" spans="3:3" x14ac:dyDescent="0.35">
      <c r="C22671" t="s">
        <v>24129</v>
      </c>
    </row>
    <row r="22672" spans="3:3" x14ac:dyDescent="0.35">
      <c r="C22672" t="s">
        <v>24130</v>
      </c>
    </row>
    <row r="22673" spans="3:3" x14ac:dyDescent="0.35">
      <c r="C22673" t="s">
        <v>24131</v>
      </c>
    </row>
    <row r="22674" spans="3:3" x14ac:dyDescent="0.35">
      <c r="C22674" t="s">
        <v>24132</v>
      </c>
    </row>
    <row r="22675" spans="3:3" x14ac:dyDescent="0.35">
      <c r="C22675" t="s">
        <v>24133</v>
      </c>
    </row>
    <row r="22676" spans="3:3" x14ac:dyDescent="0.35">
      <c r="C22676" t="s">
        <v>24134</v>
      </c>
    </row>
    <row r="22677" spans="3:3" x14ac:dyDescent="0.35">
      <c r="C22677" t="s">
        <v>24135</v>
      </c>
    </row>
    <row r="22678" spans="3:3" x14ac:dyDescent="0.35">
      <c r="C22678" t="s">
        <v>24136</v>
      </c>
    </row>
    <row r="22679" spans="3:3" x14ac:dyDescent="0.35">
      <c r="C22679" t="s">
        <v>24137</v>
      </c>
    </row>
    <row r="22680" spans="3:3" x14ac:dyDescent="0.35">
      <c r="C22680" t="s">
        <v>24138</v>
      </c>
    </row>
    <row r="22681" spans="3:3" x14ac:dyDescent="0.35">
      <c r="C22681" t="s">
        <v>24139</v>
      </c>
    </row>
    <row r="22682" spans="3:3" x14ac:dyDescent="0.35">
      <c r="C22682" t="s">
        <v>24140</v>
      </c>
    </row>
    <row r="22683" spans="3:3" x14ac:dyDescent="0.35">
      <c r="C22683" t="s">
        <v>24141</v>
      </c>
    </row>
    <row r="22684" spans="3:3" x14ac:dyDescent="0.35">
      <c r="C22684" t="s">
        <v>24142</v>
      </c>
    </row>
    <row r="22685" spans="3:3" x14ac:dyDescent="0.35">
      <c r="C22685" t="s">
        <v>24143</v>
      </c>
    </row>
    <row r="22686" spans="3:3" x14ac:dyDescent="0.35">
      <c r="C22686" t="s">
        <v>24144</v>
      </c>
    </row>
    <row r="22687" spans="3:3" x14ac:dyDescent="0.35">
      <c r="C22687" t="s">
        <v>24145</v>
      </c>
    </row>
    <row r="22688" spans="3:3" x14ac:dyDescent="0.35">
      <c r="C22688" t="s">
        <v>24146</v>
      </c>
    </row>
    <row r="22689" spans="3:3" x14ac:dyDescent="0.35">
      <c r="C22689" t="s">
        <v>24147</v>
      </c>
    </row>
    <row r="22690" spans="3:3" x14ac:dyDescent="0.35">
      <c r="C22690" t="s">
        <v>24148</v>
      </c>
    </row>
    <row r="22691" spans="3:3" x14ac:dyDescent="0.35">
      <c r="C22691" t="s">
        <v>24149</v>
      </c>
    </row>
    <row r="22692" spans="3:3" x14ac:dyDescent="0.35">
      <c r="C22692" t="s">
        <v>24150</v>
      </c>
    </row>
    <row r="22693" spans="3:3" x14ac:dyDescent="0.35">
      <c r="C22693" t="s">
        <v>24151</v>
      </c>
    </row>
    <row r="22694" spans="3:3" x14ac:dyDescent="0.35">
      <c r="C22694" t="s">
        <v>24152</v>
      </c>
    </row>
    <row r="22695" spans="3:3" x14ac:dyDescent="0.35">
      <c r="C22695" t="s">
        <v>24153</v>
      </c>
    </row>
    <row r="22696" spans="3:3" x14ac:dyDescent="0.35">
      <c r="C22696" t="s">
        <v>24154</v>
      </c>
    </row>
    <row r="22697" spans="3:3" x14ac:dyDescent="0.35">
      <c r="C22697" t="s">
        <v>24155</v>
      </c>
    </row>
    <row r="22698" spans="3:3" x14ac:dyDescent="0.35">
      <c r="C22698" t="s">
        <v>24156</v>
      </c>
    </row>
    <row r="22699" spans="3:3" x14ac:dyDescent="0.35">
      <c r="C22699" t="s">
        <v>24157</v>
      </c>
    </row>
    <row r="22700" spans="3:3" x14ac:dyDescent="0.35">
      <c r="C22700" t="s">
        <v>24158</v>
      </c>
    </row>
    <row r="22701" spans="3:3" x14ac:dyDescent="0.35">
      <c r="C22701" t="s">
        <v>24159</v>
      </c>
    </row>
    <row r="22702" spans="3:3" x14ac:dyDescent="0.35">
      <c r="C22702" t="s">
        <v>24160</v>
      </c>
    </row>
    <row r="22703" spans="3:3" x14ac:dyDescent="0.35">
      <c r="C22703" t="s">
        <v>24161</v>
      </c>
    </row>
    <row r="22704" spans="3:3" x14ac:dyDescent="0.35">
      <c r="C22704" t="s">
        <v>24162</v>
      </c>
    </row>
    <row r="22705" spans="3:3" x14ac:dyDescent="0.35">
      <c r="C22705" t="s">
        <v>24163</v>
      </c>
    </row>
    <row r="22706" spans="3:3" x14ac:dyDescent="0.35">
      <c r="C22706" t="s">
        <v>24164</v>
      </c>
    </row>
    <row r="22707" spans="3:3" x14ac:dyDescent="0.35">
      <c r="C22707" t="s">
        <v>24165</v>
      </c>
    </row>
    <row r="22708" spans="3:3" x14ac:dyDescent="0.35">
      <c r="C22708" t="s">
        <v>24166</v>
      </c>
    </row>
    <row r="22709" spans="3:3" x14ac:dyDescent="0.35">
      <c r="C22709" t="s">
        <v>24167</v>
      </c>
    </row>
    <row r="22710" spans="3:3" x14ac:dyDescent="0.35">
      <c r="C22710" t="s">
        <v>24168</v>
      </c>
    </row>
    <row r="22711" spans="3:3" x14ac:dyDescent="0.35">
      <c r="C22711" t="s">
        <v>24169</v>
      </c>
    </row>
    <row r="22712" spans="3:3" x14ac:dyDescent="0.35">
      <c r="C22712" t="s">
        <v>24170</v>
      </c>
    </row>
    <row r="22713" spans="3:3" x14ac:dyDescent="0.35">
      <c r="C22713" t="s">
        <v>24171</v>
      </c>
    </row>
    <row r="22714" spans="3:3" x14ac:dyDescent="0.35">
      <c r="C22714" t="s">
        <v>24172</v>
      </c>
    </row>
    <row r="22715" spans="3:3" x14ac:dyDescent="0.35">
      <c r="C22715" t="s">
        <v>24173</v>
      </c>
    </row>
    <row r="22716" spans="3:3" x14ac:dyDescent="0.35">
      <c r="C22716" t="s">
        <v>24174</v>
      </c>
    </row>
    <row r="22717" spans="3:3" x14ac:dyDescent="0.35">
      <c r="C22717" t="s">
        <v>24175</v>
      </c>
    </row>
    <row r="22718" spans="3:3" x14ac:dyDescent="0.35">
      <c r="C22718" t="s">
        <v>24176</v>
      </c>
    </row>
    <row r="22719" spans="3:3" x14ac:dyDescent="0.35">
      <c r="C22719" t="s">
        <v>24177</v>
      </c>
    </row>
    <row r="22720" spans="3:3" x14ac:dyDescent="0.35">
      <c r="C22720" t="s">
        <v>24178</v>
      </c>
    </row>
    <row r="22721" spans="3:3" x14ac:dyDescent="0.35">
      <c r="C22721" t="s">
        <v>24179</v>
      </c>
    </row>
    <row r="22722" spans="3:3" x14ac:dyDescent="0.35">
      <c r="C22722" t="s">
        <v>24180</v>
      </c>
    </row>
    <row r="22723" spans="3:3" x14ac:dyDescent="0.35">
      <c r="C22723" t="s">
        <v>24181</v>
      </c>
    </row>
    <row r="22724" spans="3:3" x14ac:dyDescent="0.35">
      <c r="C22724" t="s">
        <v>24182</v>
      </c>
    </row>
    <row r="22725" spans="3:3" x14ac:dyDescent="0.35">
      <c r="C22725" t="s">
        <v>24183</v>
      </c>
    </row>
    <row r="22726" spans="3:3" x14ac:dyDescent="0.35">
      <c r="C22726" t="s">
        <v>24184</v>
      </c>
    </row>
    <row r="22727" spans="3:3" x14ac:dyDescent="0.35">
      <c r="C22727" t="s">
        <v>24185</v>
      </c>
    </row>
    <row r="22728" spans="3:3" x14ac:dyDescent="0.35">
      <c r="C22728" t="s">
        <v>24186</v>
      </c>
    </row>
    <row r="22729" spans="3:3" x14ac:dyDescent="0.35">
      <c r="C22729" t="s">
        <v>24187</v>
      </c>
    </row>
    <row r="22730" spans="3:3" x14ac:dyDescent="0.35">
      <c r="C22730" t="s">
        <v>24188</v>
      </c>
    </row>
    <row r="22731" spans="3:3" x14ac:dyDescent="0.35">
      <c r="C22731" t="s">
        <v>24189</v>
      </c>
    </row>
    <row r="22732" spans="3:3" x14ac:dyDescent="0.35">
      <c r="C22732" t="s">
        <v>24190</v>
      </c>
    </row>
    <row r="22733" spans="3:3" x14ac:dyDescent="0.35">
      <c r="C22733" t="s">
        <v>24191</v>
      </c>
    </row>
    <row r="22734" spans="3:3" x14ac:dyDescent="0.35">
      <c r="C22734" t="s">
        <v>24192</v>
      </c>
    </row>
    <row r="22735" spans="3:3" x14ac:dyDescent="0.35">
      <c r="C22735" t="s">
        <v>24193</v>
      </c>
    </row>
    <row r="22736" spans="3:3" x14ac:dyDescent="0.35">
      <c r="C22736" t="s">
        <v>24194</v>
      </c>
    </row>
    <row r="22737" spans="3:3" x14ac:dyDescent="0.35">
      <c r="C22737" t="s">
        <v>24195</v>
      </c>
    </row>
    <row r="22738" spans="3:3" x14ac:dyDescent="0.35">
      <c r="C22738" t="s">
        <v>24196</v>
      </c>
    </row>
    <row r="22739" spans="3:3" x14ac:dyDescent="0.35">
      <c r="C22739" t="s">
        <v>24197</v>
      </c>
    </row>
    <row r="22740" spans="3:3" x14ac:dyDescent="0.35">
      <c r="C22740" t="s">
        <v>24198</v>
      </c>
    </row>
    <row r="22741" spans="3:3" x14ac:dyDescent="0.35">
      <c r="C22741" t="s">
        <v>24199</v>
      </c>
    </row>
    <row r="22742" spans="3:3" x14ac:dyDescent="0.35">
      <c r="C22742" t="s">
        <v>24200</v>
      </c>
    </row>
    <row r="22743" spans="3:3" x14ac:dyDescent="0.35">
      <c r="C22743" t="s">
        <v>24201</v>
      </c>
    </row>
    <row r="22744" spans="3:3" x14ac:dyDescent="0.35">
      <c r="C22744" t="s">
        <v>24202</v>
      </c>
    </row>
    <row r="22745" spans="3:3" x14ac:dyDescent="0.35">
      <c r="C22745" t="s">
        <v>24203</v>
      </c>
    </row>
    <row r="22746" spans="3:3" x14ac:dyDescent="0.35">
      <c r="C22746" t="s">
        <v>24204</v>
      </c>
    </row>
    <row r="22747" spans="3:3" x14ac:dyDescent="0.35">
      <c r="C22747" t="s">
        <v>24205</v>
      </c>
    </row>
    <row r="22748" spans="3:3" x14ac:dyDescent="0.35">
      <c r="C22748" t="s">
        <v>24206</v>
      </c>
    </row>
    <row r="22749" spans="3:3" x14ac:dyDescent="0.35">
      <c r="C22749" t="s">
        <v>24207</v>
      </c>
    </row>
    <row r="22750" spans="3:3" x14ac:dyDescent="0.35">
      <c r="C22750" t="s">
        <v>24208</v>
      </c>
    </row>
    <row r="22751" spans="3:3" x14ac:dyDescent="0.35">
      <c r="C22751" t="s">
        <v>24209</v>
      </c>
    </row>
    <row r="22752" spans="3:3" x14ac:dyDescent="0.35">
      <c r="C22752" t="s">
        <v>24210</v>
      </c>
    </row>
    <row r="22753" spans="3:3" x14ac:dyDescent="0.35">
      <c r="C22753" t="s">
        <v>24211</v>
      </c>
    </row>
    <row r="22754" spans="3:3" x14ac:dyDescent="0.35">
      <c r="C22754" t="s">
        <v>24212</v>
      </c>
    </row>
    <row r="22755" spans="3:3" x14ac:dyDescent="0.35">
      <c r="C22755" t="s">
        <v>24213</v>
      </c>
    </row>
    <row r="22756" spans="3:3" x14ac:dyDescent="0.35">
      <c r="C22756" t="s">
        <v>24214</v>
      </c>
    </row>
    <row r="22757" spans="3:3" x14ac:dyDescent="0.35">
      <c r="C22757" t="s">
        <v>24215</v>
      </c>
    </row>
    <row r="22758" spans="3:3" x14ac:dyDescent="0.35">
      <c r="C22758" t="s">
        <v>24216</v>
      </c>
    </row>
    <row r="22759" spans="3:3" x14ac:dyDescent="0.35">
      <c r="C22759" t="s">
        <v>24217</v>
      </c>
    </row>
    <row r="22760" spans="3:3" x14ac:dyDescent="0.35">
      <c r="C22760" t="s">
        <v>24218</v>
      </c>
    </row>
    <row r="22761" spans="3:3" x14ac:dyDescent="0.35">
      <c r="C22761" t="s">
        <v>24219</v>
      </c>
    </row>
    <row r="22762" spans="3:3" x14ac:dyDescent="0.35">
      <c r="C22762" t="s">
        <v>24220</v>
      </c>
    </row>
    <row r="22763" spans="3:3" x14ac:dyDescent="0.35">
      <c r="C22763" t="s">
        <v>24221</v>
      </c>
    </row>
    <row r="22764" spans="3:3" x14ac:dyDescent="0.35">
      <c r="C22764" t="s">
        <v>24222</v>
      </c>
    </row>
    <row r="22765" spans="3:3" x14ac:dyDescent="0.35">
      <c r="C22765" t="s">
        <v>24223</v>
      </c>
    </row>
    <row r="22766" spans="3:3" x14ac:dyDescent="0.35">
      <c r="C22766" t="s">
        <v>24224</v>
      </c>
    </row>
    <row r="22767" spans="3:3" x14ac:dyDescent="0.35">
      <c r="C22767" t="s">
        <v>24225</v>
      </c>
    </row>
    <row r="22768" spans="3:3" x14ac:dyDescent="0.35">
      <c r="C22768" t="s">
        <v>24226</v>
      </c>
    </row>
    <row r="22769" spans="3:3" x14ac:dyDescent="0.35">
      <c r="C22769" t="s">
        <v>24227</v>
      </c>
    </row>
    <row r="22770" spans="3:3" x14ac:dyDescent="0.35">
      <c r="C22770" t="s">
        <v>24228</v>
      </c>
    </row>
    <row r="22771" spans="3:3" x14ac:dyDescent="0.35">
      <c r="C22771" t="s">
        <v>24229</v>
      </c>
    </row>
    <row r="22772" spans="3:3" x14ac:dyDescent="0.35">
      <c r="C22772" t="s">
        <v>24230</v>
      </c>
    </row>
    <row r="22773" spans="3:3" x14ac:dyDescent="0.35">
      <c r="C22773" t="s">
        <v>24231</v>
      </c>
    </row>
    <row r="22774" spans="3:3" x14ac:dyDescent="0.35">
      <c r="C22774" t="s">
        <v>24232</v>
      </c>
    </row>
    <row r="22775" spans="3:3" x14ac:dyDescent="0.35">
      <c r="C22775" t="s">
        <v>24233</v>
      </c>
    </row>
    <row r="22776" spans="3:3" x14ac:dyDescent="0.35">
      <c r="C22776" t="s">
        <v>24234</v>
      </c>
    </row>
    <row r="22777" spans="3:3" x14ac:dyDescent="0.35">
      <c r="C22777" t="s">
        <v>24235</v>
      </c>
    </row>
    <row r="22778" spans="3:3" x14ac:dyDescent="0.35">
      <c r="C22778" t="s">
        <v>24236</v>
      </c>
    </row>
    <row r="22779" spans="3:3" x14ac:dyDescent="0.35">
      <c r="C22779" t="s">
        <v>24237</v>
      </c>
    </row>
    <row r="22780" spans="3:3" x14ac:dyDescent="0.35">
      <c r="C22780" t="s">
        <v>24238</v>
      </c>
    </row>
    <row r="22781" spans="3:3" x14ac:dyDescent="0.35">
      <c r="C22781" t="s">
        <v>24239</v>
      </c>
    </row>
    <row r="22782" spans="3:3" x14ac:dyDescent="0.35">
      <c r="C22782" t="s">
        <v>24240</v>
      </c>
    </row>
    <row r="22783" spans="3:3" x14ac:dyDescent="0.35">
      <c r="C22783" t="s">
        <v>24241</v>
      </c>
    </row>
    <row r="22784" spans="3:3" x14ac:dyDescent="0.35">
      <c r="C22784" t="s">
        <v>24242</v>
      </c>
    </row>
    <row r="22785" spans="3:3" x14ac:dyDescent="0.35">
      <c r="C22785" t="s">
        <v>24243</v>
      </c>
    </row>
    <row r="22786" spans="3:3" x14ac:dyDescent="0.35">
      <c r="C22786" t="s">
        <v>24244</v>
      </c>
    </row>
    <row r="22787" spans="3:3" x14ac:dyDescent="0.35">
      <c r="C22787" t="s">
        <v>24245</v>
      </c>
    </row>
    <row r="22788" spans="3:3" x14ac:dyDescent="0.35">
      <c r="C22788" t="s">
        <v>24246</v>
      </c>
    </row>
    <row r="22789" spans="3:3" x14ac:dyDescent="0.35">
      <c r="C22789" t="s">
        <v>24247</v>
      </c>
    </row>
    <row r="22790" spans="3:3" x14ac:dyDescent="0.35">
      <c r="C22790" t="s">
        <v>24248</v>
      </c>
    </row>
    <row r="22791" spans="3:3" x14ac:dyDescent="0.35">
      <c r="C22791" t="s">
        <v>24249</v>
      </c>
    </row>
    <row r="22792" spans="3:3" x14ac:dyDescent="0.35">
      <c r="C22792" t="s">
        <v>24250</v>
      </c>
    </row>
    <row r="22793" spans="3:3" x14ac:dyDescent="0.35">
      <c r="C22793" t="s">
        <v>24251</v>
      </c>
    </row>
    <row r="22794" spans="3:3" x14ac:dyDescent="0.35">
      <c r="C22794" t="s">
        <v>24252</v>
      </c>
    </row>
    <row r="22795" spans="3:3" x14ac:dyDescent="0.35">
      <c r="C22795" t="s">
        <v>24253</v>
      </c>
    </row>
    <row r="22796" spans="3:3" x14ac:dyDescent="0.35">
      <c r="C22796" t="s">
        <v>24254</v>
      </c>
    </row>
    <row r="22797" spans="3:3" x14ac:dyDescent="0.35">
      <c r="C22797" t="s">
        <v>24255</v>
      </c>
    </row>
    <row r="22798" spans="3:3" x14ac:dyDescent="0.35">
      <c r="C22798" t="s">
        <v>24256</v>
      </c>
    </row>
    <row r="22799" spans="3:3" x14ac:dyDescent="0.35">
      <c r="C22799" t="s">
        <v>24257</v>
      </c>
    </row>
    <row r="22800" spans="3:3" x14ac:dyDescent="0.35">
      <c r="C22800" t="s">
        <v>24258</v>
      </c>
    </row>
    <row r="22801" spans="3:3" x14ac:dyDescent="0.35">
      <c r="C22801" t="s">
        <v>24259</v>
      </c>
    </row>
    <row r="22802" spans="3:3" x14ac:dyDescent="0.35">
      <c r="C22802" t="s">
        <v>24260</v>
      </c>
    </row>
    <row r="22803" spans="3:3" x14ac:dyDescent="0.35">
      <c r="C22803" t="s">
        <v>24261</v>
      </c>
    </row>
    <row r="22804" spans="3:3" x14ac:dyDescent="0.35">
      <c r="C22804" t="s">
        <v>24262</v>
      </c>
    </row>
    <row r="22805" spans="3:3" x14ac:dyDescent="0.35">
      <c r="C22805" t="s">
        <v>24263</v>
      </c>
    </row>
    <row r="22806" spans="3:3" x14ac:dyDescent="0.35">
      <c r="C22806" t="s">
        <v>24264</v>
      </c>
    </row>
    <row r="22807" spans="3:3" x14ac:dyDescent="0.35">
      <c r="C22807" t="s">
        <v>24265</v>
      </c>
    </row>
    <row r="22808" spans="3:3" x14ac:dyDescent="0.35">
      <c r="C22808" t="s">
        <v>24266</v>
      </c>
    </row>
    <row r="22809" spans="3:3" x14ac:dyDescent="0.35">
      <c r="C22809" t="s">
        <v>24267</v>
      </c>
    </row>
    <row r="22810" spans="3:3" x14ac:dyDescent="0.35">
      <c r="C22810" t="s">
        <v>24268</v>
      </c>
    </row>
    <row r="22811" spans="3:3" x14ac:dyDescent="0.35">
      <c r="C22811" t="s">
        <v>24269</v>
      </c>
    </row>
    <row r="22812" spans="3:3" x14ac:dyDescent="0.35">
      <c r="C22812" t="s">
        <v>24270</v>
      </c>
    </row>
    <row r="22813" spans="3:3" x14ac:dyDescent="0.35">
      <c r="C22813" t="s">
        <v>24271</v>
      </c>
    </row>
    <row r="22814" spans="3:3" x14ac:dyDescent="0.35">
      <c r="C22814" t="s">
        <v>24272</v>
      </c>
    </row>
    <row r="22815" spans="3:3" x14ac:dyDescent="0.35">
      <c r="C22815" t="s">
        <v>24273</v>
      </c>
    </row>
    <row r="22816" spans="3:3" x14ac:dyDescent="0.35">
      <c r="C22816" t="s">
        <v>24274</v>
      </c>
    </row>
    <row r="22817" spans="3:3" x14ac:dyDescent="0.35">
      <c r="C22817" t="s">
        <v>24275</v>
      </c>
    </row>
    <row r="22818" spans="3:3" x14ac:dyDescent="0.35">
      <c r="C22818" t="s">
        <v>24276</v>
      </c>
    </row>
    <row r="22819" spans="3:3" x14ac:dyDescent="0.35">
      <c r="C22819" t="s">
        <v>24277</v>
      </c>
    </row>
    <row r="22820" spans="3:3" x14ac:dyDescent="0.35">
      <c r="C22820" t="s">
        <v>24278</v>
      </c>
    </row>
    <row r="22821" spans="3:3" x14ac:dyDescent="0.35">
      <c r="C22821" t="s">
        <v>24279</v>
      </c>
    </row>
    <row r="22822" spans="3:3" x14ac:dyDescent="0.35">
      <c r="C22822" t="s">
        <v>24280</v>
      </c>
    </row>
    <row r="22823" spans="3:3" x14ac:dyDescent="0.35">
      <c r="C22823" t="s">
        <v>24281</v>
      </c>
    </row>
    <row r="22824" spans="3:3" x14ac:dyDescent="0.35">
      <c r="C22824" t="s">
        <v>24282</v>
      </c>
    </row>
    <row r="22825" spans="3:3" x14ac:dyDescent="0.35">
      <c r="C22825" t="s">
        <v>24283</v>
      </c>
    </row>
    <row r="22826" spans="3:3" x14ac:dyDescent="0.35">
      <c r="C22826" t="s">
        <v>24284</v>
      </c>
    </row>
    <row r="22827" spans="3:3" x14ac:dyDescent="0.35">
      <c r="C22827" t="s">
        <v>24285</v>
      </c>
    </row>
    <row r="22828" spans="3:3" x14ac:dyDescent="0.35">
      <c r="C22828" t="s">
        <v>24286</v>
      </c>
    </row>
    <row r="22829" spans="3:3" x14ac:dyDescent="0.35">
      <c r="C22829" t="s">
        <v>24287</v>
      </c>
    </row>
    <row r="22830" spans="3:3" x14ac:dyDescent="0.35">
      <c r="C22830" t="s">
        <v>24288</v>
      </c>
    </row>
    <row r="22831" spans="3:3" x14ac:dyDescent="0.35">
      <c r="C22831" t="s">
        <v>24289</v>
      </c>
    </row>
    <row r="22832" spans="3:3" x14ac:dyDescent="0.35">
      <c r="C22832" t="s">
        <v>24290</v>
      </c>
    </row>
    <row r="22833" spans="3:3" x14ac:dyDescent="0.35">
      <c r="C22833" t="s">
        <v>24291</v>
      </c>
    </row>
    <row r="22834" spans="3:3" x14ac:dyDescent="0.35">
      <c r="C22834" t="s">
        <v>24292</v>
      </c>
    </row>
    <row r="22835" spans="3:3" x14ac:dyDescent="0.35">
      <c r="C22835" t="s">
        <v>24293</v>
      </c>
    </row>
    <row r="22836" spans="3:3" x14ac:dyDescent="0.35">
      <c r="C22836" t="s">
        <v>24294</v>
      </c>
    </row>
    <row r="22837" spans="3:3" x14ac:dyDescent="0.35">
      <c r="C22837" t="s">
        <v>24295</v>
      </c>
    </row>
    <row r="22838" spans="3:3" x14ac:dyDescent="0.35">
      <c r="C22838" t="s">
        <v>24296</v>
      </c>
    </row>
    <row r="22839" spans="3:3" x14ac:dyDescent="0.35">
      <c r="C22839" t="s">
        <v>24297</v>
      </c>
    </row>
    <row r="22840" spans="3:3" x14ac:dyDescent="0.35">
      <c r="C22840" t="s">
        <v>24298</v>
      </c>
    </row>
    <row r="22841" spans="3:3" x14ac:dyDescent="0.35">
      <c r="C22841" t="s">
        <v>24299</v>
      </c>
    </row>
    <row r="22842" spans="3:3" x14ac:dyDescent="0.35">
      <c r="C22842" t="s">
        <v>24300</v>
      </c>
    </row>
    <row r="22843" spans="3:3" x14ac:dyDescent="0.35">
      <c r="C22843" t="s">
        <v>24301</v>
      </c>
    </row>
    <row r="22844" spans="3:3" x14ac:dyDescent="0.35">
      <c r="C22844" t="s">
        <v>24302</v>
      </c>
    </row>
    <row r="22845" spans="3:3" x14ac:dyDescent="0.35">
      <c r="C22845" t="s">
        <v>24303</v>
      </c>
    </row>
    <row r="22846" spans="3:3" x14ac:dyDescent="0.35">
      <c r="C22846" t="s">
        <v>24304</v>
      </c>
    </row>
    <row r="22847" spans="3:3" x14ac:dyDescent="0.35">
      <c r="C22847" t="s">
        <v>24305</v>
      </c>
    </row>
    <row r="22848" spans="3:3" x14ac:dyDescent="0.35">
      <c r="C22848" t="s">
        <v>24306</v>
      </c>
    </row>
    <row r="22849" spans="3:3" x14ac:dyDescent="0.35">
      <c r="C22849" t="s">
        <v>24307</v>
      </c>
    </row>
    <row r="22850" spans="3:3" x14ac:dyDescent="0.35">
      <c r="C22850" t="s">
        <v>24308</v>
      </c>
    </row>
    <row r="22851" spans="3:3" x14ac:dyDescent="0.35">
      <c r="C22851" t="s">
        <v>24309</v>
      </c>
    </row>
    <row r="22852" spans="3:3" x14ac:dyDescent="0.35">
      <c r="C22852" t="s">
        <v>24310</v>
      </c>
    </row>
    <row r="22853" spans="3:3" x14ac:dyDescent="0.35">
      <c r="C22853" t="s">
        <v>24311</v>
      </c>
    </row>
    <row r="22854" spans="3:3" x14ac:dyDescent="0.35">
      <c r="C22854" t="s">
        <v>24312</v>
      </c>
    </row>
    <row r="22855" spans="3:3" x14ac:dyDescent="0.35">
      <c r="C22855" t="s">
        <v>24313</v>
      </c>
    </row>
    <row r="22856" spans="3:3" x14ac:dyDescent="0.35">
      <c r="C22856" t="s">
        <v>24314</v>
      </c>
    </row>
    <row r="22857" spans="3:3" x14ac:dyDescent="0.35">
      <c r="C22857" t="s">
        <v>24315</v>
      </c>
    </row>
    <row r="22858" spans="3:3" x14ac:dyDescent="0.35">
      <c r="C22858" t="s">
        <v>24316</v>
      </c>
    </row>
    <row r="22859" spans="3:3" x14ac:dyDescent="0.35">
      <c r="C22859" t="s">
        <v>24317</v>
      </c>
    </row>
    <row r="22860" spans="3:3" x14ac:dyDescent="0.35">
      <c r="C22860" t="s">
        <v>24318</v>
      </c>
    </row>
    <row r="22861" spans="3:3" x14ac:dyDescent="0.35">
      <c r="C22861" t="s">
        <v>24319</v>
      </c>
    </row>
    <row r="22862" spans="3:3" x14ac:dyDescent="0.35">
      <c r="C22862" t="s">
        <v>24320</v>
      </c>
    </row>
    <row r="22863" spans="3:3" x14ac:dyDescent="0.35">
      <c r="C22863" t="s">
        <v>24321</v>
      </c>
    </row>
    <row r="22864" spans="3:3" x14ac:dyDescent="0.35">
      <c r="C22864" t="s">
        <v>24322</v>
      </c>
    </row>
    <row r="22865" spans="3:3" x14ac:dyDescent="0.35">
      <c r="C22865" t="s">
        <v>24323</v>
      </c>
    </row>
    <row r="22866" spans="3:3" x14ac:dyDescent="0.35">
      <c r="C22866" t="s">
        <v>24324</v>
      </c>
    </row>
    <row r="22867" spans="3:3" x14ac:dyDescent="0.35">
      <c r="C22867" t="s">
        <v>24325</v>
      </c>
    </row>
    <row r="22868" spans="3:3" x14ac:dyDescent="0.35">
      <c r="C22868" t="s">
        <v>24326</v>
      </c>
    </row>
    <row r="22869" spans="3:3" x14ac:dyDescent="0.35">
      <c r="C22869" t="s">
        <v>24327</v>
      </c>
    </row>
    <row r="22870" spans="3:3" x14ac:dyDescent="0.35">
      <c r="C22870" t="s">
        <v>24328</v>
      </c>
    </row>
    <row r="22871" spans="3:3" x14ac:dyDescent="0.35">
      <c r="C22871" t="s">
        <v>24329</v>
      </c>
    </row>
    <row r="22872" spans="3:3" x14ac:dyDescent="0.35">
      <c r="C22872" t="s">
        <v>24330</v>
      </c>
    </row>
    <row r="22873" spans="3:3" x14ac:dyDescent="0.35">
      <c r="C22873" t="s">
        <v>24331</v>
      </c>
    </row>
    <row r="22874" spans="3:3" x14ac:dyDescent="0.35">
      <c r="C22874" t="s">
        <v>24332</v>
      </c>
    </row>
    <row r="22875" spans="3:3" x14ac:dyDescent="0.35">
      <c r="C22875" t="s">
        <v>24333</v>
      </c>
    </row>
    <row r="22876" spans="3:3" x14ac:dyDescent="0.35">
      <c r="C22876" t="s">
        <v>24334</v>
      </c>
    </row>
    <row r="22877" spans="3:3" x14ac:dyDescent="0.35">
      <c r="C22877" t="s">
        <v>24335</v>
      </c>
    </row>
    <row r="22878" spans="3:3" x14ac:dyDescent="0.35">
      <c r="C22878" t="s">
        <v>24336</v>
      </c>
    </row>
    <row r="22879" spans="3:3" x14ac:dyDescent="0.35">
      <c r="C22879" t="s">
        <v>24337</v>
      </c>
    </row>
    <row r="22880" spans="3:3" x14ac:dyDescent="0.35">
      <c r="C22880" t="s">
        <v>24338</v>
      </c>
    </row>
    <row r="22881" spans="3:3" x14ac:dyDescent="0.35">
      <c r="C22881" t="s">
        <v>24339</v>
      </c>
    </row>
    <row r="22882" spans="3:3" x14ac:dyDescent="0.35">
      <c r="C22882" t="s">
        <v>24340</v>
      </c>
    </row>
    <row r="22883" spans="3:3" x14ac:dyDescent="0.35">
      <c r="C22883" t="s">
        <v>24341</v>
      </c>
    </row>
    <row r="22884" spans="3:3" x14ac:dyDescent="0.35">
      <c r="C22884" t="s">
        <v>24342</v>
      </c>
    </row>
    <row r="22885" spans="3:3" x14ac:dyDescent="0.35">
      <c r="C22885" t="s">
        <v>24343</v>
      </c>
    </row>
    <row r="22886" spans="3:3" x14ac:dyDescent="0.35">
      <c r="C22886" t="s">
        <v>24344</v>
      </c>
    </row>
    <row r="22887" spans="3:3" x14ac:dyDescent="0.35">
      <c r="C22887" t="s">
        <v>24345</v>
      </c>
    </row>
    <row r="22888" spans="3:3" x14ac:dyDescent="0.35">
      <c r="C22888" t="s">
        <v>24346</v>
      </c>
    </row>
    <row r="22889" spans="3:3" x14ac:dyDescent="0.35">
      <c r="C22889" t="s">
        <v>24347</v>
      </c>
    </row>
    <row r="22890" spans="3:3" x14ac:dyDescent="0.35">
      <c r="C22890" t="s">
        <v>24348</v>
      </c>
    </row>
    <row r="22891" spans="3:3" x14ac:dyDescent="0.35">
      <c r="C22891" t="s">
        <v>24349</v>
      </c>
    </row>
    <row r="22892" spans="3:3" x14ac:dyDescent="0.35">
      <c r="C22892" t="s">
        <v>24350</v>
      </c>
    </row>
    <row r="22893" spans="3:3" x14ac:dyDescent="0.35">
      <c r="C22893" t="s">
        <v>24351</v>
      </c>
    </row>
    <row r="22894" spans="3:3" x14ac:dyDescent="0.35">
      <c r="C22894" t="s">
        <v>24352</v>
      </c>
    </row>
    <row r="22895" spans="3:3" x14ac:dyDescent="0.35">
      <c r="C22895" t="s">
        <v>24353</v>
      </c>
    </row>
    <row r="22896" spans="3:3" x14ac:dyDescent="0.35">
      <c r="C22896" t="s">
        <v>24354</v>
      </c>
    </row>
    <row r="22897" spans="3:3" x14ac:dyDescent="0.35">
      <c r="C22897" t="s">
        <v>24355</v>
      </c>
    </row>
    <row r="22898" spans="3:3" x14ac:dyDescent="0.35">
      <c r="C22898" t="s">
        <v>24356</v>
      </c>
    </row>
    <row r="22899" spans="3:3" x14ac:dyDescent="0.35">
      <c r="C22899" t="s">
        <v>24357</v>
      </c>
    </row>
    <row r="22900" spans="3:3" x14ac:dyDescent="0.35">
      <c r="C22900" t="s">
        <v>24358</v>
      </c>
    </row>
    <row r="22901" spans="3:3" x14ac:dyDescent="0.35">
      <c r="C22901" t="s">
        <v>24359</v>
      </c>
    </row>
    <row r="22902" spans="3:3" x14ac:dyDescent="0.35">
      <c r="C22902" t="s">
        <v>24360</v>
      </c>
    </row>
    <row r="22903" spans="3:3" x14ac:dyDescent="0.35">
      <c r="C22903" t="s">
        <v>24361</v>
      </c>
    </row>
    <row r="22904" spans="3:3" x14ac:dyDescent="0.35">
      <c r="C22904" t="s">
        <v>24362</v>
      </c>
    </row>
    <row r="22905" spans="3:3" x14ac:dyDescent="0.35">
      <c r="C22905" t="s">
        <v>24363</v>
      </c>
    </row>
    <row r="22906" spans="3:3" x14ac:dyDescent="0.35">
      <c r="C22906" t="s">
        <v>24364</v>
      </c>
    </row>
    <row r="22907" spans="3:3" x14ac:dyDescent="0.35">
      <c r="C22907" t="s">
        <v>24365</v>
      </c>
    </row>
    <row r="22908" spans="3:3" x14ac:dyDescent="0.35">
      <c r="C22908" t="s">
        <v>24366</v>
      </c>
    </row>
    <row r="22909" spans="3:3" x14ac:dyDescent="0.35">
      <c r="C22909" t="s">
        <v>24367</v>
      </c>
    </row>
    <row r="22910" spans="3:3" x14ac:dyDescent="0.35">
      <c r="C22910" t="s">
        <v>24368</v>
      </c>
    </row>
    <row r="22911" spans="3:3" x14ac:dyDescent="0.35">
      <c r="C22911" t="s">
        <v>24369</v>
      </c>
    </row>
    <row r="22912" spans="3:3" x14ac:dyDescent="0.35">
      <c r="C22912" t="s">
        <v>24370</v>
      </c>
    </row>
    <row r="22913" spans="3:3" x14ac:dyDescent="0.35">
      <c r="C22913" t="s">
        <v>24371</v>
      </c>
    </row>
    <row r="22914" spans="3:3" x14ac:dyDescent="0.35">
      <c r="C22914" t="s">
        <v>24372</v>
      </c>
    </row>
    <row r="22915" spans="3:3" x14ac:dyDescent="0.35">
      <c r="C22915" t="s">
        <v>24373</v>
      </c>
    </row>
    <row r="22916" spans="3:3" x14ac:dyDescent="0.35">
      <c r="C22916" t="s">
        <v>24374</v>
      </c>
    </row>
    <row r="22917" spans="3:3" x14ac:dyDescent="0.35">
      <c r="C22917" t="s">
        <v>24375</v>
      </c>
    </row>
    <row r="22918" spans="3:3" x14ac:dyDescent="0.35">
      <c r="C22918" t="s">
        <v>24376</v>
      </c>
    </row>
    <row r="22919" spans="3:3" x14ac:dyDescent="0.35">
      <c r="C22919" t="s">
        <v>24377</v>
      </c>
    </row>
    <row r="22920" spans="3:3" x14ac:dyDescent="0.35">
      <c r="C22920" t="s">
        <v>24378</v>
      </c>
    </row>
    <row r="22921" spans="3:3" x14ac:dyDescent="0.35">
      <c r="C22921" t="s">
        <v>24379</v>
      </c>
    </row>
    <row r="22922" spans="3:3" x14ac:dyDescent="0.35">
      <c r="C22922" t="s">
        <v>24380</v>
      </c>
    </row>
    <row r="22923" spans="3:3" x14ac:dyDescent="0.35">
      <c r="C22923" t="s">
        <v>24381</v>
      </c>
    </row>
    <row r="22924" spans="3:3" x14ac:dyDescent="0.35">
      <c r="C22924" t="s">
        <v>24382</v>
      </c>
    </row>
    <row r="22925" spans="3:3" x14ac:dyDescent="0.35">
      <c r="C22925" t="s">
        <v>24383</v>
      </c>
    </row>
    <row r="22926" spans="3:3" x14ac:dyDescent="0.35">
      <c r="C22926" t="s">
        <v>24384</v>
      </c>
    </row>
    <row r="22927" spans="3:3" x14ac:dyDescent="0.35">
      <c r="C22927" t="s">
        <v>24385</v>
      </c>
    </row>
    <row r="22928" spans="3:3" x14ac:dyDescent="0.35">
      <c r="C22928" t="s">
        <v>24386</v>
      </c>
    </row>
    <row r="22929" spans="3:3" x14ac:dyDescent="0.35">
      <c r="C22929" t="s">
        <v>24387</v>
      </c>
    </row>
    <row r="22930" spans="3:3" x14ac:dyDescent="0.35">
      <c r="C22930" t="s">
        <v>24388</v>
      </c>
    </row>
    <row r="22931" spans="3:3" x14ac:dyDescent="0.35">
      <c r="C22931" t="s">
        <v>24389</v>
      </c>
    </row>
    <row r="22932" spans="3:3" x14ac:dyDescent="0.35">
      <c r="C22932" t="s">
        <v>24390</v>
      </c>
    </row>
    <row r="22933" spans="3:3" x14ac:dyDescent="0.35">
      <c r="C22933" t="s">
        <v>24391</v>
      </c>
    </row>
    <row r="22934" spans="3:3" x14ac:dyDescent="0.35">
      <c r="C22934" t="s">
        <v>24392</v>
      </c>
    </row>
    <row r="22935" spans="3:3" x14ac:dyDescent="0.35">
      <c r="C22935" t="s">
        <v>24393</v>
      </c>
    </row>
    <row r="22936" spans="3:3" x14ac:dyDescent="0.35">
      <c r="C22936" t="s">
        <v>24394</v>
      </c>
    </row>
    <row r="22937" spans="3:3" x14ac:dyDescent="0.35">
      <c r="C22937" t="s">
        <v>24395</v>
      </c>
    </row>
    <row r="22938" spans="3:3" x14ac:dyDescent="0.35">
      <c r="C22938" t="s">
        <v>24396</v>
      </c>
    </row>
    <row r="22939" spans="3:3" x14ac:dyDescent="0.35">
      <c r="C22939" t="s">
        <v>24397</v>
      </c>
    </row>
    <row r="22940" spans="3:3" x14ac:dyDescent="0.35">
      <c r="C22940" t="s">
        <v>24398</v>
      </c>
    </row>
    <row r="22941" spans="3:3" x14ac:dyDescent="0.35">
      <c r="C22941" t="s">
        <v>24399</v>
      </c>
    </row>
    <row r="22942" spans="3:3" x14ac:dyDescent="0.35">
      <c r="C22942" t="s">
        <v>24400</v>
      </c>
    </row>
    <row r="22943" spans="3:3" x14ac:dyDescent="0.35">
      <c r="C22943" t="s">
        <v>24401</v>
      </c>
    </row>
    <row r="22944" spans="3:3" x14ac:dyDescent="0.35">
      <c r="C22944" t="s">
        <v>24402</v>
      </c>
    </row>
    <row r="22945" spans="3:3" x14ac:dyDescent="0.35">
      <c r="C22945" t="s">
        <v>24403</v>
      </c>
    </row>
    <row r="22946" spans="3:3" x14ac:dyDescent="0.35">
      <c r="C22946" t="s">
        <v>24404</v>
      </c>
    </row>
    <row r="22947" spans="3:3" x14ac:dyDescent="0.35">
      <c r="C22947" t="s">
        <v>24405</v>
      </c>
    </row>
    <row r="22948" spans="3:3" x14ac:dyDescent="0.35">
      <c r="C22948" t="s">
        <v>24406</v>
      </c>
    </row>
    <row r="22949" spans="3:3" x14ac:dyDescent="0.35">
      <c r="C22949" t="s">
        <v>24407</v>
      </c>
    </row>
    <row r="22950" spans="3:3" x14ac:dyDescent="0.35">
      <c r="C22950" t="s">
        <v>24408</v>
      </c>
    </row>
    <row r="22951" spans="3:3" x14ac:dyDescent="0.35">
      <c r="C22951" t="s">
        <v>24409</v>
      </c>
    </row>
    <row r="22952" spans="3:3" x14ac:dyDescent="0.35">
      <c r="C22952" t="s">
        <v>24410</v>
      </c>
    </row>
    <row r="22953" spans="3:3" x14ac:dyDescent="0.35">
      <c r="C22953" t="s">
        <v>24411</v>
      </c>
    </row>
    <row r="22954" spans="3:3" x14ac:dyDescent="0.35">
      <c r="C22954" t="s">
        <v>24412</v>
      </c>
    </row>
    <row r="22955" spans="3:3" x14ac:dyDescent="0.35">
      <c r="C22955" t="s">
        <v>24413</v>
      </c>
    </row>
    <row r="22956" spans="3:3" x14ac:dyDescent="0.35">
      <c r="C22956" t="s">
        <v>24414</v>
      </c>
    </row>
    <row r="22957" spans="3:3" x14ac:dyDescent="0.35">
      <c r="C22957" t="s">
        <v>24415</v>
      </c>
    </row>
    <row r="22958" spans="3:3" x14ac:dyDescent="0.35">
      <c r="C22958" t="s">
        <v>24416</v>
      </c>
    </row>
    <row r="22959" spans="3:3" x14ac:dyDescent="0.35">
      <c r="C22959" t="s">
        <v>24417</v>
      </c>
    </row>
    <row r="22960" spans="3:3" x14ac:dyDescent="0.35">
      <c r="C22960" t="s">
        <v>24418</v>
      </c>
    </row>
    <row r="22961" spans="3:3" x14ac:dyDescent="0.35">
      <c r="C22961" t="s">
        <v>24419</v>
      </c>
    </row>
    <row r="22962" spans="3:3" x14ac:dyDescent="0.35">
      <c r="C22962" t="s">
        <v>24420</v>
      </c>
    </row>
    <row r="22963" spans="3:3" x14ac:dyDescent="0.35">
      <c r="C22963" t="s">
        <v>24421</v>
      </c>
    </row>
    <row r="22964" spans="3:3" x14ac:dyDescent="0.35">
      <c r="C22964" t="s">
        <v>24422</v>
      </c>
    </row>
    <row r="22965" spans="3:3" x14ac:dyDescent="0.35">
      <c r="C22965" t="s">
        <v>24423</v>
      </c>
    </row>
    <row r="22966" spans="3:3" x14ac:dyDescent="0.35">
      <c r="C22966" t="s">
        <v>24424</v>
      </c>
    </row>
    <row r="22967" spans="3:3" x14ac:dyDescent="0.35">
      <c r="C22967" t="s">
        <v>24425</v>
      </c>
    </row>
    <row r="22968" spans="3:3" x14ac:dyDescent="0.35">
      <c r="C22968" t="s">
        <v>24426</v>
      </c>
    </row>
    <row r="22969" spans="3:3" x14ac:dyDescent="0.35">
      <c r="C22969" t="s">
        <v>24427</v>
      </c>
    </row>
    <row r="22970" spans="3:3" x14ac:dyDescent="0.35">
      <c r="C22970" t="s">
        <v>24428</v>
      </c>
    </row>
    <row r="22971" spans="3:3" x14ac:dyDescent="0.35">
      <c r="C22971" t="s">
        <v>24429</v>
      </c>
    </row>
    <row r="22972" spans="3:3" x14ac:dyDescent="0.35">
      <c r="C22972" t="s">
        <v>24430</v>
      </c>
    </row>
    <row r="22973" spans="3:3" x14ac:dyDescent="0.35">
      <c r="C22973" t="s">
        <v>24431</v>
      </c>
    </row>
    <row r="22974" spans="3:3" x14ac:dyDescent="0.35">
      <c r="C22974" t="s">
        <v>24432</v>
      </c>
    </row>
    <row r="22975" spans="3:3" x14ac:dyDescent="0.35">
      <c r="C22975" t="s">
        <v>24433</v>
      </c>
    </row>
    <row r="22976" spans="3:3" x14ac:dyDescent="0.35">
      <c r="C22976" t="s">
        <v>24434</v>
      </c>
    </row>
    <row r="22977" spans="3:3" x14ac:dyDescent="0.35">
      <c r="C22977" t="s">
        <v>24435</v>
      </c>
    </row>
    <row r="22978" spans="3:3" x14ac:dyDescent="0.35">
      <c r="C22978" t="s">
        <v>24436</v>
      </c>
    </row>
    <row r="22979" spans="3:3" x14ac:dyDescent="0.35">
      <c r="C22979" t="s">
        <v>24437</v>
      </c>
    </row>
    <row r="22980" spans="3:3" x14ac:dyDescent="0.35">
      <c r="C22980" t="s">
        <v>24438</v>
      </c>
    </row>
    <row r="22981" spans="3:3" x14ac:dyDescent="0.35">
      <c r="C22981" t="s">
        <v>24439</v>
      </c>
    </row>
    <row r="22982" spans="3:3" x14ac:dyDescent="0.35">
      <c r="C22982" t="s">
        <v>24440</v>
      </c>
    </row>
    <row r="22983" spans="3:3" x14ac:dyDescent="0.35">
      <c r="C22983" t="s">
        <v>24441</v>
      </c>
    </row>
    <row r="22984" spans="3:3" x14ac:dyDescent="0.35">
      <c r="C22984" t="s">
        <v>24442</v>
      </c>
    </row>
    <row r="22985" spans="3:3" x14ac:dyDescent="0.35">
      <c r="C22985" t="s">
        <v>24443</v>
      </c>
    </row>
    <row r="22986" spans="3:3" x14ac:dyDescent="0.35">
      <c r="C22986" t="s">
        <v>24444</v>
      </c>
    </row>
    <row r="22987" spans="3:3" x14ac:dyDescent="0.35">
      <c r="C22987" t="s">
        <v>24445</v>
      </c>
    </row>
    <row r="22988" spans="3:3" x14ac:dyDescent="0.35">
      <c r="C22988" t="s">
        <v>24446</v>
      </c>
    </row>
    <row r="22989" spans="3:3" x14ac:dyDescent="0.35">
      <c r="C22989" t="s">
        <v>24447</v>
      </c>
    </row>
    <row r="22990" spans="3:3" x14ac:dyDescent="0.35">
      <c r="C22990" t="s">
        <v>24448</v>
      </c>
    </row>
    <row r="22991" spans="3:3" x14ac:dyDescent="0.35">
      <c r="C22991" t="s">
        <v>24449</v>
      </c>
    </row>
    <row r="22992" spans="3:3" x14ac:dyDescent="0.35">
      <c r="C22992" t="s">
        <v>24450</v>
      </c>
    </row>
    <row r="22993" spans="3:3" x14ac:dyDescent="0.35">
      <c r="C22993" t="s">
        <v>24451</v>
      </c>
    </row>
    <row r="22994" spans="3:3" x14ac:dyDescent="0.35">
      <c r="C22994" t="s">
        <v>24452</v>
      </c>
    </row>
    <row r="22995" spans="3:3" x14ac:dyDescent="0.35">
      <c r="C22995" t="s">
        <v>24453</v>
      </c>
    </row>
    <row r="22996" spans="3:3" x14ac:dyDescent="0.35">
      <c r="C22996" t="s">
        <v>24454</v>
      </c>
    </row>
    <row r="22997" spans="3:3" x14ac:dyDescent="0.35">
      <c r="C22997" t="s">
        <v>24455</v>
      </c>
    </row>
    <row r="22998" spans="3:3" x14ac:dyDescent="0.35">
      <c r="C22998" t="s">
        <v>24456</v>
      </c>
    </row>
    <row r="22999" spans="3:3" x14ac:dyDescent="0.35">
      <c r="C22999" t="s">
        <v>24457</v>
      </c>
    </row>
    <row r="23000" spans="3:3" x14ac:dyDescent="0.35">
      <c r="C23000" t="s">
        <v>24458</v>
      </c>
    </row>
    <row r="23001" spans="3:3" x14ac:dyDescent="0.35">
      <c r="C23001" t="s">
        <v>24459</v>
      </c>
    </row>
    <row r="23002" spans="3:3" x14ac:dyDescent="0.35">
      <c r="C23002" t="s">
        <v>24460</v>
      </c>
    </row>
    <row r="23003" spans="3:3" x14ac:dyDescent="0.35">
      <c r="C23003" t="s">
        <v>24461</v>
      </c>
    </row>
    <row r="23004" spans="3:3" x14ac:dyDescent="0.35">
      <c r="C23004" t="s">
        <v>24462</v>
      </c>
    </row>
    <row r="23005" spans="3:3" x14ac:dyDescent="0.35">
      <c r="C23005" t="s">
        <v>24463</v>
      </c>
    </row>
    <row r="23006" spans="3:3" x14ac:dyDescent="0.35">
      <c r="C23006" t="s">
        <v>24464</v>
      </c>
    </row>
    <row r="23007" spans="3:3" x14ac:dyDescent="0.35">
      <c r="C23007" t="s">
        <v>24465</v>
      </c>
    </row>
    <row r="23008" spans="3:3" x14ac:dyDescent="0.35">
      <c r="C23008" t="s">
        <v>24466</v>
      </c>
    </row>
    <row r="23009" spans="3:3" x14ac:dyDescent="0.35">
      <c r="C23009" t="s">
        <v>24467</v>
      </c>
    </row>
    <row r="23010" spans="3:3" x14ac:dyDescent="0.35">
      <c r="C23010" t="s">
        <v>24468</v>
      </c>
    </row>
    <row r="23011" spans="3:3" x14ac:dyDescent="0.35">
      <c r="C23011" t="s">
        <v>24469</v>
      </c>
    </row>
    <row r="23012" spans="3:3" x14ac:dyDescent="0.35">
      <c r="C23012" t="s">
        <v>24470</v>
      </c>
    </row>
    <row r="23013" spans="3:3" x14ac:dyDescent="0.35">
      <c r="C23013" t="s">
        <v>24471</v>
      </c>
    </row>
    <row r="23014" spans="3:3" x14ac:dyDescent="0.35">
      <c r="C23014" t="s">
        <v>24472</v>
      </c>
    </row>
    <row r="23015" spans="3:3" x14ac:dyDescent="0.35">
      <c r="C23015" t="s">
        <v>24473</v>
      </c>
    </row>
    <row r="23016" spans="3:3" x14ac:dyDescent="0.35">
      <c r="C23016" t="s">
        <v>24474</v>
      </c>
    </row>
    <row r="23017" spans="3:3" x14ac:dyDescent="0.35">
      <c r="C23017" t="s">
        <v>24475</v>
      </c>
    </row>
    <row r="23018" spans="3:3" x14ac:dyDescent="0.35">
      <c r="C23018" t="s">
        <v>24476</v>
      </c>
    </row>
    <row r="23019" spans="3:3" x14ac:dyDescent="0.35">
      <c r="C23019" t="s">
        <v>24477</v>
      </c>
    </row>
    <row r="23020" spans="3:3" x14ac:dyDescent="0.35">
      <c r="C23020" t="s">
        <v>24478</v>
      </c>
    </row>
    <row r="23021" spans="3:3" x14ac:dyDescent="0.35">
      <c r="C23021" t="s">
        <v>24479</v>
      </c>
    </row>
    <row r="23022" spans="3:3" x14ac:dyDescent="0.35">
      <c r="C23022" t="s">
        <v>24480</v>
      </c>
    </row>
    <row r="23023" spans="3:3" x14ac:dyDescent="0.35">
      <c r="C23023" t="s">
        <v>24481</v>
      </c>
    </row>
    <row r="23024" spans="3:3" x14ac:dyDescent="0.35">
      <c r="C23024" t="s">
        <v>24482</v>
      </c>
    </row>
    <row r="23025" spans="3:3" x14ac:dyDescent="0.35">
      <c r="C23025" t="s">
        <v>24483</v>
      </c>
    </row>
    <row r="23026" spans="3:3" x14ac:dyDescent="0.35">
      <c r="C23026" t="s">
        <v>24484</v>
      </c>
    </row>
    <row r="23027" spans="3:3" x14ac:dyDescent="0.35">
      <c r="C23027" t="s">
        <v>24485</v>
      </c>
    </row>
    <row r="23028" spans="3:3" x14ac:dyDescent="0.35">
      <c r="C23028" t="s">
        <v>24486</v>
      </c>
    </row>
    <row r="23029" spans="3:3" x14ac:dyDescent="0.35">
      <c r="C23029" t="s">
        <v>24487</v>
      </c>
    </row>
    <row r="23030" spans="3:3" x14ac:dyDescent="0.35">
      <c r="C23030" t="s">
        <v>24488</v>
      </c>
    </row>
    <row r="23031" spans="3:3" x14ac:dyDescent="0.35">
      <c r="C23031" t="s">
        <v>24489</v>
      </c>
    </row>
    <row r="23032" spans="3:3" x14ac:dyDescent="0.35">
      <c r="C23032" t="s">
        <v>24490</v>
      </c>
    </row>
    <row r="23033" spans="3:3" x14ac:dyDescent="0.35">
      <c r="C23033" t="s">
        <v>24491</v>
      </c>
    </row>
    <row r="23034" spans="3:3" x14ac:dyDescent="0.35">
      <c r="C23034" t="s">
        <v>24492</v>
      </c>
    </row>
    <row r="23035" spans="3:3" x14ac:dyDescent="0.35">
      <c r="C23035" t="s">
        <v>24493</v>
      </c>
    </row>
    <row r="23036" spans="3:3" x14ac:dyDescent="0.35">
      <c r="C23036" t="s">
        <v>24494</v>
      </c>
    </row>
    <row r="23037" spans="3:3" x14ac:dyDescent="0.35">
      <c r="C23037" t="s">
        <v>24495</v>
      </c>
    </row>
    <row r="23038" spans="3:3" x14ac:dyDescent="0.35">
      <c r="C23038" t="s">
        <v>24496</v>
      </c>
    </row>
    <row r="23039" spans="3:3" x14ac:dyDescent="0.35">
      <c r="C23039" t="s">
        <v>24497</v>
      </c>
    </row>
    <row r="23040" spans="3:3" x14ac:dyDescent="0.35">
      <c r="C23040" t="s">
        <v>24498</v>
      </c>
    </row>
    <row r="23041" spans="3:3" x14ac:dyDescent="0.35">
      <c r="C23041" t="s">
        <v>24499</v>
      </c>
    </row>
    <row r="23042" spans="3:3" x14ac:dyDescent="0.35">
      <c r="C23042" t="s">
        <v>24500</v>
      </c>
    </row>
    <row r="23043" spans="3:3" x14ac:dyDescent="0.35">
      <c r="C23043" t="s">
        <v>24501</v>
      </c>
    </row>
    <row r="23044" spans="3:3" x14ac:dyDescent="0.35">
      <c r="C23044" t="s">
        <v>24502</v>
      </c>
    </row>
    <row r="23045" spans="3:3" x14ac:dyDescent="0.35">
      <c r="C23045" t="s">
        <v>24503</v>
      </c>
    </row>
    <row r="23046" spans="3:3" x14ac:dyDescent="0.35">
      <c r="C23046" t="s">
        <v>24504</v>
      </c>
    </row>
    <row r="23047" spans="3:3" x14ac:dyDescent="0.35">
      <c r="C23047" t="s">
        <v>24505</v>
      </c>
    </row>
    <row r="23048" spans="3:3" x14ac:dyDescent="0.35">
      <c r="C23048" t="s">
        <v>24506</v>
      </c>
    </row>
    <row r="23049" spans="3:3" x14ac:dyDescent="0.35">
      <c r="C23049" t="s">
        <v>24507</v>
      </c>
    </row>
    <row r="23050" spans="3:3" x14ac:dyDescent="0.35">
      <c r="C23050" t="s">
        <v>24508</v>
      </c>
    </row>
    <row r="23051" spans="3:3" x14ac:dyDescent="0.35">
      <c r="C23051" t="s">
        <v>24509</v>
      </c>
    </row>
    <row r="23052" spans="3:3" x14ac:dyDescent="0.35">
      <c r="C23052" t="s">
        <v>24510</v>
      </c>
    </row>
    <row r="23053" spans="3:3" x14ac:dyDescent="0.35">
      <c r="C23053" t="s">
        <v>24511</v>
      </c>
    </row>
    <row r="23054" spans="3:3" x14ac:dyDescent="0.35">
      <c r="C23054" t="s">
        <v>24512</v>
      </c>
    </row>
    <row r="23055" spans="3:3" x14ac:dyDescent="0.35">
      <c r="C23055" t="s">
        <v>24513</v>
      </c>
    </row>
    <row r="23056" spans="3:3" x14ac:dyDescent="0.35">
      <c r="C23056" t="s">
        <v>24514</v>
      </c>
    </row>
    <row r="23057" spans="3:3" x14ac:dyDescent="0.35">
      <c r="C23057" t="s">
        <v>24515</v>
      </c>
    </row>
    <row r="23058" spans="3:3" x14ac:dyDescent="0.35">
      <c r="C23058" t="s">
        <v>24516</v>
      </c>
    </row>
    <row r="23059" spans="3:3" x14ac:dyDescent="0.35">
      <c r="C23059" t="s">
        <v>24517</v>
      </c>
    </row>
    <row r="23060" spans="3:3" x14ac:dyDescent="0.35">
      <c r="C23060" t="s">
        <v>24518</v>
      </c>
    </row>
    <row r="23061" spans="3:3" x14ac:dyDescent="0.35">
      <c r="C23061" t="s">
        <v>24519</v>
      </c>
    </row>
    <row r="23062" spans="3:3" x14ac:dyDescent="0.35">
      <c r="C23062" t="s">
        <v>24520</v>
      </c>
    </row>
    <row r="23063" spans="3:3" x14ac:dyDescent="0.35">
      <c r="C23063" t="s">
        <v>24521</v>
      </c>
    </row>
    <row r="23064" spans="3:3" x14ac:dyDescent="0.35">
      <c r="C23064" t="s">
        <v>24522</v>
      </c>
    </row>
    <row r="23065" spans="3:3" x14ac:dyDescent="0.35">
      <c r="C23065" t="s">
        <v>24523</v>
      </c>
    </row>
    <row r="23066" spans="3:3" x14ac:dyDescent="0.35">
      <c r="C23066" t="s">
        <v>24524</v>
      </c>
    </row>
    <row r="23067" spans="3:3" x14ac:dyDescent="0.35">
      <c r="C23067" t="s">
        <v>24525</v>
      </c>
    </row>
    <row r="23068" spans="3:3" x14ac:dyDescent="0.35">
      <c r="C23068" t="s">
        <v>24526</v>
      </c>
    </row>
    <row r="23069" spans="3:3" x14ac:dyDescent="0.35">
      <c r="C23069" t="s">
        <v>24527</v>
      </c>
    </row>
    <row r="23070" spans="3:3" x14ac:dyDescent="0.35">
      <c r="C23070" t="s">
        <v>24528</v>
      </c>
    </row>
    <row r="23071" spans="3:3" x14ac:dyDescent="0.35">
      <c r="C23071" t="s">
        <v>24529</v>
      </c>
    </row>
    <row r="23072" spans="3:3" x14ac:dyDescent="0.35">
      <c r="C23072" t="s">
        <v>24530</v>
      </c>
    </row>
    <row r="23073" spans="3:3" x14ac:dyDescent="0.35">
      <c r="C23073" t="s">
        <v>24531</v>
      </c>
    </row>
    <row r="23074" spans="3:3" x14ac:dyDescent="0.35">
      <c r="C23074" t="s">
        <v>24532</v>
      </c>
    </row>
    <row r="23075" spans="3:3" x14ac:dyDescent="0.35">
      <c r="C23075" t="s">
        <v>24533</v>
      </c>
    </row>
    <row r="23076" spans="3:3" x14ac:dyDescent="0.35">
      <c r="C23076" t="s">
        <v>24534</v>
      </c>
    </row>
    <row r="23077" spans="3:3" x14ac:dyDescent="0.35">
      <c r="C23077" t="s">
        <v>24535</v>
      </c>
    </row>
    <row r="23078" spans="3:3" x14ac:dyDescent="0.35">
      <c r="C23078" t="s">
        <v>24536</v>
      </c>
    </row>
    <row r="23079" spans="3:3" x14ac:dyDescent="0.35">
      <c r="C23079" t="s">
        <v>24537</v>
      </c>
    </row>
    <row r="23080" spans="3:3" x14ac:dyDescent="0.35">
      <c r="C23080" t="s">
        <v>24538</v>
      </c>
    </row>
    <row r="23081" spans="3:3" x14ac:dyDescent="0.35">
      <c r="C23081" t="s">
        <v>24539</v>
      </c>
    </row>
    <row r="23082" spans="3:3" x14ac:dyDescent="0.35">
      <c r="C23082" t="s">
        <v>24540</v>
      </c>
    </row>
    <row r="23083" spans="3:3" x14ac:dyDescent="0.35">
      <c r="C23083" t="s">
        <v>24541</v>
      </c>
    </row>
    <row r="23084" spans="3:3" x14ac:dyDescent="0.35">
      <c r="C23084" t="s">
        <v>24542</v>
      </c>
    </row>
    <row r="23085" spans="3:3" x14ac:dyDescent="0.35">
      <c r="C23085" t="s">
        <v>24543</v>
      </c>
    </row>
    <row r="23086" spans="3:3" x14ac:dyDescent="0.35">
      <c r="C23086" t="s">
        <v>24544</v>
      </c>
    </row>
    <row r="23087" spans="3:3" x14ac:dyDescent="0.35">
      <c r="C23087" t="s">
        <v>24545</v>
      </c>
    </row>
    <row r="23088" spans="3:3" x14ac:dyDescent="0.35">
      <c r="C23088" t="s">
        <v>24546</v>
      </c>
    </row>
    <row r="23089" spans="3:3" x14ac:dyDescent="0.35">
      <c r="C23089" t="s">
        <v>24547</v>
      </c>
    </row>
    <row r="23090" spans="3:3" x14ac:dyDescent="0.35">
      <c r="C23090" t="s">
        <v>24548</v>
      </c>
    </row>
    <row r="23091" spans="3:3" x14ac:dyDescent="0.35">
      <c r="C23091" t="s">
        <v>24549</v>
      </c>
    </row>
    <row r="23092" spans="3:3" x14ac:dyDescent="0.35">
      <c r="C23092" t="s">
        <v>24550</v>
      </c>
    </row>
    <row r="23093" spans="3:3" x14ac:dyDescent="0.35">
      <c r="C23093" t="s">
        <v>24551</v>
      </c>
    </row>
    <row r="23094" spans="3:3" x14ac:dyDescent="0.35">
      <c r="C23094" t="s">
        <v>24552</v>
      </c>
    </row>
    <row r="23095" spans="3:3" x14ac:dyDescent="0.35">
      <c r="C23095" t="s">
        <v>24553</v>
      </c>
    </row>
    <row r="23096" spans="3:3" x14ac:dyDescent="0.35">
      <c r="C23096" t="s">
        <v>24554</v>
      </c>
    </row>
    <row r="23097" spans="3:3" x14ac:dyDescent="0.35">
      <c r="C23097" t="s">
        <v>24555</v>
      </c>
    </row>
    <row r="23098" spans="3:3" x14ac:dyDescent="0.35">
      <c r="C23098" t="s">
        <v>24556</v>
      </c>
    </row>
    <row r="23099" spans="3:3" x14ac:dyDescent="0.35">
      <c r="C23099" t="s">
        <v>24557</v>
      </c>
    </row>
    <row r="23100" spans="3:3" x14ac:dyDescent="0.35">
      <c r="C23100" t="s">
        <v>24558</v>
      </c>
    </row>
    <row r="23101" spans="3:3" x14ac:dyDescent="0.35">
      <c r="C23101" t="s">
        <v>24559</v>
      </c>
    </row>
    <row r="23102" spans="3:3" x14ac:dyDescent="0.35">
      <c r="C23102" t="s">
        <v>24560</v>
      </c>
    </row>
    <row r="23103" spans="3:3" x14ac:dyDescent="0.35">
      <c r="C23103" t="s">
        <v>24561</v>
      </c>
    </row>
    <row r="23104" spans="3:3" x14ac:dyDescent="0.35">
      <c r="C23104" t="s">
        <v>24562</v>
      </c>
    </row>
    <row r="23105" spans="3:3" x14ac:dyDescent="0.35">
      <c r="C23105" t="s">
        <v>24563</v>
      </c>
    </row>
    <row r="23106" spans="3:3" x14ac:dyDescent="0.35">
      <c r="C23106" t="s">
        <v>24564</v>
      </c>
    </row>
    <row r="23107" spans="3:3" x14ac:dyDescent="0.35">
      <c r="C23107" t="s">
        <v>24565</v>
      </c>
    </row>
    <row r="23108" spans="3:3" x14ac:dyDescent="0.35">
      <c r="C23108" t="s">
        <v>24566</v>
      </c>
    </row>
    <row r="23109" spans="3:3" x14ac:dyDescent="0.35">
      <c r="C23109" t="s">
        <v>24567</v>
      </c>
    </row>
    <row r="23110" spans="3:3" x14ac:dyDescent="0.35">
      <c r="C23110" t="s">
        <v>24568</v>
      </c>
    </row>
    <row r="23111" spans="3:3" x14ac:dyDescent="0.35">
      <c r="C23111" t="s">
        <v>24569</v>
      </c>
    </row>
    <row r="23112" spans="3:3" x14ac:dyDescent="0.35">
      <c r="C23112" t="s">
        <v>24570</v>
      </c>
    </row>
    <row r="23113" spans="3:3" x14ac:dyDescent="0.35">
      <c r="C23113" t="s">
        <v>24571</v>
      </c>
    </row>
    <row r="23114" spans="3:3" x14ac:dyDescent="0.35">
      <c r="C23114" t="s">
        <v>24572</v>
      </c>
    </row>
    <row r="23115" spans="3:3" x14ac:dyDescent="0.35">
      <c r="C23115" t="s">
        <v>24573</v>
      </c>
    </row>
    <row r="23116" spans="3:3" x14ac:dyDescent="0.35">
      <c r="C23116" t="s">
        <v>24574</v>
      </c>
    </row>
    <row r="23117" spans="3:3" x14ac:dyDescent="0.35">
      <c r="C23117" t="s">
        <v>24575</v>
      </c>
    </row>
    <row r="23118" spans="3:3" x14ac:dyDescent="0.35">
      <c r="C23118" t="s">
        <v>24576</v>
      </c>
    </row>
    <row r="23119" spans="3:3" x14ac:dyDescent="0.35">
      <c r="C23119" t="s">
        <v>24577</v>
      </c>
    </row>
    <row r="23120" spans="3:3" x14ac:dyDescent="0.35">
      <c r="C23120" t="s">
        <v>24578</v>
      </c>
    </row>
    <row r="23121" spans="3:3" x14ac:dyDescent="0.35">
      <c r="C23121" t="s">
        <v>24579</v>
      </c>
    </row>
    <row r="23122" spans="3:3" x14ac:dyDescent="0.35">
      <c r="C23122" t="s">
        <v>24580</v>
      </c>
    </row>
    <row r="23123" spans="3:3" x14ac:dyDescent="0.35">
      <c r="C23123" t="s">
        <v>24581</v>
      </c>
    </row>
    <row r="23124" spans="3:3" x14ac:dyDescent="0.35">
      <c r="C23124" t="s">
        <v>24582</v>
      </c>
    </row>
    <row r="23125" spans="3:3" x14ac:dyDescent="0.35">
      <c r="C23125" t="s">
        <v>24583</v>
      </c>
    </row>
    <row r="23126" spans="3:3" x14ac:dyDescent="0.35">
      <c r="C23126" t="s">
        <v>24584</v>
      </c>
    </row>
    <row r="23127" spans="3:3" x14ac:dyDescent="0.35">
      <c r="C23127" t="s">
        <v>24585</v>
      </c>
    </row>
    <row r="23128" spans="3:3" x14ac:dyDescent="0.35">
      <c r="C23128" t="s">
        <v>24586</v>
      </c>
    </row>
    <row r="23129" spans="3:3" x14ac:dyDescent="0.35">
      <c r="C23129" t="s">
        <v>24587</v>
      </c>
    </row>
    <row r="23130" spans="3:3" x14ac:dyDescent="0.35">
      <c r="C23130" t="s">
        <v>24588</v>
      </c>
    </row>
    <row r="23131" spans="3:3" x14ac:dyDescent="0.35">
      <c r="C23131" t="s">
        <v>24589</v>
      </c>
    </row>
    <row r="23132" spans="3:3" x14ac:dyDescent="0.35">
      <c r="C23132" t="s">
        <v>24590</v>
      </c>
    </row>
    <row r="23133" spans="3:3" x14ac:dyDescent="0.35">
      <c r="C23133" t="s">
        <v>24591</v>
      </c>
    </row>
    <row r="23134" spans="3:3" x14ac:dyDescent="0.35">
      <c r="C23134" t="s">
        <v>24592</v>
      </c>
    </row>
    <row r="23135" spans="3:3" x14ac:dyDescent="0.35">
      <c r="C23135" t="s">
        <v>24593</v>
      </c>
    </row>
    <row r="23136" spans="3:3" x14ac:dyDescent="0.35">
      <c r="C23136" t="s">
        <v>24594</v>
      </c>
    </row>
    <row r="23137" spans="3:3" x14ac:dyDescent="0.35">
      <c r="C23137" t="s">
        <v>24595</v>
      </c>
    </row>
    <row r="23138" spans="3:3" x14ac:dyDescent="0.35">
      <c r="C23138" t="s">
        <v>24596</v>
      </c>
    </row>
    <row r="23139" spans="3:3" x14ac:dyDescent="0.35">
      <c r="C23139" t="s">
        <v>24597</v>
      </c>
    </row>
    <row r="23140" spans="3:3" x14ac:dyDescent="0.35">
      <c r="C23140" t="s">
        <v>24598</v>
      </c>
    </row>
    <row r="23141" spans="3:3" x14ac:dyDescent="0.35">
      <c r="C23141" t="s">
        <v>24599</v>
      </c>
    </row>
    <row r="23142" spans="3:3" x14ac:dyDescent="0.35">
      <c r="C23142" t="s">
        <v>24600</v>
      </c>
    </row>
    <row r="23143" spans="3:3" x14ac:dyDescent="0.35">
      <c r="C23143" t="s">
        <v>24601</v>
      </c>
    </row>
    <row r="23144" spans="3:3" x14ac:dyDescent="0.35">
      <c r="C23144" t="s">
        <v>24602</v>
      </c>
    </row>
    <row r="23145" spans="3:3" x14ac:dyDescent="0.35">
      <c r="C23145" t="s">
        <v>24603</v>
      </c>
    </row>
    <row r="23146" spans="3:3" x14ac:dyDescent="0.35">
      <c r="C23146" t="s">
        <v>24604</v>
      </c>
    </row>
    <row r="23147" spans="3:3" x14ac:dyDescent="0.35">
      <c r="C23147" t="s">
        <v>24605</v>
      </c>
    </row>
    <row r="23148" spans="3:3" x14ac:dyDescent="0.35">
      <c r="C23148" t="s">
        <v>24606</v>
      </c>
    </row>
    <row r="23149" spans="3:3" x14ac:dyDescent="0.35">
      <c r="C23149" t="s">
        <v>24607</v>
      </c>
    </row>
    <row r="23150" spans="3:3" x14ac:dyDescent="0.35">
      <c r="C23150" t="s">
        <v>24608</v>
      </c>
    </row>
    <row r="23151" spans="3:3" x14ac:dyDescent="0.35">
      <c r="C23151" t="s">
        <v>24609</v>
      </c>
    </row>
    <row r="23152" spans="3:3" x14ac:dyDescent="0.35">
      <c r="C23152" t="s">
        <v>24610</v>
      </c>
    </row>
    <row r="23153" spans="3:3" x14ac:dyDescent="0.35">
      <c r="C23153" t="s">
        <v>24611</v>
      </c>
    </row>
    <row r="23154" spans="3:3" x14ac:dyDescent="0.35">
      <c r="C23154" t="s">
        <v>24612</v>
      </c>
    </row>
    <row r="23155" spans="3:3" x14ac:dyDescent="0.35">
      <c r="C23155" t="s">
        <v>24613</v>
      </c>
    </row>
    <row r="23156" spans="3:3" x14ac:dyDescent="0.35">
      <c r="C23156" t="s">
        <v>24614</v>
      </c>
    </row>
    <row r="23157" spans="3:3" x14ac:dyDescent="0.35">
      <c r="C23157" t="s">
        <v>24615</v>
      </c>
    </row>
    <row r="23158" spans="3:3" x14ac:dyDescent="0.35">
      <c r="C23158" t="s">
        <v>24616</v>
      </c>
    </row>
    <row r="23159" spans="3:3" x14ac:dyDescent="0.35">
      <c r="C23159" t="s">
        <v>24617</v>
      </c>
    </row>
    <row r="23160" spans="3:3" x14ac:dyDescent="0.35">
      <c r="C23160" t="s">
        <v>24618</v>
      </c>
    </row>
    <row r="23161" spans="3:3" x14ac:dyDescent="0.35">
      <c r="C23161" t="s">
        <v>24619</v>
      </c>
    </row>
    <row r="23162" spans="3:3" x14ac:dyDescent="0.35">
      <c r="C23162" t="s">
        <v>24620</v>
      </c>
    </row>
    <row r="23163" spans="3:3" x14ac:dyDescent="0.35">
      <c r="C23163" t="s">
        <v>24621</v>
      </c>
    </row>
    <row r="23164" spans="3:3" x14ac:dyDescent="0.35">
      <c r="C23164" t="s">
        <v>24622</v>
      </c>
    </row>
    <row r="23165" spans="3:3" x14ac:dyDescent="0.35">
      <c r="C23165" t="s">
        <v>24623</v>
      </c>
    </row>
    <row r="23166" spans="3:3" x14ac:dyDescent="0.35">
      <c r="C23166" t="s">
        <v>24624</v>
      </c>
    </row>
    <row r="23167" spans="3:3" x14ac:dyDescent="0.35">
      <c r="C23167" t="s">
        <v>24625</v>
      </c>
    </row>
    <row r="23168" spans="3:3" x14ac:dyDescent="0.35">
      <c r="C23168" t="s">
        <v>24626</v>
      </c>
    </row>
    <row r="23169" spans="3:3" x14ac:dyDescent="0.35">
      <c r="C23169" t="s">
        <v>24627</v>
      </c>
    </row>
    <row r="23170" spans="3:3" x14ac:dyDescent="0.35">
      <c r="C23170" t="s">
        <v>24628</v>
      </c>
    </row>
    <row r="23171" spans="3:3" x14ac:dyDescent="0.35">
      <c r="C23171" t="s">
        <v>24629</v>
      </c>
    </row>
    <row r="23172" spans="3:3" x14ac:dyDescent="0.35">
      <c r="C23172" t="s">
        <v>24630</v>
      </c>
    </row>
    <row r="23173" spans="3:3" x14ac:dyDescent="0.35">
      <c r="C23173" t="s">
        <v>24631</v>
      </c>
    </row>
    <row r="23174" spans="3:3" x14ac:dyDescent="0.35">
      <c r="C23174" t="s">
        <v>24632</v>
      </c>
    </row>
    <row r="23175" spans="3:3" x14ac:dyDescent="0.35">
      <c r="C23175" t="s">
        <v>24633</v>
      </c>
    </row>
    <row r="23176" spans="3:3" x14ac:dyDescent="0.35">
      <c r="C23176" t="s">
        <v>24634</v>
      </c>
    </row>
    <row r="23177" spans="3:3" x14ac:dyDescent="0.35">
      <c r="C23177" t="s">
        <v>24635</v>
      </c>
    </row>
    <row r="23178" spans="3:3" x14ac:dyDescent="0.35">
      <c r="C23178" t="s">
        <v>24636</v>
      </c>
    </row>
    <row r="23179" spans="3:3" x14ac:dyDescent="0.35">
      <c r="C23179" t="s">
        <v>24637</v>
      </c>
    </row>
    <row r="23180" spans="3:3" x14ac:dyDescent="0.35">
      <c r="C23180" t="s">
        <v>24638</v>
      </c>
    </row>
    <row r="23181" spans="3:3" x14ac:dyDescent="0.35">
      <c r="C23181" t="s">
        <v>24639</v>
      </c>
    </row>
    <row r="23182" spans="3:3" x14ac:dyDescent="0.35">
      <c r="C23182" t="s">
        <v>24640</v>
      </c>
    </row>
    <row r="23183" spans="3:3" x14ac:dyDescent="0.35">
      <c r="C23183" t="s">
        <v>24641</v>
      </c>
    </row>
    <row r="23184" spans="3:3" x14ac:dyDescent="0.35">
      <c r="C23184" t="s">
        <v>24642</v>
      </c>
    </row>
    <row r="23185" spans="3:3" x14ac:dyDescent="0.35">
      <c r="C23185" t="s">
        <v>24643</v>
      </c>
    </row>
    <row r="23186" spans="3:3" x14ac:dyDescent="0.35">
      <c r="C23186" t="s">
        <v>24644</v>
      </c>
    </row>
    <row r="23187" spans="3:3" x14ac:dyDescent="0.35">
      <c r="C23187" t="s">
        <v>24645</v>
      </c>
    </row>
    <row r="23188" spans="3:3" x14ac:dyDescent="0.35">
      <c r="C23188" t="s">
        <v>24646</v>
      </c>
    </row>
    <row r="23189" spans="3:3" x14ac:dyDescent="0.35">
      <c r="C23189" t="s">
        <v>24647</v>
      </c>
    </row>
    <row r="23190" spans="3:3" x14ac:dyDescent="0.35">
      <c r="C23190" t="s">
        <v>24648</v>
      </c>
    </row>
    <row r="23191" spans="3:3" x14ac:dyDescent="0.35">
      <c r="C23191" t="s">
        <v>24649</v>
      </c>
    </row>
    <row r="23192" spans="3:3" x14ac:dyDescent="0.35">
      <c r="C23192" t="s">
        <v>24650</v>
      </c>
    </row>
    <row r="23193" spans="3:3" x14ac:dyDescent="0.35">
      <c r="C23193" t="s">
        <v>24651</v>
      </c>
    </row>
    <row r="23194" spans="3:3" x14ac:dyDescent="0.35">
      <c r="C23194" t="s">
        <v>24652</v>
      </c>
    </row>
    <row r="23195" spans="3:3" x14ac:dyDescent="0.35">
      <c r="C23195" t="s">
        <v>24653</v>
      </c>
    </row>
    <row r="23196" spans="3:3" x14ac:dyDescent="0.35">
      <c r="C23196" t="s">
        <v>24654</v>
      </c>
    </row>
    <row r="23197" spans="3:3" x14ac:dyDescent="0.35">
      <c r="C23197" t="s">
        <v>24655</v>
      </c>
    </row>
    <row r="23198" spans="3:3" x14ac:dyDescent="0.35">
      <c r="C23198" t="s">
        <v>24656</v>
      </c>
    </row>
    <row r="23199" spans="3:3" x14ac:dyDescent="0.35">
      <c r="C23199" t="s">
        <v>24657</v>
      </c>
    </row>
    <row r="23200" spans="3:3" x14ac:dyDescent="0.35">
      <c r="C23200" t="s">
        <v>24658</v>
      </c>
    </row>
    <row r="23201" spans="3:3" x14ac:dyDescent="0.35">
      <c r="C23201" t="s">
        <v>24659</v>
      </c>
    </row>
    <row r="23202" spans="3:3" x14ac:dyDescent="0.35">
      <c r="C23202" t="s">
        <v>24660</v>
      </c>
    </row>
    <row r="23203" spans="3:3" x14ac:dyDescent="0.35">
      <c r="C23203" t="s">
        <v>24661</v>
      </c>
    </row>
    <row r="23204" spans="3:3" x14ac:dyDescent="0.35">
      <c r="C23204" t="s">
        <v>24662</v>
      </c>
    </row>
    <row r="23205" spans="3:3" x14ac:dyDescent="0.35">
      <c r="C23205" t="s">
        <v>24663</v>
      </c>
    </row>
    <row r="23206" spans="3:3" x14ac:dyDescent="0.35">
      <c r="C23206" t="s">
        <v>24664</v>
      </c>
    </row>
    <row r="23207" spans="3:3" x14ac:dyDescent="0.35">
      <c r="C23207" t="s">
        <v>24665</v>
      </c>
    </row>
    <row r="23208" spans="3:3" x14ac:dyDescent="0.35">
      <c r="C23208" t="s">
        <v>24666</v>
      </c>
    </row>
    <row r="23209" spans="3:3" x14ac:dyDescent="0.35">
      <c r="C23209" t="s">
        <v>24667</v>
      </c>
    </row>
    <row r="23210" spans="3:3" x14ac:dyDescent="0.35">
      <c r="C23210" t="s">
        <v>24668</v>
      </c>
    </row>
    <row r="23211" spans="3:3" x14ac:dyDescent="0.35">
      <c r="C23211" t="s">
        <v>24669</v>
      </c>
    </row>
    <row r="23212" spans="3:3" x14ac:dyDescent="0.35">
      <c r="C23212" t="s">
        <v>24670</v>
      </c>
    </row>
    <row r="23213" spans="3:3" x14ac:dyDescent="0.35">
      <c r="C23213" t="s">
        <v>24671</v>
      </c>
    </row>
    <row r="23214" spans="3:3" x14ac:dyDescent="0.35">
      <c r="C23214" t="s">
        <v>24672</v>
      </c>
    </row>
    <row r="23215" spans="3:3" x14ac:dyDescent="0.35">
      <c r="C23215" t="s">
        <v>24673</v>
      </c>
    </row>
    <row r="23216" spans="3:3" x14ac:dyDescent="0.35">
      <c r="C23216" t="s">
        <v>24674</v>
      </c>
    </row>
    <row r="23217" spans="3:3" x14ac:dyDescent="0.35">
      <c r="C23217" t="s">
        <v>24675</v>
      </c>
    </row>
    <row r="23218" spans="3:3" x14ac:dyDescent="0.35">
      <c r="C23218" t="s">
        <v>24676</v>
      </c>
    </row>
    <row r="23219" spans="3:3" x14ac:dyDescent="0.35">
      <c r="C23219" t="s">
        <v>24677</v>
      </c>
    </row>
    <row r="23220" spans="3:3" x14ac:dyDescent="0.35">
      <c r="C23220" t="s">
        <v>24678</v>
      </c>
    </row>
    <row r="23221" spans="3:3" x14ac:dyDescent="0.35">
      <c r="C23221" t="s">
        <v>24679</v>
      </c>
    </row>
    <row r="23222" spans="3:3" x14ac:dyDescent="0.35">
      <c r="C23222" t="s">
        <v>24680</v>
      </c>
    </row>
    <row r="23223" spans="3:3" x14ac:dyDescent="0.35">
      <c r="C23223" t="s">
        <v>24681</v>
      </c>
    </row>
    <row r="23224" spans="3:3" x14ac:dyDescent="0.35">
      <c r="C23224" t="s">
        <v>24682</v>
      </c>
    </row>
    <row r="23225" spans="3:3" x14ac:dyDescent="0.35">
      <c r="C23225" t="s">
        <v>24683</v>
      </c>
    </row>
    <row r="23226" spans="3:3" x14ac:dyDescent="0.35">
      <c r="C23226" t="s">
        <v>24684</v>
      </c>
    </row>
    <row r="23227" spans="3:3" x14ac:dyDescent="0.35">
      <c r="C23227" t="s">
        <v>24685</v>
      </c>
    </row>
    <row r="23228" spans="3:3" x14ac:dyDescent="0.35">
      <c r="C23228" t="s">
        <v>24686</v>
      </c>
    </row>
    <row r="23229" spans="3:3" x14ac:dyDescent="0.35">
      <c r="C23229" t="s">
        <v>24687</v>
      </c>
    </row>
    <row r="23230" spans="3:3" x14ac:dyDescent="0.35">
      <c r="C23230" t="s">
        <v>24688</v>
      </c>
    </row>
    <row r="23231" spans="3:3" x14ac:dyDescent="0.35">
      <c r="C23231" t="s">
        <v>24689</v>
      </c>
    </row>
    <row r="23232" spans="3:3" x14ac:dyDescent="0.35">
      <c r="C23232" t="s">
        <v>24690</v>
      </c>
    </row>
    <row r="23233" spans="3:3" x14ac:dyDescent="0.35">
      <c r="C23233" t="s">
        <v>24691</v>
      </c>
    </row>
    <row r="23234" spans="3:3" x14ac:dyDescent="0.35">
      <c r="C23234" t="s">
        <v>24692</v>
      </c>
    </row>
    <row r="23235" spans="3:3" x14ac:dyDescent="0.35">
      <c r="C23235" t="s">
        <v>24693</v>
      </c>
    </row>
    <row r="23236" spans="3:3" x14ac:dyDescent="0.35">
      <c r="C23236" t="s">
        <v>24694</v>
      </c>
    </row>
    <row r="23237" spans="3:3" x14ac:dyDescent="0.35">
      <c r="C23237" t="s">
        <v>24695</v>
      </c>
    </row>
    <row r="23238" spans="3:3" x14ac:dyDescent="0.35">
      <c r="C23238" t="s">
        <v>24696</v>
      </c>
    </row>
    <row r="23239" spans="3:3" x14ac:dyDescent="0.35">
      <c r="C23239" t="s">
        <v>24697</v>
      </c>
    </row>
    <row r="23240" spans="3:3" x14ac:dyDescent="0.35">
      <c r="C23240" t="s">
        <v>24698</v>
      </c>
    </row>
    <row r="23241" spans="3:3" x14ac:dyDescent="0.35">
      <c r="C23241" t="s">
        <v>24699</v>
      </c>
    </row>
    <row r="23242" spans="3:3" x14ac:dyDescent="0.35">
      <c r="C23242" t="s">
        <v>24700</v>
      </c>
    </row>
    <row r="23243" spans="3:3" x14ac:dyDescent="0.35">
      <c r="C23243" t="s">
        <v>24701</v>
      </c>
    </row>
    <row r="23244" spans="3:3" x14ac:dyDescent="0.35">
      <c r="C23244" t="s">
        <v>24702</v>
      </c>
    </row>
    <row r="23245" spans="3:3" x14ac:dyDescent="0.35">
      <c r="C23245" t="s">
        <v>24703</v>
      </c>
    </row>
    <row r="23246" spans="3:3" x14ac:dyDescent="0.35">
      <c r="C23246" t="s">
        <v>24704</v>
      </c>
    </row>
    <row r="23247" spans="3:3" x14ac:dyDescent="0.35">
      <c r="C23247" t="s">
        <v>24705</v>
      </c>
    </row>
    <row r="23248" spans="3:3" x14ac:dyDescent="0.35">
      <c r="C23248" t="s">
        <v>24706</v>
      </c>
    </row>
    <row r="23249" spans="3:3" x14ac:dyDescent="0.35">
      <c r="C23249" t="s">
        <v>24707</v>
      </c>
    </row>
    <row r="23250" spans="3:3" x14ac:dyDescent="0.35">
      <c r="C23250" t="s">
        <v>24708</v>
      </c>
    </row>
    <row r="23251" spans="3:3" x14ac:dyDescent="0.35">
      <c r="C23251" t="s">
        <v>24709</v>
      </c>
    </row>
    <row r="23252" spans="3:3" x14ac:dyDescent="0.35">
      <c r="C23252" t="s">
        <v>24710</v>
      </c>
    </row>
    <row r="23253" spans="3:3" x14ac:dyDescent="0.35">
      <c r="C23253" t="s">
        <v>24711</v>
      </c>
    </row>
    <row r="23254" spans="3:3" x14ac:dyDescent="0.35">
      <c r="C23254" t="s">
        <v>24712</v>
      </c>
    </row>
    <row r="23255" spans="3:3" x14ac:dyDescent="0.35">
      <c r="C23255" t="s">
        <v>24713</v>
      </c>
    </row>
    <row r="23256" spans="3:3" x14ac:dyDescent="0.35">
      <c r="C23256" t="s">
        <v>24714</v>
      </c>
    </row>
    <row r="23257" spans="3:3" x14ac:dyDescent="0.35">
      <c r="C23257" t="s">
        <v>24715</v>
      </c>
    </row>
    <row r="23258" spans="3:3" x14ac:dyDescent="0.35">
      <c r="C23258" t="s">
        <v>24716</v>
      </c>
    </row>
    <row r="23259" spans="3:3" x14ac:dyDescent="0.35">
      <c r="C23259" t="s">
        <v>24717</v>
      </c>
    </row>
    <row r="23260" spans="3:3" x14ac:dyDescent="0.35">
      <c r="C23260" t="s">
        <v>24718</v>
      </c>
    </row>
    <row r="23261" spans="3:3" x14ac:dyDescent="0.35">
      <c r="C23261" t="s">
        <v>24719</v>
      </c>
    </row>
    <row r="23262" spans="3:3" x14ac:dyDescent="0.35">
      <c r="C23262" t="s">
        <v>24720</v>
      </c>
    </row>
    <row r="23263" spans="3:3" x14ac:dyDescent="0.35">
      <c r="C23263" t="s">
        <v>24721</v>
      </c>
    </row>
    <row r="23264" spans="3:3" x14ac:dyDescent="0.35">
      <c r="C23264" t="s">
        <v>24722</v>
      </c>
    </row>
    <row r="23265" spans="3:3" x14ac:dyDescent="0.35">
      <c r="C23265" t="s">
        <v>24723</v>
      </c>
    </row>
    <row r="23266" spans="3:3" x14ac:dyDescent="0.35">
      <c r="C23266" t="s">
        <v>24724</v>
      </c>
    </row>
    <row r="23267" spans="3:3" x14ac:dyDescent="0.35">
      <c r="C23267" t="s">
        <v>24725</v>
      </c>
    </row>
    <row r="23268" spans="3:3" x14ac:dyDescent="0.35">
      <c r="C23268" t="s">
        <v>24726</v>
      </c>
    </row>
    <row r="23269" spans="3:3" x14ac:dyDescent="0.35">
      <c r="C23269" t="s">
        <v>24727</v>
      </c>
    </row>
    <row r="23270" spans="3:3" x14ac:dyDescent="0.35">
      <c r="C23270" t="s">
        <v>24728</v>
      </c>
    </row>
    <row r="23271" spans="3:3" x14ac:dyDescent="0.35">
      <c r="C23271" t="s">
        <v>24729</v>
      </c>
    </row>
    <row r="23272" spans="3:3" x14ac:dyDescent="0.35">
      <c r="C23272" t="s">
        <v>24730</v>
      </c>
    </row>
    <row r="23273" spans="3:3" x14ac:dyDescent="0.35">
      <c r="C23273" t="s">
        <v>24731</v>
      </c>
    </row>
    <row r="23274" spans="3:3" x14ac:dyDescent="0.35">
      <c r="C23274" t="s">
        <v>24732</v>
      </c>
    </row>
    <row r="23275" spans="3:3" x14ac:dyDescent="0.35">
      <c r="C23275" t="s">
        <v>24733</v>
      </c>
    </row>
    <row r="23276" spans="3:3" x14ac:dyDescent="0.35">
      <c r="C23276" t="s">
        <v>24734</v>
      </c>
    </row>
    <row r="23277" spans="3:3" x14ac:dyDescent="0.35">
      <c r="C23277" t="s">
        <v>24735</v>
      </c>
    </row>
    <row r="23278" spans="3:3" x14ac:dyDescent="0.35">
      <c r="C23278" t="s">
        <v>24736</v>
      </c>
    </row>
    <row r="23279" spans="3:3" x14ac:dyDescent="0.35">
      <c r="C23279" t="s">
        <v>24737</v>
      </c>
    </row>
    <row r="23280" spans="3:3" x14ac:dyDescent="0.35">
      <c r="C23280" t="s">
        <v>24738</v>
      </c>
    </row>
    <row r="23281" spans="3:3" x14ac:dyDescent="0.35">
      <c r="C23281" t="s">
        <v>24739</v>
      </c>
    </row>
    <row r="23282" spans="3:3" x14ac:dyDescent="0.35">
      <c r="C23282" t="s">
        <v>24740</v>
      </c>
    </row>
    <row r="23283" spans="3:3" x14ac:dyDescent="0.35">
      <c r="C23283" t="s">
        <v>24741</v>
      </c>
    </row>
    <row r="23284" spans="3:3" x14ac:dyDescent="0.35">
      <c r="C23284" t="s">
        <v>24742</v>
      </c>
    </row>
    <row r="23285" spans="3:3" x14ac:dyDescent="0.35">
      <c r="C23285" t="s">
        <v>24743</v>
      </c>
    </row>
    <row r="23286" spans="3:3" x14ac:dyDescent="0.35">
      <c r="C23286" t="s">
        <v>24744</v>
      </c>
    </row>
    <row r="23287" spans="3:3" x14ac:dyDescent="0.35">
      <c r="C23287" t="s">
        <v>24745</v>
      </c>
    </row>
    <row r="23288" spans="3:3" x14ac:dyDescent="0.35">
      <c r="C23288" t="s">
        <v>24746</v>
      </c>
    </row>
    <row r="23289" spans="3:3" x14ac:dyDescent="0.35">
      <c r="C23289" t="s">
        <v>24747</v>
      </c>
    </row>
    <row r="23290" spans="3:3" x14ac:dyDescent="0.35">
      <c r="C23290" t="s">
        <v>24748</v>
      </c>
    </row>
    <row r="23291" spans="3:3" x14ac:dyDescent="0.35">
      <c r="C23291" t="s">
        <v>24749</v>
      </c>
    </row>
    <row r="23292" spans="3:3" x14ac:dyDescent="0.35">
      <c r="C23292" t="s">
        <v>24750</v>
      </c>
    </row>
    <row r="23293" spans="3:3" x14ac:dyDescent="0.35">
      <c r="C23293" t="s">
        <v>24751</v>
      </c>
    </row>
    <row r="23294" spans="3:3" x14ac:dyDescent="0.35">
      <c r="C23294" t="s">
        <v>24752</v>
      </c>
    </row>
    <row r="23295" spans="3:3" x14ac:dyDescent="0.35">
      <c r="C23295" t="s">
        <v>24753</v>
      </c>
    </row>
    <row r="23296" spans="3:3" x14ac:dyDescent="0.35">
      <c r="C23296" t="s">
        <v>24754</v>
      </c>
    </row>
    <row r="23297" spans="3:3" x14ac:dyDescent="0.35">
      <c r="C23297" t="s">
        <v>24755</v>
      </c>
    </row>
    <row r="23298" spans="3:3" x14ac:dyDescent="0.35">
      <c r="C23298" t="s">
        <v>24756</v>
      </c>
    </row>
    <row r="23299" spans="3:3" x14ac:dyDescent="0.35">
      <c r="C23299" t="s">
        <v>24757</v>
      </c>
    </row>
    <row r="23300" spans="3:3" x14ac:dyDescent="0.35">
      <c r="C23300" t="s">
        <v>24758</v>
      </c>
    </row>
    <row r="23301" spans="3:3" x14ac:dyDescent="0.35">
      <c r="C23301" t="s">
        <v>24759</v>
      </c>
    </row>
    <row r="23302" spans="3:3" x14ac:dyDescent="0.35">
      <c r="C23302" t="s">
        <v>24760</v>
      </c>
    </row>
    <row r="23303" spans="3:3" x14ac:dyDescent="0.35">
      <c r="C23303" t="s">
        <v>24761</v>
      </c>
    </row>
    <row r="23304" spans="3:3" x14ac:dyDescent="0.35">
      <c r="C23304" t="s">
        <v>24762</v>
      </c>
    </row>
    <row r="23305" spans="3:3" x14ac:dyDescent="0.35">
      <c r="C23305" t="s">
        <v>24763</v>
      </c>
    </row>
    <row r="23306" spans="3:3" x14ac:dyDescent="0.35">
      <c r="C23306" t="s">
        <v>24764</v>
      </c>
    </row>
    <row r="23307" spans="3:3" x14ac:dyDescent="0.35">
      <c r="C23307" t="s">
        <v>24765</v>
      </c>
    </row>
    <row r="23308" spans="3:3" x14ac:dyDescent="0.35">
      <c r="C23308" t="s">
        <v>24766</v>
      </c>
    </row>
    <row r="23309" spans="3:3" x14ac:dyDescent="0.35">
      <c r="C23309" t="s">
        <v>24767</v>
      </c>
    </row>
    <row r="23310" spans="3:3" x14ac:dyDescent="0.35">
      <c r="C23310" t="s">
        <v>24768</v>
      </c>
    </row>
    <row r="23311" spans="3:3" x14ac:dyDescent="0.35">
      <c r="C23311" t="s">
        <v>24769</v>
      </c>
    </row>
    <row r="23312" spans="3:3" x14ac:dyDescent="0.35">
      <c r="C23312" t="s">
        <v>24770</v>
      </c>
    </row>
    <row r="23313" spans="3:3" x14ac:dyDescent="0.35">
      <c r="C23313" t="s">
        <v>24771</v>
      </c>
    </row>
    <row r="23314" spans="3:3" x14ac:dyDescent="0.35">
      <c r="C23314" t="s">
        <v>24772</v>
      </c>
    </row>
    <row r="23315" spans="3:3" x14ac:dyDescent="0.35">
      <c r="C23315" t="s">
        <v>24773</v>
      </c>
    </row>
    <row r="23316" spans="3:3" x14ac:dyDescent="0.35">
      <c r="C23316" t="s">
        <v>24774</v>
      </c>
    </row>
    <row r="23317" spans="3:3" x14ac:dyDescent="0.35">
      <c r="C23317" t="s">
        <v>24775</v>
      </c>
    </row>
    <row r="23318" spans="3:3" x14ac:dyDescent="0.35">
      <c r="C23318" t="s">
        <v>24776</v>
      </c>
    </row>
    <row r="23319" spans="3:3" x14ac:dyDescent="0.35">
      <c r="C23319" t="s">
        <v>24777</v>
      </c>
    </row>
    <row r="23320" spans="3:3" x14ac:dyDescent="0.35">
      <c r="C23320" t="s">
        <v>24778</v>
      </c>
    </row>
    <row r="23321" spans="3:3" x14ac:dyDescent="0.35">
      <c r="C23321" t="s">
        <v>24779</v>
      </c>
    </row>
    <row r="23322" spans="3:3" x14ac:dyDescent="0.35">
      <c r="C23322" t="s">
        <v>24780</v>
      </c>
    </row>
    <row r="23323" spans="3:3" x14ac:dyDescent="0.35">
      <c r="C23323" t="s">
        <v>24781</v>
      </c>
    </row>
    <row r="23324" spans="3:3" x14ac:dyDescent="0.35">
      <c r="C23324" t="s">
        <v>24782</v>
      </c>
    </row>
    <row r="23325" spans="3:3" x14ac:dyDescent="0.35">
      <c r="C23325" t="s">
        <v>24783</v>
      </c>
    </row>
    <row r="23326" spans="3:3" x14ac:dyDescent="0.35">
      <c r="C23326" t="s">
        <v>24784</v>
      </c>
    </row>
    <row r="23327" spans="3:3" x14ac:dyDescent="0.35">
      <c r="C23327" t="s">
        <v>24785</v>
      </c>
    </row>
    <row r="23328" spans="3:3" x14ac:dyDescent="0.35">
      <c r="C23328" t="s">
        <v>24786</v>
      </c>
    </row>
    <row r="23329" spans="3:3" x14ac:dyDescent="0.35">
      <c r="C23329" t="s">
        <v>24787</v>
      </c>
    </row>
    <row r="23330" spans="3:3" x14ac:dyDescent="0.35">
      <c r="C23330" t="s">
        <v>24788</v>
      </c>
    </row>
    <row r="23331" spans="3:3" x14ac:dyDescent="0.35">
      <c r="C23331" t="s">
        <v>24789</v>
      </c>
    </row>
    <row r="23332" spans="3:3" x14ac:dyDescent="0.35">
      <c r="C23332" t="s">
        <v>24790</v>
      </c>
    </row>
    <row r="23333" spans="3:3" x14ac:dyDescent="0.35">
      <c r="C23333" t="s">
        <v>24791</v>
      </c>
    </row>
    <row r="23334" spans="3:3" x14ac:dyDescent="0.35">
      <c r="C23334" t="s">
        <v>24792</v>
      </c>
    </row>
    <row r="23335" spans="3:3" x14ac:dyDescent="0.35">
      <c r="C23335" t="s">
        <v>24793</v>
      </c>
    </row>
    <row r="23336" spans="3:3" x14ac:dyDescent="0.35">
      <c r="C23336" t="s">
        <v>24794</v>
      </c>
    </row>
    <row r="23337" spans="3:3" x14ac:dyDescent="0.35">
      <c r="C23337" t="s">
        <v>24795</v>
      </c>
    </row>
    <row r="23338" spans="3:3" x14ac:dyDescent="0.35">
      <c r="C23338" t="s">
        <v>24796</v>
      </c>
    </row>
    <row r="23339" spans="3:3" x14ac:dyDescent="0.35">
      <c r="C23339" t="s">
        <v>24797</v>
      </c>
    </row>
    <row r="23340" spans="3:3" x14ac:dyDescent="0.35">
      <c r="C23340" t="s">
        <v>24798</v>
      </c>
    </row>
    <row r="23341" spans="3:3" x14ac:dyDescent="0.35">
      <c r="C23341" t="s">
        <v>24799</v>
      </c>
    </row>
    <row r="23342" spans="3:3" x14ac:dyDescent="0.35">
      <c r="C23342" t="s">
        <v>24800</v>
      </c>
    </row>
    <row r="23343" spans="3:3" x14ac:dyDescent="0.35">
      <c r="C23343" t="s">
        <v>24801</v>
      </c>
    </row>
    <row r="23344" spans="3:3" x14ac:dyDescent="0.35">
      <c r="C23344" t="s">
        <v>24802</v>
      </c>
    </row>
    <row r="23345" spans="3:3" x14ac:dyDescent="0.35">
      <c r="C23345" t="s">
        <v>24803</v>
      </c>
    </row>
    <row r="23346" spans="3:3" x14ac:dyDescent="0.35">
      <c r="C23346" t="s">
        <v>24804</v>
      </c>
    </row>
    <row r="23347" spans="3:3" x14ac:dyDescent="0.35">
      <c r="C23347" t="s">
        <v>24805</v>
      </c>
    </row>
    <row r="23348" spans="3:3" x14ac:dyDescent="0.35">
      <c r="C23348" t="s">
        <v>24806</v>
      </c>
    </row>
    <row r="23349" spans="3:3" x14ac:dyDescent="0.35">
      <c r="C23349" t="s">
        <v>24807</v>
      </c>
    </row>
    <row r="23350" spans="3:3" x14ac:dyDescent="0.35">
      <c r="C23350" t="s">
        <v>24808</v>
      </c>
    </row>
    <row r="23351" spans="3:3" x14ac:dyDescent="0.35">
      <c r="C23351" t="s">
        <v>24809</v>
      </c>
    </row>
    <row r="23352" spans="3:3" x14ac:dyDescent="0.35">
      <c r="C23352" t="s">
        <v>24810</v>
      </c>
    </row>
    <row r="23353" spans="3:3" x14ac:dyDescent="0.35">
      <c r="C23353" t="s">
        <v>24811</v>
      </c>
    </row>
    <row r="23354" spans="3:3" x14ac:dyDescent="0.35">
      <c r="C23354" t="s">
        <v>24812</v>
      </c>
    </row>
    <row r="23355" spans="3:3" x14ac:dyDescent="0.35">
      <c r="C23355" t="s">
        <v>24813</v>
      </c>
    </row>
    <row r="23356" spans="3:3" x14ac:dyDescent="0.35">
      <c r="C23356" t="s">
        <v>24814</v>
      </c>
    </row>
    <row r="23357" spans="3:3" x14ac:dyDescent="0.35">
      <c r="C23357" t="s">
        <v>24815</v>
      </c>
    </row>
    <row r="23358" spans="3:3" x14ac:dyDescent="0.35">
      <c r="C23358" t="s">
        <v>24816</v>
      </c>
    </row>
    <row r="23359" spans="3:3" x14ac:dyDescent="0.35">
      <c r="C23359" t="s">
        <v>24817</v>
      </c>
    </row>
    <row r="23360" spans="3:3" x14ac:dyDescent="0.35">
      <c r="C23360" t="s">
        <v>24818</v>
      </c>
    </row>
    <row r="23361" spans="3:3" x14ac:dyDescent="0.35">
      <c r="C23361" t="s">
        <v>24819</v>
      </c>
    </row>
    <row r="23362" spans="3:3" x14ac:dyDescent="0.35">
      <c r="C23362" t="s">
        <v>24820</v>
      </c>
    </row>
    <row r="23363" spans="3:3" x14ac:dyDescent="0.35">
      <c r="C23363" t="s">
        <v>24821</v>
      </c>
    </row>
    <row r="23364" spans="3:3" x14ac:dyDescent="0.35">
      <c r="C23364" t="s">
        <v>24822</v>
      </c>
    </row>
    <row r="23365" spans="3:3" x14ac:dyDescent="0.35">
      <c r="C23365" t="s">
        <v>24823</v>
      </c>
    </row>
    <row r="23366" spans="3:3" x14ac:dyDescent="0.35">
      <c r="C23366" t="s">
        <v>24824</v>
      </c>
    </row>
    <row r="23367" spans="3:3" x14ac:dyDescent="0.35">
      <c r="C23367" t="s">
        <v>24825</v>
      </c>
    </row>
    <row r="23368" spans="3:3" x14ac:dyDescent="0.35">
      <c r="C23368" t="s">
        <v>24826</v>
      </c>
    </row>
    <row r="23369" spans="3:3" x14ac:dyDescent="0.35">
      <c r="C23369" t="s">
        <v>24827</v>
      </c>
    </row>
    <row r="23370" spans="3:3" x14ac:dyDescent="0.35">
      <c r="C23370" t="s">
        <v>24828</v>
      </c>
    </row>
    <row r="23371" spans="3:3" x14ac:dyDescent="0.35">
      <c r="C23371" t="s">
        <v>24829</v>
      </c>
    </row>
    <row r="23372" spans="3:3" x14ac:dyDescent="0.35">
      <c r="C23372" t="s">
        <v>24830</v>
      </c>
    </row>
    <row r="23373" spans="3:3" x14ac:dyDescent="0.35">
      <c r="C23373" t="s">
        <v>24831</v>
      </c>
    </row>
    <row r="23374" spans="3:3" x14ac:dyDescent="0.35">
      <c r="C23374" t="s">
        <v>24832</v>
      </c>
    </row>
    <row r="23375" spans="3:3" x14ac:dyDescent="0.35">
      <c r="C23375" t="s">
        <v>24833</v>
      </c>
    </row>
    <row r="23376" spans="3:3" x14ac:dyDescent="0.35">
      <c r="C23376" t="s">
        <v>24834</v>
      </c>
    </row>
    <row r="23377" spans="3:3" x14ac:dyDescent="0.35">
      <c r="C23377" t="s">
        <v>24835</v>
      </c>
    </row>
    <row r="23378" spans="3:3" x14ac:dyDescent="0.35">
      <c r="C23378" t="s">
        <v>24836</v>
      </c>
    </row>
    <row r="23379" spans="3:3" x14ac:dyDescent="0.35">
      <c r="C23379" t="s">
        <v>24837</v>
      </c>
    </row>
    <row r="23380" spans="3:3" x14ac:dyDescent="0.35">
      <c r="C23380" t="s">
        <v>24838</v>
      </c>
    </row>
    <row r="23381" spans="3:3" x14ac:dyDescent="0.35">
      <c r="C23381" t="s">
        <v>24839</v>
      </c>
    </row>
    <row r="23382" spans="3:3" x14ac:dyDescent="0.35">
      <c r="C23382" t="s">
        <v>24840</v>
      </c>
    </row>
    <row r="23383" spans="3:3" x14ac:dyDescent="0.35">
      <c r="C23383" t="s">
        <v>24841</v>
      </c>
    </row>
    <row r="23384" spans="3:3" x14ac:dyDescent="0.35">
      <c r="C23384" t="s">
        <v>24842</v>
      </c>
    </row>
    <row r="23385" spans="3:3" x14ac:dyDescent="0.35">
      <c r="C23385" t="s">
        <v>24843</v>
      </c>
    </row>
    <row r="23386" spans="3:3" x14ac:dyDescent="0.35">
      <c r="C23386" t="s">
        <v>24844</v>
      </c>
    </row>
    <row r="23387" spans="3:3" x14ac:dyDescent="0.35">
      <c r="C23387" t="s">
        <v>24845</v>
      </c>
    </row>
    <row r="23388" spans="3:3" x14ac:dyDescent="0.35">
      <c r="C23388" t="s">
        <v>24846</v>
      </c>
    </row>
    <row r="23389" spans="3:3" x14ac:dyDescent="0.35">
      <c r="C23389" t="s">
        <v>24847</v>
      </c>
    </row>
    <row r="23390" spans="3:3" x14ac:dyDescent="0.35">
      <c r="C23390" t="s">
        <v>24848</v>
      </c>
    </row>
    <row r="23391" spans="3:3" x14ac:dyDescent="0.35">
      <c r="C23391" t="s">
        <v>24849</v>
      </c>
    </row>
    <row r="23392" spans="3:3" x14ac:dyDescent="0.35">
      <c r="C23392" t="s">
        <v>24850</v>
      </c>
    </row>
    <row r="23393" spans="3:3" x14ac:dyDescent="0.35">
      <c r="C23393" t="s">
        <v>24851</v>
      </c>
    </row>
    <row r="23394" spans="3:3" x14ac:dyDescent="0.35">
      <c r="C23394" t="s">
        <v>24852</v>
      </c>
    </row>
    <row r="23395" spans="3:3" x14ac:dyDescent="0.35">
      <c r="C23395" t="s">
        <v>24853</v>
      </c>
    </row>
    <row r="23396" spans="3:3" x14ac:dyDescent="0.35">
      <c r="C23396" t="s">
        <v>24854</v>
      </c>
    </row>
    <row r="23397" spans="3:3" x14ac:dyDescent="0.35">
      <c r="C23397" t="s">
        <v>24855</v>
      </c>
    </row>
    <row r="23398" spans="3:3" x14ac:dyDescent="0.35">
      <c r="C23398" t="s">
        <v>24856</v>
      </c>
    </row>
    <row r="23399" spans="3:3" x14ac:dyDescent="0.35">
      <c r="C23399" t="s">
        <v>24857</v>
      </c>
    </row>
    <row r="23400" spans="3:3" x14ac:dyDescent="0.35">
      <c r="C23400" t="s">
        <v>24858</v>
      </c>
    </row>
    <row r="23401" spans="3:3" x14ac:dyDescent="0.35">
      <c r="C23401" t="s">
        <v>24859</v>
      </c>
    </row>
    <row r="23402" spans="3:3" x14ac:dyDescent="0.35">
      <c r="C23402" t="s">
        <v>24860</v>
      </c>
    </row>
    <row r="23403" spans="3:3" x14ac:dyDescent="0.35">
      <c r="C23403" t="s">
        <v>24861</v>
      </c>
    </row>
    <row r="23404" spans="3:3" x14ac:dyDescent="0.35">
      <c r="C23404" t="s">
        <v>24862</v>
      </c>
    </row>
    <row r="23405" spans="3:3" x14ac:dyDescent="0.35">
      <c r="C23405" t="s">
        <v>24863</v>
      </c>
    </row>
    <row r="23406" spans="3:3" x14ac:dyDescent="0.35">
      <c r="C23406" t="s">
        <v>24864</v>
      </c>
    </row>
    <row r="23407" spans="3:3" x14ac:dyDescent="0.35">
      <c r="C23407" t="s">
        <v>24865</v>
      </c>
    </row>
    <row r="23408" spans="3:3" x14ac:dyDescent="0.35">
      <c r="C23408" t="s">
        <v>24866</v>
      </c>
    </row>
    <row r="23409" spans="3:3" x14ac:dyDescent="0.35">
      <c r="C23409" t="s">
        <v>24867</v>
      </c>
    </row>
    <row r="23410" spans="3:3" x14ac:dyDescent="0.35">
      <c r="C23410" t="s">
        <v>24868</v>
      </c>
    </row>
    <row r="23411" spans="3:3" x14ac:dyDescent="0.35">
      <c r="C23411" t="s">
        <v>24869</v>
      </c>
    </row>
    <row r="23412" spans="3:3" x14ac:dyDescent="0.35">
      <c r="C23412" t="s">
        <v>24870</v>
      </c>
    </row>
    <row r="23413" spans="3:3" x14ac:dyDescent="0.35">
      <c r="C23413" t="s">
        <v>24871</v>
      </c>
    </row>
    <row r="23414" spans="3:3" x14ac:dyDescent="0.35">
      <c r="C23414" t="s">
        <v>24872</v>
      </c>
    </row>
    <row r="23415" spans="3:3" x14ac:dyDescent="0.35">
      <c r="C23415" t="s">
        <v>24873</v>
      </c>
    </row>
    <row r="23416" spans="3:3" x14ac:dyDescent="0.35">
      <c r="C23416" t="s">
        <v>24874</v>
      </c>
    </row>
    <row r="23417" spans="3:3" x14ac:dyDescent="0.35">
      <c r="C23417" t="s">
        <v>24875</v>
      </c>
    </row>
    <row r="23418" spans="3:3" x14ac:dyDescent="0.35">
      <c r="C23418" t="s">
        <v>24876</v>
      </c>
    </row>
    <row r="23419" spans="3:3" x14ac:dyDescent="0.35">
      <c r="C23419" t="s">
        <v>24877</v>
      </c>
    </row>
    <row r="23420" spans="3:3" x14ac:dyDescent="0.35">
      <c r="C23420" t="s">
        <v>24878</v>
      </c>
    </row>
    <row r="23421" spans="3:3" x14ac:dyDescent="0.35">
      <c r="C23421" t="s">
        <v>24879</v>
      </c>
    </row>
    <row r="23422" spans="3:3" x14ac:dyDescent="0.35">
      <c r="C23422" t="s">
        <v>24880</v>
      </c>
    </row>
    <row r="23423" spans="3:3" x14ac:dyDescent="0.35">
      <c r="C23423" t="s">
        <v>24881</v>
      </c>
    </row>
    <row r="23424" spans="3:3" x14ac:dyDescent="0.35">
      <c r="C23424" t="s">
        <v>24882</v>
      </c>
    </row>
    <row r="23425" spans="3:3" x14ac:dyDescent="0.35">
      <c r="C23425" t="s">
        <v>24883</v>
      </c>
    </row>
    <row r="23426" spans="3:3" x14ac:dyDescent="0.35">
      <c r="C23426" t="s">
        <v>24884</v>
      </c>
    </row>
    <row r="23427" spans="3:3" x14ac:dyDescent="0.35">
      <c r="C23427" t="s">
        <v>24885</v>
      </c>
    </row>
    <row r="23428" spans="3:3" x14ac:dyDescent="0.35">
      <c r="C23428" t="s">
        <v>24886</v>
      </c>
    </row>
    <row r="23429" spans="3:3" x14ac:dyDescent="0.35">
      <c r="C23429" t="s">
        <v>24887</v>
      </c>
    </row>
    <row r="23430" spans="3:3" x14ac:dyDescent="0.35">
      <c r="C23430" t="s">
        <v>24888</v>
      </c>
    </row>
    <row r="23431" spans="3:3" x14ac:dyDescent="0.35">
      <c r="C23431" t="s">
        <v>24889</v>
      </c>
    </row>
    <row r="23432" spans="3:3" x14ac:dyDescent="0.35">
      <c r="C23432" t="s">
        <v>24890</v>
      </c>
    </row>
    <row r="23433" spans="3:3" x14ac:dyDescent="0.35">
      <c r="C23433" t="s">
        <v>24891</v>
      </c>
    </row>
    <row r="23434" spans="3:3" x14ac:dyDescent="0.35">
      <c r="C23434" t="s">
        <v>24892</v>
      </c>
    </row>
    <row r="23435" spans="3:3" x14ac:dyDescent="0.35">
      <c r="C23435" t="s">
        <v>24893</v>
      </c>
    </row>
    <row r="23436" spans="3:3" x14ac:dyDescent="0.35">
      <c r="C23436" t="s">
        <v>24894</v>
      </c>
    </row>
    <row r="23437" spans="3:3" x14ac:dyDescent="0.35">
      <c r="C23437" t="s">
        <v>24895</v>
      </c>
    </row>
    <row r="23438" spans="3:3" x14ac:dyDescent="0.35">
      <c r="C23438" t="s">
        <v>24896</v>
      </c>
    </row>
    <row r="23439" spans="3:3" x14ac:dyDescent="0.35">
      <c r="C23439" t="s">
        <v>24897</v>
      </c>
    </row>
    <row r="23440" spans="3:3" x14ac:dyDescent="0.35">
      <c r="C23440" t="s">
        <v>24898</v>
      </c>
    </row>
    <row r="23441" spans="3:3" x14ac:dyDescent="0.35">
      <c r="C23441" t="s">
        <v>24899</v>
      </c>
    </row>
    <row r="23442" spans="3:3" x14ac:dyDescent="0.35">
      <c r="C23442" t="s">
        <v>24900</v>
      </c>
    </row>
    <row r="23443" spans="3:3" x14ac:dyDescent="0.35">
      <c r="C23443" t="s">
        <v>24901</v>
      </c>
    </row>
    <row r="23444" spans="3:3" x14ac:dyDescent="0.35">
      <c r="C23444" t="s">
        <v>24902</v>
      </c>
    </row>
    <row r="23445" spans="3:3" x14ac:dyDescent="0.35">
      <c r="C23445" t="s">
        <v>24903</v>
      </c>
    </row>
    <row r="23446" spans="3:3" x14ac:dyDescent="0.35">
      <c r="C23446" t="s">
        <v>24904</v>
      </c>
    </row>
    <row r="23447" spans="3:3" x14ac:dyDescent="0.35">
      <c r="C23447" t="s">
        <v>24905</v>
      </c>
    </row>
    <row r="23448" spans="3:3" x14ac:dyDescent="0.35">
      <c r="C23448" t="s">
        <v>24906</v>
      </c>
    </row>
    <row r="23449" spans="3:3" x14ac:dyDescent="0.35">
      <c r="C23449" t="s">
        <v>24907</v>
      </c>
    </row>
    <row r="23450" spans="3:3" x14ac:dyDescent="0.35">
      <c r="C23450" t="s">
        <v>24908</v>
      </c>
    </row>
    <row r="23451" spans="3:3" x14ac:dyDescent="0.35">
      <c r="C23451" t="s">
        <v>24909</v>
      </c>
    </row>
    <row r="23452" spans="3:3" x14ac:dyDescent="0.35">
      <c r="C23452" t="s">
        <v>24910</v>
      </c>
    </row>
    <row r="23453" spans="3:3" x14ac:dyDescent="0.35">
      <c r="C23453" t="s">
        <v>24911</v>
      </c>
    </row>
    <row r="23454" spans="3:3" x14ac:dyDescent="0.35">
      <c r="C23454" t="s">
        <v>24912</v>
      </c>
    </row>
    <row r="23455" spans="3:3" x14ac:dyDescent="0.35">
      <c r="C23455" t="s">
        <v>24913</v>
      </c>
    </row>
    <row r="23456" spans="3:3" x14ac:dyDescent="0.35">
      <c r="C23456" t="s">
        <v>24914</v>
      </c>
    </row>
    <row r="23457" spans="3:3" x14ac:dyDescent="0.35">
      <c r="C23457" t="s">
        <v>24915</v>
      </c>
    </row>
    <row r="23458" spans="3:3" x14ac:dyDescent="0.35">
      <c r="C23458" t="s">
        <v>24916</v>
      </c>
    </row>
    <row r="23459" spans="3:3" x14ac:dyDescent="0.35">
      <c r="C23459" t="s">
        <v>24917</v>
      </c>
    </row>
    <row r="23460" spans="3:3" x14ac:dyDescent="0.35">
      <c r="C23460" t="s">
        <v>24918</v>
      </c>
    </row>
    <row r="23461" spans="3:3" x14ac:dyDescent="0.35">
      <c r="C23461" t="s">
        <v>24919</v>
      </c>
    </row>
    <row r="23462" spans="3:3" x14ac:dyDescent="0.35">
      <c r="C23462" t="s">
        <v>24920</v>
      </c>
    </row>
    <row r="23463" spans="3:3" x14ac:dyDescent="0.35">
      <c r="C23463" t="s">
        <v>24921</v>
      </c>
    </row>
    <row r="23464" spans="3:3" x14ac:dyDescent="0.35">
      <c r="C23464" t="s">
        <v>24922</v>
      </c>
    </row>
    <row r="23465" spans="3:3" x14ac:dyDescent="0.35">
      <c r="C23465" t="s">
        <v>24923</v>
      </c>
    </row>
    <row r="23466" spans="3:3" x14ac:dyDescent="0.35">
      <c r="C23466" t="s">
        <v>24924</v>
      </c>
    </row>
    <row r="23467" spans="3:3" x14ac:dyDescent="0.35">
      <c r="C23467" t="s">
        <v>24925</v>
      </c>
    </row>
    <row r="23468" spans="3:3" x14ac:dyDescent="0.35">
      <c r="C23468" t="s">
        <v>24926</v>
      </c>
    </row>
    <row r="23469" spans="3:3" x14ac:dyDescent="0.35">
      <c r="C23469" t="s">
        <v>24927</v>
      </c>
    </row>
    <row r="23470" spans="3:3" x14ac:dyDescent="0.35">
      <c r="C23470" t="s">
        <v>24928</v>
      </c>
    </row>
    <row r="23471" spans="3:3" x14ac:dyDescent="0.35">
      <c r="C23471" t="s">
        <v>24929</v>
      </c>
    </row>
    <row r="23472" spans="3:3" x14ac:dyDescent="0.35">
      <c r="C23472" t="s">
        <v>24930</v>
      </c>
    </row>
    <row r="23473" spans="3:3" x14ac:dyDescent="0.35">
      <c r="C23473" t="s">
        <v>24931</v>
      </c>
    </row>
    <row r="23474" spans="3:3" x14ac:dyDescent="0.35">
      <c r="C23474" t="s">
        <v>24932</v>
      </c>
    </row>
    <row r="23475" spans="3:3" x14ac:dyDescent="0.35">
      <c r="C23475" t="s">
        <v>24933</v>
      </c>
    </row>
    <row r="23476" spans="3:3" x14ac:dyDescent="0.35">
      <c r="C23476" t="s">
        <v>24934</v>
      </c>
    </row>
    <row r="23477" spans="3:3" x14ac:dyDescent="0.35">
      <c r="C23477" t="s">
        <v>24935</v>
      </c>
    </row>
    <row r="23478" spans="3:3" x14ac:dyDescent="0.35">
      <c r="C23478" t="s">
        <v>24936</v>
      </c>
    </row>
    <row r="23479" spans="3:3" x14ac:dyDescent="0.35">
      <c r="C23479" t="s">
        <v>24937</v>
      </c>
    </row>
    <row r="23480" spans="3:3" x14ac:dyDescent="0.35">
      <c r="C23480" t="s">
        <v>24938</v>
      </c>
    </row>
    <row r="23481" spans="3:3" x14ac:dyDescent="0.35">
      <c r="C23481" t="s">
        <v>24939</v>
      </c>
    </row>
    <row r="23482" spans="3:3" x14ac:dyDescent="0.35">
      <c r="C23482" t="s">
        <v>24940</v>
      </c>
    </row>
    <row r="23483" spans="3:3" x14ac:dyDescent="0.35">
      <c r="C23483" t="s">
        <v>24941</v>
      </c>
    </row>
    <row r="23484" spans="3:3" x14ac:dyDescent="0.35">
      <c r="C23484" t="s">
        <v>24942</v>
      </c>
    </row>
    <row r="23485" spans="3:3" x14ac:dyDescent="0.35">
      <c r="C23485" t="s">
        <v>24943</v>
      </c>
    </row>
    <row r="23486" spans="3:3" x14ac:dyDescent="0.35">
      <c r="C23486" t="s">
        <v>24944</v>
      </c>
    </row>
    <row r="23487" spans="3:3" x14ac:dyDescent="0.35">
      <c r="C23487" t="s">
        <v>24945</v>
      </c>
    </row>
    <row r="23488" spans="3:3" x14ac:dyDescent="0.35">
      <c r="C23488" t="s">
        <v>24946</v>
      </c>
    </row>
    <row r="23489" spans="3:3" x14ac:dyDescent="0.35">
      <c r="C23489" t="s">
        <v>24947</v>
      </c>
    </row>
    <row r="23490" spans="3:3" x14ac:dyDescent="0.35">
      <c r="C23490" t="s">
        <v>24948</v>
      </c>
    </row>
    <row r="23491" spans="3:3" x14ac:dyDescent="0.35">
      <c r="C23491" t="s">
        <v>24949</v>
      </c>
    </row>
    <row r="23492" spans="3:3" x14ac:dyDescent="0.35">
      <c r="C23492" t="s">
        <v>24950</v>
      </c>
    </row>
    <row r="23493" spans="3:3" x14ac:dyDescent="0.35">
      <c r="C23493" t="s">
        <v>24951</v>
      </c>
    </row>
    <row r="23494" spans="3:3" x14ac:dyDescent="0.35">
      <c r="C23494" t="s">
        <v>24952</v>
      </c>
    </row>
    <row r="23495" spans="3:3" x14ac:dyDescent="0.35">
      <c r="C23495" t="s">
        <v>24953</v>
      </c>
    </row>
    <row r="23496" spans="3:3" x14ac:dyDescent="0.35">
      <c r="C23496" t="s">
        <v>24954</v>
      </c>
    </row>
    <row r="23497" spans="3:3" x14ac:dyDescent="0.35">
      <c r="C23497" t="s">
        <v>24955</v>
      </c>
    </row>
    <row r="23498" spans="3:3" x14ac:dyDescent="0.35">
      <c r="C23498" t="s">
        <v>24956</v>
      </c>
    </row>
    <row r="23499" spans="3:3" x14ac:dyDescent="0.35">
      <c r="C23499" t="s">
        <v>24957</v>
      </c>
    </row>
    <row r="23500" spans="3:3" x14ac:dyDescent="0.35">
      <c r="C23500" t="s">
        <v>24958</v>
      </c>
    </row>
    <row r="23501" spans="3:3" x14ac:dyDescent="0.35">
      <c r="C23501" t="s">
        <v>24959</v>
      </c>
    </row>
    <row r="23502" spans="3:3" x14ac:dyDescent="0.35">
      <c r="C23502" t="s">
        <v>24960</v>
      </c>
    </row>
    <row r="23503" spans="3:3" x14ac:dyDescent="0.35">
      <c r="C23503" t="s">
        <v>24961</v>
      </c>
    </row>
    <row r="23504" spans="3:3" x14ac:dyDescent="0.35">
      <c r="C23504" t="s">
        <v>24962</v>
      </c>
    </row>
    <row r="23505" spans="3:3" x14ac:dyDescent="0.35">
      <c r="C23505" t="s">
        <v>24963</v>
      </c>
    </row>
    <row r="23506" spans="3:3" x14ac:dyDescent="0.35">
      <c r="C23506" t="s">
        <v>24964</v>
      </c>
    </row>
    <row r="23507" spans="3:3" x14ac:dyDescent="0.35">
      <c r="C23507" t="s">
        <v>24965</v>
      </c>
    </row>
    <row r="23508" spans="3:3" x14ac:dyDescent="0.35">
      <c r="C23508" t="s">
        <v>24966</v>
      </c>
    </row>
    <row r="23509" spans="3:3" x14ac:dyDescent="0.35">
      <c r="C23509" t="s">
        <v>24967</v>
      </c>
    </row>
    <row r="23510" spans="3:3" x14ac:dyDescent="0.35">
      <c r="C23510" t="s">
        <v>24968</v>
      </c>
    </row>
    <row r="23511" spans="3:3" x14ac:dyDescent="0.35">
      <c r="C23511" t="s">
        <v>24969</v>
      </c>
    </row>
    <row r="23512" spans="3:3" x14ac:dyDescent="0.35">
      <c r="C23512" t="s">
        <v>24970</v>
      </c>
    </row>
    <row r="23513" spans="3:3" x14ac:dyDescent="0.35">
      <c r="C23513" t="s">
        <v>24971</v>
      </c>
    </row>
    <row r="23514" spans="3:3" x14ac:dyDescent="0.35">
      <c r="C23514" t="s">
        <v>24972</v>
      </c>
    </row>
    <row r="23515" spans="3:3" x14ac:dyDescent="0.35">
      <c r="C23515" t="s">
        <v>24973</v>
      </c>
    </row>
    <row r="23516" spans="3:3" x14ac:dyDescent="0.35">
      <c r="C23516" t="s">
        <v>24974</v>
      </c>
    </row>
    <row r="23517" spans="3:3" x14ac:dyDescent="0.35">
      <c r="C23517" t="s">
        <v>24975</v>
      </c>
    </row>
    <row r="23518" spans="3:3" x14ac:dyDescent="0.35">
      <c r="C23518" t="s">
        <v>24976</v>
      </c>
    </row>
    <row r="23519" spans="3:3" x14ac:dyDescent="0.35">
      <c r="C23519" t="s">
        <v>24977</v>
      </c>
    </row>
    <row r="23520" spans="3:3" x14ac:dyDescent="0.35">
      <c r="C23520" t="s">
        <v>24978</v>
      </c>
    </row>
    <row r="23521" spans="3:3" x14ac:dyDescent="0.35">
      <c r="C23521" t="s">
        <v>24979</v>
      </c>
    </row>
    <row r="23522" spans="3:3" x14ac:dyDescent="0.35">
      <c r="C23522" t="s">
        <v>24980</v>
      </c>
    </row>
    <row r="23523" spans="3:3" x14ac:dyDescent="0.35">
      <c r="C23523" t="s">
        <v>24981</v>
      </c>
    </row>
    <row r="23524" spans="3:3" x14ac:dyDescent="0.35">
      <c r="C23524" t="s">
        <v>24982</v>
      </c>
    </row>
    <row r="23525" spans="3:3" x14ac:dyDescent="0.35">
      <c r="C23525" t="s">
        <v>24983</v>
      </c>
    </row>
    <row r="23526" spans="3:3" x14ac:dyDescent="0.35">
      <c r="C23526" t="s">
        <v>24984</v>
      </c>
    </row>
    <row r="23527" spans="3:3" x14ac:dyDescent="0.35">
      <c r="C23527" t="s">
        <v>24985</v>
      </c>
    </row>
    <row r="23528" spans="3:3" x14ac:dyDescent="0.35">
      <c r="C23528" t="s">
        <v>24986</v>
      </c>
    </row>
    <row r="23529" spans="3:3" x14ac:dyDescent="0.35">
      <c r="C23529" t="s">
        <v>24987</v>
      </c>
    </row>
    <row r="23530" spans="3:3" x14ac:dyDescent="0.35">
      <c r="C23530" t="s">
        <v>24988</v>
      </c>
    </row>
    <row r="23531" spans="3:3" x14ac:dyDescent="0.35">
      <c r="C23531" t="s">
        <v>24989</v>
      </c>
    </row>
    <row r="23532" spans="3:3" x14ac:dyDescent="0.35">
      <c r="C23532" t="s">
        <v>24990</v>
      </c>
    </row>
    <row r="23533" spans="3:3" x14ac:dyDescent="0.35">
      <c r="C23533" t="s">
        <v>24991</v>
      </c>
    </row>
    <row r="23534" spans="3:3" x14ac:dyDescent="0.35">
      <c r="C23534" t="s">
        <v>24992</v>
      </c>
    </row>
    <row r="23535" spans="3:3" x14ac:dyDescent="0.35">
      <c r="C23535" t="s">
        <v>24993</v>
      </c>
    </row>
    <row r="23536" spans="3:3" x14ac:dyDescent="0.35">
      <c r="C23536" t="s">
        <v>24994</v>
      </c>
    </row>
    <row r="23537" spans="3:3" x14ac:dyDescent="0.35">
      <c r="C23537" t="s">
        <v>24995</v>
      </c>
    </row>
    <row r="23538" spans="3:3" x14ac:dyDescent="0.35">
      <c r="C23538" t="s">
        <v>24996</v>
      </c>
    </row>
    <row r="23539" spans="3:3" x14ac:dyDescent="0.35">
      <c r="C23539" t="s">
        <v>24997</v>
      </c>
    </row>
    <row r="23540" spans="3:3" x14ac:dyDescent="0.35">
      <c r="C23540" t="s">
        <v>24998</v>
      </c>
    </row>
    <row r="23541" spans="3:3" x14ac:dyDescent="0.35">
      <c r="C23541" t="s">
        <v>24999</v>
      </c>
    </row>
    <row r="23542" spans="3:3" x14ac:dyDescent="0.35">
      <c r="C23542" t="s">
        <v>25000</v>
      </c>
    </row>
    <row r="23543" spans="3:3" x14ac:dyDescent="0.35">
      <c r="C23543" t="s">
        <v>25001</v>
      </c>
    </row>
    <row r="23544" spans="3:3" x14ac:dyDescent="0.35">
      <c r="C23544" t="s">
        <v>25002</v>
      </c>
    </row>
    <row r="23545" spans="3:3" x14ac:dyDescent="0.35">
      <c r="C23545" t="s">
        <v>25003</v>
      </c>
    </row>
    <row r="23546" spans="3:3" x14ac:dyDescent="0.35">
      <c r="C23546" t="s">
        <v>25004</v>
      </c>
    </row>
    <row r="23547" spans="3:3" x14ac:dyDescent="0.35">
      <c r="C23547" t="s">
        <v>25005</v>
      </c>
    </row>
    <row r="23548" spans="3:3" x14ac:dyDescent="0.35">
      <c r="C23548" t="s">
        <v>25006</v>
      </c>
    </row>
    <row r="23549" spans="3:3" x14ac:dyDescent="0.35">
      <c r="C23549" t="s">
        <v>25007</v>
      </c>
    </row>
    <row r="23550" spans="3:3" x14ac:dyDescent="0.35">
      <c r="C23550" t="s">
        <v>25008</v>
      </c>
    </row>
    <row r="23551" spans="3:3" x14ac:dyDescent="0.35">
      <c r="C23551" t="s">
        <v>25009</v>
      </c>
    </row>
    <row r="23552" spans="3:3" x14ac:dyDescent="0.35">
      <c r="C23552" t="s">
        <v>25010</v>
      </c>
    </row>
    <row r="23553" spans="3:3" x14ac:dyDescent="0.35">
      <c r="C23553" t="s">
        <v>25011</v>
      </c>
    </row>
    <row r="23554" spans="3:3" x14ac:dyDescent="0.35">
      <c r="C23554" t="s">
        <v>25012</v>
      </c>
    </row>
    <row r="23555" spans="3:3" x14ac:dyDescent="0.35">
      <c r="C23555" t="s">
        <v>25013</v>
      </c>
    </row>
    <row r="23556" spans="3:3" x14ac:dyDescent="0.35">
      <c r="C23556" t="s">
        <v>25014</v>
      </c>
    </row>
    <row r="23557" spans="3:3" x14ac:dyDescent="0.35">
      <c r="C23557" t="s">
        <v>25015</v>
      </c>
    </row>
    <row r="23558" spans="3:3" x14ac:dyDescent="0.35">
      <c r="C23558" t="s">
        <v>25016</v>
      </c>
    </row>
    <row r="23559" spans="3:3" x14ac:dyDescent="0.35">
      <c r="C23559" t="s">
        <v>25017</v>
      </c>
    </row>
    <row r="23560" spans="3:3" x14ac:dyDescent="0.35">
      <c r="C23560" t="s">
        <v>25018</v>
      </c>
    </row>
    <row r="23561" spans="3:3" x14ac:dyDescent="0.35">
      <c r="C23561" t="s">
        <v>25019</v>
      </c>
    </row>
    <row r="23562" spans="3:3" x14ac:dyDescent="0.35">
      <c r="C23562" t="s">
        <v>25020</v>
      </c>
    </row>
    <row r="23563" spans="3:3" x14ac:dyDescent="0.35">
      <c r="C23563" t="s">
        <v>25021</v>
      </c>
    </row>
    <row r="23564" spans="3:3" x14ac:dyDescent="0.35">
      <c r="C23564" t="s">
        <v>25022</v>
      </c>
    </row>
    <row r="23565" spans="3:3" x14ac:dyDescent="0.35">
      <c r="C23565" t="s">
        <v>25023</v>
      </c>
    </row>
    <row r="23566" spans="3:3" x14ac:dyDescent="0.35">
      <c r="C23566" t="s">
        <v>25024</v>
      </c>
    </row>
    <row r="23567" spans="3:3" x14ac:dyDescent="0.35">
      <c r="C23567" t="s">
        <v>25025</v>
      </c>
    </row>
    <row r="23568" spans="3:3" x14ac:dyDescent="0.35">
      <c r="C23568" t="s">
        <v>25026</v>
      </c>
    </row>
    <row r="23569" spans="3:3" x14ac:dyDescent="0.35">
      <c r="C23569" t="s">
        <v>25027</v>
      </c>
    </row>
    <row r="23570" spans="3:3" x14ac:dyDescent="0.35">
      <c r="C23570" t="s">
        <v>25028</v>
      </c>
    </row>
    <row r="23571" spans="3:3" x14ac:dyDescent="0.35">
      <c r="C23571" t="s">
        <v>25029</v>
      </c>
    </row>
    <row r="23572" spans="3:3" x14ac:dyDescent="0.35">
      <c r="C23572" t="s">
        <v>25030</v>
      </c>
    </row>
    <row r="23573" spans="3:3" x14ac:dyDescent="0.35">
      <c r="C23573" t="s">
        <v>25031</v>
      </c>
    </row>
    <row r="23574" spans="3:3" x14ac:dyDescent="0.35">
      <c r="C23574" t="s">
        <v>25032</v>
      </c>
    </row>
    <row r="23575" spans="3:3" x14ac:dyDescent="0.35">
      <c r="C23575" t="s">
        <v>25033</v>
      </c>
    </row>
    <row r="23576" spans="3:3" x14ac:dyDescent="0.35">
      <c r="C23576" t="s">
        <v>25034</v>
      </c>
    </row>
    <row r="23577" spans="3:3" x14ac:dyDescent="0.35">
      <c r="C23577" t="s">
        <v>25035</v>
      </c>
    </row>
    <row r="23578" spans="3:3" x14ac:dyDescent="0.35">
      <c r="C23578" t="s">
        <v>25036</v>
      </c>
    </row>
    <row r="23579" spans="3:3" x14ac:dyDescent="0.35">
      <c r="C23579" t="s">
        <v>25037</v>
      </c>
    </row>
    <row r="23580" spans="3:3" x14ac:dyDescent="0.35">
      <c r="C23580" t="s">
        <v>25038</v>
      </c>
    </row>
    <row r="23581" spans="3:3" x14ac:dyDescent="0.35">
      <c r="C23581" t="s">
        <v>25039</v>
      </c>
    </row>
    <row r="23582" spans="3:3" x14ac:dyDescent="0.35">
      <c r="C23582" t="s">
        <v>25040</v>
      </c>
    </row>
    <row r="23583" spans="3:3" x14ac:dyDescent="0.35">
      <c r="C23583" t="s">
        <v>25041</v>
      </c>
    </row>
    <row r="23584" spans="3:3" x14ac:dyDescent="0.35">
      <c r="C23584" t="s">
        <v>25042</v>
      </c>
    </row>
    <row r="23585" spans="3:3" x14ac:dyDescent="0.35">
      <c r="C23585" t="s">
        <v>25043</v>
      </c>
    </row>
    <row r="23586" spans="3:3" x14ac:dyDescent="0.35">
      <c r="C23586" t="s">
        <v>25044</v>
      </c>
    </row>
    <row r="23587" spans="3:3" x14ac:dyDescent="0.35">
      <c r="C23587" t="s">
        <v>25045</v>
      </c>
    </row>
    <row r="23588" spans="3:3" x14ac:dyDescent="0.35">
      <c r="C23588" t="s">
        <v>25046</v>
      </c>
    </row>
    <row r="23589" spans="3:3" x14ac:dyDescent="0.35">
      <c r="C23589" t="s">
        <v>25047</v>
      </c>
    </row>
    <row r="23590" spans="3:3" x14ac:dyDescent="0.35">
      <c r="C23590" t="s">
        <v>25048</v>
      </c>
    </row>
    <row r="23591" spans="3:3" x14ac:dyDescent="0.35">
      <c r="C23591" t="s">
        <v>25049</v>
      </c>
    </row>
    <row r="23592" spans="3:3" x14ac:dyDescent="0.35">
      <c r="C23592" t="s">
        <v>25050</v>
      </c>
    </row>
    <row r="23593" spans="3:3" x14ac:dyDescent="0.35">
      <c r="C23593" t="s">
        <v>25051</v>
      </c>
    </row>
    <row r="23594" spans="3:3" x14ac:dyDescent="0.35">
      <c r="C23594" t="s">
        <v>25052</v>
      </c>
    </row>
    <row r="23595" spans="3:3" x14ac:dyDescent="0.35">
      <c r="C23595" t="s">
        <v>25053</v>
      </c>
    </row>
    <row r="23596" spans="3:3" x14ac:dyDescent="0.35">
      <c r="C23596" t="s">
        <v>25054</v>
      </c>
    </row>
    <row r="23597" spans="3:3" x14ac:dyDescent="0.35">
      <c r="C23597" t="s">
        <v>25055</v>
      </c>
    </row>
    <row r="23598" spans="3:3" x14ac:dyDescent="0.35">
      <c r="C23598" t="s">
        <v>25056</v>
      </c>
    </row>
    <row r="23599" spans="3:3" x14ac:dyDescent="0.35">
      <c r="C23599" t="s">
        <v>25057</v>
      </c>
    </row>
    <row r="23600" spans="3:3" x14ac:dyDescent="0.35">
      <c r="C23600" t="s">
        <v>25058</v>
      </c>
    </row>
    <row r="23601" spans="3:3" x14ac:dyDescent="0.35">
      <c r="C23601" t="s">
        <v>25059</v>
      </c>
    </row>
    <row r="23602" spans="3:3" x14ac:dyDescent="0.35">
      <c r="C23602" t="s">
        <v>25060</v>
      </c>
    </row>
    <row r="23603" spans="3:3" x14ac:dyDescent="0.35">
      <c r="C23603" t="s">
        <v>25061</v>
      </c>
    </row>
    <row r="23604" spans="3:3" x14ac:dyDescent="0.35">
      <c r="C23604" t="s">
        <v>25062</v>
      </c>
    </row>
    <row r="23605" spans="3:3" x14ac:dyDescent="0.35">
      <c r="C23605" t="s">
        <v>25063</v>
      </c>
    </row>
    <row r="23606" spans="3:3" x14ac:dyDescent="0.35">
      <c r="C23606" t="s">
        <v>25064</v>
      </c>
    </row>
    <row r="23607" spans="3:3" x14ac:dyDescent="0.35">
      <c r="C23607" t="s">
        <v>25065</v>
      </c>
    </row>
    <row r="23608" spans="3:3" x14ac:dyDescent="0.35">
      <c r="C23608" t="s">
        <v>25066</v>
      </c>
    </row>
    <row r="23609" spans="3:3" x14ac:dyDescent="0.35">
      <c r="C23609" t="s">
        <v>25067</v>
      </c>
    </row>
    <row r="23610" spans="3:3" x14ac:dyDescent="0.35">
      <c r="C23610" t="s">
        <v>25068</v>
      </c>
    </row>
    <row r="23611" spans="3:3" x14ac:dyDescent="0.35">
      <c r="C23611" t="s">
        <v>25069</v>
      </c>
    </row>
    <row r="23612" spans="3:3" x14ac:dyDescent="0.35">
      <c r="C23612" t="s">
        <v>25070</v>
      </c>
    </row>
    <row r="23613" spans="3:3" x14ac:dyDescent="0.35">
      <c r="C23613" t="s">
        <v>25071</v>
      </c>
    </row>
    <row r="23614" spans="3:3" x14ac:dyDescent="0.35">
      <c r="C23614" t="s">
        <v>25072</v>
      </c>
    </row>
    <row r="23615" spans="3:3" x14ac:dyDescent="0.35">
      <c r="C23615" t="s">
        <v>25073</v>
      </c>
    </row>
    <row r="23616" spans="3:3" x14ac:dyDescent="0.35">
      <c r="C23616" t="s">
        <v>25074</v>
      </c>
    </row>
    <row r="23617" spans="3:3" x14ac:dyDescent="0.35">
      <c r="C23617" t="s">
        <v>25075</v>
      </c>
    </row>
    <row r="23618" spans="3:3" x14ac:dyDescent="0.35">
      <c r="C23618" t="s">
        <v>25076</v>
      </c>
    </row>
    <row r="23619" spans="3:3" x14ac:dyDescent="0.35">
      <c r="C23619" t="s">
        <v>25077</v>
      </c>
    </row>
    <row r="23620" spans="3:3" x14ac:dyDescent="0.35">
      <c r="C23620" t="s">
        <v>25078</v>
      </c>
    </row>
    <row r="23621" spans="3:3" x14ac:dyDescent="0.35">
      <c r="C23621" t="s">
        <v>25079</v>
      </c>
    </row>
    <row r="23622" spans="3:3" x14ac:dyDescent="0.35">
      <c r="C23622" t="s">
        <v>25080</v>
      </c>
    </row>
    <row r="23623" spans="3:3" x14ac:dyDescent="0.35">
      <c r="C23623" t="s">
        <v>25081</v>
      </c>
    </row>
    <row r="23624" spans="3:3" x14ac:dyDescent="0.35">
      <c r="C23624" t="s">
        <v>25082</v>
      </c>
    </row>
    <row r="23625" spans="3:3" x14ac:dyDescent="0.35">
      <c r="C23625" t="s">
        <v>25083</v>
      </c>
    </row>
    <row r="23626" spans="3:3" x14ac:dyDescent="0.35">
      <c r="C23626" t="s">
        <v>25084</v>
      </c>
    </row>
    <row r="23627" spans="3:3" x14ac:dyDescent="0.35">
      <c r="C23627" t="s">
        <v>25085</v>
      </c>
    </row>
    <row r="23628" spans="3:3" x14ac:dyDescent="0.35">
      <c r="C23628" t="s">
        <v>25086</v>
      </c>
    </row>
    <row r="23629" spans="3:3" x14ac:dyDescent="0.35">
      <c r="C23629" t="s">
        <v>25087</v>
      </c>
    </row>
    <row r="23630" spans="3:3" x14ac:dyDescent="0.35">
      <c r="C23630" t="s">
        <v>25088</v>
      </c>
    </row>
    <row r="23631" spans="3:3" x14ac:dyDescent="0.35">
      <c r="C23631" t="s">
        <v>25089</v>
      </c>
    </row>
    <row r="23632" spans="3:3" x14ac:dyDescent="0.35">
      <c r="C23632" t="s">
        <v>25090</v>
      </c>
    </row>
    <row r="23633" spans="3:3" x14ac:dyDescent="0.35">
      <c r="C23633" t="s">
        <v>25091</v>
      </c>
    </row>
    <row r="23634" spans="3:3" x14ac:dyDescent="0.35">
      <c r="C23634" t="s">
        <v>25092</v>
      </c>
    </row>
    <row r="23635" spans="3:3" x14ac:dyDescent="0.35">
      <c r="C23635" t="s">
        <v>25093</v>
      </c>
    </row>
    <row r="23636" spans="3:3" x14ac:dyDescent="0.35">
      <c r="C23636" t="s">
        <v>25094</v>
      </c>
    </row>
    <row r="23637" spans="3:3" x14ac:dyDescent="0.35">
      <c r="C23637" t="s">
        <v>25095</v>
      </c>
    </row>
    <row r="23638" spans="3:3" x14ac:dyDescent="0.35">
      <c r="C23638" t="s">
        <v>25096</v>
      </c>
    </row>
    <row r="23639" spans="3:3" x14ac:dyDescent="0.35">
      <c r="C23639" t="s">
        <v>25097</v>
      </c>
    </row>
    <row r="23640" spans="3:3" x14ac:dyDescent="0.35">
      <c r="C23640" t="s">
        <v>25098</v>
      </c>
    </row>
    <row r="23641" spans="3:3" x14ac:dyDescent="0.35">
      <c r="C23641" t="s">
        <v>25099</v>
      </c>
    </row>
    <row r="23642" spans="3:3" x14ac:dyDescent="0.35">
      <c r="C23642" t="s">
        <v>25100</v>
      </c>
    </row>
    <row r="23643" spans="3:3" x14ac:dyDescent="0.35">
      <c r="C23643" t="s">
        <v>25101</v>
      </c>
    </row>
    <row r="23644" spans="3:3" x14ac:dyDescent="0.35">
      <c r="C23644" t="s">
        <v>25102</v>
      </c>
    </row>
    <row r="23645" spans="3:3" x14ac:dyDescent="0.35">
      <c r="C23645" t="s">
        <v>25103</v>
      </c>
    </row>
    <row r="23646" spans="3:3" x14ac:dyDescent="0.35">
      <c r="C23646" t="s">
        <v>25104</v>
      </c>
    </row>
    <row r="23647" spans="3:3" x14ac:dyDescent="0.35">
      <c r="C23647" t="s">
        <v>25105</v>
      </c>
    </row>
    <row r="23648" spans="3:3" x14ac:dyDescent="0.35">
      <c r="C23648" t="s">
        <v>25106</v>
      </c>
    </row>
    <row r="23649" spans="3:3" x14ac:dyDescent="0.35">
      <c r="C23649" t="s">
        <v>25107</v>
      </c>
    </row>
    <row r="23650" spans="3:3" x14ac:dyDescent="0.35">
      <c r="C23650" t="s">
        <v>25108</v>
      </c>
    </row>
    <row r="23651" spans="3:3" x14ac:dyDescent="0.35">
      <c r="C23651" t="s">
        <v>25109</v>
      </c>
    </row>
    <row r="23652" spans="3:3" x14ac:dyDescent="0.35">
      <c r="C23652" t="s">
        <v>25110</v>
      </c>
    </row>
    <row r="23653" spans="3:3" x14ac:dyDescent="0.35">
      <c r="C23653" t="s">
        <v>25111</v>
      </c>
    </row>
    <row r="23654" spans="3:3" x14ac:dyDescent="0.35">
      <c r="C23654" t="s">
        <v>25112</v>
      </c>
    </row>
    <row r="23655" spans="3:3" x14ac:dyDescent="0.35">
      <c r="C23655" t="s">
        <v>25113</v>
      </c>
    </row>
    <row r="23656" spans="3:3" x14ac:dyDescent="0.35">
      <c r="C23656" t="s">
        <v>25114</v>
      </c>
    </row>
    <row r="23657" spans="3:3" x14ac:dyDescent="0.35">
      <c r="C23657" t="s">
        <v>25115</v>
      </c>
    </row>
    <row r="23658" spans="3:3" x14ac:dyDescent="0.35">
      <c r="C23658" t="s">
        <v>25116</v>
      </c>
    </row>
    <row r="23659" spans="3:3" x14ac:dyDescent="0.35">
      <c r="C23659" t="s">
        <v>25117</v>
      </c>
    </row>
    <row r="23660" spans="3:3" x14ac:dyDescent="0.35">
      <c r="C23660" t="s">
        <v>25118</v>
      </c>
    </row>
    <row r="23661" spans="3:3" x14ac:dyDescent="0.35">
      <c r="C23661" t="s">
        <v>25119</v>
      </c>
    </row>
    <row r="23662" spans="3:3" x14ac:dyDescent="0.35">
      <c r="C23662" t="s">
        <v>25120</v>
      </c>
    </row>
    <row r="23663" spans="3:3" x14ac:dyDescent="0.35">
      <c r="C23663" t="s">
        <v>25121</v>
      </c>
    </row>
    <row r="23664" spans="3:3" x14ac:dyDescent="0.35">
      <c r="C23664" t="s">
        <v>25122</v>
      </c>
    </row>
    <row r="23665" spans="3:3" x14ac:dyDescent="0.35">
      <c r="C23665" t="s">
        <v>25123</v>
      </c>
    </row>
    <row r="23666" spans="3:3" x14ac:dyDescent="0.35">
      <c r="C23666" t="s">
        <v>25124</v>
      </c>
    </row>
    <row r="23667" spans="3:3" x14ac:dyDescent="0.35">
      <c r="C23667" t="s">
        <v>25125</v>
      </c>
    </row>
    <row r="23668" spans="3:3" x14ac:dyDescent="0.35">
      <c r="C23668" t="s">
        <v>25126</v>
      </c>
    </row>
    <row r="23669" spans="3:3" x14ac:dyDescent="0.35">
      <c r="C23669" t="s">
        <v>25127</v>
      </c>
    </row>
    <row r="23670" spans="3:3" x14ac:dyDescent="0.35">
      <c r="C23670" t="s">
        <v>25128</v>
      </c>
    </row>
    <row r="23671" spans="3:3" x14ac:dyDescent="0.35">
      <c r="C23671" t="s">
        <v>25129</v>
      </c>
    </row>
    <row r="23672" spans="3:3" x14ac:dyDescent="0.35">
      <c r="C23672" t="s">
        <v>25130</v>
      </c>
    </row>
    <row r="23673" spans="3:3" x14ac:dyDescent="0.35">
      <c r="C23673" t="s">
        <v>25131</v>
      </c>
    </row>
    <row r="23674" spans="3:3" x14ac:dyDescent="0.35">
      <c r="C23674" t="s">
        <v>25132</v>
      </c>
    </row>
    <row r="23675" spans="3:3" x14ac:dyDescent="0.35">
      <c r="C23675" t="s">
        <v>25133</v>
      </c>
    </row>
    <row r="23676" spans="3:3" x14ac:dyDescent="0.35">
      <c r="C23676" t="s">
        <v>25134</v>
      </c>
    </row>
    <row r="23677" spans="3:3" x14ac:dyDescent="0.35">
      <c r="C23677" t="s">
        <v>25135</v>
      </c>
    </row>
    <row r="23678" spans="3:3" x14ac:dyDescent="0.35">
      <c r="C23678" t="s">
        <v>25136</v>
      </c>
    </row>
    <row r="23679" spans="3:3" x14ac:dyDescent="0.35">
      <c r="C23679" t="s">
        <v>25137</v>
      </c>
    </row>
    <row r="23680" spans="3:3" x14ac:dyDescent="0.35">
      <c r="C23680" t="s">
        <v>25138</v>
      </c>
    </row>
    <row r="23681" spans="3:3" x14ac:dyDescent="0.35">
      <c r="C23681" t="s">
        <v>25139</v>
      </c>
    </row>
    <row r="23682" spans="3:3" x14ac:dyDescent="0.35">
      <c r="C23682" t="s">
        <v>25140</v>
      </c>
    </row>
    <row r="23683" spans="3:3" x14ac:dyDescent="0.35">
      <c r="C23683" t="s">
        <v>25141</v>
      </c>
    </row>
    <row r="23684" spans="3:3" x14ac:dyDescent="0.35">
      <c r="C23684" t="s">
        <v>25142</v>
      </c>
    </row>
    <row r="23685" spans="3:3" x14ac:dyDescent="0.35">
      <c r="C23685" t="s">
        <v>25143</v>
      </c>
    </row>
    <row r="23686" spans="3:3" x14ac:dyDescent="0.35">
      <c r="C23686" t="s">
        <v>25144</v>
      </c>
    </row>
    <row r="23687" spans="3:3" x14ac:dyDescent="0.35">
      <c r="C23687" t="s">
        <v>25145</v>
      </c>
    </row>
    <row r="23688" spans="3:3" x14ac:dyDescent="0.35">
      <c r="C23688" t="s">
        <v>25146</v>
      </c>
    </row>
    <row r="23689" spans="3:3" x14ac:dyDescent="0.35">
      <c r="C23689" t="s">
        <v>25147</v>
      </c>
    </row>
    <row r="23690" spans="3:3" x14ac:dyDescent="0.35">
      <c r="C23690" t="s">
        <v>25148</v>
      </c>
    </row>
    <row r="23691" spans="3:3" x14ac:dyDescent="0.35">
      <c r="C23691" t="s">
        <v>25149</v>
      </c>
    </row>
    <row r="23692" spans="3:3" x14ac:dyDescent="0.35">
      <c r="C23692" t="s">
        <v>25150</v>
      </c>
    </row>
    <row r="23693" spans="3:3" x14ac:dyDescent="0.35">
      <c r="C23693" t="s">
        <v>25151</v>
      </c>
    </row>
    <row r="23694" spans="3:3" x14ac:dyDescent="0.35">
      <c r="C23694" t="s">
        <v>25152</v>
      </c>
    </row>
    <row r="23695" spans="3:3" x14ac:dyDescent="0.35">
      <c r="C23695" t="s">
        <v>25153</v>
      </c>
    </row>
    <row r="23696" spans="3:3" x14ac:dyDescent="0.35">
      <c r="C23696" t="s">
        <v>25154</v>
      </c>
    </row>
    <row r="23697" spans="3:3" x14ac:dyDescent="0.35">
      <c r="C23697" t="s">
        <v>25155</v>
      </c>
    </row>
    <row r="23698" spans="3:3" x14ac:dyDescent="0.35">
      <c r="C23698" t="s">
        <v>25156</v>
      </c>
    </row>
    <row r="23699" spans="3:3" x14ac:dyDescent="0.35">
      <c r="C23699" t="s">
        <v>25157</v>
      </c>
    </row>
    <row r="23700" spans="3:3" x14ac:dyDescent="0.35">
      <c r="C23700" t="s">
        <v>25158</v>
      </c>
    </row>
    <row r="23701" spans="3:3" x14ac:dyDescent="0.35">
      <c r="C23701" t="s">
        <v>25159</v>
      </c>
    </row>
    <row r="23702" spans="3:3" x14ac:dyDescent="0.35">
      <c r="C23702" t="s">
        <v>25160</v>
      </c>
    </row>
    <row r="23703" spans="3:3" x14ac:dyDescent="0.35">
      <c r="C23703" t="s">
        <v>25161</v>
      </c>
    </row>
    <row r="23704" spans="3:3" x14ac:dyDescent="0.35">
      <c r="C23704" t="s">
        <v>25162</v>
      </c>
    </row>
    <row r="23705" spans="3:3" x14ac:dyDescent="0.35">
      <c r="C23705" t="s">
        <v>25163</v>
      </c>
    </row>
    <row r="23706" spans="3:3" x14ac:dyDescent="0.35">
      <c r="C23706" t="s">
        <v>25164</v>
      </c>
    </row>
    <row r="23707" spans="3:3" x14ac:dyDescent="0.35">
      <c r="C23707" t="s">
        <v>25165</v>
      </c>
    </row>
    <row r="23708" spans="3:3" x14ac:dyDescent="0.35">
      <c r="C23708" t="s">
        <v>25166</v>
      </c>
    </row>
    <row r="23709" spans="3:3" x14ac:dyDescent="0.35">
      <c r="C23709" t="s">
        <v>25167</v>
      </c>
    </row>
    <row r="23710" spans="3:3" x14ac:dyDescent="0.35">
      <c r="C23710" t="s">
        <v>25168</v>
      </c>
    </row>
    <row r="23711" spans="3:3" x14ac:dyDescent="0.35">
      <c r="C23711" t="s">
        <v>25169</v>
      </c>
    </row>
    <row r="23712" spans="3:3" x14ac:dyDescent="0.35">
      <c r="C23712" t="s">
        <v>25170</v>
      </c>
    </row>
    <row r="23713" spans="3:3" x14ac:dyDescent="0.35">
      <c r="C23713" t="s">
        <v>25171</v>
      </c>
    </row>
    <row r="23714" spans="3:3" x14ac:dyDescent="0.35">
      <c r="C23714" t="s">
        <v>25172</v>
      </c>
    </row>
    <row r="23715" spans="3:3" x14ac:dyDescent="0.35">
      <c r="C23715" t="s">
        <v>25173</v>
      </c>
    </row>
    <row r="23716" spans="3:3" x14ac:dyDescent="0.35">
      <c r="C23716" t="s">
        <v>25174</v>
      </c>
    </row>
    <row r="23717" spans="3:3" x14ac:dyDescent="0.35">
      <c r="C23717" t="s">
        <v>25175</v>
      </c>
    </row>
    <row r="23718" spans="3:3" x14ac:dyDescent="0.35">
      <c r="C23718" t="s">
        <v>25176</v>
      </c>
    </row>
    <row r="23719" spans="3:3" x14ac:dyDescent="0.35">
      <c r="C23719" t="s">
        <v>25177</v>
      </c>
    </row>
    <row r="23720" spans="3:3" x14ac:dyDescent="0.35">
      <c r="C23720" t="s">
        <v>25178</v>
      </c>
    </row>
    <row r="23721" spans="3:3" x14ac:dyDescent="0.35">
      <c r="C23721" t="s">
        <v>25179</v>
      </c>
    </row>
    <row r="23722" spans="3:3" x14ac:dyDescent="0.35">
      <c r="C23722" t="s">
        <v>25180</v>
      </c>
    </row>
    <row r="23723" spans="3:3" x14ac:dyDescent="0.35">
      <c r="C23723" t="s">
        <v>25181</v>
      </c>
    </row>
    <row r="23724" spans="3:3" x14ac:dyDescent="0.35">
      <c r="C23724" t="s">
        <v>25182</v>
      </c>
    </row>
    <row r="23725" spans="3:3" x14ac:dyDescent="0.35">
      <c r="C23725" t="s">
        <v>25183</v>
      </c>
    </row>
    <row r="23726" spans="3:3" x14ac:dyDescent="0.35">
      <c r="C23726" t="s">
        <v>25184</v>
      </c>
    </row>
    <row r="23727" spans="3:3" x14ac:dyDescent="0.35">
      <c r="C23727" t="s">
        <v>25185</v>
      </c>
    </row>
    <row r="23728" spans="3:3" x14ac:dyDescent="0.35">
      <c r="C23728" t="s">
        <v>25186</v>
      </c>
    </row>
    <row r="23729" spans="3:3" x14ac:dyDescent="0.35">
      <c r="C23729" t="s">
        <v>25187</v>
      </c>
    </row>
    <row r="23730" spans="3:3" x14ac:dyDescent="0.35">
      <c r="C23730" t="s">
        <v>25188</v>
      </c>
    </row>
    <row r="23731" spans="3:3" x14ac:dyDescent="0.35">
      <c r="C23731" t="s">
        <v>25189</v>
      </c>
    </row>
    <row r="23732" spans="3:3" x14ac:dyDescent="0.35">
      <c r="C23732" t="s">
        <v>25190</v>
      </c>
    </row>
    <row r="23733" spans="3:3" x14ac:dyDescent="0.35">
      <c r="C23733" t="s">
        <v>25191</v>
      </c>
    </row>
    <row r="23734" spans="3:3" x14ac:dyDescent="0.35">
      <c r="C23734" t="s">
        <v>25192</v>
      </c>
    </row>
    <row r="23735" spans="3:3" x14ac:dyDescent="0.35">
      <c r="C23735" t="s">
        <v>25193</v>
      </c>
    </row>
    <row r="23736" spans="3:3" x14ac:dyDescent="0.35">
      <c r="C23736" t="s">
        <v>25194</v>
      </c>
    </row>
    <row r="23737" spans="3:3" x14ac:dyDescent="0.35">
      <c r="C23737" t="s">
        <v>25195</v>
      </c>
    </row>
    <row r="23738" spans="3:3" x14ac:dyDescent="0.35">
      <c r="C23738" t="s">
        <v>25196</v>
      </c>
    </row>
    <row r="23739" spans="3:3" x14ac:dyDescent="0.35">
      <c r="C23739" t="s">
        <v>25197</v>
      </c>
    </row>
    <row r="23740" spans="3:3" x14ac:dyDescent="0.35">
      <c r="C23740" t="s">
        <v>25198</v>
      </c>
    </row>
    <row r="23741" spans="3:3" x14ac:dyDescent="0.35">
      <c r="C23741" t="s">
        <v>25199</v>
      </c>
    </row>
    <row r="23742" spans="3:3" x14ac:dyDescent="0.35">
      <c r="C23742" t="s">
        <v>25200</v>
      </c>
    </row>
    <row r="23743" spans="3:3" x14ac:dyDescent="0.35">
      <c r="C23743" t="s">
        <v>25201</v>
      </c>
    </row>
    <row r="23744" spans="3:3" x14ac:dyDescent="0.35">
      <c r="C23744" t="s">
        <v>25202</v>
      </c>
    </row>
    <row r="23745" spans="3:3" x14ac:dyDescent="0.35">
      <c r="C23745" t="s">
        <v>25203</v>
      </c>
    </row>
    <row r="23746" spans="3:3" x14ac:dyDescent="0.35">
      <c r="C23746" t="s">
        <v>25204</v>
      </c>
    </row>
    <row r="23747" spans="3:3" x14ac:dyDescent="0.35">
      <c r="C23747" t="s">
        <v>25205</v>
      </c>
    </row>
    <row r="23748" spans="3:3" x14ac:dyDescent="0.35">
      <c r="C23748" t="s">
        <v>25206</v>
      </c>
    </row>
    <row r="23749" spans="3:3" x14ac:dyDescent="0.35">
      <c r="C23749" t="s">
        <v>25207</v>
      </c>
    </row>
    <row r="23750" spans="3:3" x14ac:dyDescent="0.35">
      <c r="C23750" t="s">
        <v>25208</v>
      </c>
    </row>
    <row r="23751" spans="3:3" x14ac:dyDescent="0.35">
      <c r="C23751" t="s">
        <v>25209</v>
      </c>
    </row>
    <row r="23752" spans="3:3" x14ac:dyDescent="0.35">
      <c r="C23752" t="s">
        <v>25210</v>
      </c>
    </row>
    <row r="23753" spans="3:3" x14ac:dyDescent="0.35">
      <c r="C23753" t="s">
        <v>25211</v>
      </c>
    </row>
    <row r="23754" spans="3:3" x14ac:dyDescent="0.35">
      <c r="C23754" t="s">
        <v>25212</v>
      </c>
    </row>
    <row r="23755" spans="3:3" x14ac:dyDescent="0.35">
      <c r="C23755" t="s">
        <v>25213</v>
      </c>
    </row>
    <row r="23756" spans="3:3" x14ac:dyDescent="0.35">
      <c r="C23756" t="s">
        <v>25214</v>
      </c>
    </row>
    <row r="23757" spans="3:3" x14ac:dyDescent="0.35">
      <c r="C23757" t="s">
        <v>25215</v>
      </c>
    </row>
    <row r="23758" spans="3:3" x14ac:dyDescent="0.35">
      <c r="C23758" t="s">
        <v>25216</v>
      </c>
    </row>
    <row r="23759" spans="3:3" x14ac:dyDescent="0.35">
      <c r="C23759" t="s">
        <v>25217</v>
      </c>
    </row>
    <row r="23760" spans="3:3" x14ac:dyDescent="0.35">
      <c r="C23760" t="s">
        <v>25218</v>
      </c>
    </row>
    <row r="23761" spans="3:3" x14ac:dyDescent="0.35">
      <c r="C23761" t="s">
        <v>25219</v>
      </c>
    </row>
    <row r="23762" spans="3:3" x14ac:dyDescent="0.35">
      <c r="C23762" t="s">
        <v>25220</v>
      </c>
    </row>
    <row r="23763" spans="3:3" x14ac:dyDescent="0.35">
      <c r="C23763" t="s">
        <v>25221</v>
      </c>
    </row>
    <row r="23764" spans="3:3" x14ac:dyDescent="0.35">
      <c r="C23764" t="s">
        <v>25222</v>
      </c>
    </row>
    <row r="23765" spans="3:3" x14ac:dyDescent="0.35">
      <c r="C23765" t="s">
        <v>25223</v>
      </c>
    </row>
    <row r="23766" spans="3:3" x14ac:dyDescent="0.35">
      <c r="C23766" t="s">
        <v>25224</v>
      </c>
    </row>
    <row r="23767" spans="3:3" x14ac:dyDescent="0.35">
      <c r="C23767" t="s">
        <v>25225</v>
      </c>
    </row>
    <row r="23768" spans="3:3" x14ac:dyDescent="0.35">
      <c r="C23768" t="s">
        <v>25226</v>
      </c>
    </row>
    <row r="23769" spans="3:3" x14ac:dyDescent="0.35">
      <c r="C23769" t="s">
        <v>25227</v>
      </c>
    </row>
    <row r="23770" spans="3:3" x14ac:dyDescent="0.35">
      <c r="C23770" t="s">
        <v>25228</v>
      </c>
    </row>
    <row r="23771" spans="3:3" x14ac:dyDescent="0.35">
      <c r="C23771" t="s">
        <v>25229</v>
      </c>
    </row>
    <row r="23772" spans="3:3" x14ac:dyDescent="0.35">
      <c r="C23772" t="s">
        <v>25230</v>
      </c>
    </row>
    <row r="23773" spans="3:3" x14ac:dyDescent="0.35">
      <c r="C23773" t="s">
        <v>25231</v>
      </c>
    </row>
    <row r="23774" spans="3:3" x14ac:dyDescent="0.35">
      <c r="C23774" t="s">
        <v>25232</v>
      </c>
    </row>
    <row r="23775" spans="3:3" x14ac:dyDescent="0.35">
      <c r="C23775" t="s">
        <v>25233</v>
      </c>
    </row>
    <row r="23776" spans="3:3" x14ac:dyDescent="0.35">
      <c r="C23776" t="s">
        <v>25234</v>
      </c>
    </row>
    <row r="23777" spans="3:3" x14ac:dyDescent="0.35">
      <c r="C23777" t="s">
        <v>25235</v>
      </c>
    </row>
    <row r="23778" spans="3:3" x14ac:dyDescent="0.35">
      <c r="C23778" t="s">
        <v>25236</v>
      </c>
    </row>
    <row r="23779" spans="3:3" x14ac:dyDescent="0.35">
      <c r="C23779" t="s">
        <v>25237</v>
      </c>
    </row>
    <row r="23780" spans="3:3" x14ac:dyDescent="0.35">
      <c r="C23780" t="s">
        <v>25238</v>
      </c>
    </row>
    <row r="23781" spans="3:3" x14ac:dyDescent="0.35">
      <c r="C23781" t="s">
        <v>25239</v>
      </c>
    </row>
    <row r="23782" spans="3:3" x14ac:dyDescent="0.35">
      <c r="C23782" t="s">
        <v>25240</v>
      </c>
    </row>
    <row r="23783" spans="3:3" x14ac:dyDescent="0.35">
      <c r="C23783" t="s">
        <v>25241</v>
      </c>
    </row>
    <row r="23784" spans="3:3" x14ac:dyDescent="0.35">
      <c r="C23784" t="s">
        <v>25242</v>
      </c>
    </row>
    <row r="23785" spans="3:3" x14ac:dyDescent="0.35">
      <c r="C23785" t="s">
        <v>25243</v>
      </c>
    </row>
    <row r="23786" spans="3:3" x14ac:dyDescent="0.35">
      <c r="C23786" t="s">
        <v>25244</v>
      </c>
    </row>
    <row r="23787" spans="3:3" x14ac:dyDescent="0.35">
      <c r="C23787" t="s">
        <v>25245</v>
      </c>
    </row>
    <row r="23788" spans="3:3" x14ac:dyDescent="0.35">
      <c r="C23788" t="s">
        <v>25246</v>
      </c>
    </row>
    <row r="23789" spans="3:3" x14ac:dyDescent="0.35">
      <c r="C23789" t="s">
        <v>25247</v>
      </c>
    </row>
    <row r="23790" spans="3:3" x14ac:dyDescent="0.35">
      <c r="C23790" t="s">
        <v>25248</v>
      </c>
    </row>
    <row r="23791" spans="3:3" x14ac:dyDescent="0.35">
      <c r="C23791" t="s">
        <v>25249</v>
      </c>
    </row>
    <row r="23792" spans="3:3" x14ac:dyDescent="0.35">
      <c r="C23792" t="s">
        <v>25250</v>
      </c>
    </row>
    <row r="23793" spans="3:3" x14ac:dyDescent="0.35">
      <c r="C23793" t="s">
        <v>25251</v>
      </c>
    </row>
    <row r="23794" spans="3:3" x14ac:dyDescent="0.35">
      <c r="C23794" t="s">
        <v>25252</v>
      </c>
    </row>
    <row r="23795" spans="3:3" x14ac:dyDescent="0.35">
      <c r="C23795" t="s">
        <v>25253</v>
      </c>
    </row>
    <row r="23796" spans="3:3" x14ac:dyDescent="0.35">
      <c r="C23796" t="s">
        <v>25254</v>
      </c>
    </row>
    <row r="23797" spans="3:3" x14ac:dyDescent="0.35">
      <c r="C23797" t="s">
        <v>25255</v>
      </c>
    </row>
    <row r="23798" spans="3:3" x14ac:dyDescent="0.35">
      <c r="C23798" t="s">
        <v>25256</v>
      </c>
    </row>
    <row r="23799" spans="3:3" x14ac:dyDescent="0.35">
      <c r="C23799" t="s">
        <v>25257</v>
      </c>
    </row>
    <row r="23800" spans="3:3" x14ac:dyDescent="0.35">
      <c r="C23800" t="s">
        <v>25258</v>
      </c>
    </row>
    <row r="23801" spans="3:3" x14ac:dyDescent="0.35">
      <c r="C23801" t="s">
        <v>25259</v>
      </c>
    </row>
    <row r="23802" spans="3:3" x14ac:dyDescent="0.35">
      <c r="C23802" t="s">
        <v>25260</v>
      </c>
    </row>
    <row r="23803" spans="3:3" x14ac:dyDescent="0.35">
      <c r="C23803" t="s">
        <v>25261</v>
      </c>
    </row>
    <row r="23804" spans="3:3" x14ac:dyDescent="0.35">
      <c r="C23804" t="s">
        <v>25262</v>
      </c>
    </row>
    <row r="23805" spans="3:3" x14ac:dyDescent="0.35">
      <c r="C23805" t="s">
        <v>25263</v>
      </c>
    </row>
    <row r="23806" spans="3:3" x14ac:dyDescent="0.35">
      <c r="C23806" t="s">
        <v>25264</v>
      </c>
    </row>
    <row r="23807" spans="3:3" x14ac:dyDescent="0.35">
      <c r="C23807" t="s">
        <v>25265</v>
      </c>
    </row>
    <row r="23808" spans="3:3" x14ac:dyDescent="0.35">
      <c r="C23808" t="s">
        <v>25266</v>
      </c>
    </row>
    <row r="23809" spans="3:3" x14ac:dyDescent="0.35">
      <c r="C23809" t="s">
        <v>25267</v>
      </c>
    </row>
    <row r="23810" spans="3:3" x14ac:dyDescent="0.35">
      <c r="C23810" t="s">
        <v>25268</v>
      </c>
    </row>
    <row r="23811" spans="3:3" x14ac:dyDescent="0.35">
      <c r="C23811" t="s">
        <v>25269</v>
      </c>
    </row>
    <row r="23812" spans="3:3" x14ac:dyDescent="0.35">
      <c r="C23812" t="s">
        <v>25270</v>
      </c>
    </row>
    <row r="23813" spans="3:3" x14ac:dyDescent="0.35">
      <c r="C23813" t="s">
        <v>25271</v>
      </c>
    </row>
    <row r="23814" spans="3:3" x14ac:dyDescent="0.35">
      <c r="C23814" t="s">
        <v>25272</v>
      </c>
    </row>
    <row r="23815" spans="3:3" x14ac:dyDescent="0.35">
      <c r="C23815" t="s">
        <v>25273</v>
      </c>
    </row>
    <row r="23816" spans="3:3" x14ac:dyDescent="0.35">
      <c r="C23816" t="s">
        <v>25274</v>
      </c>
    </row>
    <row r="23817" spans="3:3" x14ac:dyDescent="0.35">
      <c r="C23817" t="s">
        <v>25275</v>
      </c>
    </row>
    <row r="23818" spans="3:3" x14ac:dyDescent="0.35">
      <c r="C23818" t="s">
        <v>25276</v>
      </c>
    </row>
    <row r="23819" spans="3:3" x14ac:dyDescent="0.35">
      <c r="C23819" t="s">
        <v>25277</v>
      </c>
    </row>
    <row r="23820" spans="3:3" x14ac:dyDescent="0.35">
      <c r="C23820" t="s">
        <v>25278</v>
      </c>
    </row>
    <row r="23821" spans="3:3" x14ac:dyDescent="0.35">
      <c r="C23821" t="s">
        <v>25279</v>
      </c>
    </row>
    <row r="23822" spans="3:3" x14ac:dyDescent="0.35">
      <c r="C23822" t="s">
        <v>25280</v>
      </c>
    </row>
    <row r="23823" spans="3:3" x14ac:dyDescent="0.35">
      <c r="C23823" t="s">
        <v>25281</v>
      </c>
    </row>
    <row r="23824" spans="3:3" x14ac:dyDescent="0.35">
      <c r="C23824" t="s">
        <v>25282</v>
      </c>
    </row>
    <row r="23825" spans="3:3" x14ac:dyDescent="0.35">
      <c r="C23825" t="s">
        <v>25283</v>
      </c>
    </row>
    <row r="23826" spans="3:3" x14ac:dyDescent="0.35">
      <c r="C23826" t="s">
        <v>25284</v>
      </c>
    </row>
    <row r="23827" spans="3:3" x14ac:dyDescent="0.35">
      <c r="C23827" t="s">
        <v>25285</v>
      </c>
    </row>
    <row r="23828" spans="3:3" x14ac:dyDescent="0.35">
      <c r="C23828" t="s">
        <v>25286</v>
      </c>
    </row>
    <row r="23829" spans="3:3" x14ac:dyDescent="0.35">
      <c r="C23829" t="s">
        <v>25287</v>
      </c>
    </row>
    <row r="23830" spans="3:3" x14ac:dyDescent="0.35">
      <c r="C23830" t="s">
        <v>25288</v>
      </c>
    </row>
    <row r="23831" spans="3:3" x14ac:dyDescent="0.35">
      <c r="C23831" t="s">
        <v>25289</v>
      </c>
    </row>
    <row r="23832" spans="3:3" x14ac:dyDescent="0.35">
      <c r="C23832" t="s">
        <v>25290</v>
      </c>
    </row>
    <row r="23833" spans="3:3" x14ac:dyDescent="0.35">
      <c r="C23833" t="s">
        <v>25291</v>
      </c>
    </row>
    <row r="23834" spans="3:3" x14ac:dyDescent="0.35">
      <c r="C23834" t="s">
        <v>25292</v>
      </c>
    </row>
    <row r="23835" spans="3:3" x14ac:dyDescent="0.35">
      <c r="C23835" t="s">
        <v>25293</v>
      </c>
    </row>
    <row r="23836" spans="3:3" x14ac:dyDescent="0.35">
      <c r="C23836" t="s">
        <v>25294</v>
      </c>
    </row>
    <row r="23837" spans="3:3" x14ac:dyDescent="0.35">
      <c r="C23837" t="s">
        <v>25295</v>
      </c>
    </row>
    <row r="23838" spans="3:3" x14ac:dyDescent="0.35">
      <c r="C23838" t="s">
        <v>25296</v>
      </c>
    </row>
    <row r="23839" spans="3:3" x14ac:dyDescent="0.35">
      <c r="C23839" t="s">
        <v>25297</v>
      </c>
    </row>
    <row r="23840" spans="3:3" x14ac:dyDescent="0.35">
      <c r="C23840" t="s">
        <v>25298</v>
      </c>
    </row>
    <row r="23841" spans="3:3" x14ac:dyDescent="0.35">
      <c r="C23841" t="s">
        <v>25299</v>
      </c>
    </row>
    <row r="23842" spans="3:3" x14ac:dyDescent="0.35">
      <c r="C23842" t="s">
        <v>25300</v>
      </c>
    </row>
    <row r="23843" spans="3:3" x14ac:dyDescent="0.35">
      <c r="C23843" t="s">
        <v>25301</v>
      </c>
    </row>
    <row r="23844" spans="3:3" x14ac:dyDescent="0.35">
      <c r="C23844" t="s">
        <v>25302</v>
      </c>
    </row>
    <row r="23845" spans="3:3" x14ac:dyDescent="0.35">
      <c r="C23845" t="s">
        <v>25303</v>
      </c>
    </row>
    <row r="23846" spans="3:3" x14ac:dyDescent="0.35">
      <c r="C23846" t="s">
        <v>25304</v>
      </c>
    </row>
    <row r="23847" spans="3:3" x14ac:dyDescent="0.35">
      <c r="C23847" t="s">
        <v>25305</v>
      </c>
    </row>
    <row r="23848" spans="3:3" x14ac:dyDescent="0.35">
      <c r="C23848" t="s">
        <v>25306</v>
      </c>
    </row>
    <row r="23849" spans="3:3" x14ac:dyDescent="0.35">
      <c r="C23849" t="s">
        <v>25307</v>
      </c>
    </row>
    <row r="23850" spans="3:3" x14ac:dyDescent="0.35">
      <c r="C23850" t="s">
        <v>25308</v>
      </c>
    </row>
    <row r="23851" spans="3:3" x14ac:dyDescent="0.35">
      <c r="C23851" t="s">
        <v>25309</v>
      </c>
    </row>
    <row r="23852" spans="3:3" x14ac:dyDescent="0.35">
      <c r="C23852" t="s">
        <v>25310</v>
      </c>
    </row>
    <row r="23853" spans="3:3" x14ac:dyDescent="0.35">
      <c r="C23853" t="s">
        <v>25311</v>
      </c>
    </row>
    <row r="23854" spans="3:3" x14ac:dyDescent="0.35">
      <c r="C23854" t="s">
        <v>25312</v>
      </c>
    </row>
    <row r="23855" spans="3:3" x14ac:dyDescent="0.35">
      <c r="C23855" t="s">
        <v>25313</v>
      </c>
    </row>
    <row r="23856" spans="3:3" x14ac:dyDescent="0.35">
      <c r="C23856" t="s">
        <v>25314</v>
      </c>
    </row>
    <row r="23857" spans="3:3" x14ac:dyDescent="0.35">
      <c r="C23857" t="s">
        <v>25315</v>
      </c>
    </row>
    <row r="23858" spans="3:3" x14ac:dyDescent="0.35">
      <c r="C23858" t="s">
        <v>25316</v>
      </c>
    </row>
    <row r="23859" spans="3:3" x14ac:dyDescent="0.35">
      <c r="C23859" t="s">
        <v>25317</v>
      </c>
    </row>
    <row r="23860" spans="3:3" x14ac:dyDescent="0.35">
      <c r="C23860" t="s">
        <v>25318</v>
      </c>
    </row>
    <row r="23861" spans="3:3" x14ac:dyDescent="0.35">
      <c r="C23861" t="s">
        <v>25319</v>
      </c>
    </row>
    <row r="23862" spans="3:3" x14ac:dyDescent="0.35">
      <c r="C23862" t="s">
        <v>25320</v>
      </c>
    </row>
    <row r="23863" spans="3:3" x14ac:dyDescent="0.35">
      <c r="C23863" t="s">
        <v>25321</v>
      </c>
    </row>
    <row r="23864" spans="3:3" x14ac:dyDescent="0.35">
      <c r="C23864" t="s">
        <v>25322</v>
      </c>
    </row>
    <row r="23865" spans="3:3" x14ac:dyDescent="0.35">
      <c r="C23865" t="s">
        <v>25323</v>
      </c>
    </row>
    <row r="23866" spans="3:3" x14ac:dyDescent="0.35">
      <c r="C23866" t="s">
        <v>25324</v>
      </c>
    </row>
    <row r="23867" spans="3:3" x14ac:dyDescent="0.35">
      <c r="C23867" t="s">
        <v>25325</v>
      </c>
    </row>
    <row r="23868" spans="3:3" x14ac:dyDescent="0.35">
      <c r="C23868" t="s">
        <v>25326</v>
      </c>
    </row>
    <row r="23869" spans="3:3" x14ac:dyDescent="0.35">
      <c r="C23869" t="s">
        <v>25327</v>
      </c>
    </row>
    <row r="23870" spans="3:3" x14ac:dyDescent="0.35">
      <c r="C23870" t="s">
        <v>25328</v>
      </c>
    </row>
    <row r="23871" spans="3:3" x14ac:dyDescent="0.35">
      <c r="C23871" t="s">
        <v>25329</v>
      </c>
    </row>
    <row r="23872" spans="3:3" x14ac:dyDescent="0.35">
      <c r="C23872" t="s">
        <v>25330</v>
      </c>
    </row>
    <row r="23873" spans="3:3" x14ac:dyDescent="0.35">
      <c r="C23873" t="s">
        <v>25331</v>
      </c>
    </row>
    <row r="23874" spans="3:3" x14ac:dyDescent="0.35">
      <c r="C23874" t="s">
        <v>25332</v>
      </c>
    </row>
    <row r="23875" spans="3:3" x14ac:dyDescent="0.35">
      <c r="C23875" t="s">
        <v>25333</v>
      </c>
    </row>
    <row r="23876" spans="3:3" x14ac:dyDescent="0.35">
      <c r="C23876" t="s">
        <v>25334</v>
      </c>
    </row>
    <row r="23877" spans="3:3" x14ac:dyDescent="0.35">
      <c r="C23877" t="s">
        <v>25335</v>
      </c>
    </row>
    <row r="23878" spans="3:3" x14ac:dyDescent="0.35">
      <c r="C23878" t="s">
        <v>25336</v>
      </c>
    </row>
    <row r="23879" spans="3:3" x14ac:dyDescent="0.35">
      <c r="C23879" t="s">
        <v>25337</v>
      </c>
    </row>
    <row r="23880" spans="3:3" x14ac:dyDescent="0.35">
      <c r="C23880" t="s">
        <v>25338</v>
      </c>
    </row>
    <row r="23881" spans="3:3" x14ac:dyDescent="0.35">
      <c r="C23881" t="s">
        <v>25339</v>
      </c>
    </row>
    <row r="23882" spans="3:3" x14ac:dyDescent="0.35">
      <c r="C23882" t="s">
        <v>25340</v>
      </c>
    </row>
    <row r="23883" spans="3:3" x14ac:dyDescent="0.35">
      <c r="C23883" t="s">
        <v>25341</v>
      </c>
    </row>
    <row r="23884" spans="3:3" x14ac:dyDescent="0.35">
      <c r="C23884" t="s">
        <v>25342</v>
      </c>
    </row>
    <row r="23885" spans="3:3" x14ac:dyDescent="0.35">
      <c r="C23885" t="s">
        <v>25343</v>
      </c>
    </row>
    <row r="23886" spans="3:3" x14ac:dyDescent="0.35">
      <c r="C23886" t="s">
        <v>25344</v>
      </c>
    </row>
    <row r="23887" spans="3:3" x14ac:dyDescent="0.35">
      <c r="C23887" t="s">
        <v>25345</v>
      </c>
    </row>
    <row r="23888" spans="3:3" x14ac:dyDescent="0.35">
      <c r="C23888" t="s">
        <v>25346</v>
      </c>
    </row>
    <row r="23889" spans="3:3" x14ac:dyDescent="0.35">
      <c r="C23889" t="s">
        <v>25347</v>
      </c>
    </row>
    <row r="23890" spans="3:3" x14ac:dyDescent="0.35">
      <c r="C23890" t="s">
        <v>25348</v>
      </c>
    </row>
    <row r="23891" spans="3:3" x14ac:dyDescent="0.35">
      <c r="C23891" t="s">
        <v>25349</v>
      </c>
    </row>
    <row r="23892" spans="3:3" x14ac:dyDescent="0.35">
      <c r="C23892" t="s">
        <v>25350</v>
      </c>
    </row>
    <row r="23893" spans="3:3" x14ac:dyDescent="0.35">
      <c r="C23893" t="s">
        <v>25351</v>
      </c>
    </row>
    <row r="23894" spans="3:3" x14ac:dyDescent="0.35">
      <c r="C23894" t="s">
        <v>25352</v>
      </c>
    </row>
    <row r="23895" spans="3:3" x14ac:dyDescent="0.35">
      <c r="C23895" t="s">
        <v>25353</v>
      </c>
    </row>
    <row r="23896" spans="3:3" x14ac:dyDescent="0.35">
      <c r="C23896" t="s">
        <v>25354</v>
      </c>
    </row>
    <row r="23897" spans="3:3" x14ac:dyDescent="0.35">
      <c r="C23897" t="s">
        <v>25355</v>
      </c>
    </row>
    <row r="23898" spans="3:3" x14ac:dyDescent="0.35">
      <c r="C23898" t="s">
        <v>25356</v>
      </c>
    </row>
    <row r="23899" spans="3:3" x14ac:dyDescent="0.35">
      <c r="C23899" t="s">
        <v>25357</v>
      </c>
    </row>
    <row r="23900" spans="3:3" x14ac:dyDescent="0.35">
      <c r="C23900" t="s">
        <v>25358</v>
      </c>
    </row>
    <row r="23901" spans="3:3" x14ac:dyDescent="0.35">
      <c r="C23901" t="s">
        <v>25359</v>
      </c>
    </row>
    <row r="23902" spans="3:3" x14ac:dyDescent="0.35">
      <c r="C23902" t="s">
        <v>25360</v>
      </c>
    </row>
    <row r="23903" spans="3:3" x14ac:dyDescent="0.35">
      <c r="C23903" t="s">
        <v>25361</v>
      </c>
    </row>
    <row r="23904" spans="3:3" x14ac:dyDescent="0.35">
      <c r="C23904" t="s">
        <v>25362</v>
      </c>
    </row>
    <row r="23905" spans="3:3" x14ac:dyDescent="0.35">
      <c r="C23905" t="s">
        <v>25363</v>
      </c>
    </row>
    <row r="23906" spans="3:3" x14ac:dyDescent="0.35">
      <c r="C23906" t="s">
        <v>25364</v>
      </c>
    </row>
    <row r="23907" spans="3:3" x14ac:dyDescent="0.35">
      <c r="C23907" t="s">
        <v>25365</v>
      </c>
    </row>
    <row r="23908" spans="3:3" x14ac:dyDescent="0.35">
      <c r="C23908" t="s">
        <v>25366</v>
      </c>
    </row>
    <row r="23909" spans="3:3" x14ac:dyDescent="0.35">
      <c r="C23909" t="s">
        <v>25367</v>
      </c>
    </row>
    <row r="23910" spans="3:3" x14ac:dyDescent="0.35">
      <c r="C23910" t="s">
        <v>25368</v>
      </c>
    </row>
    <row r="23911" spans="3:3" x14ac:dyDescent="0.35">
      <c r="C23911" t="s">
        <v>25369</v>
      </c>
    </row>
    <row r="23912" spans="3:3" x14ac:dyDescent="0.35">
      <c r="C23912" t="s">
        <v>25370</v>
      </c>
    </row>
    <row r="23913" spans="3:3" x14ac:dyDescent="0.35">
      <c r="C23913" t="s">
        <v>25371</v>
      </c>
    </row>
    <row r="23914" spans="3:3" x14ac:dyDescent="0.35">
      <c r="C23914" t="s">
        <v>25372</v>
      </c>
    </row>
    <row r="23915" spans="3:3" x14ac:dyDescent="0.35">
      <c r="C23915" t="s">
        <v>25373</v>
      </c>
    </row>
    <row r="23916" spans="3:3" x14ac:dyDescent="0.35">
      <c r="C23916" t="s">
        <v>25374</v>
      </c>
    </row>
    <row r="23917" spans="3:3" x14ac:dyDescent="0.35">
      <c r="C23917" t="s">
        <v>25375</v>
      </c>
    </row>
    <row r="23918" spans="3:3" x14ac:dyDescent="0.35">
      <c r="C23918" t="s">
        <v>25376</v>
      </c>
    </row>
    <row r="23919" spans="3:3" x14ac:dyDescent="0.35">
      <c r="C23919" t="s">
        <v>25377</v>
      </c>
    </row>
    <row r="23920" spans="3:3" x14ac:dyDescent="0.35">
      <c r="C23920" t="s">
        <v>25378</v>
      </c>
    </row>
    <row r="23921" spans="3:3" x14ac:dyDescent="0.35">
      <c r="C23921" t="s">
        <v>25379</v>
      </c>
    </row>
    <row r="23922" spans="3:3" x14ac:dyDescent="0.35">
      <c r="C23922" t="s">
        <v>25380</v>
      </c>
    </row>
    <row r="23923" spans="3:3" x14ac:dyDescent="0.35">
      <c r="C23923" t="s">
        <v>25381</v>
      </c>
    </row>
    <row r="23924" spans="3:3" x14ac:dyDescent="0.35">
      <c r="C23924" t="s">
        <v>25382</v>
      </c>
    </row>
    <row r="23925" spans="3:3" x14ac:dyDescent="0.35">
      <c r="C23925" t="s">
        <v>25383</v>
      </c>
    </row>
    <row r="23926" spans="3:3" x14ac:dyDescent="0.35">
      <c r="C23926" t="s">
        <v>25384</v>
      </c>
    </row>
    <row r="23927" spans="3:3" x14ac:dyDescent="0.35">
      <c r="C23927" t="s">
        <v>25385</v>
      </c>
    </row>
    <row r="23928" spans="3:3" x14ac:dyDescent="0.35">
      <c r="C23928" t="s">
        <v>25386</v>
      </c>
    </row>
    <row r="23929" spans="3:3" x14ac:dyDescent="0.35">
      <c r="C23929" t="s">
        <v>25387</v>
      </c>
    </row>
    <row r="23930" spans="3:3" x14ac:dyDescent="0.35">
      <c r="C23930" t="s">
        <v>25388</v>
      </c>
    </row>
    <row r="23931" spans="3:3" x14ac:dyDescent="0.35">
      <c r="C23931" t="s">
        <v>25389</v>
      </c>
    </row>
    <row r="23932" spans="3:3" x14ac:dyDescent="0.35">
      <c r="C23932" t="s">
        <v>25390</v>
      </c>
    </row>
    <row r="23933" spans="3:3" x14ac:dyDescent="0.35">
      <c r="C23933" t="s">
        <v>25391</v>
      </c>
    </row>
    <row r="23934" spans="3:3" x14ac:dyDescent="0.35">
      <c r="C23934" t="s">
        <v>25392</v>
      </c>
    </row>
    <row r="23935" spans="3:3" x14ac:dyDescent="0.35">
      <c r="C23935" t="s">
        <v>25393</v>
      </c>
    </row>
    <row r="23936" spans="3:3" x14ac:dyDescent="0.35">
      <c r="C23936" t="s">
        <v>25394</v>
      </c>
    </row>
    <row r="23937" spans="3:3" x14ac:dyDescent="0.35">
      <c r="C23937" t="s">
        <v>25395</v>
      </c>
    </row>
    <row r="23938" spans="3:3" x14ac:dyDescent="0.35">
      <c r="C23938" t="s">
        <v>25396</v>
      </c>
    </row>
    <row r="23939" spans="3:3" x14ac:dyDescent="0.35">
      <c r="C23939" t="s">
        <v>25397</v>
      </c>
    </row>
    <row r="23940" spans="3:3" x14ac:dyDescent="0.35">
      <c r="C23940" t="s">
        <v>25398</v>
      </c>
    </row>
    <row r="23941" spans="3:3" x14ac:dyDescent="0.35">
      <c r="C23941" t="s">
        <v>25399</v>
      </c>
    </row>
    <row r="23942" spans="3:3" x14ac:dyDescent="0.35">
      <c r="C23942" t="s">
        <v>25400</v>
      </c>
    </row>
    <row r="23943" spans="3:3" x14ac:dyDescent="0.35">
      <c r="C23943" t="s">
        <v>25401</v>
      </c>
    </row>
    <row r="23944" spans="3:3" x14ac:dyDescent="0.35">
      <c r="C23944" t="s">
        <v>25402</v>
      </c>
    </row>
    <row r="23945" spans="3:3" x14ac:dyDescent="0.35">
      <c r="C23945" t="s">
        <v>25403</v>
      </c>
    </row>
    <row r="23946" spans="3:3" x14ac:dyDescent="0.35">
      <c r="C23946" t="s">
        <v>25404</v>
      </c>
    </row>
    <row r="23947" spans="3:3" x14ac:dyDescent="0.35">
      <c r="C23947" t="s">
        <v>25405</v>
      </c>
    </row>
    <row r="23948" spans="3:3" x14ac:dyDescent="0.35">
      <c r="C23948" t="s">
        <v>25406</v>
      </c>
    </row>
    <row r="23949" spans="3:3" x14ac:dyDescent="0.35">
      <c r="C23949" t="s">
        <v>25407</v>
      </c>
    </row>
    <row r="23950" spans="3:3" x14ac:dyDescent="0.35">
      <c r="C23950" t="s">
        <v>25408</v>
      </c>
    </row>
    <row r="23951" spans="3:3" x14ac:dyDescent="0.35">
      <c r="C23951" t="s">
        <v>25409</v>
      </c>
    </row>
    <row r="23952" spans="3:3" x14ac:dyDescent="0.35">
      <c r="C23952" t="s">
        <v>25410</v>
      </c>
    </row>
    <row r="23953" spans="3:3" x14ac:dyDescent="0.35">
      <c r="C23953" t="s">
        <v>25411</v>
      </c>
    </row>
    <row r="23954" spans="3:3" x14ac:dyDescent="0.35">
      <c r="C23954" t="s">
        <v>25412</v>
      </c>
    </row>
    <row r="23955" spans="3:3" x14ac:dyDescent="0.35">
      <c r="C23955" t="s">
        <v>25413</v>
      </c>
    </row>
    <row r="23956" spans="3:3" x14ac:dyDescent="0.35">
      <c r="C23956" t="s">
        <v>25414</v>
      </c>
    </row>
    <row r="23957" spans="3:3" x14ac:dyDescent="0.35">
      <c r="C23957" t="s">
        <v>25415</v>
      </c>
    </row>
    <row r="23958" spans="3:3" x14ac:dyDescent="0.35">
      <c r="C23958" t="s">
        <v>25416</v>
      </c>
    </row>
    <row r="23959" spans="3:3" x14ac:dyDescent="0.35">
      <c r="C23959" t="s">
        <v>25417</v>
      </c>
    </row>
    <row r="23960" spans="3:3" x14ac:dyDescent="0.35">
      <c r="C23960" t="s">
        <v>25418</v>
      </c>
    </row>
    <row r="23961" spans="3:3" x14ac:dyDescent="0.35">
      <c r="C23961" t="s">
        <v>25419</v>
      </c>
    </row>
    <row r="23962" spans="3:3" x14ac:dyDescent="0.35">
      <c r="C23962" t="s">
        <v>25420</v>
      </c>
    </row>
    <row r="23963" spans="3:3" x14ac:dyDescent="0.35">
      <c r="C23963" t="s">
        <v>25421</v>
      </c>
    </row>
    <row r="23964" spans="3:3" x14ac:dyDescent="0.35">
      <c r="C23964" t="s">
        <v>25422</v>
      </c>
    </row>
    <row r="23965" spans="3:3" x14ac:dyDescent="0.35">
      <c r="C23965" t="s">
        <v>25423</v>
      </c>
    </row>
    <row r="23966" spans="3:3" x14ac:dyDescent="0.35">
      <c r="C23966" t="s">
        <v>25424</v>
      </c>
    </row>
    <row r="23967" spans="3:3" x14ac:dyDescent="0.35">
      <c r="C23967" t="s">
        <v>25425</v>
      </c>
    </row>
    <row r="23968" spans="3:3" x14ac:dyDescent="0.35">
      <c r="C23968" t="s">
        <v>25426</v>
      </c>
    </row>
    <row r="23969" spans="3:3" x14ac:dyDescent="0.35">
      <c r="C23969" t="s">
        <v>25427</v>
      </c>
    </row>
    <row r="23970" spans="3:3" x14ac:dyDescent="0.35">
      <c r="C23970" t="s">
        <v>25428</v>
      </c>
    </row>
    <row r="23971" spans="3:3" x14ac:dyDescent="0.35">
      <c r="C23971" t="s">
        <v>25429</v>
      </c>
    </row>
    <row r="23972" spans="3:3" x14ac:dyDescent="0.35">
      <c r="C23972" t="s">
        <v>25430</v>
      </c>
    </row>
    <row r="23973" spans="3:3" x14ac:dyDescent="0.35">
      <c r="C23973" t="s">
        <v>25431</v>
      </c>
    </row>
    <row r="23974" spans="3:3" x14ac:dyDescent="0.35">
      <c r="C23974" t="s">
        <v>25432</v>
      </c>
    </row>
    <row r="23975" spans="3:3" x14ac:dyDescent="0.35">
      <c r="C23975" t="s">
        <v>25433</v>
      </c>
    </row>
    <row r="23976" spans="3:3" x14ac:dyDescent="0.35">
      <c r="C23976" t="s">
        <v>25434</v>
      </c>
    </row>
    <row r="23977" spans="3:3" x14ac:dyDescent="0.35">
      <c r="C23977" t="s">
        <v>25435</v>
      </c>
    </row>
    <row r="23978" spans="3:3" x14ac:dyDescent="0.35">
      <c r="C23978" t="s">
        <v>25436</v>
      </c>
    </row>
    <row r="23979" spans="3:3" x14ac:dyDescent="0.35">
      <c r="C23979" t="s">
        <v>25437</v>
      </c>
    </row>
    <row r="23980" spans="3:3" x14ac:dyDescent="0.35">
      <c r="C23980" t="s">
        <v>25438</v>
      </c>
    </row>
    <row r="23981" spans="3:3" x14ac:dyDescent="0.35">
      <c r="C23981" t="s">
        <v>25439</v>
      </c>
    </row>
    <row r="23982" spans="3:3" x14ac:dyDescent="0.35">
      <c r="C23982" t="s">
        <v>25440</v>
      </c>
    </row>
    <row r="23983" spans="3:3" x14ac:dyDescent="0.35">
      <c r="C23983" t="s">
        <v>25441</v>
      </c>
    </row>
    <row r="23984" spans="3:3" x14ac:dyDescent="0.35">
      <c r="C23984" t="s">
        <v>25442</v>
      </c>
    </row>
    <row r="23985" spans="3:3" x14ac:dyDescent="0.35">
      <c r="C23985" t="s">
        <v>25443</v>
      </c>
    </row>
    <row r="23986" spans="3:3" x14ac:dyDescent="0.35">
      <c r="C23986" t="s">
        <v>25444</v>
      </c>
    </row>
    <row r="23987" spans="3:3" x14ac:dyDescent="0.35">
      <c r="C23987" t="s">
        <v>25445</v>
      </c>
    </row>
    <row r="23988" spans="3:3" x14ac:dyDescent="0.35">
      <c r="C23988" t="s">
        <v>25446</v>
      </c>
    </row>
    <row r="23989" spans="3:3" x14ac:dyDescent="0.35">
      <c r="C23989" t="s">
        <v>25447</v>
      </c>
    </row>
    <row r="23990" spans="3:3" x14ac:dyDescent="0.35">
      <c r="C23990" t="s">
        <v>25448</v>
      </c>
    </row>
    <row r="23991" spans="3:3" x14ac:dyDescent="0.35">
      <c r="C23991" t="s">
        <v>25449</v>
      </c>
    </row>
    <row r="23992" spans="3:3" x14ac:dyDescent="0.35">
      <c r="C23992" t="s">
        <v>25450</v>
      </c>
    </row>
    <row r="23993" spans="3:3" x14ac:dyDescent="0.35">
      <c r="C23993" t="s">
        <v>25451</v>
      </c>
    </row>
    <row r="23994" spans="3:3" x14ac:dyDescent="0.35">
      <c r="C23994" t="s">
        <v>25452</v>
      </c>
    </row>
    <row r="23995" spans="3:3" x14ac:dyDescent="0.35">
      <c r="C23995" t="s">
        <v>25453</v>
      </c>
    </row>
    <row r="23996" spans="3:3" x14ac:dyDescent="0.35">
      <c r="C23996" t="s">
        <v>25454</v>
      </c>
    </row>
    <row r="23997" spans="3:3" x14ac:dyDescent="0.35">
      <c r="C23997" t="s">
        <v>25455</v>
      </c>
    </row>
    <row r="23998" spans="3:3" x14ac:dyDescent="0.35">
      <c r="C23998" t="s">
        <v>25456</v>
      </c>
    </row>
    <row r="23999" spans="3:3" x14ac:dyDescent="0.35">
      <c r="C23999" t="s">
        <v>25457</v>
      </c>
    </row>
    <row r="24000" spans="3:3" x14ac:dyDescent="0.35">
      <c r="C24000" t="s">
        <v>25458</v>
      </c>
    </row>
    <row r="24001" spans="3:3" x14ac:dyDescent="0.35">
      <c r="C24001" t="s">
        <v>25459</v>
      </c>
    </row>
    <row r="24002" spans="3:3" x14ac:dyDescent="0.35">
      <c r="C24002" t="s">
        <v>25460</v>
      </c>
    </row>
    <row r="24003" spans="3:3" x14ac:dyDescent="0.35">
      <c r="C24003" t="s">
        <v>25461</v>
      </c>
    </row>
    <row r="24004" spans="3:3" x14ac:dyDescent="0.35">
      <c r="C24004" t="s">
        <v>25462</v>
      </c>
    </row>
    <row r="24005" spans="3:3" x14ac:dyDescent="0.35">
      <c r="C24005" t="s">
        <v>25463</v>
      </c>
    </row>
    <row r="24006" spans="3:3" x14ac:dyDescent="0.35">
      <c r="C24006" t="s">
        <v>25464</v>
      </c>
    </row>
    <row r="24007" spans="3:3" x14ac:dyDescent="0.35">
      <c r="C24007" t="s">
        <v>25465</v>
      </c>
    </row>
    <row r="24008" spans="3:3" x14ac:dyDescent="0.35">
      <c r="C24008" t="s">
        <v>25466</v>
      </c>
    </row>
    <row r="24009" spans="3:3" x14ac:dyDescent="0.35">
      <c r="C24009" t="s">
        <v>25467</v>
      </c>
    </row>
    <row r="24010" spans="3:3" x14ac:dyDescent="0.35">
      <c r="C24010" t="s">
        <v>25468</v>
      </c>
    </row>
    <row r="24011" spans="3:3" x14ac:dyDescent="0.35">
      <c r="C24011" t="s">
        <v>25469</v>
      </c>
    </row>
    <row r="24012" spans="3:3" x14ac:dyDescent="0.35">
      <c r="C24012" t="s">
        <v>25470</v>
      </c>
    </row>
    <row r="24013" spans="3:3" x14ac:dyDescent="0.35">
      <c r="C24013" t="s">
        <v>25471</v>
      </c>
    </row>
    <row r="24014" spans="3:3" x14ac:dyDescent="0.35">
      <c r="C24014" t="s">
        <v>25472</v>
      </c>
    </row>
    <row r="24015" spans="3:3" x14ac:dyDescent="0.35">
      <c r="C24015" t="s">
        <v>25473</v>
      </c>
    </row>
    <row r="24016" spans="3:3" x14ac:dyDescent="0.35">
      <c r="C24016" t="s">
        <v>25474</v>
      </c>
    </row>
    <row r="24017" spans="3:3" x14ac:dyDescent="0.35">
      <c r="C24017" t="s">
        <v>25475</v>
      </c>
    </row>
    <row r="24018" spans="3:3" x14ac:dyDescent="0.35">
      <c r="C24018" t="s">
        <v>25476</v>
      </c>
    </row>
    <row r="24019" spans="3:3" x14ac:dyDescent="0.35">
      <c r="C24019" t="s">
        <v>25477</v>
      </c>
    </row>
    <row r="24020" spans="3:3" x14ac:dyDescent="0.35">
      <c r="C24020" t="s">
        <v>25478</v>
      </c>
    </row>
    <row r="24021" spans="3:3" x14ac:dyDescent="0.35">
      <c r="C24021" t="s">
        <v>25479</v>
      </c>
    </row>
    <row r="24022" spans="3:3" x14ac:dyDescent="0.35">
      <c r="C24022" t="s">
        <v>25480</v>
      </c>
    </row>
    <row r="24023" spans="3:3" x14ac:dyDescent="0.35">
      <c r="C24023" t="s">
        <v>25481</v>
      </c>
    </row>
    <row r="24024" spans="3:3" x14ac:dyDescent="0.35">
      <c r="C24024" t="s">
        <v>25482</v>
      </c>
    </row>
    <row r="24025" spans="3:3" x14ac:dyDescent="0.35">
      <c r="C24025" t="s">
        <v>25483</v>
      </c>
    </row>
    <row r="24026" spans="3:3" x14ac:dyDescent="0.35">
      <c r="C24026" t="s">
        <v>25484</v>
      </c>
    </row>
    <row r="24027" spans="3:3" x14ac:dyDescent="0.35">
      <c r="C24027" t="s">
        <v>25485</v>
      </c>
    </row>
    <row r="24028" spans="3:3" x14ac:dyDescent="0.35">
      <c r="C24028" t="s">
        <v>25486</v>
      </c>
    </row>
    <row r="24029" spans="3:3" x14ac:dyDescent="0.35">
      <c r="C24029" t="s">
        <v>25487</v>
      </c>
    </row>
    <row r="24030" spans="3:3" x14ac:dyDescent="0.35">
      <c r="C24030" t="s">
        <v>25488</v>
      </c>
    </row>
    <row r="24031" spans="3:3" x14ac:dyDescent="0.35">
      <c r="C24031" t="s">
        <v>25489</v>
      </c>
    </row>
    <row r="24032" spans="3:3" x14ac:dyDescent="0.35">
      <c r="C24032" t="s">
        <v>25490</v>
      </c>
    </row>
    <row r="24033" spans="3:3" x14ac:dyDescent="0.35">
      <c r="C24033" t="s">
        <v>25491</v>
      </c>
    </row>
    <row r="24034" spans="3:3" x14ac:dyDescent="0.35">
      <c r="C24034" t="s">
        <v>25492</v>
      </c>
    </row>
    <row r="24035" spans="3:3" x14ac:dyDescent="0.35">
      <c r="C24035" t="s">
        <v>25493</v>
      </c>
    </row>
    <row r="24036" spans="3:3" x14ac:dyDescent="0.35">
      <c r="C24036" t="s">
        <v>25494</v>
      </c>
    </row>
    <row r="24037" spans="3:3" x14ac:dyDescent="0.35">
      <c r="C24037" t="s">
        <v>25495</v>
      </c>
    </row>
    <row r="24038" spans="3:3" x14ac:dyDescent="0.35">
      <c r="C24038" t="s">
        <v>25496</v>
      </c>
    </row>
    <row r="24039" spans="3:3" x14ac:dyDescent="0.35">
      <c r="C24039" t="s">
        <v>25497</v>
      </c>
    </row>
    <row r="24040" spans="3:3" x14ac:dyDescent="0.35">
      <c r="C24040" t="s">
        <v>25498</v>
      </c>
    </row>
    <row r="24041" spans="3:3" x14ac:dyDescent="0.35">
      <c r="C24041" t="s">
        <v>25499</v>
      </c>
    </row>
    <row r="24042" spans="3:3" x14ac:dyDescent="0.35">
      <c r="C24042" t="s">
        <v>25500</v>
      </c>
    </row>
    <row r="24043" spans="3:3" x14ac:dyDescent="0.35">
      <c r="C24043" t="s">
        <v>25501</v>
      </c>
    </row>
    <row r="24044" spans="3:3" x14ac:dyDescent="0.35">
      <c r="C24044" t="s">
        <v>25502</v>
      </c>
    </row>
    <row r="24045" spans="3:3" x14ac:dyDescent="0.35">
      <c r="C24045" t="s">
        <v>25503</v>
      </c>
    </row>
    <row r="24046" spans="3:3" x14ac:dyDescent="0.35">
      <c r="C24046" t="s">
        <v>25504</v>
      </c>
    </row>
    <row r="24047" spans="3:3" x14ac:dyDescent="0.35">
      <c r="C24047" t="s">
        <v>25505</v>
      </c>
    </row>
    <row r="24048" spans="3:3" x14ac:dyDescent="0.35">
      <c r="C24048" t="s">
        <v>25506</v>
      </c>
    </row>
    <row r="24049" spans="3:3" x14ac:dyDescent="0.35">
      <c r="C24049" t="s">
        <v>25507</v>
      </c>
    </row>
    <row r="24050" spans="3:3" x14ac:dyDescent="0.35">
      <c r="C24050" t="s">
        <v>25508</v>
      </c>
    </row>
    <row r="24051" spans="3:3" x14ac:dyDescent="0.35">
      <c r="C24051" t="s">
        <v>25509</v>
      </c>
    </row>
    <row r="24052" spans="3:3" x14ac:dyDescent="0.35">
      <c r="C24052" t="s">
        <v>25510</v>
      </c>
    </row>
    <row r="24053" spans="3:3" x14ac:dyDescent="0.35">
      <c r="C24053" t="s">
        <v>25511</v>
      </c>
    </row>
    <row r="24054" spans="3:3" x14ac:dyDescent="0.35">
      <c r="C24054" t="s">
        <v>25512</v>
      </c>
    </row>
    <row r="24055" spans="3:3" x14ac:dyDescent="0.35">
      <c r="C24055" t="s">
        <v>25513</v>
      </c>
    </row>
    <row r="24056" spans="3:3" x14ac:dyDescent="0.35">
      <c r="C24056" t="s">
        <v>25514</v>
      </c>
    </row>
    <row r="24057" spans="3:3" x14ac:dyDescent="0.35">
      <c r="C24057" t="s">
        <v>25515</v>
      </c>
    </row>
    <row r="24058" spans="3:3" x14ac:dyDescent="0.35">
      <c r="C24058" t="s">
        <v>25516</v>
      </c>
    </row>
    <row r="24059" spans="3:3" x14ac:dyDescent="0.35">
      <c r="C24059" t="s">
        <v>25517</v>
      </c>
    </row>
    <row r="24060" spans="3:3" x14ac:dyDescent="0.35">
      <c r="C24060" t="s">
        <v>25518</v>
      </c>
    </row>
    <row r="24061" spans="3:3" x14ac:dyDescent="0.35">
      <c r="C24061" t="s">
        <v>25519</v>
      </c>
    </row>
    <row r="24062" spans="3:3" x14ac:dyDescent="0.35">
      <c r="C24062" t="s">
        <v>25520</v>
      </c>
    </row>
    <row r="24063" spans="3:3" x14ac:dyDescent="0.35">
      <c r="C24063" t="s">
        <v>25521</v>
      </c>
    </row>
    <row r="24064" spans="3:3" x14ac:dyDescent="0.35">
      <c r="C24064" t="s">
        <v>25522</v>
      </c>
    </row>
    <row r="24065" spans="3:3" x14ac:dyDescent="0.35">
      <c r="C24065" t="s">
        <v>25523</v>
      </c>
    </row>
    <row r="24066" spans="3:3" x14ac:dyDescent="0.35">
      <c r="C24066" t="s">
        <v>25524</v>
      </c>
    </row>
    <row r="24067" spans="3:3" x14ac:dyDescent="0.35">
      <c r="C24067" t="s">
        <v>25525</v>
      </c>
    </row>
    <row r="24068" spans="3:3" x14ac:dyDescent="0.35">
      <c r="C24068" t="s">
        <v>25526</v>
      </c>
    </row>
    <row r="24069" spans="3:3" x14ac:dyDescent="0.35">
      <c r="C24069" t="s">
        <v>25527</v>
      </c>
    </row>
    <row r="24070" spans="3:3" x14ac:dyDescent="0.35">
      <c r="C24070" t="s">
        <v>25528</v>
      </c>
    </row>
    <row r="24071" spans="3:3" x14ac:dyDescent="0.35">
      <c r="C24071" t="s">
        <v>25529</v>
      </c>
    </row>
    <row r="24072" spans="3:3" x14ac:dyDescent="0.35">
      <c r="C24072" t="s">
        <v>25530</v>
      </c>
    </row>
    <row r="24073" spans="3:3" x14ac:dyDescent="0.35">
      <c r="C24073" t="s">
        <v>25531</v>
      </c>
    </row>
    <row r="24074" spans="3:3" x14ac:dyDescent="0.35">
      <c r="C24074" t="s">
        <v>25532</v>
      </c>
    </row>
    <row r="24075" spans="3:3" x14ac:dyDescent="0.35">
      <c r="C24075" t="s">
        <v>25533</v>
      </c>
    </row>
    <row r="24076" spans="3:3" x14ac:dyDescent="0.35">
      <c r="C24076" t="s">
        <v>25534</v>
      </c>
    </row>
    <row r="24077" spans="3:3" x14ac:dyDescent="0.35">
      <c r="C24077" t="s">
        <v>25535</v>
      </c>
    </row>
    <row r="24078" spans="3:3" x14ac:dyDescent="0.35">
      <c r="C24078" t="s">
        <v>25536</v>
      </c>
    </row>
    <row r="24079" spans="3:3" x14ac:dyDescent="0.35">
      <c r="C24079" t="s">
        <v>25537</v>
      </c>
    </row>
    <row r="24080" spans="3:3" x14ac:dyDescent="0.35">
      <c r="C24080" t="s">
        <v>25538</v>
      </c>
    </row>
    <row r="24081" spans="3:3" x14ac:dyDescent="0.35">
      <c r="C24081" t="s">
        <v>25539</v>
      </c>
    </row>
    <row r="24082" spans="3:3" x14ac:dyDescent="0.35">
      <c r="C24082" t="s">
        <v>25540</v>
      </c>
    </row>
    <row r="24083" spans="3:3" x14ac:dyDescent="0.35">
      <c r="C24083" t="s">
        <v>25541</v>
      </c>
    </row>
    <row r="24084" spans="3:3" x14ac:dyDescent="0.35">
      <c r="C24084" t="s">
        <v>25542</v>
      </c>
    </row>
    <row r="24085" spans="3:3" x14ac:dyDescent="0.35">
      <c r="C24085" t="s">
        <v>25543</v>
      </c>
    </row>
    <row r="24086" spans="3:3" x14ac:dyDescent="0.35">
      <c r="C24086" t="s">
        <v>25544</v>
      </c>
    </row>
    <row r="24087" spans="3:3" x14ac:dyDescent="0.35">
      <c r="C24087" t="s">
        <v>25545</v>
      </c>
    </row>
    <row r="24088" spans="3:3" x14ac:dyDescent="0.35">
      <c r="C24088" t="s">
        <v>25546</v>
      </c>
    </row>
    <row r="24089" spans="3:3" x14ac:dyDescent="0.35">
      <c r="C24089" t="s">
        <v>25547</v>
      </c>
    </row>
    <row r="24090" spans="3:3" x14ac:dyDescent="0.35">
      <c r="C24090" t="s">
        <v>25548</v>
      </c>
    </row>
    <row r="24091" spans="3:3" x14ac:dyDescent="0.35">
      <c r="C24091" t="s">
        <v>25549</v>
      </c>
    </row>
    <row r="24092" spans="3:3" x14ac:dyDescent="0.35">
      <c r="C24092" t="s">
        <v>25550</v>
      </c>
    </row>
    <row r="24093" spans="3:3" x14ac:dyDescent="0.35">
      <c r="C24093" t="s">
        <v>25551</v>
      </c>
    </row>
    <row r="24094" spans="3:3" x14ac:dyDescent="0.35">
      <c r="C24094" t="s">
        <v>25552</v>
      </c>
    </row>
    <row r="24095" spans="3:3" x14ac:dyDescent="0.35">
      <c r="C24095" t="s">
        <v>25553</v>
      </c>
    </row>
    <row r="24096" spans="3:3" x14ac:dyDescent="0.35">
      <c r="C24096" t="s">
        <v>25554</v>
      </c>
    </row>
    <row r="24097" spans="3:3" x14ac:dyDescent="0.35">
      <c r="C24097" t="s">
        <v>25555</v>
      </c>
    </row>
    <row r="24098" spans="3:3" x14ac:dyDescent="0.35">
      <c r="C24098" t="s">
        <v>25556</v>
      </c>
    </row>
    <row r="24099" spans="3:3" x14ac:dyDescent="0.35">
      <c r="C24099" t="s">
        <v>25557</v>
      </c>
    </row>
    <row r="24100" spans="3:3" x14ac:dyDescent="0.35">
      <c r="C24100" t="s">
        <v>25558</v>
      </c>
    </row>
    <row r="24101" spans="3:3" x14ac:dyDescent="0.35">
      <c r="C24101" t="s">
        <v>25559</v>
      </c>
    </row>
    <row r="24102" spans="3:3" x14ac:dyDescent="0.35">
      <c r="C24102" t="s">
        <v>25560</v>
      </c>
    </row>
    <row r="24103" spans="3:3" x14ac:dyDescent="0.35">
      <c r="C24103" t="s">
        <v>25561</v>
      </c>
    </row>
    <row r="24104" spans="3:3" x14ac:dyDescent="0.35">
      <c r="C24104" t="s">
        <v>25562</v>
      </c>
    </row>
    <row r="24105" spans="3:3" x14ac:dyDescent="0.35">
      <c r="C24105" t="s">
        <v>25563</v>
      </c>
    </row>
    <row r="24106" spans="3:3" x14ac:dyDescent="0.35">
      <c r="C24106" t="s">
        <v>25564</v>
      </c>
    </row>
    <row r="24107" spans="3:3" x14ac:dyDescent="0.35">
      <c r="C24107" t="s">
        <v>25565</v>
      </c>
    </row>
    <row r="24108" spans="3:3" x14ac:dyDescent="0.35">
      <c r="C24108" t="s">
        <v>25566</v>
      </c>
    </row>
    <row r="24109" spans="3:3" x14ac:dyDescent="0.35">
      <c r="C24109" t="s">
        <v>25567</v>
      </c>
    </row>
    <row r="24110" spans="3:3" x14ac:dyDescent="0.35">
      <c r="C24110" t="s">
        <v>25568</v>
      </c>
    </row>
    <row r="24111" spans="3:3" x14ac:dyDescent="0.35">
      <c r="C24111" t="s">
        <v>25569</v>
      </c>
    </row>
    <row r="24112" spans="3:3" x14ac:dyDescent="0.35">
      <c r="C24112" t="s">
        <v>25570</v>
      </c>
    </row>
    <row r="24113" spans="3:3" x14ac:dyDescent="0.35">
      <c r="C24113" t="s">
        <v>25571</v>
      </c>
    </row>
    <row r="24114" spans="3:3" x14ac:dyDescent="0.35">
      <c r="C24114" t="s">
        <v>25572</v>
      </c>
    </row>
    <row r="24115" spans="3:3" x14ac:dyDescent="0.35">
      <c r="C24115" t="s">
        <v>25573</v>
      </c>
    </row>
    <row r="24116" spans="3:3" x14ac:dyDescent="0.35">
      <c r="C24116" t="s">
        <v>25574</v>
      </c>
    </row>
    <row r="24117" spans="3:3" x14ac:dyDescent="0.35">
      <c r="C24117" t="s">
        <v>25575</v>
      </c>
    </row>
    <row r="24118" spans="3:3" x14ac:dyDescent="0.35">
      <c r="C24118" t="s">
        <v>25576</v>
      </c>
    </row>
    <row r="24119" spans="3:3" x14ac:dyDescent="0.35">
      <c r="C24119" t="s">
        <v>25577</v>
      </c>
    </row>
    <row r="24120" spans="3:3" x14ac:dyDescent="0.35">
      <c r="C24120" t="s">
        <v>25578</v>
      </c>
    </row>
    <row r="24121" spans="3:3" x14ac:dyDescent="0.35">
      <c r="C24121" t="s">
        <v>25579</v>
      </c>
    </row>
    <row r="24122" spans="3:3" x14ac:dyDescent="0.35">
      <c r="C24122" t="s">
        <v>25580</v>
      </c>
    </row>
    <row r="24123" spans="3:3" x14ac:dyDescent="0.35">
      <c r="C24123" t="s">
        <v>25581</v>
      </c>
    </row>
    <row r="24124" spans="3:3" x14ac:dyDescent="0.35">
      <c r="C24124" t="s">
        <v>25582</v>
      </c>
    </row>
    <row r="24125" spans="3:3" x14ac:dyDescent="0.35">
      <c r="C24125" t="s">
        <v>25583</v>
      </c>
    </row>
    <row r="24126" spans="3:3" x14ac:dyDescent="0.35">
      <c r="C24126" t="s">
        <v>25584</v>
      </c>
    </row>
    <row r="24127" spans="3:3" x14ac:dyDescent="0.35">
      <c r="C24127" t="s">
        <v>25585</v>
      </c>
    </row>
    <row r="24128" spans="3:3" x14ac:dyDescent="0.35">
      <c r="C24128" t="s">
        <v>25586</v>
      </c>
    </row>
    <row r="24129" spans="3:3" x14ac:dyDescent="0.35">
      <c r="C24129" t="s">
        <v>25587</v>
      </c>
    </row>
    <row r="24130" spans="3:3" x14ac:dyDescent="0.35">
      <c r="C24130" t="s">
        <v>25588</v>
      </c>
    </row>
    <row r="24131" spans="3:3" x14ac:dyDescent="0.35">
      <c r="C24131" t="s">
        <v>25589</v>
      </c>
    </row>
    <row r="24132" spans="3:3" x14ac:dyDescent="0.35">
      <c r="C24132" t="s">
        <v>25590</v>
      </c>
    </row>
    <row r="24133" spans="3:3" x14ac:dyDescent="0.35">
      <c r="C24133" t="s">
        <v>25591</v>
      </c>
    </row>
    <row r="24134" spans="3:3" x14ac:dyDescent="0.35">
      <c r="C24134" t="s">
        <v>25592</v>
      </c>
    </row>
    <row r="24135" spans="3:3" x14ac:dyDescent="0.35">
      <c r="C24135" t="s">
        <v>25593</v>
      </c>
    </row>
    <row r="24136" spans="3:3" x14ac:dyDescent="0.35">
      <c r="C24136" t="s">
        <v>25594</v>
      </c>
    </row>
    <row r="24137" spans="3:3" x14ac:dyDescent="0.35">
      <c r="C24137" t="s">
        <v>25595</v>
      </c>
    </row>
    <row r="24138" spans="3:3" x14ac:dyDescent="0.35">
      <c r="C24138" t="s">
        <v>25596</v>
      </c>
    </row>
    <row r="24139" spans="3:3" x14ac:dyDescent="0.35">
      <c r="C24139" t="s">
        <v>25597</v>
      </c>
    </row>
    <row r="24140" spans="3:3" x14ac:dyDescent="0.35">
      <c r="C24140" t="s">
        <v>25598</v>
      </c>
    </row>
    <row r="24141" spans="3:3" x14ac:dyDescent="0.35">
      <c r="C24141" t="s">
        <v>25599</v>
      </c>
    </row>
    <row r="24142" spans="3:3" x14ac:dyDescent="0.35">
      <c r="C24142" t="s">
        <v>25600</v>
      </c>
    </row>
    <row r="24143" spans="3:3" x14ac:dyDescent="0.35">
      <c r="C24143" t="s">
        <v>25601</v>
      </c>
    </row>
    <row r="24144" spans="3:3" x14ac:dyDescent="0.35">
      <c r="C24144" t="s">
        <v>25602</v>
      </c>
    </row>
    <row r="24145" spans="3:3" x14ac:dyDescent="0.35">
      <c r="C24145" t="s">
        <v>25603</v>
      </c>
    </row>
    <row r="24146" spans="3:3" x14ac:dyDescent="0.35">
      <c r="C24146" t="s">
        <v>25604</v>
      </c>
    </row>
    <row r="24147" spans="3:3" x14ac:dyDescent="0.35">
      <c r="C24147" t="s">
        <v>25605</v>
      </c>
    </row>
    <row r="24148" spans="3:3" x14ac:dyDescent="0.35">
      <c r="C24148" t="s">
        <v>25606</v>
      </c>
    </row>
    <row r="24149" spans="3:3" x14ac:dyDescent="0.35">
      <c r="C24149" t="s">
        <v>25607</v>
      </c>
    </row>
    <row r="24150" spans="3:3" x14ac:dyDescent="0.35">
      <c r="C24150" t="s">
        <v>25608</v>
      </c>
    </row>
    <row r="24151" spans="3:3" x14ac:dyDescent="0.35">
      <c r="C24151" t="s">
        <v>25609</v>
      </c>
    </row>
    <row r="24152" spans="3:3" x14ac:dyDescent="0.35">
      <c r="C24152" t="s">
        <v>25610</v>
      </c>
    </row>
    <row r="24153" spans="3:3" x14ac:dyDescent="0.35">
      <c r="C24153" t="s">
        <v>25611</v>
      </c>
    </row>
    <row r="24154" spans="3:3" x14ac:dyDescent="0.35">
      <c r="C24154" t="s">
        <v>25612</v>
      </c>
    </row>
    <row r="24155" spans="3:3" x14ac:dyDescent="0.35">
      <c r="C24155" t="s">
        <v>25613</v>
      </c>
    </row>
    <row r="24156" spans="3:3" x14ac:dyDescent="0.35">
      <c r="C24156" t="s">
        <v>25614</v>
      </c>
    </row>
    <row r="24157" spans="3:3" x14ac:dyDescent="0.35">
      <c r="C24157" t="s">
        <v>25615</v>
      </c>
    </row>
    <row r="24158" spans="3:3" x14ac:dyDescent="0.35">
      <c r="C24158" t="s">
        <v>25616</v>
      </c>
    </row>
    <row r="24159" spans="3:3" x14ac:dyDescent="0.35">
      <c r="C24159" t="s">
        <v>25617</v>
      </c>
    </row>
    <row r="24160" spans="3:3" x14ac:dyDescent="0.35">
      <c r="C24160" t="s">
        <v>25618</v>
      </c>
    </row>
    <row r="24161" spans="3:3" x14ac:dyDescent="0.35">
      <c r="C24161" t="s">
        <v>25619</v>
      </c>
    </row>
    <row r="24162" spans="3:3" x14ac:dyDescent="0.35">
      <c r="C24162" t="s">
        <v>25620</v>
      </c>
    </row>
    <row r="24163" spans="3:3" x14ac:dyDescent="0.35">
      <c r="C24163" t="s">
        <v>25621</v>
      </c>
    </row>
    <row r="24164" spans="3:3" x14ac:dyDescent="0.35">
      <c r="C24164" t="s">
        <v>25622</v>
      </c>
    </row>
    <row r="24165" spans="3:3" x14ac:dyDescent="0.35">
      <c r="C24165" t="s">
        <v>25623</v>
      </c>
    </row>
    <row r="24166" spans="3:3" x14ac:dyDescent="0.35">
      <c r="C24166" t="s">
        <v>25624</v>
      </c>
    </row>
    <row r="24167" spans="3:3" x14ac:dyDescent="0.35">
      <c r="C24167" t="s">
        <v>25625</v>
      </c>
    </row>
    <row r="24168" spans="3:3" x14ac:dyDescent="0.35">
      <c r="C24168" t="s">
        <v>25626</v>
      </c>
    </row>
    <row r="24169" spans="3:3" x14ac:dyDescent="0.35">
      <c r="C24169" t="s">
        <v>25627</v>
      </c>
    </row>
    <row r="24170" spans="3:3" x14ac:dyDescent="0.35">
      <c r="C24170" t="s">
        <v>25628</v>
      </c>
    </row>
    <row r="24171" spans="3:3" x14ac:dyDescent="0.35">
      <c r="C24171" t="s">
        <v>25629</v>
      </c>
    </row>
    <row r="24172" spans="3:3" x14ac:dyDescent="0.35">
      <c r="C24172" t="s">
        <v>25630</v>
      </c>
    </row>
    <row r="24173" spans="3:3" x14ac:dyDescent="0.35">
      <c r="C24173" t="s">
        <v>25631</v>
      </c>
    </row>
    <row r="24174" spans="3:3" x14ac:dyDescent="0.35">
      <c r="C24174" t="s">
        <v>25632</v>
      </c>
    </row>
    <row r="24175" spans="3:3" x14ac:dyDescent="0.35">
      <c r="C24175" t="s">
        <v>25633</v>
      </c>
    </row>
    <row r="24176" spans="3:3" x14ac:dyDescent="0.35">
      <c r="C24176" t="s">
        <v>25634</v>
      </c>
    </row>
    <row r="24177" spans="3:3" x14ac:dyDescent="0.35">
      <c r="C24177" t="s">
        <v>25635</v>
      </c>
    </row>
    <row r="24178" spans="3:3" x14ac:dyDescent="0.35">
      <c r="C24178" t="s">
        <v>25636</v>
      </c>
    </row>
    <row r="24179" spans="3:3" x14ac:dyDescent="0.35">
      <c r="C24179" t="s">
        <v>25637</v>
      </c>
    </row>
    <row r="24180" spans="3:3" x14ac:dyDescent="0.35">
      <c r="C24180" t="s">
        <v>25638</v>
      </c>
    </row>
    <row r="24181" spans="3:3" x14ac:dyDescent="0.35">
      <c r="C24181" t="s">
        <v>25639</v>
      </c>
    </row>
    <row r="24182" spans="3:3" x14ac:dyDescent="0.35">
      <c r="C24182" t="s">
        <v>25640</v>
      </c>
    </row>
    <row r="24183" spans="3:3" x14ac:dyDescent="0.35">
      <c r="C24183" t="s">
        <v>25641</v>
      </c>
    </row>
    <row r="24184" spans="3:3" x14ac:dyDescent="0.35">
      <c r="C24184" t="s">
        <v>25642</v>
      </c>
    </row>
    <row r="24185" spans="3:3" x14ac:dyDescent="0.35">
      <c r="C24185" t="s">
        <v>25643</v>
      </c>
    </row>
    <row r="24186" spans="3:3" x14ac:dyDescent="0.35">
      <c r="C24186" t="s">
        <v>25644</v>
      </c>
    </row>
    <row r="24187" spans="3:3" x14ac:dyDescent="0.35">
      <c r="C24187" t="s">
        <v>25645</v>
      </c>
    </row>
    <row r="24188" spans="3:3" x14ac:dyDescent="0.35">
      <c r="C24188" t="s">
        <v>25646</v>
      </c>
    </row>
    <row r="24189" spans="3:3" x14ac:dyDescent="0.35">
      <c r="C24189" t="s">
        <v>25647</v>
      </c>
    </row>
    <row r="24190" spans="3:3" x14ac:dyDescent="0.35">
      <c r="C24190" t="s">
        <v>25648</v>
      </c>
    </row>
    <row r="24191" spans="3:3" x14ac:dyDescent="0.35">
      <c r="C24191" t="s">
        <v>25649</v>
      </c>
    </row>
    <row r="24192" spans="3:3" x14ac:dyDescent="0.35">
      <c r="C24192" t="s">
        <v>25650</v>
      </c>
    </row>
    <row r="24193" spans="3:3" x14ac:dyDescent="0.35">
      <c r="C24193" t="s">
        <v>25651</v>
      </c>
    </row>
    <row r="24194" spans="3:3" x14ac:dyDescent="0.35">
      <c r="C24194" t="s">
        <v>25652</v>
      </c>
    </row>
    <row r="24195" spans="3:3" x14ac:dyDescent="0.35">
      <c r="C24195" t="s">
        <v>25653</v>
      </c>
    </row>
    <row r="24196" spans="3:3" x14ac:dyDescent="0.35">
      <c r="C24196" t="s">
        <v>25654</v>
      </c>
    </row>
    <row r="24197" spans="3:3" x14ac:dyDescent="0.35">
      <c r="C24197" t="s">
        <v>25655</v>
      </c>
    </row>
    <row r="24198" spans="3:3" x14ac:dyDescent="0.35">
      <c r="C24198" t="s">
        <v>25656</v>
      </c>
    </row>
    <row r="24199" spans="3:3" x14ac:dyDescent="0.35">
      <c r="C24199" t="s">
        <v>25657</v>
      </c>
    </row>
    <row r="24200" spans="3:3" x14ac:dyDescent="0.35">
      <c r="C24200" t="s">
        <v>25658</v>
      </c>
    </row>
    <row r="24201" spans="3:3" x14ac:dyDescent="0.35">
      <c r="C24201" t="s">
        <v>25659</v>
      </c>
    </row>
    <row r="24202" spans="3:3" x14ac:dyDescent="0.35">
      <c r="C24202" t="s">
        <v>25660</v>
      </c>
    </row>
    <row r="24203" spans="3:3" x14ac:dyDescent="0.35">
      <c r="C24203" t="s">
        <v>25661</v>
      </c>
    </row>
    <row r="24204" spans="3:3" x14ac:dyDescent="0.35">
      <c r="C24204" t="s">
        <v>25662</v>
      </c>
    </row>
    <row r="24205" spans="3:3" x14ac:dyDescent="0.35">
      <c r="C24205" t="s">
        <v>25663</v>
      </c>
    </row>
    <row r="24206" spans="3:3" x14ac:dyDescent="0.35">
      <c r="C24206" t="s">
        <v>25664</v>
      </c>
    </row>
    <row r="24207" spans="3:3" x14ac:dyDescent="0.35">
      <c r="C24207" t="s">
        <v>25665</v>
      </c>
    </row>
    <row r="24208" spans="3:3" x14ac:dyDescent="0.35">
      <c r="C24208" t="s">
        <v>25666</v>
      </c>
    </row>
    <row r="24209" spans="3:3" x14ac:dyDescent="0.35">
      <c r="C24209" t="s">
        <v>25667</v>
      </c>
    </row>
    <row r="24210" spans="3:3" x14ac:dyDescent="0.35">
      <c r="C24210" t="s">
        <v>25668</v>
      </c>
    </row>
    <row r="24211" spans="3:3" x14ac:dyDescent="0.35">
      <c r="C24211" t="s">
        <v>25669</v>
      </c>
    </row>
    <row r="24212" spans="3:3" x14ac:dyDescent="0.35">
      <c r="C24212" t="s">
        <v>25670</v>
      </c>
    </row>
    <row r="24213" spans="3:3" x14ac:dyDescent="0.35">
      <c r="C24213" t="s">
        <v>25671</v>
      </c>
    </row>
    <row r="24214" spans="3:3" x14ac:dyDescent="0.35">
      <c r="C24214" t="s">
        <v>25672</v>
      </c>
    </row>
    <row r="24215" spans="3:3" x14ac:dyDescent="0.35">
      <c r="C24215" t="s">
        <v>25673</v>
      </c>
    </row>
    <row r="24216" spans="3:3" x14ac:dyDescent="0.35">
      <c r="C24216" t="s">
        <v>25674</v>
      </c>
    </row>
    <row r="24217" spans="3:3" x14ac:dyDescent="0.35">
      <c r="C24217" t="s">
        <v>25675</v>
      </c>
    </row>
    <row r="24218" spans="3:3" x14ac:dyDescent="0.35">
      <c r="C24218" t="s">
        <v>25676</v>
      </c>
    </row>
    <row r="24219" spans="3:3" x14ac:dyDescent="0.35">
      <c r="C24219" t="s">
        <v>25677</v>
      </c>
    </row>
    <row r="24220" spans="3:3" x14ac:dyDescent="0.35">
      <c r="C24220" t="s">
        <v>25678</v>
      </c>
    </row>
    <row r="24221" spans="3:3" x14ac:dyDescent="0.35">
      <c r="C24221" t="s">
        <v>25679</v>
      </c>
    </row>
    <row r="24222" spans="3:3" x14ac:dyDescent="0.35">
      <c r="C24222" t="s">
        <v>25680</v>
      </c>
    </row>
    <row r="24223" spans="3:3" x14ac:dyDescent="0.35">
      <c r="C24223" t="s">
        <v>25681</v>
      </c>
    </row>
    <row r="24224" spans="3:3" x14ac:dyDescent="0.35">
      <c r="C24224" t="s">
        <v>25682</v>
      </c>
    </row>
    <row r="24225" spans="3:3" x14ac:dyDescent="0.35">
      <c r="C24225" t="s">
        <v>25683</v>
      </c>
    </row>
    <row r="24226" spans="3:3" x14ac:dyDescent="0.35">
      <c r="C24226" t="s">
        <v>25684</v>
      </c>
    </row>
    <row r="24227" spans="3:3" x14ac:dyDescent="0.35">
      <c r="C24227" t="s">
        <v>25685</v>
      </c>
    </row>
    <row r="24228" spans="3:3" x14ac:dyDescent="0.35">
      <c r="C24228" t="s">
        <v>25686</v>
      </c>
    </row>
    <row r="24229" spans="3:3" x14ac:dyDescent="0.35">
      <c r="C24229" t="s">
        <v>25687</v>
      </c>
    </row>
    <row r="24230" spans="3:3" x14ac:dyDescent="0.35">
      <c r="C24230" t="s">
        <v>25688</v>
      </c>
    </row>
    <row r="24231" spans="3:3" x14ac:dyDescent="0.35">
      <c r="C24231" t="s">
        <v>25689</v>
      </c>
    </row>
    <row r="24232" spans="3:3" x14ac:dyDescent="0.35">
      <c r="C24232" t="s">
        <v>25690</v>
      </c>
    </row>
    <row r="24233" spans="3:3" x14ac:dyDescent="0.35">
      <c r="C24233" t="s">
        <v>25691</v>
      </c>
    </row>
    <row r="24234" spans="3:3" x14ac:dyDescent="0.35">
      <c r="C24234" t="s">
        <v>25692</v>
      </c>
    </row>
    <row r="24235" spans="3:3" x14ac:dyDescent="0.35">
      <c r="C24235" t="s">
        <v>25693</v>
      </c>
    </row>
    <row r="24236" spans="3:3" x14ac:dyDescent="0.35">
      <c r="C24236" t="s">
        <v>25694</v>
      </c>
    </row>
    <row r="24237" spans="3:3" x14ac:dyDescent="0.35">
      <c r="C24237" t="s">
        <v>25695</v>
      </c>
    </row>
    <row r="24238" spans="3:3" x14ac:dyDescent="0.35">
      <c r="C24238" t="s">
        <v>25696</v>
      </c>
    </row>
    <row r="24239" spans="3:3" x14ac:dyDescent="0.35">
      <c r="C24239" t="s">
        <v>25697</v>
      </c>
    </row>
    <row r="24240" spans="3:3" x14ac:dyDescent="0.35">
      <c r="C24240" t="s">
        <v>25698</v>
      </c>
    </row>
    <row r="24241" spans="3:3" x14ac:dyDescent="0.35">
      <c r="C24241" t="s">
        <v>25699</v>
      </c>
    </row>
    <row r="24242" spans="3:3" x14ac:dyDescent="0.35">
      <c r="C24242" t="s">
        <v>25700</v>
      </c>
    </row>
    <row r="24243" spans="3:3" x14ac:dyDescent="0.35">
      <c r="C24243" t="s">
        <v>25701</v>
      </c>
    </row>
    <row r="24244" spans="3:3" x14ac:dyDescent="0.35">
      <c r="C24244" t="s">
        <v>25702</v>
      </c>
    </row>
    <row r="24245" spans="3:3" x14ac:dyDescent="0.35">
      <c r="C24245" t="s">
        <v>25703</v>
      </c>
    </row>
    <row r="24246" spans="3:3" x14ac:dyDescent="0.35">
      <c r="C24246" t="s">
        <v>25704</v>
      </c>
    </row>
    <row r="24247" spans="3:3" x14ac:dyDescent="0.35">
      <c r="C24247" t="s">
        <v>25705</v>
      </c>
    </row>
    <row r="24248" spans="3:3" x14ac:dyDescent="0.35">
      <c r="C24248" t="s">
        <v>25706</v>
      </c>
    </row>
    <row r="24249" spans="3:3" x14ac:dyDescent="0.35">
      <c r="C24249" t="s">
        <v>25707</v>
      </c>
    </row>
    <row r="24250" spans="3:3" x14ac:dyDescent="0.35">
      <c r="C24250" t="s">
        <v>25708</v>
      </c>
    </row>
    <row r="24251" spans="3:3" x14ac:dyDescent="0.35">
      <c r="C24251" t="s">
        <v>25709</v>
      </c>
    </row>
    <row r="24252" spans="3:3" x14ac:dyDescent="0.35">
      <c r="C24252" t="s">
        <v>25710</v>
      </c>
    </row>
    <row r="24253" spans="3:3" x14ac:dyDescent="0.35">
      <c r="C24253" t="s">
        <v>25711</v>
      </c>
    </row>
    <row r="24254" spans="3:3" x14ac:dyDescent="0.35">
      <c r="C24254" t="s">
        <v>25712</v>
      </c>
    </row>
    <row r="24255" spans="3:3" x14ac:dyDescent="0.35">
      <c r="C24255" t="s">
        <v>25713</v>
      </c>
    </row>
    <row r="24256" spans="3:3" x14ac:dyDescent="0.35">
      <c r="C24256" t="s">
        <v>25714</v>
      </c>
    </row>
    <row r="24257" spans="3:3" x14ac:dyDescent="0.35">
      <c r="C24257" t="s">
        <v>25715</v>
      </c>
    </row>
    <row r="24258" spans="3:3" x14ac:dyDescent="0.35">
      <c r="C24258" t="s">
        <v>25716</v>
      </c>
    </row>
    <row r="24259" spans="3:3" x14ac:dyDescent="0.35">
      <c r="C24259" t="s">
        <v>25717</v>
      </c>
    </row>
    <row r="24260" spans="3:3" x14ac:dyDescent="0.35">
      <c r="C24260" t="s">
        <v>25718</v>
      </c>
    </row>
    <row r="24261" spans="3:3" x14ac:dyDescent="0.35">
      <c r="C24261" t="s">
        <v>25719</v>
      </c>
    </row>
    <row r="24262" spans="3:3" x14ac:dyDescent="0.35">
      <c r="C24262" t="s">
        <v>25720</v>
      </c>
    </row>
    <row r="24263" spans="3:3" x14ac:dyDescent="0.35">
      <c r="C24263" t="s">
        <v>25721</v>
      </c>
    </row>
    <row r="24264" spans="3:3" x14ac:dyDescent="0.35">
      <c r="C24264" t="s">
        <v>25722</v>
      </c>
    </row>
    <row r="24265" spans="3:3" x14ac:dyDescent="0.35">
      <c r="C24265" t="s">
        <v>25723</v>
      </c>
    </row>
    <row r="24266" spans="3:3" x14ac:dyDescent="0.35">
      <c r="C24266" t="s">
        <v>25724</v>
      </c>
    </row>
    <row r="24267" spans="3:3" x14ac:dyDescent="0.35">
      <c r="C24267" t="s">
        <v>25725</v>
      </c>
    </row>
    <row r="24268" spans="3:3" x14ac:dyDescent="0.35">
      <c r="C24268" t="s">
        <v>25726</v>
      </c>
    </row>
    <row r="24269" spans="3:3" x14ac:dyDescent="0.35">
      <c r="C24269" t="s">
        <v>25727</v>
      </c>
    </row>
    <row r="24270" spans="3:3" x14ac:dyDescent="0.35">
      <c r="C24270" t="s">
        <v>25728</v>
      </c>
    </row>
    <row r="24271" spans="3:3" x14ac:dyDescent="0.35">
      <c r="C24271" t="s">
        <v>25729</v>
      </c>
    </row>
    <row r="24272" spans="3:3" x14ac:dyDescent="0.35">
      <c r="C24272" t="s">
        <v>25730</v>
      </c>
    </row>
    <row r="24273" spans="3:3" x14ac:dyDescent="0.35">
      <c r="C24273" t="s">
        <v>25731</v>
      </c>
    </row>
    <row r="24274" spans="3:3" x14ac:dyDescent="0.35">
      <c r="C24274" t="s">
        <v>25732</v>
      </c>
    </row>
    <row r="24275" spans="3:3" x14ac:dyDescent="0.35">
      <c r="C24275" t="s">
        <v>25733</v>
      </c>
    </row>
    <row r="24276" spans="3:3" x14ac:dyDescent="0.35">
      <c r="C24276" t="s">
        <v>25734</v>
      </c>
    </row>
    <row r="24277" spans="3:3" x14ac:dyDescent="0.35">
      <c r="C24277" t="s">
        <v>25735</v>
      </c>
    </row>
    <row r="24278" spans="3:3" x14ac:dyDescent="0.35">
      <c r="C24278" t="s">
        <v>25736</v>
      </c>
    </row>
    <row r="24279" spans="3:3" x14ac:dyDescent="0.35">
      <c r="C24279" t="s">
        <v>25737</v>
      </c>
    </row>
    <row r="24280" spans="3:3" x14ac:dyDescent="0.35">
      <c r="C24280" t="s">
        <v>25738</v>
      </c>
    </row>
    <row r="24281" spans="3:3" x14ac:dyDescent="0.35">
      <c r="C24281" t="s">
        <v>25739</v>
      </c>
    </row>
    <row r="24282" spans="3:3" x14ac:dyDescent="0.35">
      <c r="C24282" t="s">
        <v>25740</v>
      </c>
    </row>
    <row r="24283" spans="3:3" x14ac:dyDescent="0.35">
      <c r="C24283" t="s">
        <v>25741</v>
      </c>
    </row>
    <row r="24284" spans="3:3" x14ac:dyDescent="0.35">
      <c r="C24284" t="s">
        <v>25742</v>
      </c>
    </row>
    <row r="24285" spans="3:3" x14ac:dyDescent="0.35">
      <c r="C24285" t="s">
        <v>25743</v>
      </c>
    </row>
    <row r="24286" spans="3:3" x14ac:dyDescent="0.35">
      <c r="C24286" t="s">
        <v>25744</v>
      </c>
    </row>
    <row r="24287" spans="3:3" x14ac:dyDescent="0.35">
      <c r="C24287" t="s">
        <v>25745</v>
      </c>
    </row>
    <row r="24288" spans="3:3" x14ac:dyDescent="0.35">
      <c r="C24288" t="s">
        <v>25746</v>
      </c>
    </row>
    <row r="24289" spans="3:3" x14ac:dyDescent="0.35">
      <c r="C24289" t="s">
        <v>25747</v>
      </c>
    </row>
    <row r="24290" spans="3:3" x14ac:dyDescent="0.35">
      <c r="C24290" t="s">
        <v>25748</v>
      </c>
    </row>
    <row r="24291" spans="3:3" x14ac:dyDescent="0.35">
      <c r="C24291" t="s">
        <v>25749</v>
      </c>
    </row>
    <row r="24292" spans="3:3" x14ac:dyDescent="0.35">
      <c r="C24292" t="s">
        <v>25750</v>
      </c>
    </row>
    <row r="24293" spans="3:3" x14ac:dyDescent="0.35">
      <c r="C24293" t="s">
        <v>25751</v>
      </c>
    </row>
    <row r="24294" spans="3:3" x14ac:dyDescent="0.35">
      <c r="C24294" t="s">
        <v>25752</v>
      </c>
    </row>
    <row r="24295" spans="3:3" x14ac:dyDescent="0.35">
      <c r="C24295" t="s">
        <v>25753</v>
      </c>
    </row>
    <row r="24296" spans="3:3" x14ac:dyDescent="0.35">
      <c r="C24296" t="s">
        <v>25754</v>
      </c>
    </row>
    <row r="24297" spans="3:3" x14ac:dyDescent="0.35">
      <c r="C24297" t="s">
        <v>25755</v>
      </c>
    </row>
    <row r="24298" spans="3:3" x14ac:dyDescent="0.35">
      <c r="C24298" t="s">
        <v>25756</v>
      </c>
    </row>
    <row r="24299" spans="3:3" x14ac:dyDescent="0.35">
      <c r="C24299" t="s">
        <v>25757</v>
      </c>
    </row>
    <row r="24300" spans="3:3" x14ac:dyDescent="0.35">
      <c r="C24300" t="s">
        <v>25758</v>
      </c>
    </row>
    <row r="24301" spans="3:3" x14ac:dyDescent="0.35">
      <c r="C24301" t="s">
        <v>25759</v>
      </c>
    </row>
    <row r="24302" spans="3:3" x14ac:dyDescent="0.35">
      <c r="C24302" t="s">
        <v>25760</v>
      </c>
    </row>
    <row r="24303" spans="3:3" x14ac:dyDescent="0.35">
      <c r="C24303" t="s">
        <v>25761</v>
      </c>
    </row>
    <row r="24304" spans="3:3" x14ac:dyDescent="0.35">
      <c r="C24304" t="s">
        <v>25762</v>
      </c>
    </row>
    <row r="24305" spans="3:3" x14ac:dyDescent="0.35">
      <c r="C24305" t="s">
        <v>25763</v>
      </c>
    </row>
    <row r="24306" spans="3:3" x14ac:dyDescent="0.35">
      <c r="C24306" t="s">
        <v>25764</v>
      </c>
    </row>
    <row r="24307" spans="3:3" x14ac:dyDescent="0.35">
      <c r="C24307" t="s">
        <v>25765</v>
      </c>
    </row>
    <row r="24308" spans="3:3" x14ac:dyDescent="0.35">
      <c r="C24308" t="s">
        <v>25766</v>
      </c>
    </row>
    <row r="24309" spans="3:3" x14ac:dyDescent="0.35">
      <c r="C24309" t="s">
        <v>25767</v>
      </c>
    </row>
    <row r="24310" spans="3:3" x14ac:dyDescent="0.35">
      <c r="C24310" t="s">
        <v>25768</v>
      </c>
    </row>
    <row r="24311" spans="3:3" x14ac:dyDescent="0.35">
      <c r="C24311" t="s">
        <v>25769</v>
      </c>
    </row>
    <row r="24312" spans="3:3" x14ac:dyDescent="0.35">
      <c r="C24312" t="s">
        <v>25770</v>
      </c>
    </row>
    <row r="24313" spans="3:3" x14ac:dyDescent="0.35">
      <c r="C24313" t="s">
        <v>25771</v>
      </c>
    </row>
    <row r="24314" spans="3:3" x14ac:dyDescent="0.35">
      <c r="C24314" t="s">
        <v>25772</v>
      </c>
    </row>
    <row r="24315" spans="3:3" x14ac:dyDescent="0.35">
      <c r="C24315" t="s">
        <v>25773</v>
      </c>
    </row>
    <row r="24316" spans="3:3" x14ac:dyDescent="0.35">
      <c r="C24316" t="s">
        <v>25774</v>
      </c>
    </row>
    <row r="24317" spans="3:3" x14ac:dyDescent="0.35">
      <c r="C24317" t="s">
        <v>25775</v>
      </c>
    </row>
    <row r="24318" spans="3:3" x14ac:dyDescent="0.35">
      <c r="C24318" t="s">
        <v>25776</v>
      </c>
    </row>
    <row r="24319" spans="3:3" x14ac:dyDescent="0.35">
      <c r="C24319" t="s">
        <v>25777</v>
      </c>
    </row>
    <row r="24320" spans="3:3" x14ac:dyDescent="0.35">
      <c r="C24320" t="s">
        <v>25778</v>
      </c>
    </row>
    <row r="24321" spans="3:3" x14ac:dyDescent="0.35">
      <c r="C24321" t="s">
        <v>25779</v>
      </c>
    </row>
    <row r="24322" spans="3:3" x14ac:dyDescent="0.35">
      <c r="C24322" t="s">
        <v>25780</v>
      </c>
    </row>
    <row r="24323" spans="3:3" x14ac:dyDescent="0.35">
      <c r="C24323" t="s">
        <v>25781</v>
      </c>
    </row>
    <row r="24324" spans="3:3" x14ac:dyDescent="0.35">
      <c r="C24324" t="s">
        <v>25782</v>
      </c>
    </row>
    <row r="24325" spans="3:3" x14ac:dyDescent="0.35">
      <c r="C24325" t="s">
        <v>25783</v>
      </c>
    </row>
    <row r="24326" spans="3:3" x14ac:dyDescent="0.35">
      <c r="C24326" t="s">
        <v>25784</v>
      </c>
    </row>
    <row r="24327" spans="3:3" x14ac:dyDescent="0.35">
      <c r="C24327" t="s">
        <v>25785</v>
      </c>
    </row>
    <row r="24328" spans="3:3" x14ac:dyDescent="0.35">
      <c r="C24328" t="s">
        <v>25786</v>
      </c>
    </row>
    <row r="24329" spans="3:3" x14ac:dyDescent="0.35">
      <c r="C24329" t="s">
        <v>25787</v>
      </c>
    </row>
    <row r="24330" spans="3:3" x14ac:dyDescent="0.35">
      <c r="C24330" t="s">
        <v>25788</v>
      </c>
    </row>
    <row r="24331" spans="3:3" x14ac:dyDescent="0.35">
      <c r="C24331" t="s">
        <v>25789</v>
      </c>
    </row>
    <row r="24332" spans="3:3" x14ac:dyDescent="0.35">
      <c r="C24332" t="s">
        <v>25790</v>
      </c>
    </row>
    <row r="24333" spans="3:3" x14ac:dyDescent="0.35">
      <c r="C24333" t="s">
        <v>25791</v>
      </c>
    </row>
    <row r="24334" spans="3:3" x14ac:dyDescent="0.35">
      <c r="C24334" t="s">
        <v>25792</v>
      </c>
    </row>
    <row r="24335" spans="3:3" x14ac:dyDescent="0.35">
      <c r="C24335" t="s">
        <v>25793</v>
      </c>
    </row>
    <row r="24336" spans="3:3" x14ac:dyDescent="0.35">
      <c r="C24336" t="s">
        <v>25794</v>
      </c>
    </row>
    <row r="24337" spans="3:3" x14ac:dyDescent="0.35">
      <c r="C24337" t="s">
        <v>25795</v>
      </c>
    </row>
    <row r="24338" spans="3:3" x14ac:dyDescent="0.35">
      <c r="C24338" t="s">
        <v>25796</v>
      </c>
    </row>
    <row r="24339" spans="3:3" x14ac:dyDescent="0.35">
      <c r="C24339" t="s">
        <v>25797</v>
      </c>
    </row>
    <row r="24340" spans="3:3" x14ac:dyDescent="0.35">
      <c r="C24340" t="s">
        <v>25798</v>
      </c>
    </row>
    <row r="24341" spans="3:3" x14ac:dyDescent="0.35">
      <c r="C24341" t="s">
        <v>25799</v>
      </c>
    </row>
    <row r="24342" spans="3:3" x14ac:dyDescent="0.35">
      <c r="C24342" t="s">
        <v>25800</v>
      </c>
    </row>
    <row r="24343" spans="3:3" x14ac:dyDescent="0.35">
      <c r="C24343" t="s">
        <v>25801</v>
      </c>
    </row>
    <row r="24344" spans="3:3" x14ac:dyDescent="0.35">
      <c r="C24344" t="s">
        <v>25802</v>
      </c>
    </row>
    <row r="24345" spans="3:3" x14ac:dyDescent="0.35">
      <c r="C24345" t="s">
        <v>25803</v>
      </c>
    </row>
    <row r="24346" spans="3:3" x14ac:dyDescent="0.35">
      <c r="C24346" t="s">
        <v>25804</v>
      </c>
    </row>
    <row r="24347" spans="3:3" x14ac:dyDescent="0.35">
      <c r="C24347" t="s">
        <v>25805</v>
      </c>
    </row>
    <row r="24348" spans="3:3" x14ac:dyDescent="0.35">
      <c r="C24348" t="s">
        <v>25806</v>
      </c>
    </row>
    <row r="24349" spans="3:3" x14ac:dyDescent="0.35">
      <c r="C24349" t="s">
        <v>25807</v>
      </c>
    </row>
    <row r="24350" spans="3:3" x14ac:dyDescent="0.35">
      <c r="C24350" t="s">
        <v>25808</v>
      </c>
    </row>
    <row r="24351" spans="3:3" x14ac:dyDescent="0.35">
      <c r="C24351" t="s">
        <v>25809</v>
      </c>
    </row>
    <row r="24352" spans="3:3" x14ac:dyDescent="0.35">
      <c r="C24352" t="s">
        <v>25810</v>
      </c>
    </row>
    <row r="24353" spans="3:3" x14ac:dyDescent="0.35">
      <c r="C24353" t="s">
        <v>25811</v>
      </c>
    </row>
    <row r="24354" spans="3:3" x14ac:dyDescent="0.35">
      <c r="C24354" t="s">
        <v>25812</v>
      </c>
    </row>
    <row r="24355" spans="3:3" x14ac:dyDescent="0.35">
      <c r="C24355" t="s">
        <v>25813</v>
      </c>
    </row>
    <row r="24356" spans="3:3" x14ac:dyDescent="0.35">
      <c r="C24356" t="s">
        <v>25814</v>
      </c>
    </row>
    <row r="24357" spans="3:3" x14ac:dyDescent="0.35">
      <c r="C24357" t="s">
        <v>25815</v>
      </c>
    </row>
    <row r="24358" spans="3:3" x14ac:dyDescent="0.35">
      <c r="C24358" t="s">
        <v>25816</v>
      </c>
    </row>
    <row r="24359" spans="3:3" x14ac:dyDescent="0.35">
      <c r="C24359" t="s">
        <v>25817</v>
      </c>
    </row>
    <row r="24360" spans="3:3" x14ac:dyDescent="0.35">
      <c r="C24360" t="s">
        <v>25818</v>
      </c>
    </row>
    <row r="24361" spans="3:3" x14ac:dyDescent="0.35">
      <c r="C24361" t="s">
        <v>25819</v>
      </c>
    </row>
    <row r="24362" spans="3:3" x14ac:dyDescent="0.35">
      <c r="C24362" t="s">
        <v>25820</v>
      </c>
    </row>
    <row r="24363" spans="3:3" x14ac:dyDescent="0.35">
      <c r="C24363" t="s">
        <v>25821</v>
      </c>
    </row>
    <row r="24364" spans="3:3" x14ac:dyDescent="0.35">
      <c r="C24364" t="s">
        <v>25822</v>
      </c>
    </row>
    <row r="24365" spans="3:3" x14ac:dyDescent="0.35">
      <c r="C24365" t="s">
        <v>25823</v>
      </c>
    </row>
    <row r="24366" spans="3:3" x14ac:dyDescent="0.35">
      <c r="C24366" t="s">
        <v>25824</v>
      </c>
    </row>
    <row r="24367" spans="3:3" x14ac:dyDescent="0.35">
      <c r="C24367" t="s">
        <v>25825</v>
      </c>
    </row>
    <row r="24368" spans="3:3" x14ac:dyDescent="0.35">
      <c r="C24368" t="s">
        <v>25826</v>
      </c>
    </row>
    <row r="24369" spans="3:3" x14ac:dyDescent="0.35">
      <c r="C24369" t="s">
        <v>25827</v>
      </c>
    </row>
    <row r="24370" spans="3:3" x14ac:dyDescent="0.35">
      <c r="C24370" t="s">
        <v>25828</v>
      </c>
    </row>
    <row r="24371" spans="3:3" x14ac:dyDescent="0.35">
      <c r="C24371" t="s">
        <v>25829</v>
      </c>
    </row>
    <row r="24372" spans="3:3" x14ac:dyDescent="0.35">
      <c r="C24372" t="s">
        <v>25830</v>
      </c>
    </row>
    <row r="24373" spans="3:3" x14ac:dyDescent="0.35">
      <c r="C24373" t="s">
        <v>25831</v>
      </c>
    </row>
    <row r="24374" spans="3:3" x14ac:dyDescent="0.35">
      <c r="C24374" t="s">
        <v>25832</v>
      </c>
    </row>
    <row r="24375" spans="3:3" x14ac:dyDescent="0.35">
      <c r="C24375" t="s">
        <v>25833</v>
      </c>
    </row>
    <row r="24376" spans="3:3" x14ac:dyDescent="0.35">
      <c r="C24376" t="s">
        <v>25834</v>
      </c>
    </row>
    <row r="24377" spans="3:3" x14ac:dyDescent="0.35">
      <c r="C24377" t="s">
        <v>25835</v>
      </c>
    </row>
    <row r="24378" spans="3:3" x14ac:dyDescent="0.35">
      <c r="C24378" t="s">
        <v>25836</v>
      </c>
    </row>
    <row r="24379" spans="3:3" x14ac:dyDescent="0.35">
      <c r="C24379" t="s">
        <v>25837</v>
      </c>
    </row>
    <row r="24380" spans="3:3" x14ac:dyDescent="0.35">
      <c r="C24380" t="s">
        <v>25838</v>
      </c>
    </row>
    <row r="24381" spans="3:3" x14ac:dyDescent="0.35">
      <c r="C24381" t="s">
        <v>25839</v>
      </c>
    </row>
    <row r="24382" spans="3:3" x14ac:dyDescent="0.35">
      <c r="C24382" t="s">
        <v>25840</v>
      </c>
    </row>
    <row r="24383" spans="3:3" x14ac:dyDescent="0.35">
      <c r="C24383" t="s">
        <v>25841</v>
      </c>
    </row>
    <row r="24384" spans="3:3" x14ac:dyDescent="0.35">
      <c r="C24384" t="s">
        <v>25842</v>
      </c>
    </row>
    <row r="24385" spans="3:3" x14ac:dyDescent="0.35">
      <c r="C24385" t="s">
        <v>25843</v>
      </c>
    </row>
    <row r="24386" spans="3:3" x14ac:dyDescent="0.35">
      <c r="C24386" t="s">
        <v>25844</v>
      </c>
    </row>
    <row r="24387" spans="3:3" x14ac:dyDescent="0.35">
      <c r="C24387" t="s">
        <v>25845</v>
      </c>
    </row>
    <row r="24388" spans="3:3" x14ac:dyDescent="0.35">
      <c r="C24388" t="s">
        <v>25846</v>
      </c>
    </row>
    <row r="24389" spans="3:3" x14ac:dyDescent="0.35">
      <c r="C24389" t="s">
        <v>25847</v>
      </c>
    </row>
    <row r="24390" spans="3:3" x14ac:dyDescent="0.35">
      <c r="C24390" t="s">
        <v>25848</v>
      </c>
    </row>
    <row r="24391" spans="3:3" x14ac:dyDescent="0.35">
      <c r="C24391" t="s">
        <v>25849</v>
      </c>
    </row>
    <row r="24392" spans="3:3" x14ac:dyDescent="0.35">
      <c r="C24392" t="s">
        <v>25850</v>
      </c>
    </row>
    <row r="24393" spans="3:3" x14ac:dyDescent="0.35">
      <c r="C24393" t="s">
        <v>25851</v>
      </c>
    </row>
    <row r="24394" spans="3:3" x14ac:dyDescent="0.35">
      <c r="C24394" t="s">
        <v>25852</v>
      </c>
    </row>
    <row r="24395" spans="3:3" x14ac:dyDescent="0.35">
      <c r="C24395" t="s">
        <v>25853</v>
      </c>
    </row>
    <row r="24396" spans="3:3" x14ac:dyDescent="0.35">
      <c r="C24396" t="s">
        <v>25854</v>
      </c>
    </row>
    <row r="24397" spans="3:3" x14ac:dyDescent="0.35">
      <c r="C24397" t="s">
        <v>25855</v>
      </c>
    </row>
    <row r="24398" spans="3:3" x14ac:dyDescent="0.35">
      <c r="C24398" t="s">
        <v>25856</v>
      </c>
    </row>
    <row r="24399" spans="3:3" x14ac:dyDescent="0.35">
      <c r="C24399" t="s">
        <v>25857</v>
      </c>
    </row>
    <row r="24400" spans="3:3" x14ac:dyDescent="0.35">
      <c r="C24400" t="s">
        <v>25858</v>
      </c>
    </row>
    <row r="24401" spans="3:3" x14ac:dyDescent="0.35">
      <c r="C24401" t="s">
        <v>25859</v>
      </c>
    </row>
    <row r="24402" spans="3:3" x14ac:dyDescent="0.35">
      <c r="C24402" t="s">
        <v>25860</v>
      </c>
    </row>
    <row r="24403" spans="3:3" x14ac:dyDescent="0.35">
      <c r="C24403" t="s">
        <v>25861</v>
      </c>
    </row>
    <row r="24404" spans="3:3" x14ac:dyDescent="0.35">
      <c r="C24404" t="s">
        <v>25862</v>
      </c>
    </row>
    <row r="24405" spans="3:3" x14ac:dyDescent="0.35">
      <c r="C24405" t="s">
        <v>25863</v>
      </c>
    </row>
    <row r="24406" spans="3:3" x14ac:dyDescent="0.35">
      <c r="C24406" t="s">
        <v>25864</v>
      </c>
    </row>
    <row r="24407" spans="3:3" x14ac:dyDescent="0.35">
      <c r="C24407" t="s">
        <v>25865</v>
      </c>
    </row>
    <row r="24408" spans="3:3" x14ac:dyDescent="0.35">
      <c r="C24408" t="s">
        <v>25866</v>
      </c>
    </row>
    <row r="24409" spans="3:3" x14ac:dyDescent="0.35">
      <c r="C24409" t="s">
        <v>25867</v>
      </c>
    </row>
    <row r="24410" spans="3:3" x14ac:dyDescent="0.35">
      <c r="C24410" t="s">
        <v>25868</v>
      </c>
    </row>
    <row r="24411" spans="3:3" x14ac:dyDescent="0.35">
      <c r="C24411" t="s">
        <v>25869</v>
      </c>
    </row>
    <row r="24412" spans="3:3" x14ac:dyDescent="0.35">
      <c r="C24412" t="s">
        <v>25870</v>
      </c>
    </row>
    <row r="24413" spans="3:3" x14ac:dyDescent="0.35">
      <c r="C24413" t="s">
        <v>25871</v>
      </c>
    </row>
    <row r="24414" spans="3:3" x14ac:dyDescent="0.35">
      <c r="C24414" t="s">
        <v>25872</v>
      </c>
    </row>
    <row r="24415" spans="3:3" x14ac:dyDescent="0.35">
      <c r="C24415" t="s">
        <v>25873</v>
      </c>
    </row>
    <row r="24416" spans="3:3" x14ac:dyDescent="0.35">
      <c r="C24416" t="s">
        <v>25874</v>
      </c>
    </row>
    <row r="24417" spans="3:3" x14ac:dyDescent="0.35">
      <c r="C24417" t="s">
        <v>25875</v>
      </c>
    </row>
    <row r="24418" spans="3:3" x14ac:dyDescent="0.35">
      <c r="C24418" t="s">
        <v>25876</v>
      </c>
    </row>
    <row r="24419" spans="3:3" x14ac:dyDescent="0.35">
      <c r="C24419" t="s">
        <v>25877</v>
      </c>
    </row>
    <row r="24420" spans="3:3" x14ac:dyDescent="0.35">
      <c r="C24420" t="s">
        <v>25878</v>
      </c>
    </row>
    <row r="24421" spans="3:3" x14ac:dyDescent="0.35">
      <c r="C24421" t="s">
        <v>25879</v>
      </c>
    </row>
    <row r="24422" spans="3:3" x14ac:dyDescent="0.35">
      <c r="C24422" t="s">
        <v>25880</v>
      </c>
    </row>
    <row r="24423" spans="3:3" x14ac:dyDescent="0.35">
      <c r="C24423" t="s">
        <v>25881</v>
      </c>
    </row>
    <row r="24424" spans="3:3" x14ac:dyDescent="0.35">
      <c r="C24424" t="s">
        <v>25882</v>
      </c>
    </row>
    <row r="24425" spans="3:3" x14ac:dyDescent="0.35">
      <c r="C24425" t="s">
        <v>25883</v>
      </c>
    </row>
    <row r="24426" spans="3:3" x14ac:dyDescent="0.35">
      <c r="C24426" t="s">
        <v>25884</v>
      </c>
    </row>
    <row r="24427" spans="3:3" x14ac:dyDescent="0.35">
      <c r="C24427" t="s">
        <v>25885</v>
      </c>
    </row>
    <row r="24428" spans="3:3" x14ac:dyDescent="0.35">
      <c r="C24428" t="s">
        <v>25886</v>
      </c>
    </row>
    <row r="24429" spans="3:3" x14ac:dyDescent="0.35">
      <c r="C24429" t="s">
        <v>25887</v>
      </c>
    </row>
    <row r="24430" spans="3:3" x14ac:dyDescent="0.35">
      <c r="C24430" t="s">
        <v>25888</v>
      </c>
    </row>
    <row r="24431" spans="3:3" x14ac:dyDescent="0.35">
      <c r="C24431" t="s">
        <v>25889</v>
      </c>
    </row>
    <row r="24432" spans="3:3" x14ac:dyDescent="0.35">
      <c r="C24432" t="s">
        <v>25890</v>
      </c>
    </row>
    <row r="24433" spans="3:3" x14ac:dyDescent="0.35">
      <c r="C24433" t="s">
        <v>25891</v>
      </c>
    </row>
    <row r="24434" spans="3:3" x14ac:dyDescent="0.35">
      <c r="C24434" t="s">
        <v>25892</v>
      </c>
    </row>
    <row r="24435" spans="3:3" x14ac:dyDescent="0.35">
      <c r="C24435" t="s">
        <v>25893</v>
      </c>
    </row>
    <row r="24436" spans="3:3" x14ac:dyDescent="0.35">
      <c r="C24436" t="s">
        <v>25894</v>
      </c>
    </row>
    <row r="24437" spans="3:3" x14ac:dyDescent="0.35">
      <c r="C24437" t="s">
        <v>25895</v>
      </c>
    </row>
    <row r="24438" spans="3:3" x14ac:dyDescent="0.35">
      <c r="C24438" t="s">
        <v>25896</v>
      </c>
    </row>
    <row r="24439" spans="3:3" x14ac:dyDescent="0.35">
      <c r="C24439" t="s">
        <v>25897</v>
      </c>
    </row>
    <row r="24440" spans="3:3" x14ac:dyDescent="0.35">
      <c r="C24440" t="s">
        <v>25898</v>
      </c>
    </row>
    <row r="24441" spans="3:3" x14ac:dyDescent="0.35">
      <c r="C24441" t="s">
        <v>25899</v>
      </c>
    </row>
    <row r="24442" spans="3:3" x14ac:dyDescent="0.35">
      <c r="C24442" t="s">
        <v>25900</v>
      </c>
    </row>
    <row r="24443" spans="3:3" x14ac:dyDescent="0.35">
      <c r="C24443" t="s">
        <v>25901</v>
      </c>
    </row>
    <row r="24444" spans="3:3" x14ac:dyDescent="0.35">
      <c r="C24444" t="s">
        <v>25902</v>
      </c>
    </row>
    <row r="24445" spans="3:3" x14ac:dyDescent="0.35">
      <c r="C24445" t="s">
        <v>25903</v>
      </c>
    </row>
    <row r="24446" spans="3:3" x14ac:dyDescent="0.35">
      <c r="C24446" t="s">
        <v>25904</v>
      </c>
    </row>
    <row r="24447" spans="3:3" x14ac:dyDescent="0.35">
      <c r="C24447" t="s">
        <v>25905</v>
      </c>
    </row>
    <row r="24448" spans="3:3" x14ac:dyDescent="0.35">
      <c r="C24448" t="s">
        <v>25906</v>
      </c>
    </row>
    <row r="24449" spans="3:3" x14ac:dyDescent="0.35">
      <c r="C24449" t="s">
        <v>25907</v>
      </c>
    </row>
    <row r="24450" spans="3:3" x14ac:dyDescent="0.35">
      <c r="C24450" t="s">
        <v>25908</v>
      </c>
    </row>
    <row r="24451" spans="3:3" x14ac:dyDescent="0.35">
      <c r="C24451" t="s">
        <v>25909</v>
      </c>
    </row>
    <row r="24452" spans="3:3" x14ac:dyDescent="0.35">
      <c r="C24452" t="s">
        <v>25910</v>
      </c>
    </row>
    <row r="24453" spans="3:3" x14ac:dyDescent="0.35">
      <c r="C24453" t="s">
        <v>25911</v>
      </c>
    </row>
    <row r="24454" spans="3:3" x14ac:dyDescent="0.35">
      <c r="C24454" t="s">
        <v>25912</v>
      </c>
    </row>
    <row r="24455" spans="3:3" x14ac:dyDescent="0.35">
      <c r="C24455" t="s">
        <v>25913</v>
      </c>
    </row>
    <row r="24456" spans="3:3" x14ac:dyDescent="0.35">
      <c r="C24456" t="s">
        <v>25914</v>
      </c>
    </row>
    <row r="24457" spans="3:3" x14ac:dyDescent="0.35">
      <c r="C24457" t="s">
        <v>25915</v>
      </c>
    </row>
    <row r="24458" spans="3:3" x14ac:dyDescent="0.35">
      <c r="C24458" t="s">
        <v>25916</v>
      </c>
    </row>
    <row r="24459" spans="3:3" x14ac:dyDescent="0.35">
      <c r="C24459" t="s">
        <v>25917</v>
      </c>
    </row>
    <row r="24460" spans="3:3" x14ac:dyDescent="0.35">
      <c r="C24460" t="s">
        <v>25918</v>
      </c>
    </row>
    <row r="24461" spans="3:3" x14ac:dyDescent="0.35">
      <c r="C24461" t="s">
        <v>25919</v>
      </c>
    </row>
    <row r="24462" spans="3:3" x14ac:dyDescent="0.35">
      <c r="C24462" t="s">
        <v>25920</v>
      </c>
    </row>
    <row r="24463" spans="3:3" x14ac:dyDescent="0.35">
      <c r="C24463" t="s">
        <v>25921</v>
      </c>
    </row>
    <row r="24464" spans="3:3" x14ac:dyDescent="0.35">
      <c r="C24464" t="s">
        <v>25922</v>
      </c>
    </row>
    <row r="24465" spans="3:3" x14ac:dyDescent="0.35">
      <c r="C24465" t="s">
        <v>25923</v>
      </c>
    </row>
    <row r="24466" spans="3:3" x14ac:dyDescent="0.35">
      <c r="C24466" t="s">
        <v>25924</v>
      </c>
    </row>
    <row r="24467" spans="3:3" x14ac:dyDescent="0.35">
      <c r="C24467" t="s">
        <v>25925</v>
      </c>
    </row>
    <row r="24468" spans="3:3" x14ac:dyDescent="0.35">
      <c r="C24468" t="s">
        <v>25926</v>
      </c>
    </row>
    <row r="24469" spans="3:3" x14ac:dyDescent="0.35">
      <c r="C24469" t="s">
        <v>25927</v>
      </c>
    </row>
    <row r="24470" spans="3:3" x14ac:dyDescent="0.35">
      <c r="C24470" t="s">
        <v>25928</v>
      </c>
    </row>
    <row r="24471" spans="3:3" x14ac:dyDescent="0.35">
      <c r="C24471" t="s">
        <v>25929</v>
      </c>
    </row>
    <row r="24472" spans="3:3" x14ac:dyDescent="0.35">
      <c r="C24472" t="s">
        <v>25930</v>
      </c>
    </row>
    <row r="24473" spans="3:3" x14ac:dyDescent="0.35">
      <c r="C24473" t="s">
        <v>25931</v>
      </c>
    </row>
    <row r="24474" spans="3:3" x14ac:dyDescent="0.35">
      <c r="C24474" t="s">
        <v>25932</v>
      </c>
    </row>
    <row r="24475" spans="3:3" x14ac:dyDescent="0.35">
      <c r="C24475" t="s">
        <v>25933</v>
      </c>
    </row>
    <row r="24476" spans="3:3" x14ac:dyDescent="0.35">
      <c r="C24476" t="s">
        <v>25934</v>
      </c>
    </row>
    <row r="24477" spans="3:3" x14ac:dyDescent="0.35">
      <c r="C24477" t="s">
        <v>25935</v>
      </c>
    </row>
    <row r="24478" spans="3:3" x14ac:dyDescent="0.35">
      <c r="C24478" t="s">
        <v>25936</v>
      </c>
    </row>
    <row r="24479" spans="3:3" x14ac:dyDescent="0.35">
      <c r="C24479" t="s">
        <v>25937</v>
      </c>
    </row>
    <row r="24480" spans="3:3" x14ac:dyDescent="0.35">
      <c r="C24480" t="s">
        <v>25938</v>
      </c>
    </row>
    <row r="24481" spans="3:3" x14ac:dyDescent="0.35">
      <c r="C24481" t="s">
        <v>25939</v>
      </c>
    </row>
    <row r="24482" spans="3:3" x14ac:dyDescent="0.35">
      <c r="C24482" t="s">
        <v>25940</v>
      </c>
    </row>
    <row r="24483" spans="3:3" x14ac:dyDescent="0.35">
      <c r="C24483" t="s">
        <v>25941</v>
      </c>
    </row>
    <row r="24484" spans="3:3" x14ac:dyDescent="0.35">
      <c r="C24484" t="s">
        <v>25942</v>
      </c>
    </row>
    <row r="24485" spans="3:3" x14ac:dyDescent="0.35">
      <c r="C24485" t="s">
        <v>25943</v>
      </c>
    </row>
    <row r="24486" spans="3:3" x14ac:dyDescent="0.35">
      <c r="C24486" t="s">
        <v>25944</v>
      </c>
    </row>
    <row r="24487" spans="3:3" x14ac:dyDescent="0.35">
      <c r="C24487" t="s">
        <v>25945</v>
      </c>
    </row>
    <row r="24488" spans="3:3" x14ac:dyDescent="0.35">
      <c r="C24488" t="s">
        <v>25946</v>
      </c>
    </row>
    <row r="24489" spans="3:3" x14ac:dyDescent="0.35">
      <c r="C24489" t="s">
        <v>25947</v>
      </c>
    </row>
    <row r="24490" spans="3:3" x14ac:dyDescent="0.35">
      <c r="C24490" t="s">
        <v>25948</v>
      </c>
    </row>
    <row r="24491" spans="3:3" x14ac:dyDescent="0.35">
      <c r="C24491" t="s">
        <v>25949</v>
      </c>
    </row>
    <row r="24492" spans="3:3" x14ac:dyDescent="0.35">
      <c r="C24492" t="s">
        <v>25950</v>
      </c>
    </row>
    <row r="24493" spans="3:3" x14ac:dyDescent="0.35">
      <c r="C24493" t="s">
        <v>25951</v>
      </c>
    </row>
    <row r="24494" spans="3:3" x14ac:dyDescent="0.35">
      <c r="C24494" t="s">
        <v>25952</v>
      </c>
    </row>
    <row r="24495" spans="3:3" x14ac:dyDescent="0.35">
      <c r="C24495" t="s">
        <v>25953</v>
      </c>
    </row>
    <row r="24496" spans="3:3" x14ac:dyDescent="0.35">
      <c r="C24496" t="s">
        <v>25954</v>
      </c>
    </row>
    <row r="24497" spans="3:3" x14ac:dyDescent="0.35">
      <c r="C24497" t="s">
        <v>25955</v>
      </c>
    </row>
    <row r="24498" spans="3:3" x14ac:dyDescent="0.35">
      <c r="C24498" t="s">
        <v>25956</v>
      </c>
    </row>
    <row r="24499" spans="3:3" x14ac:dyDescent="0.35">
      <c r="C24499" t="s">
        <v>25957</v>
      </c>
    </row>
    <row r="24500" spans="3:3" x14ac:dyDescent="0.35">
      <c r="C24500" t="s">
        <v>25958</v>
      </c>
    </row>
    <row r="24501" spans="3:3" x14ac:dyDescent="0.35">
      <c r="C24501" t="s">
        <v>25959</v>
      </c>
    </row>
    <row r="24502" spans="3:3" x14ac:dyDescent="0.35">
      <c r="C24502" t="s">
        <v>25960</v>
      </c>
    </row>
    <row r="24503" spans="3:3" x14ac:dyDescent="0.35">
      <c r="C24503" t="s">
        <v>25961</v>
      </c>
    </row>
    <row r="24504" spans="3:3" x14ac:dyDescent="0.35">
      <c r="C24504" t="s">
        <v>25962</v>
      </c>
    </row>
    <row r="24505" spans="3:3" x14ac:dyDescent="0.35">
      <c r="C24505" t="s">
        <v>25963</v>
      </c>
    </row>
    <row r="24506" spans="3:3" x14ac:dyDescent="0.35">
      <c r="C24506" t="s">
        <v>25964</v>
      </c>
    </row>
    <row r="24507" spans="3:3" x14ac:dyDescent="0.35">
      <c r="C24507" t="s">
        <v>25965</v>
      </c>
    </row>
    <row r="24508" spans="3:3" x14ac:dyDescent="0.35">
      <c r="C24508" t="s">
        <v>25966</v>
      </c>
    </row>
    <row r="24509" spans="3:3" x14ac:dyDescent="0.35">
      <c r="C24509" t="s">
        <v>25967</v>
      </c>
    </row>
    <row r="24510" spans="3:3" x14ac:dyDescent="0.35">
      <c r="C24510" t="s">
        <v>25968</v>
      </c>
    </row>
    <row r="24511" spans="3:3" x14ac:dyDescent="0.35">
      <c r="C24511" t="s">
        <v>25969</v>
      </c>
    </row>
    <row r="24512" spans="3:3" x14ac:dyDescent="0.35">
      <c r="C24512" t="s">
        <v>25970</v>
      </c>
    </row>
    <row r="24513" spans="3:3" x14ac:dyDescent="0.35">
      <c r="C24513" t="s">
        <v>25971</v>
      </c>
    </row>
    <row r="24514" spans="3:3" x14ac:dyDescent="0.35">
      <c r="C24514" t="s">
        <v>25972</v>
      </c>
    </row>
    <row r="24515" spans="3:3" x14ac:dyDescent="0.35">
      <c r="C24515" t="s">
        <v>25973</v>
      </c>
    </row>
    <row r="24516" spans="3:3" x14ac:dyDescent="0.35">
      <c r="C24516" t="s">
        <v>25974</v>
      </c>
    </row>
    <row r="24517" spans="3:3" x14ac:dyDescent="0.35">
      <c r="C24517" t="s">
        <v>25975</v>
      </c>
    </row>
    <row r="24518" spans="3:3" x14ac:dyDescent="0.35">
      <c r="C24518" t="s">
        <v>25976</v>
      </c>
    </row>
    <row r="24519" spans="3:3" x14ac:dyDescent="0.35">
      <c r="C24519" t="s">
        <v>25977</v>
      </c>
    </row>
    <row r="24520" spans="3:3" x14ac:dyDescent="0.35">
      <c r="C24520" t="s">
        <v>25978</v>
      </c>
    </row>
    <row r="24521" spans="3:3" x14ac:dyDescent="0.35">
      <c r="C24521" t="s">
        <v>25979</v>
      </c>
    </row>
    <row r="24522" spans="3:3" x14ac:dyDescent="0.35">
      <c r="C24522" t="s">
        <v>25980</v>
      </c>
    </row>
    <row r="24523" spans="3:3" x14ac:dyDescent="0.35">
      <c r="C24523" t="s">
        <v>25981</v>
      </c>
    </row>
    <row r="24524" spans="3:3" x14ac:dyDescent="0.35">
      <c r="C24524" t="s">
        <v>25982</v>
      </c>
    </row>
    <row r="24525" spans="3:3" x14ac:dyDescent="0.35">
      <c r="C24525" t="s">
        <v>25983</v>
      </c>
    </row>
    <row r="24526" spans="3:3" x14ac:dyDescent="0.35">
      <c r="C24526" t="s">
        <v>25984</v>
      </c>
    </row>
    <row r="24527" spans="3:3" x14ac:dyDescent="0.35">
      <c r="C24527" t="s">
        <v>25985</v>
      </c>
    </row>
    <row r="24528" spans="3:3" x14ac:dyDescent="0.35">
      <c r="C24528" t="s">
        <v>25986</v>
      </c>
    </row>
    <row r="24529" spans="3:3" x14ac:dyDescent="0.35">
      <c r="C24529" t="s">
        <v>25987</v>
      </c>
    </row>
    <row r="24530" spans="3:3" x14ac:dyDescent="0.35">
      <c r="C24530" t="s">
        <v>25988</v>
      </c>
    </row>
    <row r="24531" spans="3:3" x14ac:dyDescent="0.35">
      <c r="C24531" t="s">
        <v>25989</v>
      </c>
    </row>
    <row r="24532" spans="3:3" x14ac:dyDescent="0.35">
      <c r="C24532" t="s">
        <v>25990</v>
      </c>
    </row>
    <row r="24533" spans="3:3" x14ac:dyDescent="0.35">
      <c r="C24533" t="s">
        <v>25991</v>
      </c>
    </row>
    <row r="24534" spans="3:3" x14ac:dyDescent="0.35">
      <c r="C24534" t="s">
        <v>25992</v>
      </c>
    </row>
    <row r="24535" spans="3:3" x14ac:dyDescent="0.35">
      <c r="C24535" t="s">
        <v>25993</v>
      </c>
    </row>
    <row r="24536" spans="3:3" x14ac:dyDescent="0.35">
      <c r="C24536" t="s">
        <v>25994</v>
      </c>
    </row>
    <row r="24537" spans="3:3" x14ac:dyDescent="0.35">
      <c r="C24537" t="s">
        <v>25995</v>
      </c>
    </row>
    <row r="24538" spans="3:3" x14ac:dyDescent="0.35">
      <c r="C24538" t="s">
        <v>25996</v>
      </c>
    </row>
    <row r="24539" spans="3:3" x14ac:dyDescent="0.35">
      <c r="C24539" t="s">
        <v>25997</v>
      </c>
    </row>
    <row r="24540" spans="3:3" x14ac:dyDescent="0.35">
      <c r="C24540" t="s">
        <v>25998</v>
      </c>
    </row>
    <row r="24541" spans="3:3" x14ac:dyDescent="0.35">
      <c r="C24541" t="s">
        <v>25999</v>
      </c>
    </row>
    <row r="24542" spans="3:3" x14ac:dyDescent="0.35">
      <c r="C24542" t="s">
        <v>26000</v>
      </c>
    </row>
    <row r="24543" spans="3:3" x14ac:dyDescent="0.35">
      <c r="C24543" t="s">
        <v>26001</v>
      </c>
    </row>
    <row r="24544" spans="3:3" x14ac:dyDescent="0.35">
      <c r="C24544" t="s">
        <v>26002</v>
      </c>
    </row>
    <row r="24545" spans="3:3" x14ac:dyDescent="0.35">
      <c r="C24545" t="s">
        <v>26003</v>
      </c>
    </row>
    <row r="24546" spans="3:3" x14ac:dyDescent="0.35">
      <c r="C24546" t="s">
        <v>26004</v>
      </c>
    </row>
    <row r="24547" spans="3:3" x14ac:dyDescent="0.35">
      <c r="C24547" t="s">
        <v>26005</v>
      </c>
    </row>
    <row r="24548" spans="3:3" x14ac:dyDescent="0.35">
      <c r="C24548" t="s">
        <v>26006</v>
      </c>
    </row>
    <row r="24549" spans="3:3" x14ac:dyDescent="0.35">
      <c r="C24549" t="s">
        <v>26007</v>
      </c>
    </row>
    <row r="24550" spans="3:3" x14ac:dyDescent="0.35">
      <c r="C24550" t="s">
        <v>26008</v>
      </c>
    </row>
    <row r="24551" spans="3:3" x14ac:dyDescent="0.35">
      <c r="C24551" t="s">
        <v>26009</v>
      </c>
    </row>
    <row r="24552" spans="3:3" x14ac:dyDescent="0.35">
      <c r="C24552" t="s">
        <v>26010</v>
      </c>
    </row>
    <row r="24553" spans="3:3" x14ac:dyDescent="0.35">
      <c r="C24553" t="s">
        <v>26011</v>
      </c>
    </row>
    <row r="24554" spans="3:3" x14ac:dyDescent="0.35">
      <c r="C24554" t="s">
        <v>26012</v>
      </c>
    </row>
    <row r="24555" spans="3:3" x14ac:dyDescent="0.35">
      <c r="C24555" t="s">
        <v>26013</v>
      </c>
    </row>
    <row r="24556" spans="3:3" x14ac:dyDescent="0.35">
      <c r="C24556" t="s">
        <v>26014</v>
      </c>
    </row>
    <row r="24557" spans="3:3" x14ac:dyDescent="0.35">
      <c r="C24557" t="s">
        <v>26015</v>
      </c>
    </row>
    <row r="24558" spans="3:3" x14ac:dyDescent="0.35">
      <c r="C24558" t="s">
        <v>26016</v>
      </c>
    </row>
    <row r="24559" spans="3:3" x14ac:dyDescent="0.35">
      <c r="C24559" t="s">
        <v>26017</v>
      </c>
    </row>
    <row r="24560" spans="3:3" x14ac:dyDescent="0.35">
      <c r="C24560" t="s">
        <v>26018</v>
      </c>
    </row>
    <row r="24561" spans="3:3" x14ac:dyDescent="0.35">
      <c r="C24561" t="s">
        <v>26019</v>
      </c>
    </row>
    <row r="24562" spans="3:3" x14ac:dyDescent="0.35">
      <c r="C24562" t="s">
        <v>26020</v>
      </c>
    </row>
    <row r="24563" spans="3:3" x14ac:dyDescent="0.35">
      <c r="C24563" t="s">
        <v>26021</v>
      </c>
    </row>
    <row r="24564" spans="3:3" x14ac:dyDescent="0.35">
      <c r="C24564" t="s">
        <v>26022</v>
      </c>
    </row>
    <row r="24565" spans="3:3" x14ac:dyDescent="0.35">
      <c r="C24565" t="s">
        <v>26023</v>
      </c>
    </row>
    <row r="24566" spans="3:3" x14ac:dyDescent="0.35">
      <c r="C24566" t="s">
        <v>26024</v>
      </c>
    </row>
    <row r="24567" spans="3:3" x14ac:dyDescent="0.35">
      <c r="C24567" t="s">
        <v>26025</v>
      </c>
    </row>
    <row r="24568" spans="3:3" x14ac:dyDescent="0.35">
      <c r="C24568" t="s">
        <v>26026</v>
      </c>
    </row>
    <row r="24569" spans="3:3" x14ac:dyDescent="0.35">
      <c r="C24569" t="s">
        <v>26027</v>
      </c>
    </row>
    <row r="24570" spans="3:3" x14ac:dyDescent="0.35">
      <c r="C24570" t="s">
        <v>26028</v>
      </c>
    </row>
    <row r="24571" spans="3:3" x14ac:dyDescent="0.35">
      <c r="C24571" t="s">
        <v>26029</v>
      </c>
    </row>
    <row r="24572" spans="3:3" x14ac:dyDescent="0.35">
      <c r="C24572" t="s">
        <v>26030</v>
      </c>
    </row>
    <row r="24573" spans="3:3" x14ac:dyDescent="0.35">
      <c r="C24573" t="s">
        <v>26031</v>
      </c>
    </row>
    <row r="24574" spans="3:3" x14ac:dyDescent="0.35">
      <c r="C24574" t="s">
        <v>26032</v>
      </c>
    </row>
    <row r="24575" spans="3:3" x14ac:dyDescent="0.35">
      <c r="C24575" t="s">
        <v>26033</v>
      </c>
    </row>
    <row r="24576" spans="3:3" x14ac:dyDescent="0.35">
      <c r="C24576" t="s">
        <v>26034</v>
      </c>
    </row>
    <row r="24577" spans="3:3" x14ac:dyDescent="0.35">
      <c r="C24577" t="s">
        <v>26035</v>
      </c>
    </row>
    <row r="24578" spans="3:3" x14ac:dyDescent="0.35">
      <c r="C24578" t="s">
        <v>26036</v>
      </c>
    </row>
    <row r="24579" spans="3:3" x14ac:dyDescent="0.35">
      <c r="C24579" t="s">
        <v>26037</v>
      </c>
    </row>
    <row r="24580" spans="3:3" x14ac:dyDescent="0.35">
      <c r="C24580" t="s">
        <v>26038</v>
      </c>
    </row>
    <row r="24581" spans="3:3" x14ac:dyDescent="0.35">
      <c r="C24581" t="s">
        <v>26039</v>
      </c>
    </row>
    <row r="24582" spans="3:3" x14ac:dyDescent="0.35">
      <c r="C24582" t="s">
        <v>26040</v>
      </c>
    </row>
    <row r="24583" spans="3:3" x14ac:dyDescent="0.35">
      <c r="C24583" t="s">
        <v>26041</v>
      </c>
    </row>
    <row r="24584" spans="3:3" x14ac:dyDescent="0.35">
      <c r="C24584" t="s">
        <v>26042</v>
      </c>
    </row>
    <row r="24585" spans="3:3" x14ac:dyDescent="0.35">
      <c r="C24585" t="s">
        <v>26043</v>
      </c>
    </row>
    <row r="24586" spans="3:3" x14ac:dyDescent="0.35">
      <c r="C24586" t="s">
        <v>26044</v>
      </c>
    </row>
    <row r="24587" spans="3:3" x14ac:dyDescent="0.35">
      <c r="C24587" t="s">
        <v>26045</v>
      </c>
    </row>
    <row r="24588" spans="3:3" x14ac:dyDescent="0.35">
      <c r="C24588" t="s">
        <v>26046</v>
      </c>
    </row>
    <row r="24589" spans="3:3" x14ac:dyDescent="0.35">
      <c r="C24589" t="s">
        <v>26047</v>
      </c>
    </row>
    <row r="24590" spans="3:3" x14ac:dyDescent="0.35">
      <c r="C24590" t="s">
        <v>26048</v>
      </c>
    </row>
    <row r="24591" spans="3:3" x14ac:dyDescent="0.35">
      <c r="C24591" t="s">
        <v>26049</v>
      </c>
    </row>
    <row r="24592" spans="3:3" x14ac:dyDescent="0.35">
      <c r="C24592" t="s">
        <v>26050</v>
      </c>
    </row>
    <row r="24593" spans="3:3" x14ac:dyDescent="0.35">
      <c r="C24593" t="s">
        <v>26051</v>
      </c>
    </row>
    <row r="24594" spans="3:3" x14ac:dyDescent="0.35">
      <c r="C24594" t="s">
        <v>26052</v>
      </c>
    </row>
    <row r="24595" spans="3:3" x14ac:dyDescent="0.35">
      <c r="C24595" t="s">
        <v>26053</v>
      </c>
    </row>
    <row r="24596" spans="3:3" x14ac:dyDescent="0.35">
      <c r="C24596" t="s">
        <v>26054</v>
      </c>
    </row>
    <row r="24597" spans="3:3" x14ac:dyDescent="0.35">
      <c r="C24597" t="s">
        <v>26055</v>
      </c>
    </row>
    <row r="24598" spans="3:3" x14ac:dyDescent="0.35">
      <c r="C24598" t="s">
        <v>26056</v>
      </c>
    </row>
    <row r="24599" spans="3:3" x14ac:dyDescent="0.35">
      <c r="C24599" t="s">
        <v>26057</v>
      </c>
    </row>
    <row r="24600" spans="3:3" x14ac:dyDescent="0.35">
      <c r="C24600" t="s">
        <v>26058</v>
      </c>
    </row>
    <row r="24601" spans="3:3" x14ac:dyDescent="0.35">
      <c r="C24601" t="s">
        <v>26059</v>
      </c>
    </row>
    <row r="24602" spans="3:3" x14ac:dyDescent="0.35">
      <c r="C24602" t="s">
        <v>26060</v>
      </c>
    </row>
    <row r="24603" spans="3:3" x14ac:dyDescent="0.35">
      <c r="C24603" t="s">
        <v>26061</v>
      </c>
    </row>
    <row r="24604" spans="3:3" x14ac:dyDescent="0.35">
      <c r="C24604" t="s">
        <v>26062</v>
      </c>
    </row>
    <row r="24605" spans="3:3" x14ac:dyDescent="0.35">
      <c r="C24605" t="s">
        <v>26063</v>
      </c>
    </row>
    <row r="24606" spans="3:3" x14ac:dyDescent="0.35">
      <c r="C24606" t="s">
        <v>26064</v>
      </c>
    </row>
    <row r="24607" spans="3:3" x14ac:dyDescent="0.35">
      <c r="C24607" t="s">
        <v>26065</v>
      </c>
    </row>
    <row r="24608" spans="3:3" x14ac:dyDescent="0.35">
      <c r="C24608" t="s">
        <v>26066</v>
      </c>
    </row>
    <row r="24609" spans="3:3" x14ac:dyDescent="0.35">
      <c r="C24609" t="s">
        <v>26067</v>
      </c>
    </row>
    <row r="24610" spans="3:3" x14ac:dyDescent="0.35">
      <c r="C24610" t="s">
        <v>26068</v>
      </c>
    </row>
    <row r="24611" spans="3:3" x14ac:dyDescent="0.35">
      <c r="C24611" t="s">
        <v>26069</v>
      </c>
    </row>
    <row r="24612" spans="3:3" x14ac:dyDescent="0.35">
      <c r="C24612" t="s">
        <v>26070</v>
      </c>
    </row>
    <row r="24613" spans="3:3" x14ac:dyDescent="0.35">
      <c r="C24613" t="s">
        <v>26071</v>
      </c>
    </row>
    <row r="24614" spans="3:3" x14ac:dyDescent="0.35">
      <c r="C24614" t="s">
        <v>26072</v>
      </c>
    </row>
    <row r="24615" spans="3:3" x14ac:dyDescent="0.35">
      <c r="C24615" t="s">
        <v>26073</v>
      </c>
    </row>
    <row r="24616" spans="3:3" x14ac:dyDescent="0.35">
      <c r="C24616" t="s">
        <v>26074</v>
      </c>
    </row>
    <row r="24617" spans="3:3" x14ac:dyDescent="0.35">
      <c r="C24617" t="s">
        <v>26075</v>
      </c>
    </row>
    <row r="24618" spans="3:3" x14ac:dyDescent="0.35">
      <c r="C24618" t="s">
        <v>26076</v>
      </c>
    </row>
    <row r="24619" spans="3:3" x14ac:dyDescent="0.35">
      <c r="C24619" t="s">
        <v>26077</v>
      </c>
    </row>
    <row r="24620" spans="3:3" x14ac:dyDescent="0.35">
      <c r="C24620" t="s">
        <v>26078</v>
      </c>
    </row>
    <row r="24621" spans="3:3" x14ac:dyDescent="0.35">
      <c r="C24621" t="s">
        <v>26079</v>
      </c>
    </row>
    <row r="24622" spans="3:3" x14ac:dyDescent="0.35">
      <c r="C24622" t="s">
        <v>26080</v>
      </c>
    </row>
    <row r="24623" spans="3:3" x14ac:dyDescent="0.35">
      <c r="C24623" t="s">
        <v>26081</v>
      </c>
    </row>
    <row r="24624" spans="3:3" x14ac:dyDescent="0.35">
      <c r="C24624" t="s">
        <v>26082</v>
      </c>
    </row>
    <row r="24625" spans="3:3" x14ac:dyDescent="0.35">
      <c r="C24625" t="s">
        <v>26083</v>
      </c>
    </row>
    <row r="24626" spans="3:3" x14ac:dyDescent="0.35">
      <c r="C24626" t="s">
        <v>26084</v>
      </c>
    </row>
    <row r="24627" spans="3:3" x14ac:dyDescent="0.35">
      <c r="C24627" t="s">
        <v>26085</v>
      </c>
    </row>
    <row r="24628" spans="3:3" x14ac:dyDescent="0.35">
      <c r="C24628" t="s">
        <v>26086</v>
      </c>
    </row>
    <row r="24629" spans="3:3" x14ac:dyDescent="0.35">
      <c r="C24629" t="s">
        <v>26087</v>
      </c>
    </row>
    <row r="24630" spans="3:3" x14ac:dyDescent="0.35">
      <c r="C24630" t="s">
        <v>26088</v>
      </c>
    </row>
    <row r="24631" spans="3:3" x14ac:dyDescent="0.35">
      <c r="C24631" t="s">
        <v>26089</v>
      </c>
    </row>
    <row r="24632" spans="3:3" x14ac:dyDescent="0.35">
      <c r="C24632" t="s">
        <v>26090</v>
      </c>
    </row>
    <row r="24633" spans="3:3" x14ac:dyDescent="0.35">
      <c r="C24633" t="s">
        <v>26091</v>
      </c>
    </row>
    <row r="24634" spans="3:3" x14ac:dyDescent="0.35">
      <c r="C24634" t="s">
        <v>26092</v>
      </c>
    </row>
    <row r="24635" spans="3:3" x14ac:dyDescent="0.35">
      <c r="C24635" t="s">
        <v>26093</v>
      </c>
    </row>
    <row r="24636" spans="3:3" x14ac:dyDescent="0.35">
      <c r="C24636" t="s">
        <v>26094</v>
      </c>
    </row>
    <row r="24637" spans="3:3" x14ac:dyDescent="0.35">
      <c r="C24637" t="s">
        <v>26095</v>
      </c>
    </row>
    <row r="24638" spans="3:3" x14ac:dyDescent="0.35">
      <c r="C24638" t="s">
        <v>26096</v>
      </c>
    </row>
    <row r="24639" spans="3:3" x14ac:dyDescent="0.35">
      <c r="C24639" t="s">
        <v>26097</v>
      </c>
    </row>
    <row r="24640" spans="3:3" x14ac:dyDescent="0.35">
      <c r="C24640" t="s">
        <v>26098</v>
      </c>
    </row>
    <row r="24641" spans="3:3" x14ac:dyDescent="0.35">
      <c r="C24641" t="s">
        <v>26099</v>
      </c>
    </row>
    <row r="24642" spans="3:3" x14ac:dyDescent="0.35">
      <c r="C24642" t="s">
        <v>26100</v>
      </c>
    </row>
    <row r="24643" spans="3:3" x14ac:dyDescent="0.35">
      <c r="C24643" t="s">
        <v>26101</v>
      </c>
    </row>
    <row r="24644" spans="3:3" x14ac:dyDescent="0.35">
      <c r="C24644" t="s">
        <v>26102</v>
      </c>
    </row>
    <row r="24645" spans="3:3" x14ac:dyDescent="0.35">
      <c r="C24645" t="s">
        <v>26103</v>
      </c>
    </row>
    <row r="24646" spans="3:3" x14ac:dyDescent="0.35">
      <c r="C24646" t="s">
        <v>26104</v>
      </c>
    </row>
    <row r="24647" spans="3:3" x14ac:dyDescent="0.35">
      <c r="C24647" t="s">
        <v>26105</v>
      </c>
    </row>
    <row r="24648" spans="3:3" x14ac:dyDescent="0.35">
      <c r="C24648" t="s">
        <v>26106</v>
      </c>
    </row>
    <row r="24649" spans="3:3" x14ac:dyDescent="0.35">
      <c r="C24649" t="s">
        <v>26107</v>
      </c>
    </row>
    <row r="24650" spans="3:3" x14ac:dyDescent="0.35">
      <c r="C24650" t="s">
        <v>26108</v>
      </c>
    </row>
    <row r="24651" spans="3:3" x14ac:dyDescent="0.35">
      <c r="C24651" t="s">
        <v>26109</v>
      </c>
    </row>
    <row r="24652" spans="3:3" x14ac:dyDescent="0.35">
      <c r="C24652" t="s">
        <v>26110</v>
      </c>
    </row>
    <row r="24653" spans="3:3" x14ac:dyDescent="0.35">
      <c r="C24653" t="s">
        <v>26111</v>
      </c>
    </row>
    <row r="24654" spans="3:3" x14ac:dyDescent="0.35">
      <c r="C24654" t="s">
        <v>26112</v>
      </c>
    </row>
    <row r="24655" spans="3:3" x14ac:dyDescent="0.35">
      <c r="C24655" t="s">
        <v>26113</v>
      </c>
    </row>
    <row r="24656" spans="3:3" x14ac:dyDescent="0.35">
      <c r="C24656" t="s">
        <v>26114</v>
      </c>
    </row>
    <row r="24657" spans="3:3" x14ac:dyDescent="0.35">
      <c r="C24657" t="s">
        <v>26115</v>
      </c>
    </row>
    <row r="24658" spans="3:3" x14ac:dyDescent="0.35">
      <c r="C24658" t="s">
        <v>26116</v>
      </c>
    </row>
    <row r="24659" spans="3:3" x14ac:dyDescent="0.35">
      <c r="C24659" t="s">
        <v>26117</v>
      </c>
    </row>
    <row r="24660" spans="3:3" x14ac:dyDescent="0.35">
      <c r="C24660" t="s">
        <v>26118</v>
      </c>
    </row>
    <row r="24661" spans="3:3" x14ac:dyDescent="0.35">
      <c r="C24661" t="s">
        <v>26119</v>
      </c>
    </row>
    <row r="24662" spans="3:3" x14ac:dyDescent="0.35">
      <c r="C24662" t="s">
        <v>26120</v>
      </c>
    </row>
    <row r="24663" spans="3:3" x14ac:dyDescent="0.35">
      <c r="C24663" t="s">
        <v>26121</v>
      </c>
    </row>
    <row r="24664" spans="3:3" x14ac:dyDescent="0.35">
      <c r="C24664" t="s">
        <v>26122</v>
      </c>
    </row>
    <row r="24665" spans="3:3" x14ac:dyDescent="0.35">
      <c r="C24665" t="s">
        <v>26123</v>
      </c>
    </row>
    <row r="24666" spans="3:3" x14ac:dyDescent="0.35">
      <c r="C24666" t="s">
        <v>26124</v>
      </c>
    </row>
    <row r="24667" spans="3:3" x14ac:dyDescent="0.35">
      <c r="C24667" t="s">
        <v>26125</v>
      </c>
    </row>
    <row r="24668" spans="3:3" x14ac:dyDescent="0.35">
      <c r="C24668" t="s">
        <v>26126</v>
      </c>
    </row>
    <row r="24669" spans="3:3" x14ac:dyDescent="0.35">
      <c r="C24669" t="s">
        <v>26127</v>
      </c>
    </row>
    <row r="24670" spans="3:3" x14ac:dyDescent="0.35">
      <c r="C24670" t="s">
        <v>26128</v>
      </c>
    </row>
    <row r="24671" spans="3:3" x14ac:dyDescent="0.35">
      <c r="C24671" t="s">
        <v>26129</v>
      </c>
    </row>
    <row r="24672" spans="3:3" x14ac:dyDescent="0.35">
      <c r="C24672" t="s">
        <v>26130</v>
      </c>
    </row>
    <row r="24673" spans="3:3" x14ac:dyDescent="0.35">
      <c r="C24673" t="s">
        <v>26131</v>
      </c>
    </row>
    <row r="24674" spans="3:3" x14ac:dyDescent="0.35">
      <c r="C24674" t="s">
        <v>26132</v>
      </c>
    </row>
    <row r="24675" spans="3:3" x14ac:dyDescent="0.35">
      <c r="C24675" t="s">
        <v>26133</v>
      </c>
    </row>
    <row r="24676" spans="3:3" x14ac:dyDescent="0.35">
      <c r="C24676" t="s">
        <v>26134</v>
      </c>
    </row>
    <row r="24677" spans="3:3" x14ac:dyDescent="0.35">
      <c r="C24677" t="s">
        <v>26135</v>
      </c>
    </row>
    <row r="24678" spans="3:3" x14ac:dyDescent="0.35">
      <c r="C24678" t="s">
        <v>26136</v>
      </c>
    </row>
    <row r="24679" spans="3:3" x14ac:dyDescent="0.35">
      <c r="C24679" t="s">
        <v>26137</v>
      </c>
    </row>
    <row r="24680" spans="3:3" x14ac:dyDescent="0.35">
      <c r="C24680" t="s">
        <v>26138</v>
      </c>
    </row>
    <row r="24681" spans="3:3" x14ac:dyDescent="0.35">
      <c r="C24681" t="s">
        <v>26139</v>
      </c>
    </row>
    <row r="24682" spans="3:3" x14ac:dyDescent="0.35">
      <c r="C24682" t="s">
        <v>26140</v>
      </c>
    </row>
    <row r="24683" spans="3:3" x14ac:dyDescent="0.35">
      <c r="C24683" t="s">
        <v>26141</v>
      </c>
    </row>
    <row r="24684" spans="3:3" x14ac:dyDescent="0.35">
      <c r="C24684" t="s">
        <v>26142</v>
      </c>
    </row>
    <row r="24685" spans="3:3" x14ac:dyDescent="0.35">
      <c r="C24685" t="s">
        <v>26143</v>
      </c>
    </row>
    <row r="24686" spans="3:3" x14ac:dyDescent="0.35">
      <c r="C24686" t="s">
        <v>26144</v>
      </c>
    </row>
    <row r="24687" spans="3:3" x14ac:dyDescent="0.35">
      <c r="C24687" t="s">
        <v>26145</v>
      </c>
    </row>
    <row r="24688" spans="3:3" x14ac:dyDescent="0.35">
      <c r="C24688" t="s">
        <v>26146</v>
      </c>
    </row>
    <row r="24689" spans="3:3" x14ac:dyDescent="0.35">
      <c r="C24689" t="s">
        <v>26147</v>
      </c>
    </row>
    <row r="24690" spans="3:3" x14ac:dyDescent="0.35">
      <c r="C24690" t="s">
        <v>26148</v>
      </c>
    </row>
    <row r="24691" spans="3:3" x14ac:dyDescent="0.35">
      <c r="C24691" t="s">
        <v>26149</v>
      </c>
    </row>
    <row r="24692" spans="3:3" x14ac:dyDescent="0.35">
      <c r="C24692" t="s">
        <v>26150</v>
      </c>
    </row>
    <row r="24693" spans="3:3" x14ac:dyDescent="0.35">
      <c r="C24693" t="s">
        <v>26151</v>
      </c>
    </row>
    <row r="24694" spans="3:3" x14ac:dyDescent="0.35">
      <c r="C24694" t="s">
        <v>26152</v>
      </c>
    </row>
    <row r="24695" spans="3:3" x14ac:dyDescent="0.35">
      <c r="C24695" t="s">
        <v>26153</v>
      </c>
    </row>
    <row r="24696" spans="3:3" x14ac:dyDescent="0.35">
      <c r="C24696" t="s">
        <v>26154</v>
      </c>
    </row>
    <row r="24697" spans="3:3" x14ac:dyDescent="0.35">
      <c r="C24697" t="s">
        <v>26155</v>
      </c>
    </row>
    <row r="24698" spans="3:3" x14ac:dyDescent="0.35">
      <c r="C24698" t="s">
        <v>26156</v>
      </c>
    </row>
    <row r="24699" spans="3:3" x14ac:dyDescent="0.35">
      <c r="C24699" t="s">
        <v>26157</v>
      </c>
    </row>
    <row r="24700" spans="3:3" x14ac:dyDescent="0.35">
      <c r="C24700" t="s">
        <v>26158</v>
      </c>
    </row>
    <row r="24701" spans="3:3" x14ac:dyDescent="0.35">
      <c r="C24701" t="s">
        <v>26159</v>
      </c>
    </row>
    <row r="24702" spans="3:3" x14ac:dyDescent="0.35">
      <c r="C24702" t="s">
        <v>26160</v>
      </c>
    </row>
    <row r="24703" spans="3:3" x14ac:dyDescent="0.35">
      <c r="C24703" t="s">
        <v>26161</v>
      </c>
    </row>
    <row r="24704" spans="3:3" x14ac:dyDescent="0.35">
      <c r="C24704" t="s">
        <v>26162</v>
      </c>
    </row>
    <row r="24705" spans="3:3" x14ac:dyDescent="0.35">
      <c r="C24705" t="s">
        <v>26163</v>
      </c>
    </row>
    <row r="24706" spans="3:3" x14ac:dyDescent="0.35">
      <c r="C24706" t="s">
        <v>26164</v>
      </c>
    </row>
    <row r="24707" spans="3:3" x14ac:dyDescent="0.35">
      <c r="C24707" t="s">
        <v>26165</v>
      </c>
    </row>
    <row r="24708" spans="3:3" x14ac:dyDescent="0.35">
      <c r="C24708" t="s">
        <v>26166</v>
      </c>
    </row>
    <row r="24709" spans="3:3" x14ac:dyDescent="0.35">
      <c r="C24709" t="s">
        <v>26167</v>
      </c>
    </row>
    <row r="24710" spans="3:3" x14ac:dyDescent="0.35">
      <c r="C24710" t="s">
        <v>26168</v>
      </c>
    </row>
    <row r="24711" spans="3:3" x14ac:dyDescent="0.35">
      <c r="C24711" t="s">
        <v>26169</v>
      </c>
    </row>
    <row r="24712" spans="3:3" x14ac:dyDescent="0.35">
      <c r="C24712" t="s">
        <v>26170</v>
      </c>
    </row>
    <row r="24713" spans="3:3" x14ac:dyDescent="0.35">
      <c r="C24713" t="s">
        <v>26171</v>
      </c>
    </row>
    <row r="24714" spans="3:3" x14ac:dyDescent="0.35">
      <c r="C24714" t="s">
        <v>26172</v>
      </c>
    </row>
    <row r="24715" spans="3:3" x14ac:dyDescent="0.35">
      <c r="C24715" t="s">
        <v>26173</v>
      </c>
    </row>
    <row r="24716" spans="3:3" x14ac:dyDescent="0.35">
      <c r="C24716" t="s">
        <v>26174</v>
      </c>
    </row>
    <row r="24717" spans="3:3" x14ac:dyDescent="0.35">
      <c r="C24717" t="s">
        <v>26175</v>
      </c>
    </row>
    <row r="24718" spans="3:3" x14ac:dyDescent="0.35">
      <c r="C24718" t="s">
        <v>26176</v>
      </c>
    </row>
    <row r="24719" spans="3:3" x14ac:dyDescent="0.35">
      <c r="C24719" t="s">
        <v>26177</v>
      </c>
    </row>
    <row r="24720" spans="3:3" x14ac:dyDescent="0.35">
      <c r="C24720" t="s">
        <v>26178</v>
      </c>
    </row>
    <row r="24721" spans="3:3" x14ac:dyDescent="0.35">
      <c r="C24721" t="s">
        <v>26179</v>
      </c>
    </row>
    <row r="24722" spans="3:3" x14ac:dyDescent="0.35">
      <c r="C24722" t="s">
        <v>26180</v>
      </c>
    </row>
    <row r="24723" spans="3:3" x14ac:dyDescent="0.35">
      <c r="C24723" t="s">
        <v>26181</v>
      </c>
    </row>
    <row r="24724" spans="3:3" x14ac:dyDescent="0.35">
      <c r="C24724" t="s">
        <v>26182</v>
      </c>
    </row>
    <row r="24725" spans="3:3" x14ac:dyDescent="0.35">
      <c r="C24725" t="s">
        <v>26183</v>
      </c>
    </row>
    <row r="24726" spans="3:3" x14ac:dyDescent="0.35">
      <c r="C24726" t="s">
        <v>26184</v>
      </c>
    </row>
    <row r="24727" spans="3:3" x14ac:dyDescent="0.35">
      <c r="C24727" t="s">
        <v>26185</v>
      </c>
    </row>
    <row r="24728" spans="3:3" x14ac:dyDescent="0.35">
      <c r="C24728" t="s">
        <v>26186</v>
      </c>
    </row>
    <row r="24729" spans="3:3" x14ac:dyDescent="0.35">
      <c r="C24729" t="s">
        <v>26187</v>
      </c>
    </row>
    <row r="24730" spans="3:3" x14ac:dyDescent="0.35">
      <c r="C24730" t="s">
        <v>26188</v>
      </c>
    </row>
    <row r="24731" spans="3:3" x14ac:dyDescent="0.35">
      <c r="C24731" t="s">
        <v>26189</v>
      </c>
    </row>
    <row r="24732" spans="3:3" x14ac:dyDescent="0.35">
      <c r="C24732" t="s">
        <v>26190</v>
      </c>
    </row>
    <row r="24733" spans="3:3" x14ac:dyDescent="0.35">
      <c r="C24733" t="s">
        <v>26191</v>
      </c>
    </row>
    <row r="24734" spans="3:3" x14ac:dyDescent="0.35">
      <c r="C24734" t="s">
        <v>26192</v>
      </c>
    </row>
    <row r="24735" spans="3:3" x14ac:dyDescent="0.35">
      <c r="C24735" t="s">
        <v>26193</v>
      </c>
    </row>
    <row r="24736" spans="3:3" x14ac:dyDescent="0.35">
      <c r="C24736" t="s">
        <v>26194</v>
      </c>
    </row>
    <row r="24737" spans="3:3" x14ac:dyDescent="0.35">
      <c r="C24737" t="s">
        <v>26195</v>
      </c>
    </row>
    <row r="24738" spans="3:3" x14ac:dyDescent="0.35">
      <c r="C24738" t="s">
        <v>26196</v>
      </c>
    </row>
    <row r="24739" spans="3:3" x14ac:dyDescent="0.35">
      <c r="C24739" t="s">
        <v>26197</v>
      </c>
    </row>
    <row r="24740" spans="3:3" x14ac:dyDescent="0.35">
      <c r="C24740" t="s">
        <v>26198</v>
      </c>
    </row>
    <row r="24741" spans="3:3" x14ac:dyDescent="0.35">
      <c r="C24741" t="s">
        <v>26199</v>
      </c>
    </row>
    <row r="24742" spans="3:3" x14ac:dyDescent="0.35">
      <c r="C24742" t="s">
        <v>26200</v>
      </c>
    </row>
    <row r="24743" spans="3:3" x14ac:dyDescent="0.35">
      <c r="C24743" t="s">
        <v>26201</v>
      </c>
    </row>
    <row r="24744" spans="3:3" x14ac:dyDescent="0.35">
      <c r="C24744" t="s">
        <v>26202</v>
      </c>
    </row>
    <row r="24745" spans="3:3" x14ac:dyDescent="0.35">
      <c r="C24745" t="s">
        <v>26203</v>
      </c>
    </row>
    <row r="24746" spans="3:3" x14ac:dyDescent="0.35">
      <c r="C24746" t="s">
        <v>26204</v>
      </c>
    </row>
    <row r="24747" spans="3:3" x14ac:dyDescent="0.35">
      <c r="C24747" t="s">
        <v>26205</v>
      </c>
    </row>
    <row r="24748" spans="3:3" x14ac:dyDescent="0.35">
      <c r="C24748" t="s">
        <v>26206</v>
      </c>
    </row>
    <row r="24749" spans="3:3" x14ac:dyDescent="0.35">
      <c r="C24749" t="s">
        <v>26207</v>
      </c>
    </row>
    <row r="24750" spans="3:3" x14ac:dyDescent="0.35">
      <c r="C24750" t="s">
        <v>26208</v>
      </c>
    </row>
    <row r="24751" spans="3:3" x14ac:dyDescent="0.35">
      <c r="C24751" t="s">
        <v>26209</v>
      </c>
    </row>
    <row r="24752" spans="3:3" x14ac:dyDescent="0.35">
      <c r="C24752" t="s">
        <v>26210</v>
      </c>
    </row>
    <row r="24753" spans="3:3" x14ac:dyDescent="0.35">
      <c r="C24753" t="s">
        <v>26211</v>
      </c>
    </row>
    <row r="24754" spans="3:3" x14ac:dyDescent="0.35">
      <c r="C24754" t="s">
        <v>26212</v>
      </c>
    </row>
    <row r="24755" spans="3:3" x14ac:dyDescent="0.35">
      <c r="C24755" t="s">
        <v>26213</v>
      </c>
    </row>
    <row r="24756" spans="3:3" x14ac:dyDescent="0.35">
      <c r="C24756" t="s">
        <v>26214</v>
      </c>
    </row>
    <row r="24757" spans="3:3" x14ac:dyDescent="0.35">
      <c r="C24757" t="s">
        <v>26215</v>
      </c>
    </row>
    <row r="24758" spans="3:3" x14ac:dyDescent="0.35">
      <c r="C24758" t="s">
        <v>26216</v>
      </c>
    </row>
    <row r="24759" spans="3:3" x14ac:dyDescent="0.35">
      <c r="C24759" t="s">
        <v>26217</v>
      </c>
    </row>
    <row r="24760" spans="3:3" x14ac:dyDescent="0.35">
      <c r="C24760" t="s">
        <v>26218</v>
      </c>
    </row>
    <row r="24761" spans="3:3" x14ac:dyDescent="0.35">
      <c r="C24761" t="s">
        <v>26219</v>
      </c>
    </row>
    <row r="24762" spans="3:3" x14ac:dyDescent="0.35">
      <c r="C24762" t="s">
        <v>26220</v>
      </c>
    </row>
    <row r="24763" spans="3:3" x14ac:dyDescent="0.35">
      <c r="C24763" t="s">
        <v>26221</v>
      </c>
    </row>
    <row r="24764" spans="3:3" x14ac:dyDescent="0.35">
      <c r="C24764" t="s">
        <v>26222</v>
      </c>
    </row>
    <row r="24765" spans="3:3" x14ac:dyDescent="0.35">
      <c r="C24765" t="s">
        <v>26223</v>
      </c>
    </row>
    <row r="24766" spans="3:3" x14ac:dyDescent="0.35">
      <c r="C24766" t="s">
        <v>26224</v>
      </c>
    </row>
    <row r="24767" spans="3:3" x14ac:dyDescent="0.35">
      <c r="C24767" t="s">
        <v>26225</v>
      </c>
    </row>
    <row r="24768" spans="3:3" x14ac:dyDescent="0.35">
      <c r="C24768" t="s">
        <v>26226</v>
      </c>
    </row>
    <row r="24769" spans="3:3" x14ac:dyDescent="0.35">
      <c r="C24769" t="s">
        <v>26227</v>
      </c>
    </row>
    <row r="24770" spans="3:3" x14ac:dyDescent="0.35">
      <c r="C24770" t="s">
        <v>26228</v>
      </c>
    </row>
    <row r="24771" spans="3:3" x14ac:dyDescent="0.35">
      <c r="C24771" t="s">
        <v>26229</v>
      </c>
    </row>
    <row r="24772" spans="3:3" x14ac:dyDescent="0.35">
      <c r="C24772" t="s">
        <v>26230</v>
      </c>
    </row>
    <row r="24773" spans="3:3" x14ac:dyDescent="0.35">
      <c r="C24773" t="s">
        <v>26231</v>
      </c>
    </row>
    <row r="24774" spans="3:3" x14ac:dyDescent="0.35">
      <c r="C24774" t="s">
        <v>26232</v>
      </c>
    </row>
    <row r="24775" spans="3:3" x14ac:dyDescent="0.35">
      <c r="C24775" t="s">
        <v>26233</v>
      </c>
    </row>
    <row r="24776" spans="3:3" x14ac:dyDescent="0.35">
      <c r="C24776" t="s">
        <v>26234</v>
      </c>
    </row>
    <row r="24777" spans="3:3" x14ac:dyDescent="0.35">
      <c r="C24777" t="s">
        <v>26235</v>
      </c>
    </row>
    <row r="24778" spans="3:3" x14ac:dyDescent="0.35">
      <c r="C24778" t="s">
        <v>26236</v>
      </c>
    </row>
    <row r="24779" spans="3:3" x14ac:dyDescent="0.35">
      <c r="C24779" t="s">
        <v>26237</v>
      </c>
    </row>
    <row r="24780" spans="3:3" x14ac:dyDescent="0.35">
      <c r="C24780" t="s">
        <v>26238</v>
      </c>
    </row>
    <row r="24781" spans="3:3" x14ac:dyDescent="0.35">
      <c r="C24781" t="s">
        <v>26239</v>
      </c>
    </row>
    <row r="24782" spans="3:3" x14ac:dyDescent="0.35">
      <c r="C24782" t="s">
        <v>26240</v>
      </c>
    </row>
    <row r="24783" spans="3:3" x14ac:dyDescent="0.35">
      <c r="C24783" t="s">
        <v>26241</v>
      </c>
    </row>
    <row r="24784" spans="3:3" x14ac:dyDescent="0.35">
      <c r="C24784" t="s">
        <v>26242</v>
      </c>
    </row>
    <row r="24785" spans="3:3" x14ac:dyDescent="0.35">
      <c r="C24785" t="s">
        <v>26243</v>
      </c>
    </row>
    <row r="24786" spans="3:3" x14ac:dyDescent="0.35">
      <c r="C24786" t="s">
        <v>26244</v>
      </c>
    </row>
    <row r="24787" spans="3:3" x14ac:dyDescent="0.35">
      <c r="C24787" t="s">
        <v>26245</v>
      </c>
    </row>
    <row r="24788" spans="3:3" x14ac:dyDescent="0.35">
      <c r="C24788" t="s">
        <v>26246</v>
      </c>
    </row>
    <row r="24789" spans="3:3" x14ac:dyDescent="0.35">
      <c r="C24789" t="s">
        <v>26247</v>
      </c>
    </row>
    <row r="24790" spans="3:3" x14ac:dyDescent="0.35">
      <c r="C24790" t="s">
        <v>26248</v>
      </c>
    </row>
    <row r="24791" spans="3:3" x14ac:dyDescent="0.35">
      <c r="C24791" t="s">
        <v>26249</v>
      </c>
    </row>
    <row r="24792" spans="3:3" x14ac:dyDescent="0.35">
      <c r="C24792" t="s">
        <v>26250</v>
      </c>
    </row>
    <row r="24793" spans="3:3" x14ac:dyDescent="0.35">
      <c r="C24793" t="s">
        <v>26251</v>
      </c>
    </row>
    <row r="24794" spans="3:3" x14ac:dyDescent="0.35">
      <c r="C24794" t="s">
        <v>26252</v>
      </c>
    </row>
    <row r="24795" spans="3:3" x14ac:dyDescent="0.35">
      <c r="C24795" t="s">
        <v>26253</v>
      </c>
    </row>
    <row r="24796" spans="3:3" x14ac:dyDescent="0.35">
      <c r="C24796" t="s">
        <v>26254</v>
      </c>
    </row>
    <row r="24797" spans="3:3" x14ac:dyDescent="0.35">
      <c r="C24797" t="s">
        <v>26255</v>
      </c>
    </row>
    <row r="24798" spans="3:3" x14ac:dyDescent="0.35">
      <c r="C24798" t="s">
        <v>26256</v>
      </c>
    </row>
    <row r="24799" spans="3:3" x14ac:dyDescent="0.35">
      <c r="C24799" t="s">
        <v>26257</v>
      </c>
    </row>
    <row r="24800" spans="3:3" x14ac:dyDescent="0.35">
      <c r="C24800" t="s">
        <v>26258</v>
      </c>
    </row>
    <row r="24801" spans="3:3" x14ac:dyDescent="0.35">
      <c r="C24801" t="s">
        <v>26259</v>
      </c>
    </row>
    <row r="24802" spans="3:3" x14ac:dyDescent="0.35">
      <c r="C24802" t="s">
        <v>26260</v>
      </c>
    </row>
    <row r="24803" spans="3:3" x14ac:dyDescent="0.35">
      <c r="C24803" t="s">
        <v>26261</v>
      </c>
    </row>
    <row r="24804" spans="3:3" x14ac:dyDescent="0.35">
      <c r="C24804" t="s">
        <v>26262</v>
      </c>
    </row>
    <row r="24805" spans="3:3" x14ac:dyDescent="0.35">
      <c r="C24805" t="s">
        <v>26263</v>
      </c>
    </row>
    <row r="24806" spans="3:3" x14ac:dyDescent="0.35">
      <c r="C24806" t="s">
        <v>26264</v>
      </c>
    </row>
    <row r="24807" spans="3:3" x14ac:dyDescent="0.35">
      <c r="C24807" t="s">
        <v>26265</v>
      </c>
    </row>
    <row r="24808" spans="3:3" x14ac:dyDescent="0.35">
      <c r="C24808" t="s">
        <v>26266</v>
      </c>
    </row>
    <row r="24809" spans="3:3" x14ac:dyDescent="0.35">
      <c r="C24809" t="s">
        <v>26267</v>
      </c>
    </row>
    <row r="24810" spans="3:3" x14ac:dyDescent="0.35">
      <c r="C24810" t="s">
        <v>26268</v>
      </c>
    </row>
    <row r="24811" spans="3:3" x14ac:dyDescent="0.35">
      <c r="C24811" t="s">
        <v>26269</v>
      </c>
    </row>
    <row r="24812" spans="3:3" x14ac:dyDescent="0.35">
      <c r="C24812" t="s">
        <v>26270</v>
      </c>
    </row>
    <row r="24813" spans="3:3" x14ac:dyDescent="0.35">
      <c r="C24813" t="s">
        <v>26271</v>
      </c>
    </row>
    <row r="24814" spans="3:3" x14ac:dyDescent="0.35">
      <c r="C24814" t="s">
        <v>26272</v>
      </c>
    </row>
    <row r="24815" spans="3:3" x14ac:dyDescent="0.35">
      <c r="C24815" t="s">
        <v>26273</v>
      </c>
    </row>
    <row r="24816" spans="3:3" x14ac:dyDescent="0.35">
      <c r="C24816" t="s">
        <v>26274</v>
      </c>
    </row>
    <row r="24817" spans="3:3" x14ac:dyDescent="0.35">
      <c r="C24817" t="s">
        <v>26275</v>
      </c>
    </row>
    <row r="24818" spans="3:3" x14ac:dyDescent="0.35">
      <c r="C24818" t="s">
        <v>26276</v>
      </c>
    </row>
    <row r="24819" spans="3:3" x14ac:dyDescent="0.35">
      <c r="C24819" t="s">
        <v>26277</v>
      </c>
    </row>
    <row r="24820" spans="3:3" x14ac:dyDescent="0.35">
      <c r="C24820" t="s">
        <v>26278</v>
      </c>
    </row>
    <row r="24821" spans="3:3" x14ac:dyDescent="0.35">
      <c r="C24821" t="s">
        <v>26279</v>
      </c>
    </row>
    <row r="24822" spans="3:3" x14ac:dyDescent="0.35">
      <c r="C24822" t="s">
        <v>26280</v>
      </c>
    </row>
    <row r="24823" spans="3:3" x14ac:dyDescent="0.35">
      <c r="C24823" t="s">
        <v>26281</v>
      </c>
    </row>
    <row r="24824" spans="3:3" x14ac:dyDescent="0.35">
      <c r="C24824" t="s">
        <v>26282</v>
      </c>
    </row>
    <row r="24825" spans="3:3" x14ac:dyDescent="0.35">
      <c r="C24825" t="s">
        <v>26283</v>
      </c>
    </row>
    <row r="24826" spans="3:3" x14ac:dyDescent="0.35">
      <c r="C24826" t="s">
        <v>26284</v>
      </c>
    </row>
    <row r="24827" spans="3:3" x14ac:dyDescent="0.35">
      <c r="C24827" t="s">
        <v>26285</v>
      </c>
    </row>
    <row r="24828" spans="3:3" x14ac:dyDescent="0.35">
      <c r="C24828" t="s">
        <v>26286</v>
      </c>
    </row>
    <row r="24829" spans="3:3" x14ac:dyDescent="0.35">
      <c r="C24829" t="s">
        <v>26287</v>
      </c>
    </row>
    <row r="24830" spans="3:3" x14ac:dyDescent="0.35">
      <c r="C24830" t="s">
        <v>26288</v>
      </c>
    </row>
    <row r="24831" spans="3:3" x14ac:dyDescent="0.35">
      <c r="C24831" t="s">
        <v>26289</v>
      </c>
    </row>
    <row r="24832" spans="3:3" x14ac:dyDescent="0.35">
      <c r="C24832" t="s">
        <v>26290</v>
      </c>
    </row>
    <row r="24833" spans="3:3" x14ac:dyDescent="0.35">
      <c r="C24833" t="s">
        <v>26291</v>
      </c>
    </row>
    <row r="24834" spans="3:3" x14ac:dyDescent="0.35">
      <c r="C24834" t="s">
        <v>26292</v>
      </c>
    </row>
    <row r="24835" spans="3:3" x14ac:dyDescent="0.35">
      <c r="C24835" t="s">
        <v>26293</v>
      </c>
    </row>
    <row r="24836" spans="3:3" x14ac:dyDescent="0.35">
      <c r="C24836" t="s">
        <v>26294</v>
      </c>
    </row>
    <row r="24837" spans="3:3" x14ac:dyDescent="0.35">
      <c r="C24837" t="s">
        <v>26295</v>
      </c>
    </row>
    <row r="24838" spans="3:3" x14ac:dyDescent="0.35">
      <c r="C24838" t="s">
        <v>26296</v>
      </c>
    </row>
    <row r="24839" spans="3:3" x14ac:dyDescent="0.35">
      <c r="C24839" t="s">
        <v>26297</v>
      </c>
    </row>
    <row r="24840" spans="3:3" x14ac:dyDescent="0.35">
      <c r="C24840" t="s">
        <v>26298</v>
      </c>
    </row>
    <row r="24841" spans="3:3" x14ac:dyDescent="0.35">
      <c r="C24841" t="s">
        <v>26299</v>
      </c>
    </row>
    <row r="24842" spans="3:3" x14ac:dyDescent="0.35">
      <c r="C24842" t="s">
        <v>26300</v>
      </c>
    </row>
    <row r="24843" spans="3:3" x14ac:dyDescent="0.35">
      <c r="C24843" t="s">
        <v>26301</v>
      </c>
    </row>
    <row r="24844" spans="3:3" x14ac:dyDescent="0.35">
      <c r="C24844" t="s">
        <v>26302</v>
      </c>
    </row>
    <row r="24845" spans="3:3" x14ac:dyDescent="0.35">
      <c r="C24845" t="s">
        <v>26303</v>
      </c>
    </row>
    <row r="24846" spans="3:3" x14ac:dyDescent="0.35">
      <c r="C24846" t="s">
        <v>26304</v>
      </c>
    </row>
    <row r="24847" spans="3:3" x14ac:dyDescent="0.35">
      <c r="C24847" t="s">
        <v>26305</v>
      </c>
    </row>
    <row r="24848" spans="3:3" x14ac:dyDescent="0.35">
      <c r="C24848" t="s">
        <v>26306</v>
      </c>
    </row>
    <row r="24849" spans="3:3" x14ac:dyDescent="0.35">
      <c r="C24849" t="s">
        <v>26307</v>
      </c>
    </row>
    <row r="24850" spans="3:3" x14ac:dyDescent="0.35">
      <c r="C24850" t="s">
        <v>26308</v>
      </c>
    </row>
    <row r="24851" spans="3:3" x14ac:dyDescent="0.35">
      <c r="C24851" t="s">
        <v>26309</v>
      </c>
    </row>
    <row r="24852" spans="3:3" x14ac:dyDescent="0.35">
      <c r="C24852" t="s">
        <v>26310</v>
      </c>
    </row>
    <row r="24853" spans="3:3" x14ac:dyDescent="0.35">
      <c r="C24853" t="s">
        <v>26311</v>
      </c>
    </row>
    <row r="24854" spans="3:3" x14ac:dyDescent="0.35">
      <c r="C24854" t="s">
        <v>26312</v>
      </c>
    </row>
    <row r="24855" spans="3:3" x14ac:dyDescent="0.35">
      <c r="C24855" t="s">
        <v>26313</v>
      </c>
    </row>
    <row r="24856" spans="3:3" x14ac:dyDescent="0.35">
      <c r="C24856" t="s">
        <v>26314</v>
      </c>
    </row>
    <row r="24857" spans="3:3" x14ac:dyDescent="0.35">
      <c r="C24857" t="s">
        <v>26315</v>
      </c>
    </row>
    <row r="24858" spans="3:3" x14ac:dyDescent="0.35">
      <c r="C24858" t="s">
        <v>26316</v>
      </c>
    </row>
    <row r="24859" spans="3:3" x14ac:dyDescent="0.35">
      <c r="C24859" t="s">
        <v>26317</v>
      </c>
    </row>
    <row r="24860" spans="3:3" x14ac:dyDescent="0.35">
      <c r="C24860" t="s">
        <v>26318</v>
      </c>
    </row>
    <row r="24861" spans="3:3" x14ac:dyDescent="0.35">
      <c r="C24861" t="s">
        <v>26319</v>
      </c>
    </row>
    <row r="24862" spans="3:3" x14ac:dyDescent="0.35">
      <c r="C24862" t="s">
        <v>26320</v>
      </c>
    </row>
    <row r="24863" spans="3:3" x14ac:dyDescent="0.35">
      <c r="C24863" t="s">
        <v>26321</v>
      </c>
    </row>
    <row r="24864" spans="3:3" x14ac:dyDescent="0.35">
      <c r="C24864" t="s">
        <v>26322</v>
      </c>
    </row>
    <row r="24865" spans="3:3" x14ac:dyDescent="0.35">
      <c r="C24865" t="s">
        <v>26323</v>
      </c>
    </row>
    <row r="24866" spans="3:3" x14ac:dyDescent="0.35">
      <c r="C24866" t="s">
        <v>26324</v>
      </c>
    </row>
    <row r="24867" spans="3:3" x14ac:dyDescent="0.35">
      <c r="C24867" t="s">
        <v>26325</v>
      </c>
    </row>
    <row r="24868" spans="3:3" x14ac:dyDescent="0.35">
      <c r="C24868" t="s">
        <v>26326</v>
      </c>
    </row>
    <row r="24869" spans="3:3" x14ac:dyDescent="0.35">
      <c r="C24869" t="s">
        <v>26327</v>
      </c>
    </row>
    <row r="24870" spans="3:3" x14ac:dyDescent="0.35">
      <c r="C24870" t="s">
        <v>26328</v>
      </c>
    </row>
    <row r="24871" spans="3:3" x14ac:dyDescent="0.35">
      <c r="C24871" t="s">
        <v>26329</v>
      </c>
    </row>
    <row r="24872" spans="3:3" x14ac:dyDescent="0.35">
      <c r="C24872" t="s">
        <v>26330</v>
      </c>
    </row>
    <row r="24873" spans="3:3" x14ac:dyDescent="0.35">
      <c r="C24873" t="s">
        <v>26331</v>
      </c>
    </row>
    <row r="24874" spans="3:3" x14ac:dyDescent="0.35">
      <c r="C24874" t="s">
        <v>26332</v>
      </c>
    </row>
    <row r="24875" spans="3:3" x14ac:dyDescent="0.35">
      <c r="C24875" t="s">
        <v>26333</v>
      </c>
    </row>
    <row r="24876" spans="3:3" x14ac:dyDescent="0.35">
      <c r="C24876" t="s">
        <v>26334</v>
      </c>
    </row>
    <row r="24877" spans="3:3" x14ac:dyDescent="0.35">
      <c r="C24877" t="s">
        <v>26335</v>
      </c>
    </row>
    <row r="24878" spans="3:3" x14ac:dyDescent="0.35">
      <c r="C24878" t="s">
        <v>26336</v>
      </c>
    </row>
    <row r="24879" spans="3:3" x14ac:dyDescent="0.35">
      <c r="C24879" t="s">
        <v>26337</v>
      </c>
    </row>
    <row r="24880" spans="3:3" x14ac:dyDescent="0.35">
      <c r="C24880" t="s">
        <v>26338</v>
      </c>
    </row>
    <row r="24881" spans="3:3" x14ac:dyDescent="0.35">
      <c r="C24881" t="s">
        <v>26339</v>
      </c>
    </row>
    <row r="24882" spans="3:3" x14ac:dyDescent="0.35">
      <c r="C24882" t="s">
        <v>26340</v>
      </c>
    </row>
    <row r="24883" spans="3:3" x14ac:dyDescent="0.35">
      <c r="C24883" t="s">
        <v>26341</v>
      </c>
    </row>
    <row r="24884" spans="3:3" x14ac:dyDescent="0.35">
      <c r="C24884" t="s">
        <v>26342</v>
      </c>
    </row>
    <row r="24885" spans="3:3" x14ac:dyDescent="0.35">
      <c r="C24885" t="s">
        <v>26343</v>
      </c>
    </row>
    <row r="24886" spans="3:3" x14ac:dyDescent="0.35">
      <c r="C24886" t="s">
        <v>26344</v>
      </c>
    </row>
    <row r="24887" spans="3:3" x14ac:dyDescent="0.35">
      <c r="C24887" t="s">
        <v>26345</v>
      </c>
    </row>
    <row r="24888" spans="3:3" x14ac:dyDescent="0.35">
      <c r="C24888" t="s">
        <v>26346</v>
      </c>
    </row>
    <row r="24889" spans="3:3" x14ac:dyDescent="0.35">
      <c r="C24889" t="s">
        <v>26347</v>
      </c>
    </row>
    <row r="24890" spans="3:3" x14ac:dyDescent="0.35">
      <c r="C24890" t="s">
        <v>26348</v>
      </c>
    </row>
    <row r="24891" spans="3:3" x14ac:dyDescent="0.35">
      <c r="C24891" t="s">
        <v>26349</v>
      </c>
    </row>
    <row r="24892" spans="3:3" x14ac:dyDescent="0.35">
      <c r="C24892" t="s">
        <v>26350</v>
      </c>
    </row>
    <row r="24893" spans="3:3" x14ac:dyDescent="0.35">
      <c r="C24893" t="s">
        <v>26351</v>
      </c>
    </row>
    <row r="24894" spans="3:3" x14ac:dyDescent="0.35">
      <c r="C24894" t="s">
        <v>26352</v>
      </c>
    </row>
    <row r="24895" spans="3:3" x14ac:dyDescent="0.35">
      <c r="C24895" t="s">
        <v>26353</v>
      </c>
    </row>
    <row r="24896" spans="3:3" x14ac:dyDescent="0.35">
      <c r="C24896" t="s">
        <v>26354</v>
      </c>
    </row>
    <row r="24897" spans="3:3" x14ac:dyDescent="0.35">
      <c r="C24897" t="s">
        <v>26355</v>
      </c>
    </row>
    <row r="24898" spans="3:3" x14ac:dyDescent="0.35">
      <c r="C24898" t="s">
        <v>26356</v>
      </c>
    </row>
    <row r="24899" spans="3:3" x14ac:dyDescent="0.35">
      <c r="C24899" t="s">
        <v>26357</v>
      </c>
    </row>
    <row r="24900" spans="3:3" x14ac:dyDescent="0.35">
      <c r="C24900" t="s">
        <v>26358</v>
      </c>
    </row>
    <row r="24901" spans="3:3" x14ac:dyDescent="0.35">
      <c r="C24901" t="s">
        <v>26359</v>
      </c>
    </row>
    <row r="24902" spans="3:3" x14ac:dyDescent="0.35">
      <c r="C24902" t="s">
        <v>26360</v>
      </c>
    </row>
    <row r="24903" spans="3:3" x14ac:dyDescent="0.35">
      <c r="C24903" t="s">
        <v>26361</v>
      </c>
    </row>
    <row r="24904" spans="3:3" x14ac:dyDescent="0.35">
      <c r="C24904" t="s">
        <v>26362</v>
      </c>
    </row>
    <row r="24905" spans="3:3" x14ac:dyDescent="0.35">
      <c r="C24905" t="s">
        <v>26363</v>
      </c>
    </row>
    <row r="24906" spans="3:3" x14ac:dyDescent="0.35">
      <c r="C24906" t="s">
        <v>26364</v>
      </c>
    </row>
    <row r="24907" spans="3:3" x14ac:dyDescent="0.35">
      <c r="C24907" t="s">
        <v>26365</v>
      </c>
    </row>
    <row r="24908" spans="3:3" x14ac:dyDescent="0.35">
      <c r="C24908" t="s">
        <v>26366</v>
      </c>
    </row>
    <row r="24909" spans="3:3" x14ac:dyDescent="0.35">
      <c r="C24909" t="s">
        <v>26367</v>
      </c>
    </row>
    <row r="24910" spans="3:3" x14ac:dyDescent="0.35">
      <c r="C24910" t="s">
        <v>26368</v>
      </c>
    </row>
    <row r="24911" spans="3:3" x14ac:dyDescent="0.35">
      <c r="C24911" t="s">
        <v>26369</v>
      </c>
    </row>
    <row r="24912" spans="3:3" x14ac:dyDescent="0.35">
      <c r="C24912" t="s">
        <v>26370</v>
      </c>
    </row>
    <row r="24913" spans="3:3" x14ac:dyDescent="0.35">
      <c r="C24913" t="s">
        <v>26371</v>
      </c>
    </row>
    <row r="24914" spans="3:3" x14ac:dyDescent="0.35">
      <c r="C24914" t="s">
        <v>26372</v>
      </c>
    </row>
    <row r="24915" spans="3:3" x14ac:dyDescent="0.35">
      <c r="C24915" t="s">
        <v>26373</v>
      </c>
    </row>
    <row r="24916" spans="3:3" x14ac:dyDescent="0.35">
      <c r="C24916" t="s">
        <v>26374</v>
      </c>
    </row>
    <row r="24917" spans="3:3" x14ac:dyDescent="0.35">
      <c r="C24917" t="s">
        <v>26375</v>
      </c>
    </row>
    <row r="24918" spans="3:3" x14ac:dyDescent="0.35">
      <c r="C24918" t="s">
        <v>26376</v>
      </c>
    </row>
    <row r="24919" spans="3:3" x14ac:dyDescent="0.35">
      <c r="C24919" t="s">
        <v>26377</v>
      </c>
    </row>
    <row r="24920" spans="3:3" x14ac:dyDescent="0.35">
      <c r="C24920" t="s">
        <v>26378</v>
      </c>
    </row>
    <row r="24921" spans="3:3" x14ac:dyDescent="0.35">
      <c r="C24921" t="s">
        <v>26379</v>
      </c>
    </row>
    <row r="24922" spans="3:3" x14ac:dyDescent="0.35">
      <c r="C24922" t="s">
        <v>26380</v>
      </c>
    </row>
    <row r="24923" spans="3:3" x14ac:dyDescent="0.35">
      <c r="C24923" t="s">
        <v>26381</v>
      </c>
    </row>
    <row r="24924" spans="3:3" x14ac:dyDescent="0.35">
      <c r="C24924" t="s">
        <v>26382</v>
      </c>
    </row>
    <row r="24925" spans="3:3" x14ac:dyDescent="0.35">
      <c r="C24925" t="s">
        <v>26383</v>
      </c>
    </row>
    <row r="24926" spans="3:3" x14ac:dyDescent="0.35">
      <c r="C24926" t="s">
        <v>26384</v>
      </c>
    </row>
    <row r="24927" spans="3:3" x14ac:dyDescent="0.35">
      <c r="C24927" t="s">
        <v>26385</v>
      </c>
    </row>
    <row r="24928" spans="3:3" x14ac:dyDescent="0.35">
      <c r="C24928" t="s">
        <v>26386</v>
      </c>
    </row>
    <row r="24929" spans="3:3" x14ac:dyDescent="0.35">
      <c r="C24929" t="s">
        <v>26387</v>
      </c>
    </row>
    <row r="24930" spans="3:3" x14ac:dyDescent="0.35">
      <c r="C24930" t="s">
        <v>26388</v>
      </c>
    </row>
    <row r="24931" spans="3:3" x14ac:dyDescent="0.35">
      <c r="C24931" t="s">
        <v>26389</v>
      </c>
    </row>
    <row r="24932" spans="3:3" x14ac:dyDescent="0.35">
      <c r="C24932" t="s">
        <v>26390</v>
      </c>
    </row>
    <row r="24933" spans="3:3" x14ac:dyDescent="0.35">
      <c r="C24933" t="s">
        <v>26391</v>
      </c>
    </row>
    <row r="24934" spans="3:3" x14ac:dyDescent="0.35">
      <c r="C24934" t="s">
        <v>26392</v>
      </c>
    </row>
    <row r="24935" spans="3:3" x14ac:dyDescent="0.35">
      <c r="C24935" t="s">
        <v>26393</v>
      </c>
    </row>
    <row r="24936" spans="3:3" x14ac:dyDescent="0.35">
      <c r="C24936" t="s">
        <v>26394</v>
      </c>
    </row>
    <row r="24937" spans="3:3" x14ac:dyDescent="0.35">
      <c r="C24937" t="s">
        <v>26395</v>
      </c>
    </row>
    <row r="24938" spans="3:3" x14ac:dyDescent="0.35">
      <c r="C24938" t="s">
        <v>26396</v>
      </c>
    </row>
    <row r="24939" spans="3:3" x14ac:dyDescent="0.35">
      <c r="C24939" t="s">
        <v>26397</v>
      </c>
    </row>
    <row r="24940" spans="3:3" x14ac:dyDescent="0.35">
      <c r="C24940" t="s">
        <v>26398</v>
      </c>
    </row>
    <row r="24941" spans="3:3" x14ac:dyDescent="0.35">
      <c r="C24941" t="s">
        <v>26399</v>
      </c>
    </row>
    <row r="24942" spans="3:3" x14ac:dyDescent="0.35">
      <c r="C24942" t="s">
        <v>26400</v>
      </c>
    </row>
    <row r="24943" spans="3:3" x14ac:dyDescent="0.35">
      <c r="C24943" t="s">
        <v>26401</v>
      </c>
    </row>
    <row r="24944" spans="3:3" x14ac:dyDescent="0.35">
      <c r="C24944" t="s">
        <v>26402</v>
      </c>
    </row>
    <row r="24945" spans="3:3" x14ac:dyDescent="0.35">
      <c r="C24945" t="s">
        <v>26403</v>
      </c>
    </row>
    <row r="24946" spans="3:3" x14ac:dyDescent="0.35">
      <c r="C24946" t="s">
        <v>26404</v>
      </c>
    </row>
    <row r="24947" spans="3:3" x14ac:dyDescent="0.35">
      <c r="C24947" t="s">
        <v>26405</v>
      </c>
    </row>
    <row r="24948" spans="3:3" x14ac:dyDescent="0.35">
      <c r="C24948" t="s">
        <v>26406</v>
      </c>
    </row>
    <row r="24949" spans="3:3" x14ac:dyDescent="0.35">
      <c r="C24949" t="s">
        <v>26407</v>
      </c>
    </row>
    <row r="24950" spans="3:3" x14ac:dyDescent="0.35">
      <c r="C24950" t="s">
        <v>26408</v>
      </c>
    </row>
    <row r="24951" spans="3:3" x14ac:dyDescent="0.35">
      <c r="C24951" t="s">
        <v>26409</v>
      </c>
    </row>
    <row r="24952" spans="3:3" x14ac:dyDescent="0.35">
      <c r="C24952" t="s">
        <v>26410</v>
      </c>
    </row>
    <row r="24953" spans="3:3" x14ac:dyDescent="0.35">
      <c r="C24953" t="s">
        <v>26411</v>
      </c>
    </row>
    <row r="24954" spans="3:3" x14ac:dyDescent="0.35">
      <c r="C24954" t="s">
        <v>26412</v>
      </c>
    </row>
    <row r="24955" spans="3:3" x14ac:dyDescent="0.35">
      <c r="C24955" t="s">
        <v>26413</v>
      </c>
    </row>
    <row r="24956" spans="3:3" x14ac:dyDescent="0.35">
      <c r="C24956" t="s">
        <v>26414</v>
      </c>
    </row>
    <row r="24957" spans="3:3" x14ac:dyDescent="0.35">
      <c r="C24957" t="s">
        <v>26415</v>
      </c>
    </row>
    <row r="24958" spans="3:3" x14ac:dyDescent="0.35">
      <c r="C24958" t="s">
        <v>26416</v>
      </c>
    </row>
    <row r="24959" spans="3:3" x14ac:dyDescent="0.35">
      <c r="C24959" t="s">
        <v>26417</v>
      </c>
    </row>
    <row r="24960" spans="3:3" x14ac:dyDescent="0.35">
      <c r="C24960" t="s">
        <v>26418</v>
      </c>
    </row>
    <row r="24961" spans="3:3" x14ac:dyDescent="0.35">
      <c r="C24961" t="s">
        <v>26419</v>
      </c>
    </row>
    <row r="24962" spans="3:3" x14ac:dyDescent="0.35">
      <c r="C24962" t="s">
        <v>26420</v>
      </c>
    </row>
    <row r="24963" spans="3:3" x14ac:dyDescent="0.35">
      <c r="C24963" t="s">
        <v>26421</v>
      </c>
    </row>
    <row r="24964" spans="3:3" x14ac:dyDescent="0.35">
      <c r="C24964" t="s">
        <v>26422</v>
      </c>
    </row>
    <row r="24965" spans="3:3" x14ac:dyDescent="0.35">
      <c r="C24965" t="s">
        <v>26423</v>
      </c>
    </row>
    <row r="24966" spans="3:3" x14ac:dyDescent="0.35">
      <c r="C24966" t="s">
        <v>26424</v>
      </c>
    </row>
    <row r="24967" spans="3:3" x14ac:dyDescent="0.35">
      <c r="C24967" t="s">
        <v>26425</v>
      </c>
    </row>
    <row r="24968" spans="3:3" x14ac:dyDescent="0.35">
      <c r="C24968" t="s">
        <v>26426</v>
      </c>
    </row>
    <row r="24969" spans="3:3" x14ac:dyDescent="0.35">
      <c r="C24969" t="s">
        <v>26427</v>
      </c>
    </row>
    <row r="24970" spans="3:3" x14ac:dyDescent="0.35">
      <c r="C24970" t="s">
        <v>26428</v>
      </c>
    </row>
    <row r="24971" spans="3:3" x14ac:dyDescent="0.35">
      <c r="C24971" t="s">
        <v>26429</v>
      </c>
    </row>
    <row r="24972" spans="3:3" x14ac:dyDescent="0.35">
      <c r="C24972" t="s">
        <v>26430</v>
      </c>
    </row>
    <row r="24973" spans="3:3" x14ac:dyDescent="0.35">
      <c r="C24973" t="s">
        <v>26431</v>
      </c>
    </row>
    <row r="24974" spans="3:3" x14ac:dyDescent="0.35">
      <c r="C24974" t="s">
        <v>26432</v>
      </c>
    </row>
    <row r="24975" spans="3:3" x14ac:dyDescent="0.35">
      <c r="C24975" t="s">
        <v>26433</v>
      </c>
    </row>
    <row r="24976" spans="3:3" x14ac:dyDescent="0.35">
      <c r="C24976" t="s">
        <v>26434</v>
      </c>
    </row>
    <row r="24977" spans="3:3" x14ac:dyDescent="0.35">
      <c r="C24977" t="s">
        <v>26435</v>
      </c>
    </row>
    <row r="24978" spans="3:3" x14ac:dyDescent="0.35">
      <c r="C24978" t="s">
        <v>26436</v>
      </c>
    </row>
    <row r="24979" spans="3:3" x14ac:dyDescent="0.35">
      <c r="C24979" t="s">
        <v>26437</v>
      </c>
    </row>
    <row r="24980" spans="3:3" x14ac:dyDescent="0.35">
      <c r="C24980" t="s">
        <v>26438</v>
      </c>
    </row>
    <row r="24981" spans="3:3" x14ac:dyDescent="0.35">
      <c r="C24981" t="s">
        <v>26439</v>
      </c>
    </row>
    <row r="24982" spans="3:3" x14ac:dyDescent="0.35">
      <c r="C24982" t="s">
        <v>26440</v>
      </c>
    </row>
    <row r="24983" spans="3:3" x14ac:dyDescent="0.35">
      <c r="C24983" t="s">
        <v>26441</v>
      </c>
    </row>
    <row r="24984" spans="3:3" x14ac:dyDescent="0.35">
      <c r="C24984" t="s">
        <v>26442</v>
      </c>
    </row>
    <row r="24985" spans="3:3" x14ac:dyDescent="0.35">
      <c r="C24985" t="s">
        <v>26443</v>
      </c>
    </row>
    <row r="24986" spans="3:3" x14ac:dyDescent="0.35">
      <c r="C24986" t="s">
        <v>26444</v>
      </c>
    </row>
    <row r="24987" spans="3:3" x14ac:dyDescent="0.35">
      <c r="C24987" t="s">
        <v>26445</v>
      </c>
    </row>
    <row r="24988" spans="3:3" x14ac:dyDescent="0.35">
      <c r="C24988" t="s">
        <v>26446</v>
      </c>
    </row>
    <row r="24989" spans="3:3" x14ac:dyDescent="0.35">
      <c r="C24989" t="s">
        <v>26447</v>
      </c>
    </row>
    <row r="24990" spans="3:3" x14ac:dyDescent="0.35">
      <c r="C24990" t="s">
        <v>26448</v>
      </c>
    </row>
    <row r="24991" spans="3:3" x14ac:dyDescent="0.35">
      <c r="C24991" t="s">
        <v>26449</v>
      </c>
    </row>
    <row r="24992" spans="3:3" x14ac:dyDescent="0.35">
      <c r="C24992" t="s">
        <v>26450</v>
      </c>
    </row>
    <row r="24993" spans="3:3" x14ac:dyDescent="0.35">
      <c r="C24993" t="s">
        <v>26451</v>
      </c>
    </row>
    <row r="24994" spans="3:3" x14ac:dyDescent="0.35">
      <c r="C24994" t="s">
        <v>26452</v>
      </c>
    </row>
    <row r="24995" spans="3:3" x14ac:dyDescent="0.35">
      <c r="C24995" t="s">
        <v>26453</v>
      </c>
    </row>
    <row r="24996" spans="3:3" x14ac:dyDescent="0.35">
      <c r="C24996" t="s">
        <v>26454</v>
      </c>
    </row>
    <row r="24997" spans="3:3" x14ac:dyDescent="0.35">
      <c r="C24997" t="s">
        <v>26455</v>
      </c>
    </row>
    <row r="24998" spans="3:3" x14ac:dyDescent="0.35">
      <c r="C24998" t="s">
        <v>26456</v>
      </c>
    </row>
    <row r="24999" spans="3:3" x14ac:dyDescent="0.35">
      <c r="C24999" t="s">
        <v>26457</v>
      </c>
    </row>
    <row r="25000" spans="3:3" x14ac:dyDescent="0.35">
      <c r="C25000" t="s">
        <v>26458</v>
      </c>
    </row>
    <row r="25001" spans="3:3" x14ac:dyDescent="0.35">
      <c r="C25001" t="s">
        <v>26459</v>
      </c>
    </row>
    <row r="25002" spans="3:3" x14ac:dyDescent="0.35">
      <c r="C25002" t="s">
        <v>26460</v>
      </c>
    </row>
    <row r="25003" spans="3:3" x14ac:dyDescent="0.35">
      <c r="C25003" t="s">
        <v>26461</v>
      </c>
    </row>
    <row r="25004" spans="3:3" x14ac:dyDescent="0.35">
      <c r="C25004" t="s">
        <v>26462</v>
      </c>
    </row>
    <row r="25005" spans="3:3" x14ac:dyDescent="0.35">
      <c r="C25005" t="s">
        <v>26463</v>
      </c>
    </row>
    <row r="25006" spans="3:3" x14ac:dyDescent="0.35">
      <c r="C25006" t="s">
        <v>26464</v>
      </c>
    </row>
    <row r="25007" spans="3:3" x14ac:dyDescent="0.35">
      <c r="C25007" t="s">
        <v>26465</v>
      </c>
    </row>
    <row r="25008" spans="3:3" x14ac:dyDescent="0.35">
      <c r="C25008" t="s">
        <v>26466</v>
      </c>
    </row>
    <row r="25009" spans="3:3" x14ac:dyDescent="0.35">
      <c r="C25009" t="s">
        <v>26467</v>
      </c>
    </row>
    <row r="25010" spans="3:3" x14ac:dyDescent="0.35">
      <c r="C25010" t="s">
        <v>26468</v>
      </c>
    </row>
    <row r="25011" spans="3:3" x14ac:dyDescent="0.35">
      <c r="C25011" t="s">
        <v>26469</v>
      </c>
    </row>
    <row r="25012" spans="3:3" x14ac:dyDescent="0.35">
      <c r="C25012" t="s">
        <v>26470</v>
      </c>
    </row>
    <row r="25013" spans="3:3" x14ac:dyDescent="0.35">
      <c r="C25013" t="s">
        <v>26471</v>
      </c>
    </row>
    <row r="25014" spans="3:3" x14ac:dyDescent="0.35">
      <c r="C25014" t="s">
        <v>26472</v>
      </c>
    </row>
    <row r="25015" spans="3:3" x14ac:dyDescent="0.35">
      <c r="C25015" t="s">
        <v>26473</v>
      </c>
    </row>
    <row r="25016" spans="3:3" x14ac:dyDescent="0.35">
      <c r="C25016" t="s">
        <v>26474</v>
      </c>
    </row>
    <row r="25017" spans="3:3" x14ac:dyDescent="0.35">
      <c r="C25017" t="s">
        <v>26475</v>
      </c>
    </row>
    <row r="25018" spans="3:3" x14ac:dyDescent="0.35">
      <c r="C25018" t="s">
        <v>26476</v>
      </c>
    </row>
    <row r="25019" spans="3:3" x14ac:dyDescent="0.35">
      <c r="C25019" t="s">
        <v>26477</v>
      </c>
    </row>
    <row r="25020" spans="3:3" x14ac:dyDescent="0.35">
      <c r="C25020" t="s">
        <v>26478</v>
      </c>
    </row>
    <row r="25021" spans="3:3" x14ac:dyDescent="0.35">
      <c r="C25021" t="s">
        <v>26479</v>
      </c>
    </row>
    <row r="25022" spans="3:3" x14ac:dyDescent="0.35">
      <c r="C25022" t="s">
        <v>26480</v>
      </c>
    </row>
    <row r="25023" spans="3:3" x14ac:dyDescent="0.35">
      <c r="C25023" t="s">
        <v>26481</v>
      </c>
    </row>
    <row r="25024" spans="3:3" x14ac:dyDescent="0.35">
      <c r="C25024" t="s">
        <v>26482</v>
      </c>
    </row>
    <row r="25025" spans="3:3" x14ac:dyDescent="0.35">
      <c r="C25025" t="s">
        <v>26483</v>
      </c>
    </row>
    <row r="25026" spans="3:3" x14ac:dyDescent="0.35">
      <c r="C25026" t="s">
        <v>26484</v>
      </c>
    </row>
    <row r="25027" spans="3:3" x14ac:dyDescent="0.35">
      <c r="C25027" t="s">
        <v>26485</v>
      </c>
    </row>
    <row r="25028" spans="3:3" x14ac:dyDescent="0.35">
      <c r="C25028" t="s">
        <v>26486</v>
      </c>
    </row>
    <row r="25029" spans="3:3" x14ac:dyDescent="0.35">
      <c r="C25029" t="s">
        <v>26487</v>
      </c>
    </row>
    <row r="25030" spans="3:3" x14ac:dyDescent="0.35">
      <c r="C25030" t="s">
        <v>26488</v>
      </c>
    </row>
    <row r="25031" spans="3:3" x14ac:dyDescent="0.35">
      <c r="C25031" t="s">
        <v>26489</v>
      </c>
    </row>
    <row r="25032" spans="3:3" x14ac:dyDescent="0.35">
      <c r="C25032" t="s">
        <v>26490</v>
      </c>
    </row>
    <row r="25033" spans="3:3" x14ac:dyDescent="0.35">
      <c r="C25033" t="s">
        <v>26491</v>
      </c>
    </row>
    <row r="25034" spans="3:3" x14ac:dyDescent="0.35">
      <c r="C25034" t="s">
        <v>26492</v>
      </c>
    </row>
    <row r="25035" spans="3:3" x14ac:dyDescent="0.35">
      <c r="C25035" t="s">
        <v>26493</v>
      </c>
    </row>
    <row r="25036" spans="3:3" x14ac:dyDescent="0.35">
      <c r="C25036" t="s">
        <v>26494</v>
      </c>
    </row>
    <row r="25037" spans="3:3" x14ac:dyDescent="0.35">
      <c r="C25037" t="s">
        <v>26495</v>
      </c>
    </row>
    <row r="25038" spans="3:3" x14ac:dyDescent="0.35">
      <c r="C25038" t="s">
        <v>26496</v>
      </c>
    </row>
    <row r="25039" spans="3:3" x14ac:dyDescent="0.35">
      <c r="C25039" t="s">
        <v>26497</v>
      </c>
    </row>
    <row r="25040" spans="3:3" x14ac:dyDescent="0.35">
      <c r="C25040" t="s">
        <v>26498</v>
      </c>
    </row>
    <row r="25041" spans="3:3" x14ac:dyDescent="0.35">
      <c r="C25041" t="s">
        <v>26499</v>
      </c>
    </row>
    <row r="25042" spans="3:3" x14ac:dyDescent="0.35">
      <c r="C25042" t="s">
        <v>26500</v>
      </c>
    </row>
    <row r="25043" spans="3:3" x14ac:dyDescent="0.35">
      <c r="C25043" t="s">
        <v>26501</v>
      </c>
    </row>
    <row r="25044" spans="3:3" x14ac:dyDescent="0.35">
      <c r="C25044" t="s">
        <v>26502</v>
      </c>
    </row>
    <row r="25045" spans="3:3" x14ac:dyDescent="0.35">
      <c r="C25045" t="s">
        <v>26503</v>
      </c>
    </row>
    <row r="25046" spans="3:3" x14ac:dyDescent="0.35">
      <c r="C25046" t="s">
        <v>26504</v>
      </c>
    </row>
    <row r="25047" spans="3:3" x14ac:dyDescent="0.35">
      <c r="C25047" t="s">
        <v>26505</v>
      </c>
    </row>
    <row r="25048" spans="3:3" x14ac:dyDescent="0.35">
      <c r="C25048" t="s">
        <v>26506</v>
      </c>
    </row>
    <row r="25049" spans="3:3" x14ac:dyDescent="0.35">
      <c r="C25049" t="s">
        <v>26507</v>
      </c>
    </row>
    <row r="25050" spans="3:3" x14ac:dyDescent="0.35">
      <c r="C25050" t="s">
        <v>26508</v>
      </c>
    </row>
    <row r="25051" spans="3:3" x14ac:dyDescent="0.35">
      <c r="C25051" t="s">
        <v>26509</v>
      </c>
    </row>
    <row r="25052" spans="3:3" x14ac:dyDescent="0.35">
      <c r="C25052" t="s">
        <v>26510</v>
      </c>
    </row>
    <row r="25053" spans="3:3" x14ac:dyDescent="0.35">
      <c r="C25053" t="s">
        <v>26511</v>
      </c>
    </row>
    <row r="25054" spans="3:3" x14ac:dyDescent="0.35">
      <c r="C25054" t="s">
        <v>26512</v>
      </c>
    </row>
    <row r="25055" spans="3:3" x14ac:dyDescent="0.35">
      <c r="C25055" t="s">
        <v>26513</v>
      </c>
    </row>
    <row r="25056" spans="3:3" x14ac:dyDescent="0.35">
      <c r="C25056" t="s">
        <v>26514</v>
      </c>
    </row>
    <row r="25057" spans="3:3" x14ac:dyDescent="0.35">
      <c r="C25057" t="s">
        <v>26515</v>
      </c>
    </row>
    <row r="25058" spans="3:3" x14ac:dyDescent="0.35">
      <c r="C25058" t="s">
        <v>26516</v>
      </c>
    </row>
    <row r="25059" spans="3:3" x14ac:dyDescent="0.35">
      <c r="C25059" t="s">
        <v>26517</v>
      </c>
    </row>
    <row r="25060" spans="3:3" x14ac:dyDescent="0.35">
      <c r="C25060" t="s">
        <v>26518</v>
      </c>
    </row>
    <row r="25061" spans="3:3" x14ac:dyDescent="0.35">
      <c r="C25061" t="s">
        <v>26519</v>
      </c>
    </row>
    <row r="25062" spans="3:3" x14ac:dyDescent="0.35">
      <c r="C25062" t="s">
        <v>26520</v>
      </c>
    </row>
    <row r="25063" spans="3:3" x14ac:dyDescent="0.35">
      <c r="C25063" t="s">
        <v>26521</v>
      </c>
    </row>
    <row r="25064" spans="3:3" x14ac:dyDescent="0.35">
      <c r="C25064" t="s">
        <v>26522</v>
      </c>
    </row>
    <row r="25065" spans="3:3" x14ac:dyDescent="0.35">
      <c r="C25065" t="s">
        <v>26523</v>
      </c>
    </row>
    <row r="25066" spans="3:3" x14ac:dyDescent="0.35">
      <c r="C25066" t="s">
        <v>26524</v>
      </c>
    </row>
    <row r="25067" spans="3:3" x14ac:dyDescent="0.35">
      <c r="C25067" t="s">
        <v>26525</v>
      </c>
    </row>
    <row r="25068" spans="3:3" x14ac:dyDescent="0.35">
      <c r="C25068" t="s">
        <v>26526</v>
      </c>
    </row>
    <row r="25069" spans="3:3" x14ac:dyDescent="0.35">
      <c r="C25069" t="s">
        <v>26527</v>
      </c>
    </row>
    <row r="25070" spans="3:3" x14ac:dyDescent="0.35">
      <c r="C25070" t="s">
        <v>26528</v>
      </c>
    </row>
    <row r="25071" spans="3:3" x14ac:dyDescent="0.35">
      <c r="C25071" t="s">
        <v>26529</v>
      </c>
    </row>
    <row r="25072" spans="3:3" x14ac:dyDescent="0.35">
      <c r="C25072" t="s">
        <v>26530</v>
      </c>
    </row>
    <row r="25073" spans="3:3" x14ac:dyDescent="0.35">
      <c r="C25073" t="s">
        <v>26531</v>
      </c>
    </row>
    <row r="25074" spans="3:3" x14ac:dyDescent="0.35">
      <c r="C25074" t="s">
        <v>26532</v>
      </c>
    </row>
    <row r="25075" spans="3:3" x14ac:dyDescent="0.35">
      <c r="C25075" t="s">
        <v>26533</v>
      </c>
    </row>
    <row r="25076" spans="3:3" x14ac:dyDescent="0.35">
      <c r="C25076" t="s">
        <v>26534</v>
      </c>
    </row>
    <row r="25077" spans="3:3" x14ac:dyDescent="0.35">
      <c r="C25077" t="s">
        <v>26535</v>
      </c>
    </row>
    <row r="25078" spans="3:3" x14ac:dyDescent="0.35">
      <c r="C25078" t="s">
        <v>26536</v>
      </c>
    </row>
    <row r="25079" spans="3:3" x14ac:dyDescent="0.35">
      <c r="C25079" t="s">
        <v>26537</v>
      </c>
    </row>
    <row r="25080" spans="3:3" x14ac:dyDescent="0.35">
      <c r="C25080" t="s">
        <v>26538</v>
      </c>
    </row>
    <row r="25081" spans="3:3" x14ac:dyDescent="0.35">
      <c r="C25081" t="s">
        <v>26539</v>
      </c>
    </row>
    <row r="25082" spans="3:3" x14ac:dyDescent="0.35">
      <c r="C25082" t="s">
        <v>26540</v>
      </c>
    </row>
    <row r="25083" spans="3:3" x14ac:dyDescent="0.35">
      <c r="C25083" t="s">
        <v>26541</v>
      </c>
    </row>
    <row r="25084" spans="3:3" x14ac:dyDescent="0.35">
      <c r="C25084" t="s">
        <v>26542</v>
      </c>
    </row>
    <row r="25085" spans="3:3" x14ac:dyDescent="0.35">
      <c r="C25085" t="s">
        <v>26543</v>
      </c>
    </row>
    <row r="25086" spans="3:3" x14ac:dyDescent="0.35">
      <c r="C25086" t="s">
        <v>26544</v>
      </c>
    </row>
    <row r="25087" spans="3:3" x14ac:dyDescent="0.35">
      <c r="C25087" t="s">
        <v>26545</v>
      </c>
    </row>
    <row r="25088" spans="3:3" x14ac:dyDescent="0.35">
      <c r="C25088" t="s">
        <v>26546</v>
      </c>
    </row>
    <row r="25089" spans="3:3" x14ac:dyDescent="0.35">
      <c r="C25089" t="s">
        <v>26547</v>
      </c>
    </row>
    <row r="25090" spans="3:3" x14ac:dyDescent="0.35">
      <c r="C25090" t="s">
        <v>26548</v>
      </c>
    </row>
    <row r="25091" spans="3:3" x14ac:dyDescent="0.35">
      <c r="C25091" t="s">
        <v>26549</v>
      </c>
    </row>
    <row r="25092" spans="3:3" x14ac:dyDescent="0.35">
      <c r="C25092" t="s">
        <v>26550</v>
      </c>
    </row>
    <row r="25093" spans="3:3" x14ac:dyDescent="0.35">
      <c r="C25093" t="s">
        <v>26551</v>
      </c>
    </row>
    <row r="25094" spans="3:3" x14ac:dyDescent="0.35">
      <c r="C25094" t="s">
        <v>26552</v>
      </c>
    </row>
    <row r="25095" spans="3:3" x14ac:dyDescent="0.35">
      <c r="C25095" t="s">
        <v>26553</v>
      </c>
    </row>
    <row r="25096" spans="3:3" x14ac:dyDescent="0.35">
      <c r="C25096" t="s">
        <v>26554</v>
      </c>
    </row>
    <row r="25097" spans="3:3" x14ac:dyDescent="0.35">
      <c r="C25097" t="s">
        <v>26555</v>
      </c>
    </row>
    <row r="25098" spans="3:3" x14ac:dyDescent="0.35">
      <c r="C25098" t="s">
        <v>26556</v>
      </c>
    </row>
    <row r="25099" spans="3:3" x14ac:dyDescent="0.35">
      <c r="C25099" t="s">
        <v>26557</v>
      </c>
    </row>
    <row r="25100" spans="3:3" x14ac:dyDescent="0.35">
      <c r="C25100" t="s">
        <v>26558</v>
      </c>
    </row>
    <row r="25101" spans="3:3" x14ac:dyDescent="0.35">
      <c r="C25101" t="s">
        <v>26559</v>
      </c>
    </row>
    <row r="25102" spans="3:3" x14ac:dyDescent="0.35">
      <c r="C25102" t="s">
        <v>26560</v>
      </c>
    </row>
    <row r="25103" spans="3:3" x14ac:dyDescent="0.35">
      <c r="C25103" t="s">
        <v>26561</v>
      </c>
    </row>
    <row r="25104" spans="3:3" x14ac:dyDescent="0.35">
      <c r="C25104" t="s">
        <v>26562</v>
      </c>
    </row>
    <row r="25105" spans="3:3" x14ac:dyDescent="0.35">
      <c r="C25105" t="s">
        <v>26563</v>
      </c>
    </row>
    <row r="25106" spans="3:3" x14ac:dyDescent="0.35">
      <c r="C25106" t="s">
        <v>26564</v>
      </c>
    </row>
    <row r="25107" spans="3:3" x14ac:dyDescent="0.35">
      <c r="C25107" t="s">
        <v>26565</v>
      </c>
    </row>
    <row r="25108" spans="3:3" x14ac:dyDescent="0.35">
      <c r="C25108" t="s">
        <v>26566</v>
      </c>
    </row>
    <row r="25109" spans="3:3" x14ac:dyDescent="0.35">
      <c r="C25109" t="s">
        <v>26567</v>
      </c>
    </row>
    <row r="25110" spans="3:3" x14ac:dyDescent="0.35">
      <c r="C25110" t="s">
        <v>26568</v>
      </c>
    </row>
    <row r="25111" spans="3:3" x14ac:dyDescent="0.35">
      <c r="C25111" t="s">
        <v>26569</v>
      </c>
    </row>
    <row r="25112" spans="3:3" x14ac:dyDescent="0.35">
      <c r="C25112" t="s">
        <v>26570</v>
      </c>
    </row>
    <row r="25113" spans="3:3" x14ac:dyDescent="0.35">
      <c r="C25113" t="s">
        <v>26571</v>
      </c>
    </row>
    <row r="25114" spans="3:3" x14ac:dyDescent="0.35">
      <c r="C25114" t="s">
        <v>26572</v>
      </c>
    </row>
    <row r="25115" spans="3:3" x14ac:dyDescent="0.35">
      <c r="C25115" t="s">
        <v>26573</v>
      </c>
    </row>
    <row r="25116" spans="3:3" x14ac:dyDescent="0.35">
      <c r="C25116" t="s">
        <v>26574</v>
      </c>
    </row>
    <row r="25117" spans="3:3" x14ac:dyDescent="0.35">
      <c r="C25117" t="s">
        <v>26575</v>
      </c>
    </row>
    <row r="25118" spans="3:3" x14ac:dyDescent="0.35">
      <c r="C25118" t="s">
        <v>26576</v>
      </c>
    </row>
    <row r="25119" spans="3:3" x14ac:dyDescent="0.35">
      <c r="C25119" t="s">
        <v>26577</v>
      </c>
    </row>
    <row r="25120" spans="3:3" x14ac:dyDescent="0.35">
      <c r="C25120" t="s">
        <v>26578</v>
      </c>
    </row>
    <row r="25121" spans="3:3" x14ac:dyDescent="0.35">
      <c r="C25121" t="s">
        <v>26579</v>
      </c>
    </row>
    <row r="25122" spans="3:3" x14ac:dyDescent="0.35">
      <c r="C25122" t="s">
        <v>26580</v>
      </c>
    </row>
    <row r="25123" spans="3:3" x14ac:dyDescent="0.35">
      <c r="C25123" t="s">
        <v>26581</v>
      </c>
    </row>
    <row r="25124" spans="3:3" x14ac:dyDescent="0.35">
      <c r="C25124" t="s">
        <v>26582</v>
      </c>
    </row>
    <row r="25125" spans="3:3" x14ac:dyDescent="0.35">
      <c r="C25125" t="s">
        <v>26583</v>
      </c>
    </row>
    <row r="25126" spans="3:3" x14ac:dyDescent="0.35">
      <c r="C25126" t="s">
        <v>26584</v>
      </c>
    </row>
    <row r="25127" spans="3:3" x14ac:dyDescent="0.35">
      <c r="C25127" t="s">
        <v>26585</v>
      </c>
    </row>
    <row r="25128" spans="3:3" x14ac:dyDescent="0.35">
      <c r="C25128" t="s">
        <v>26586</v>
      </c>
    </row>
    <row r="25129" spans="3:3" x14ac:dyDescent="0.35">
      <c r="C25129" t="s">
        <v>26587</v>
      </c>
    </row>
    <row r="25130" spans="3:3" x14ac:dyDescent="0.35">
      <c r="C25130" t="s">
        <v>26588</v>
      </c>
    </row>
    <row r="25131" spans="3:3" x14ac:dyDescent="0.35">
      <c r="C25131" t="s">
        <v>26589</v>
      </c>
    </row>
    <row r="25132" spans="3:3" x14ac:dyDescent="0.35">
      <c r="C25132" t="s">
        <v>26590</v>
      </c>
    </row>
    <row r="25133" spans="3:3" x14ac:dyDescent="0.35">
      <c r="C25133" t="s">
        <v>26591</v>
      </c>
    </row>
    <row r="25134" spans="3:3" x14ac:dyDescent="0.35">
      <c r="C25134" t="s">
        <v>26592</v>
      </c>
    </row>
    <row r="25135" spans="3:3" x14ac:dyDescent="0.35">
      <c r="C25135" t="s">
        <v>26593</v>
      </c>
    </row>
    <row r="25136" spans="3:3" x14ac:dyDescent="0.35">
      <c r="C25136" t="s">
        <v>26594</v>
      </c>
    </row>
    <row r="25137" spans="3:3" x14ac:dyDescent="0.35">
      <c r="C25137" t="s">
        <v>26595</v>
      </c>
    </row>
    <row r="25138" spans="3:3" x14ac:dyDescent="0.35">
      <c r="C25138" t="s">
        <v>26596</v>
      </c>
    </row>
    <row r="25139" spans="3:3" x14ac:dyDescent="0.35">
      <c r="C25139" t="s">
        <v>26597</v>
      </c>
    </row>
    <row r="25140" spans="3:3" x14ac:dyDescent="0.35">
      <c r="C25140" t="s">
        <v>26598</v>
      </c>
    </row>
    <row r="25141" spans="3:3" x14ac:dyDescent="0.35">
      <c r="C25141" t="s">
        <v>26599</v>
      </c>
    </row>
    <row r="25142" spans="3:3" x14ac:dyDescent="0.35">
      <c r="C25142" t="s">
        <v>26600</v>
      </c>
    </row>
    <row r="25143" spans="3:3" x14ac:dyDescent="0.35">
      <c r="C25143" t="s">
        <v>26601</v>
      </c>
    </row>
    <row r="25144" spans="3:3" x14ac:dyDescent="0.35">
      <c r="C25144" t="s">
        <v>26602</v>
      </c>
    </row>
    <row r="25145" spans="3:3" x14ac:dyDescent="0.35">
      <c r="C25145" t="s">
        <v>26603</v>
      </c>
    </row>
    <row r="25146" spans="3:3" x14ac:dyDescent="0.35">
      <c r="C25146" t="s">
        <v>26604</v>
      </c>
    </row>
    <row r="25147" spans="3:3" x14ac:dyDescent="0.35">
      <c r="C25147" t="s">
        <v>26605</v>
      </c>
    </row>
    <row r="25148" spans="3:3" x14ac:dyDescent="0.35">
      <c r="C25148" t="s">
        <v>26606</v>
      </c>
    </row>
    <row r="25149" spans="3:3" x14ac:dyDescent="0.35">
      <c r="C25149" t="s">
        <v>26607</v>
      </c>
    </row>
    <row r="25150" spans="3:3" x14ac:dyDescent="0.35">
      <c r="C25150" t="s">
        <v>26608</v>
      </c>
    </row>
    <row r="25151" spans="3:3" x14ac:dyDescent="0.35">
      <c r="C25151" t="s">
        <v>26609</v>
      </c>
    </row>
    <row r="25152" spans="3:3" x14ac:dyDescent="0.35">
      <c r="C25152" t="s">
        <v>26610</v>
      </c>
    </row>
    <row r="25153" spans="3:3" x14ac:dyDescent="0.35">
      <c r="C25153" t="s">
        <v>26611</v>
      </c>
    </row>
    <row r="25154" spans="3:3" x14ac:dyDescent="0.35">
      <c r="C25154" t="s">
        <v>26612</v>
      </c>
    </row>
    <row r="25155" spans="3:3" x14ac:dyDescent="0.35">
      <c r="C25155" t="s">
        <v>26613</v>
      </c>
    </row>
    <row r="25156" spans="3:3" x14ac:dyDescent="0.35">
      <c r="C25156" t="s">
        <v>26614</v>
      </c>
    </row>
    <row r="25157" spans="3:3" x14ac:dyDescent="0.35">
      <c r="C25157" t="s">
        <v>26615</v>
      </c>
    </row>
    <row r="25158" spans="3:3" x14ac:dyDescent="0.35">
      <c r="C25158" t="s">
        <v>26616</v>
      </c>
    </row>
    <row r="25159" spans="3:3" x14ac:dyDescent="0.35">
      <c r="C25159" t="s">
        <v>26617</v>
      </c>
    </row>
    <row r="25160" spans="3:3" x14ac:dyDescent="0.35">
      <c r="C25160" t="s">
        <v>26618</v>
      </c>
    </row>
    <row r="25161" spans="3:3" x14ac:dyDescent="0.35">
      <c r="C25161" t="s">
        <v>26619</v>
      </c>
    </row>
    <row r="25162" spans="3:3" x14ac:dyDescent="0.35">
      <c r="C25162" t="s">
        <v>26620</v>
      </c>
    </row>
    <row r="25163" spans="3:3" x14ac:dyDescent="0.35">
      <c r="C25163" t="s">
        <v>26621</v>
      </c>
    </row>
    <row r="25164" spans="3:3" x14ac:dyDescent="0.35">
      <c r="C25164" t="s">
        <v>26622</v>
      </c>
    </row>
    <row r="25165" spans="3:3" x14ac:dyDescent="0.35">
      <c r="C25165" t="s">
        <v>26623</v>
      </c>
    </row>
    <row r="25166" spans="3:3" x14ac:dyDescent="0.35">
      <c r="C25166" t="s">
        <v>26624</v>
      </c>
    </row>
    <row r="25167" spans="3:3" x14ac:dyDescent="0.35">
      <c r="C25167" t="s">
        <v>26625</v>
      </c>
    </row>
    <row r="25168" spans="3:3" x14ac:dyDescent="0.35">
      <c r="C25168" t="s">
        <v>26626</v>
      </c>
    </row>
    <row r="25169" spans="3:3" x14ac:dyDescent="0.35">
      <c r="C25169" t="s">
        <v>26627</v>
      </c>
    </row>
    <row r="25170" spans="3:3" x14ac:dyDescent="0.35">
      <c r="C25170" t="s">
        <v>26628</v>
      </c>
    </row>
    <row r="25171" spans="3:3" x14ac:dyDescent="0.35">
      <c r="C25171" t="s">
        <v>26629</v>
      </c>
    </row>
    <row r="25172" spans="3:3" x14ac:dyDescent="0.35">
      <c r="C25172" t="s">
        <v>26630</v>
      </c>
    </row>
    <row r="25173" spans="3:3" x14ac:dyDescent="0.35">
      <c r="C25173" t="s">
        <v>26631</v>
      </c>
    </row>
    <row r="25174" spans="3:3" x14ac:dyDescent="0.35">
      <c r="C25174" t="s">
        <v>26632</v>
      </c>
    </row>
    <row r="25175" spans="3:3" x14ac:dyDescent="0.35">
      <c r="C25175" t="s">
        <v>26633</v>
      </c>
    </row>
    <row r="25176" spans="3:3" x14ac:dyDescent="0.35">
      <c r="C25176" t="s">
        <v>26634</v>
      </c>
    </row>
    <row r="25177" spans="3:3" x14ac:dyDescent="0.35">
      <c r="C25177" t="s">
        <v>26635</v>
      </c>
    </row>
    <row r="25178" spans="3:3" x14ac:dyDescent="0.35">
      <c r="C25178" t="s">
        <v>26636</v>
      </c>
    </row>
    <row r="25179" spans="3:3" x14ac:dyDescent="0.35">
      <c r="C25179" t="s">
        <v>26637</v>
      </c>
    </row>
    <row r="25180" spans="3:3" x14ac:dyDescent="0.35">
      <c r="C25180" t="s">
        <v>26638</v>
      </c>
    </row>
    <row r="25181" spans="3:3" x14ac:dyDescent="0.35">
      <c r="C25181" t="s">
        <v>26639</v>
      </c>
    </row>
    <row r="25182" spans="3:3" x14ac:dyDescent="0.35">
      <c r="C25182" t="s">
        <v>26640</v>
      </c>
    </row>
    <row r="25183" spans="3:3" x14ac:dyDescent="0.35">
      <c r="C25183" t="s">
        <v>26641</v>
      </c>
    </row>
    <row r="25184" spans="3:3" x14ac:dyDescent="0.35">
      <c r="C25184" t="s">
        <v>26642</v>
      </c>
    </row>
    <row r="25185" spans="3:3" x14ac:dyDescent="0.35">
      <c r="C25185" t="s">
        <v>26643</v>
      </c>
    </row>
    <row r="25186" spans="3:3" x14ac:dyDescent="0.35">
      <c r="C25186" t="s">
        <v>26644</v>
      </c>
    </row>
    <row r="25187" spans="3:3" x14ac:dyDescent="0.35">
      <c r="C25187" t="s">
        <v>26645</v>
      </c>
    </row>
    <row r="25188" spans="3:3" x14ac:dyDescent="0.35">
      <c r="C25188" t="s">
        <v>26646</v>
      </c>
    </row>
    <row r="25189" spans="3:3" x14ac:dyDescent="0.35">
      <c r="C25189" t="s">
        <v>26647</v>
      </c>
    </row>
    <row r="25190" spans="3:3" x14ac:dyDescent="0.35">
      <c r="C25190" t="s">
        <v>26648</v>
      </c>
    </row>
    <row r="25191" spans="3:3" x14ac:dyDescent="0.35">
      <c r="C25191" t="s">
        <v>26649</v>
      </c>
    </row>
    <row r="25192" spans="3:3" x14ac:dyDescent="0.35">
      <c r="C25192" t="s">
        <v>26650</v>
      </c>
    </row>
    <row r="25193" spans="3:3" x14ac:dyDescent="0.35">
      <c r="C25193" t="s">
        <v>26651</v>
      </c>
    </row>
    <row r="25194" spans="3:3" x14ac:dyDescent="0.35">
      <c r="C25194" t="s">
        <v>26652</v>
      </c>
    </row>
    <row r="25195" spans="3:3" x14ac:dyDescent="0.35">
      <c r="C25195" t="s">
        <v>26653</v>
      </c>
    </row>
    <row r="25196" spans="3:3" x14ac:dyDescent="0.35">
      <c r="C25196" t="s">
        <v>26654</v>
      </c>
    </row>
    <row r="25197" spans="3:3" x14ac:dyDescent="0.35">
      <c r="C25197" t="s">
        <v>26655</v>
      </c>
    </row>
    <row r="25198" spans="3:3" x14ac:dyDescent="0.35">
      <c r="C25198" t="s">
        <v>26656</v>
      </c>
    </row>
    <row r="25199" spans="3:3" x14ac:dyDescent="0.35">
      <c r="C25199" t="s">
        <v>26657</v>
      </c>
    </row>
    <row r="25200" spans="3:3" x14ac:dyDescent="0.35">
      <c r="C25200" t="s">
        <v>26658</v>
      </c>
    </row>
    <row r="25201" spans="3:3" x14ac:dyDescent="0.35">
      <c r="C25201" t="s">
        <v>26659</v>
      </c>
    </row>
    <row r="25202" spans="3:3" x14ac:dyDescent="0.35">
      <c r="C25202" t="s">
        <v>26660</v>
      </c>
    </row>
    <row r="25203" spans="3:3" x14ac:dyDescent="0.35">
      <c r="C25203" t="s">
        <v>26661</v>
      </c>
    </row>
    <row r="25204" spans="3:3" x14ac:dyDescent="0.35">
      <c r="C25204" t="s">
        <v>26662</v>
      </c>
    </row>
    <row r="25205" spans="3:3" x14ac:dyDescent="0.35">
      <c r="C25205" t="s">
        <v>26663</v>
      </c>
    </row>
    <row r="25206" spans="3:3" x14ac:dyDescent="0.35">
      <c r="C25206" t="s">
        <v>26664</v>
      </c>
    </row>
    <row r="25207" spans="3:3" x14ac:dyDescent="0.35">
      <c r="C25207" t="s">
        <v>26665</v>
      </c>
    </row>
    <row r="25208" spans="3:3" x14ac:dyDescent="0.35">
      <c r="C25208" t="s">
        <v>26666</v>
      </c>
    </row>
    <row r="25209" spans="3:3" x14ac:dyDescent="0.35">
      <c r="C25209" t="s">
        <v>26667</v>
      </c>
    </row>
    <row r="25210" spans="3:3" x14ac:dyDescent="0.35">
      <c r="C25210" t="s">
        <v>26668</v>
      </c>
    </row>
    <row r="25211" spans="3:3" x14ac:dyDescent="0.35">
      <c r="C25211" t="s">
        <v>26669</v>
      </c>
    </row>
    <row r="25212" spans="3:3" x14ac:dyDescent="0.35">
      <c r="C25212" t="s">
        <v>26670</v>
      </c>
    </row>
    <row r="25213" spans="3:3" x14ac:dyDescent="0.35">
      <c r="C25213" t="s">
        <v>26671</v>
      </c>
    </row>
    <row r="25214" spans="3:3" x14ac:dyDescent="0.35">
      <c r="C25214" t="s">
        <v>26672</v>
      </c>
    </row>
    <row r="25215" spans="3:3" x14ac:dyDescent="0.35">
      <c r="C25215" t="s">
        <v>26673</v>
      </c>
    </row>
    <row r="25216" spans="3:3" x14ac:dyDescent="0.35">
      <c r="C25216" t="s">
        <v>26674</v>
      </c>
    </row>
    <row r="25217" spans="3:3" x14ac:dyDescent="0.35">
      <c r="C25217" t="s">
        <v>26675</v>
      </c>
    </row>
    <row r="25218" spans="3:3" x14ac:dyDescent="0.35">
      <c r="C25218" t="s">
        <v>26676</v>
      </c>
    </row>
    <row r="25219" spans="3:3" x14ac:dyDescent="0.35">
      <c r="C25219" t="s">
        <v>26677</v>
      </c>
    </row>
    <row r="25220" spans="3:3" x14ac:dyDescent="0.35">
      <c r="C25220" t="s">
        <v>26678</v>
      </c>
    </row>
    <row r="25221" spans="3:3" x14ac:dyDescent="0.35">
      <c r="C25221" t="s">
        <v>26679</v>
      </c>
    </row>
    <row r="25222" spans="3:3" x14ac:dyDescent="0.35">
      <c r="C25222" t="s">
        <v>26680</v>
      </c>
    </row>
    <row r="25223" spans="3:3" x14ac:dyDescent="0.35">
      <c r="C25223" t="s">
        <v>26681</v>
      </c>
    </row>
    <row r="25224" spans="3:3" x14ac:dyDescent="0.35">
      <c r="C25224" t="s">
        <v>26682</v>
      </c>
    </row>
    <row r="25225" spans="3:3" x14ac:dyDescent="0.35">
      <c r="C25225" t="s">
        <v>26683</v>
      </c>
    </row>
    <row r="25226" spans="3:3" x14ac:dyDescent="0.35">
      <c r="C25226" t="s">
        <v>26684</v>
      </c>
    </row>
    <row r="25227" spans="3:3" x14ac:dyDescent="0.35">
      <c r="C25227" t="s">
        <v>26685</v>
      </c>
    </row>
    <row r="25228" spans="3:3" x14ac:dyDescent="0.35">
      <c r="C25228" t="s">
        <v>26686</v>
      </c>
    </row>
    <row r="25229" spans="3:3" x14ac:dyDescent="0.35">
      <c r="C25229" t="s">
        <v>26687</v>
      </c>
    </row>
    <row r="25230" spans="3:3" x14ac:dyDescent="0.35">
      <c r="C25230" t="s">
        <v>26688</v>
      </c>
    </row>
    <row r="25231" spans="3:3" x14ac:dyDescent="0.35">
      <c r="C25231" t="s">
        <v>26689</v>
      </c>
    </row>
    <row r="25232" spans="3:3" x14ac:dyDescent="0.35">
      <c r="C25232" t="s">
        <v>26690</v>
      </c>
    </row>
    <row r="25233" spans="3:3" x14ac:dyDescent="0.35">
      <c r="C25233" t="s">
        <v>26691</v>
      </c>
    </row>
    <row r="25234" spans="3:3" x14ac:dyDescent="0.35">
      <c r="C25234" t="s">
        <v>26692</v>
      </c>
    </row>
    <row r="25235" spans="3:3" x14ac:dyDescent="0.35">
      <c r="C25235" t="s">
        <v>26693</v>
      </c>
    </row>
    <row r="25236" spans="3:3" x14ac:dyDescent="0.35">
      <c r="C25236" t="s">
        <v>26694</v>
      </c>
    </row>
    <row r="25237" spans="3:3" x14ac:dyDescent="0.35">
      <c r="C25237" t="s">
        <v>26695</v>
      </c>
    </row>
    <row r="25238" spans="3:3" x14ac:dyDescent="0.35">
      <c r="C25238" t="s">
        <v>26696</v>
      </c>
    </row>
    <row r="25239" spans="3:3" x14ac:dyDescent="0.35">
      <c r="C25239" t="s">
        <v>26697</v>
      </c>
    </row>
    <row r="25240" spans="3:3" x14ac:dyDescent="0.35">
      <c r="C25240" t="s">
        <v>26698</v>
      </c>
    </row>
    <row r="25241" spans="3:3" x14ac:dyDescent="0.35">
      <c r="C25241" t="s">
        <v>26699</v>
      </c>
    </row>
    <row r="25242" spans="3:3" x14ac:dyDescent="0.35">
      <c r="C25242" t="s">
        <v>26700</v>
      </c>
    </row>
    <row r="25243" spans="3:3" x14ac:dyDescent="0.35">
      <c r="C25243" t="s">
        <v>26701</v>
      </c>
    </row>
    <row r="25244" spans="3:3" x14ac:dyDescent="0.35">
      <c r="C25244" t="s">
        <v>26702</v>
      </c>
    </row>
    <row r="25245" spans="3:3" x14ac:dyDescent="0.35">
      <c r="C25245" t="s">
        <v>26703</v>
      </c>
    </row>
    <row r="25246" spans="3:3" x14ac:dyDescent="0.35">
      <c r="C25246" t="s">
        <v>26704</v>
      </c>
    </row>
    <row r="25247" spans="3:3" x14ac:dyDescent="0.35">
      <c r="C25247" t="s">
        <v>26705</v>
      </c>
    </row>
    <row r="25248" spans="3:3" x14ac:dyDescent="0.35">
      <c r="C25248" t="s">
        <v>26706</v>
      </c>
    </row>
    <row r="25249" spans="3:3" x14ac:dyDescent="0.35">
      <c r="C25249" t="s">
        <v>26707</v>
      </c>
    </row>
    <row r="25250" spans="3:3" x14ac:dyDescent="0.35">
      <c r="C25250" t="s">
        <v>26708</v>
      </c>
    </row>
    <row r="25251" spans="3:3" x14ac:dyDescent="0.35">
      <c r="C25251" t="s">
        <v>26709</v>
      </c>
    </row>
    <row r="25252" spans="3:3" x14ac:dyDescent="0.35">
      <c r="C25252" t="s">
        <v>26710</v>
      </c>
    </row>
    <row r="25253" spans="3:3" x14ac:dyDescent="0.35">
      <c r="C25253" t="s">
        <v>26711</v>
      </c>
    </row>
    <row r="25254" spans="3:3" x14ac:dyDescent="0.35">
      <c r="C25254" t="s">
        <v>26712</v>
      </c>
    </row>
    <row r="25255" spans="3:3" x14ac:dyDescent="0.35">
      <c r="C25255" t="s">
        <v>26713</v>
      </c>
    </row>
    <row r="25256" spans="3:3" x14ac:dyDescent="0.35">
      <c r="C25256" t="s">
        <v>26714</v>
      </c>
    </row>
    <row r="25257" spans="3:3" x14ac:dyDescent="0.35">
      <c r="C25257" t="s">
        <v>26715</v>
      </c>
    </row>
    <row r="25258" spans="3:3" x14ac:dyDescent="0.35">
      <c r="C25258" t="s">
        <v>26716</v>
      </c>
    </row>
    <row r="25259" spans="3:3" x14ac:dyDescent="0.35">
      <c r="C25259" t="s">
        <v>26717</v>
      </c>
    </row>
    <row r="25260" spans="3:3" x14ac:dyDescent="0.35">
      <c r="C25260" t="s">
        <v>26718</v>
      </c>
    </row>
    <row r="25261" spans="3:3" x14ac:dyDescent="0.35">
      <c r="C25261" t="s">
        <v>26719</v>
      </c>
    </row>
    <row r="25262" spans="3:3" x14ac:dyDescent="0.35">
      <c r="C25262" t="s">
        <v>26720</v>
      </c>
    </row>
    <row r="25263" spans="3:3" x14ac:dyDescent="0.35">
      <c r="C25263" t="s">
        <v>26721</v>
      </c>
    </row>
    <row r="25264" spans="3:3" x14ac:dyDescent="0.35">
      <c r="C25264" t="s">
        <v>26722</v>
      </c>
    </row>
    <row r="25265" spans="3:3" x14ac:dyDescent="0.35">
      <c r="C25265" t="s">
        <v>26723</v>
      </c>
    </row>
    <row r="25266" spans="3:3" x14ac:dyDescent="0.35">
      <c r="C25266" t="s">
        <v>26724</v>
      </c>
    </row>
    <row r="25267" spans="3:3" x14ac:dyDescent="0.35">
      <c r="C25267" t="s">
        <v>26725</v>
      </c>
    </row>
    <row r="25268" spans="3:3" x14ac:dyDescent="0.35">
      <c r="C25268" t="s">
        <v>26726</v>
      </c>
    </row>
    <row r="25269" spans="3:3" x14ac:dyDescent="0.35">
      <c r="C25269" t="s">
        <v>26727</v>
      </c>
    </row>
    <row r="25270" spans="3:3" x14ac:dyDescent="0.35">
      <c r="C25270" t="s">
        <v>26728</v>
      </c>
    </row>
    <row r="25271" spans="3:3" x14ac:dyDescent="0.35">
      <c r="C25271" t="s">
        <v>26729</v>
      </c>
    </row>
    <row r="25272" spans="3:3" x14ac:dyDescent="0.35">
      <c r="C25272" t="s">
        <v>26730</v>
      </c>
    </row>
    <row r="25273" spans="3:3" x14ac:dyDescent="0.35">
      <c r="C25273" t="s">
        <v>26731</v>
      </c>
    </row>
    <row r="25274" spans="3:3" x14ac:dyDescent="0.35">
      <c r="C25274" t="s">
        <v>26732</v>
      </c>
    </row>
    <row r="25275" spans="3:3" x14ac:dyDescent="0.35">
      <c r="C25275" t="s">
        <v>26733</v>
      </c>
    </row>
    <row r="25276" spans="3:3" x14ac:dyDescent="0.35">
      <c r="C25276" t="s">
        <v>26734</v>
      </c>
    </row>
    <row r="25277" spans="3:3" x14ac:dyDescent="0.35">
      <c r="C25277" t="s">
        <v>26735</v>
      </c>
    </row>
    <row r="25278" spans="3:3" x14ac:dyDescent="0.35">
      <c r="C25278" t="s">
        <v>26736</v>
      </c>
    </row>
    <row r="25279" spans="3:3" x14ac:dyDescent="0.35">
      <c r="C25279" t="s">
        <v>26737</v>
      </c>
    </row>
    <row r="25280" spans="3:3" x14ac:dyDescent="0.35">
      <c r="C25280" t="s">
        <v>26738</v>
      </c>
    </row>
    <row r="25281" spans="3:3" x14ac:dyDescent="0.35">
      <c r="C25281" t="s">
        <v>26739</v>
      </c>
    </row>
    <row r="25282" spans="3:3" x14ac:dyDescent="0.35">
      <c r="C25282" t="s">
        <v>26740</v>
      </c>
    </row>
    <row r="25283" spans="3:3" x14ac:dyDescent="0.35">
      <c r="C25283" t="s">
        <v>26741</v>
      </c>
    </row>
    <row r="25284" spans="3:3" x14ac:dyDescent="0.35">
      <c r="C25284" t="s">
        <v>26742</v>
      </c>
    </row>
    <row r="25285" spans="3:3" x14ac:dyDescent="0.35">
      <c r="C25285" t="s">
        <v>26743</v>
      </c>
    </row>
    <row r="25286" spans="3:3" x14ac:dyDescent="0.35">
      <c r="C25286" t="s">
        <v>26744</v>
      </c>
    </row>
    <row r="25287" spans="3:3" x14ac:dyDescent="0.35">
      <c r="C25287" t="s">
        <v>26745</v>
      </c>
    </row>
    <row r="25288" spans="3:3" x14ac:dyDescent="0.35">
      <c r="C25288" t="s">
        <v>26746</v>
      </c>
    </row>
    <row r="25289" spans="3:3" x14ac:dyDescent="0.35">
      <c r="C25289" t="s">
        <v>26747</v>
      </c>
    </row>
    <row r="25290" spans="3:3" x14ac:dyDescent="0.35">
      <c r="C25290" t="s">
        <v>26748</v>
      </c>
    </row>
    <row r="25291" spans="3:3" x14ac:dyDescent="0.35">
      <c r="C25291" t="s">
        <v>26749</v>
      </c>
    </row>
    <row r="25292" spans="3:3" x14ac:dyDescent="0.35">
      <c r="C25292" t="s">
        <v>26750</v>
      </c>
    </row>
    <row r="25293" spans="3:3" x14ac:dyDescent="0.35">
      <c r="C25293" t="s">
        <v>26751</v>
      </c>
    </row>
    <row r="25294" spans="3:3" x14ac:dyDescent="0.35">
      <c r="C25294" t="s">
        <v>26752</v>
      </c>
    </row>
    <row r="25295" spans="3:3" x14ac:dyDescent="0.35">
      <c r="C25295" t="s">
        <v>26753</v>
      </c>
    </row>
    <row r="25296" spans="3:3" x14ac:dyDescent="0.35">
      <c r="C25296" t="s">
        <v>26754</v>
      </c>
    </row>
    <row r="25297" spans="3:3" x14ac:dyDescent="0.35">
      <c r="C25297" t="s">
        <v>26755</v>
      </c>
    </row>
    <row r="25298" spans="3:3" x14ac:dyDescent="0.35">
      <c r="C25298" t="s">
        <v>26756</v>
      </c>
    </row>
    <row r="25299" spans="3:3" x14ac:dyDescent="0.35">
      <c r="C25299" t="s">
        <v>26757</v>
      </c>
    </row>
    <row r="25300" spans="3:3" x14ac:dyDescent="0.35">
      <c r="C25300" t="s">
        <v>26758</v>
      </c>
    </row>
    <row r="25301" spans="3:3" x14ac:dyDescent="0.35">
      <c r="C25301" t="s">
        <v>26759</v>
      </c>
    </row>
    <row r="25302" spans="3:3" x14ac:dyDescent="0.35">
      <c r="C25302" t="s">
        <v>26760</v>
      </c>
    </row>
    <row r="25303" spans="3:3" x14ac:dyDescent="0.35">
      <c r="C25303" t="s">
        <v>26761</v>
      </c>
    </row>
    <row r="25304" spans="3:3" x14ac:dyDescent="0.35">
      <c r="C25304" t="s">
        <v>26762</v>
      </c>
    </row>
    <row r="25305" spans="3:3" x14ac:dyDescent="0.35">
      <c r="C25305" t="s">
        <v>26763</v>
      </c>
    </row>
    <row r="25306" spans="3:3" x14ac:dyDescent="0.35">
      <c r="C25306" t="s">
        <v>26764</v>
      </c>
    </row>
    <row r="25307" spans="3:3" x14ac:dyDescent="0.35">
      <c r="C25307" t="s">
        <v>26765</v>
      </c>
    </row>
    <row r="25308" spans="3:3" x14ac:dyDescent="0.35">
      <c r="C25308" t="s">
        <v>26766</v>
      </c>
    </row>
    <row r="25309" spans="3:3" x14ac:dyDescent="0.35">
      <c r="C25309" t="s">
        <v>26767</v>
      </c>
    </row>
    <row r="25310" spans="3:3" x14ac:dyDescent="0.35">
      <c r="C25310" t="s">
        <v>26768</v>
      </c>
    </row>
    <row r="25311" spans="3:3" x14ac:dyDescent="0.35">
      <c r="C25311" t="s">
        <v>26769</v>
      </c>
    </row>
    <row r="25312" spans="3:3" x14ac:dyDescent="0.35">
      <c r="C25312" t="s">
        <v>26770</v>
      </c>
    </row>
    <row r="25313" spans="3:3" x14ac:dyDescent="0.35">
      <c r="C25313" t="s">
        <v>26771</v>
      </c>
    </row>
    <row r="25314" spans="3:3" x14ac:dyDescent="0.35">
      <c r="C25314" t="s">
        <v>26772</v>
      </c>
    </row>
    <row r="25315" spans="3:3" x14ac:dyDescent="0.35">
      <c r="C25315" t="s">
        <v>26773</v>
      </c>
    </row>
    <row r="25316" spans="3:3" x14ac:dyDescent="0.35">
      <c r="C25316" t="s">
        <v>26774</v>
      </c>
    </row>
    <row r="25317" spans="3:3" x14ac:dyDescent="0.35">
      <c r="C25317" t="s">
        <v>26775</v>
      </c>
    </row>
    <row r="25318" spans="3:3" x14ac:dyDescent="0.35">
      <c r="C25318" t="s">
        <v>26776</v>
      </c>
    </row>
    <row r="25319" spans="3:3" x14ac:dyDescent="0.35">
      <c r="C25319" t="s">
        <v>26777</v>
      </c>
    </row>
    <row r="25320" spans="3:3" x14ac:dyDescent="0.35">
      <c r="C25320" t="s">
        <v>26778</v>
      </c>
    </row>
    <row r="25321" spans="3:3" x14ac:dyDescent="0.35">
      <c r="C25321" t="s">
        <v>26779</v>
      </c>
    </row>
    <row r="25322" spans="3:3" x14ac:dyDescent="0.35">
      <c r="C25322" t="s">
        <v>26780</v>
      </c>
    </row>
    <row r="25323" spans="3:3" x14ac:dyDescent="0.35">
      <c r="C25323" t="s">
        <v>26781</v>
      </c>
    </row>
    <row r="25324" spans="3:3" x14ac:dyDescent="0.35">
      <c r="C25324" t="s">
        <v>26782</v>
      </c>
    </row>
    <row r="25325" spans="3:3" x14ac:dyDescent="0.35">
      <c r="C25325" t="s">
        <v>26783</v>
      </c>
    </row>
    <row r="25326" spans="3:3" x14ac:dyDescent="0.35">
      <c r="C25326" t="s">
        <v>26784</v>
      </c>
    </row>
    <row r="25327" spans="3:3" x14ac:dyDescent="0.35">
      <c r="C25327" t="s">
        <v>26785</v>
      </c>
    </row>
    <row r="25328" spans="3:3" x14ac:dyDescent="0.35">
      <c r="C25328" t="s">
        <v>26786</v>
      </c>
    </row>
    <row r="25329" spans="3:3" x14ac:dyDescent="0.35">
      <c r="C25329" t="s">
        <v>26787</v>
      </c>
    </row>
    <row r="25330" spans="3:3" x14ac:dyDescent="0.35">
      <c r="C25330" t="s">
        <v>26788</v>
      </c>
    </row>
    <row r="25331" spans="3:3" x14ac:dyDescent="0.35">
      <c r="C25331" t="s">
        <v>26789</v>
      </c>
    </row>
    <row r="25332" spans="3:3" x14ac:dyDescent="0.35">
      <c r="C25332" t="s">
        <v>26790</v>
      </c>
    </row>
    <row r="25333" spans="3:3" x14ac:dyDescent="0.35">
      <c r="C25333" t="s">
        <v>26791</v>
      </c>
    </row>
    <row r="25334" spans="3:3" x14ac:dyDescent="0.35">
      <c r="C25334" t="s">
        <v>26792</v>
      </c>
    </row>
    <row r="25335" spans="3:3" x14ac:dyDescent="0.35">
      <c r="C25335" t="s">
        <v>26793</v>
      </c>
    </row>
    <row r="25336" spans="3:3" x14ac:dyDescent="0.35">
      <c r="C25336" t="s">
        <v>26794</v>
      </c>
    </row>
    <row r="25337" spans="3:3" x14ac:dyDescent="0.35">
      <c r="C25337" t="s">
        <v>26795</v>
      </c>
    </row>
    <row r="25338" spans="3:3" x14ac:dyDescent="0.35">
      <c r="C25338" t="s">
        <v>26796</v>
      </c>
    </row>
    <row r="25339" spans="3:3" x14ac:dyDescent="0.35">
      <c r="C25339" t="s">
        <v>26797</v>
      </c>
    </row>
    <row r="25340" spans="3:3" x14ac:dyDescent="0.35">
      <c r="C25340" t="s">
        <v>26798</v>
      </c>
    </row>
    <row r="25341" spans="3:3" x14ac:dyDescent="0.35">
      <c r="C25341" t="s">
        <v>26799</v>
      </c>
    </row>
    <row r="25342" spans="3:3" x14ac:dyDescent="0.35">
      <c r="C25342" t="s">
        <v>26800</v>
      </c>
    </row>
    <row r="25343" spans="3:3" x14ac:dyDescent="0.35">
      <c r="C25343" t="s">
        <v>26801</v>
      </c>
    </row>
    <row r="25344" spans="3:3" x14ac:dyDescent="0.35">
      <c r="C25344" t="s">
        <v>26802</v>
      </c>
    </row>
    <row r="25345" spans="3:3" x14ac:dyDescent="0.35">
      <c r="C25345" t="s">
        <v>26803</v>
      </c>
    </row>
    <row r="25346" spans="3:3" x14ac:dyDescent="0.35">
      <c r="C25346" t="s">
        <v>26804</v>
      </c>
    </row>
    <row r="25347" spans="3:3" x14ac:dyDescent="0.35">
      <c r="C25347" t="s">
        <v>26805</v>
      </c>
    </row>
    <row r="25348" spans="3:3" x14ac:dyDescent="0.35">
      <c r="C25348" t="s">
        <v>26806</v>
      </c>
    </row>
    <row r="25349" spans="3:3" x14ac:dyDescent="0.35">
      <c r="C25349" t="s">
        <v>26807</v>
      </c>
    </row>
    <row r="25350" spans="3:3" x14ac:dyDescent="0.35">
      <c r="C25350" t="s">
        <v>26808</v>
      </c>
    </row>
    <row r="25351" spans="3:3" x14ac:dyDescent="0.35">
      <c r="C25351" t="s">
        <v>26809</v>
      </c>
    </row>
    <row r="25352" spans="3:3" x14ac:dyDescent="0.35">
      <c r="C25352" t="s">
        <v>26810</v>
      </c>
    </row>
    <row r="25353" spans="3:3" x14ac:dyDescent="0.35">
      <c r="C25353" t="s">
        <v>26811</v>
      </c>
    </row>
    <row r="25354" spans="3:3" x14ac:dyDescent="0.35">
      <c r="C25354" t="s">
        <v>26812</v>
      </c>
    </row>
    <row r="25355" spans="3:3" x14ac:dyDescent="0.35">
      <c r="C25355" t="s">
        <v>26813</v>
      </c>
    </row>
    <row r="25356" spans="3:3" x14ac:dyDescent="0.35">
      <c r="C25356" t="s">
        <v>26814</v>
      </c>
    </row>
    <row r="25357" spans="3:3" x14ac:dyDescent="0.35">
      <c r="C25357" t="s">
        <v>26815</v>
      </c>
    </row>
    <row r="25358" spans="3:3" x14ac:dyDescent="0.35">
      <c r="C25358" t="s">
        <v>26816</v>
      </c>
    </row>
    <row r="25359" spans="3:3" x14ac:dyDescent="0.35">
      <c r="C25359" t="s">
        <v>26817</v>
      </c>
    </row>
    <row r="25360" spans="3:3" x14ac:dyDescent="0.35">
      <c r="C25360" t="s">
        <v>26818</v>
      </c>
    </row>
    <row r="25361" spans="3:3" x14ac:dyDescent="0.35">
      <c r="C25361" t="s">
        <v>26819</v>
      </c>
    </row>
    <row r="25362" spans="3:3" x14ac:dyDescent="0.35">
      <c r="C25362" t="s">
        <v>26820</v>
      </c>
    </row>
    <row r="25363" spans="3:3" x14ac:dyDescent="0.35">
      <c r="C25363" t="s">
        <v>26821</v>
      </c>
    </row>
    <row r="25364" spans="3:3" x14ac:dyDescent="0.35">
      <c r="C25364" t="s">
        <v>26822</v>
      </c>
    </row>
    <row r="25365" spans="3:3" x14ac:dyDescent="0.35">
      <c r="C25365" t="s">
        <v>26823</v>
      </c>
    </row>
    <row r="25366" spans="3:3" x14ac:dyDescent="0.35">
      <c r="C25366" t="s">
        <v>26824</v>
      </c>
    </row>
    <row r="25367" spans="3:3" x14ac:dyDescent="0.35">
      <c r="C25367" t="s">
        <v>26825</v>
      </c>
    </row>
    <row r="25368" spans="3:3" x14ac:dyDescent="0.35">
      <c r="C25368" t="s">
        <v>26826</v>
      </c>
    </row>
    <row r="25369" spans="3:3" x14ac:dyDescent="0.35">
      <c r="C25369" t="s">
        <v>26827</v>
      </c>
    </row>
    <row r="25370" spans="3:3" x14ac:dyDescent="0.35">
      <c r="C25370" t="s">
        <v>26828</v>
      </c>
    </row>
    <row r="25371" spans="3:3" x14ac:dyDescent="0.35">
      <c r="C25371" t="s">
        <v>26829</v>
      </c>
    </row>
    <row r="25372" spans="3:3" x14ac:dyDescent="0.35">
      <c r="C25372" t="s">
        <v>26830</v>
      </c>
    </row>
    <row r="25373" spans="3:3" x14ac:dyDescent="0.35">
      <c r="C25373" t="s">
        <v>26831</v>
      </c>
    </row>
    <row r="25374" spans="3:3" x14ac:dyDescent="0.35">
      <c r="C25374" t="s">
        <v>26832</v>
      </c>
    </row>
    <row r="25375" spans="3:3" x14ac:dyDescent="0.35">
      <c r="C25375" t="s">
        <v>26833</v>
      </c>
    </row>
    <row r="25376" spans="3:3" x14ac:dyDescent="0.35">
      <c r="C25376" t="s">
        <v>26834</v>
      </c>
    </row>
    <row r="25377" spans="3:3" x14ac:dyDescent="0.35">
      <c r="C25377" t="s">
        <v>26835</v>
      </c>
    </row>
    <row r="25378" spans="3:3" x14ac:dyDescent="0.35">
      <c r="C25378" t="s">
        <v>26836</v>
      </c>
    </row>
    <row r="25379" spans="3:3" x14ac:dyDescent="0.35">
      <c r="C25379" t="s">
        <v>26837</v>
      </c>
    </row>
    <row r="25380" spans="3:3" x14ac:dyDescent="0.35">
      <c r="C25380" t="s">
        <v>26838</v>
      </c>
    </row>
    <row r="25381" spans="3:3" x14ac:dyDescent="0.35">
      <c r="C25381" t="s">
        <v>26839</v>
      </c>
    </row>
    <row r="25382" spans="3:3" x14ac:dyDescent="0.35">
      <c r="C25382" t="s">
        <v>26840</v>
      </c>
    </row>
    <row r="25383" spans="3:3" x14ac:dyDescent="0.35">
      <c r="C25383" t="s">
        <v>26841</v>
      </c>
    </row>
    <row r="25384" spans="3:3" x14ac:dyDescent="0.35">
      <c r="C25384" t="s">
        <v>26842</v>
      </c>
    </row>
    <row r="25385" spans="3:3" x14ac:dyDescent="0.35">
      <c r="C25385" t="s">
        <v>26843</v>
      </c>
    </row>
    <row r="25386" spans="3:3" x14ac:dyDescent="0.35">
      <c r="C25386" t="s">
        <v>26844</v>
      </c>
    </row>
    <row r="25387" spans="3:3" x14ac:dyDescent="0.35">
      <c r="C25387" t="s">
        <v>26845</v>
      </c>
    </row>
    <row r="25388" spans="3:3" x14ac:dyDescent="0.35">
      <c r="C25388" t="s">
        <v>26846</v>
      </c>
    </row>
    <row r="25389" spans="3:3" x14ac:dyDescent="0.35">
      <c r="C25389" t="s">
        <v>26847</v>
      </c>
    </row>
    <row r="25390" spans="3:3" x14ac:dyDescent="0.35">
      <c r="C25390" t="s">
        <v>26848</v>
      </c>
    </row>
    <row r="25391" spans="3:3" x14ac:dyDescent="0.35">
      <c r="C25391" t="s">
        <v>26849</v>
      </c>
    </row>
    <row r="25392" spans="3:3" x14ac:dyDescent="0.35">
      <c r="C25392" t="s">
        <v>26850</v>
      </c>
    </row>
    <row r="25393" spans="3:3" x14ac:dyDescent="0.35">
      <c r="C25393" t="s">
        <v>26851</v>
      </c>
    </row>
    <row r="25394" spans="3:3" x14ac:dyDescent="0.35">
      <c r="C25394" t="s">
        <v>26852</v>
      </c>
    </row>
    <row r="25395" spans="3:3" x14ac:dyDescent="0.35">
      <c r="C25395" t="s">
        <v>26853</v>
      </c>
    </row>
    <row r="25396" spans="3:3" x14ac:dyDescent="0.35">
      <c r="C25396" t="s">
        <v>26854</v>
      </c>
    </row>
    <row r="25397" spans="3:3" x14ac:dyDescent="0.35">
      <c r="C25397" t="s">
        <v>26855</v>
      </c>
    </row>
    <row r="25398" spans="3:3" x14ac:dyDescent="0.35">
      <c r="C25398" t="s">
        <v>26856</v>
      </c>
    </row>
    <row r="25399" spans="3:3" x14ac:dyDescent="0.35">
      <c r="C25399" t="s">
        <v>26857</v>
      </c>
    </row>
    <row r="25400" spans="3:3" x14ac:dyDescent="0.35">
      <c r="C25400" t="s">
        <v>26858</v>
      </c>
    </row>
    <row r="25401" spans="3:3" x14ac:dyDescent="0.35">
      <c r="C25401" t="s">
        <v>26859</v>
      </c>
    </row>
    <row r="25402" spans="3:3" x14ac:dyDescent="0.35">
      <c r="C25402" t="s">
        <v>26860</v>
      </c>
    </row>
    <row r="25403" spans="3:3" x14ac:dyDescent="0.35">
      <c r="C25403" t="s">
        <v>26861</v>
      </c>
    </row>
    <row r="25404" spans="3:3" x14ac:dyDescent="0.35">
      <c r="C25404" t="s">
        <v>26862</v>
      </c>
    </row>
    <row r="25405" spans="3:3" x14ac:dyDescent="0.35">
      <c r="C25405" t="s">
        <v>26863</v>
      </c>
    </row>
    <row r="25406" spans="3:3" x14ac:dyDescent="0.35">
      <c r="C25406" t="s">
        <v>26864</v>
      </c>
    </row>
    <row r="25407" spans="3:3" x14ac:dyDescent="0.35">
      <c r="C25407" t="s">
        <v>26865</v>
      </c>
    </row>
    <row r="25408" spans="3:3" x14ac:dyDescent="0.35">
      <c r="C25408" t="s">
        <v>26866</v>
      </c>
    </row>
    <row r="25409" spans="3:3" x14ac:dyDescent="0.35">
      <c r="C25409" t="s">
        <v>26867</v>
      </c>
    </row>
    <row r="25410" spans="3:3" x14ac:dyDescent="0.35">
      <c r="C25410" t="s">
        <v>26868</v>
      </c>
    </row>
    <row r="25411" spans="3:3" x14ac:dyDescent="0.35">
      <c r="C25411" t="s">
        <v>26869</v>
      </c>
    </row>
    <row r="25412" spans="3:3" x14ac:dyDescent="0.35">
      <c r="C25412" t="s">
        <v>26870</v>
      </c>
    </row>
    <row r="25413" spans="3:3" x14ac:dyDescent="0.35">
      <c r="C25413" t="s">
        <v>26871</v>
      </c>
    </row>
    <row r="25414" spans="3:3" x14ac:dyDescent="0.35">
      <c r="C25414" t="s">
        <v>26872</v>
      </c>
    </row>
    <row r="25415" spans="3:3" x14ac:dyDescent="0.35">
      <c r="C25415" t="s">
        <v>26873</v>
      </c>
    </row>
    <row r="25416" spans="3:3" x14ac:dyDescent="0.35">
      <c r="C25416" t="s">
        <v>26874</v>
      </c>
    </row>
    <row r="25417" spans="3:3" x14ac:dyDescent="0.35">
      <c r="C25417" t="s">
        <v>26875</v>
      </c>
    </row>
    <row r="25418" spans="3:3" x14ac:dyDescent="0.35">
      <c r="C25418" t="s">
        <v>26876</v>
      </c>
    </row>
    <row r="25419" spans="3:3" x14ac:dyDescent="0.35">
      <c r="C25419" t="s">
        <v>26877</v>
      </c>
    </row>
    <row r="25420" spans="3:3" x14ac:dyDescent="0.35">
      <c r="C25420" t="s">
        <v>26878</v>
      </c>
    </row>
    <row r="25421" spans="3:3" x14ac:dyDescent="0.35">
      <c r="C25421" t="s">
        <v>26879</v>
      </c>
    </row>
    <row r="25422" spans="3:3" x14ac:dyDescent="0.35">
      <c r="C25422" t="s">
        <v>26880</v>
      </c>
    </row>
    <row r="25423" spans="3:3" x14ac:dyDescent="0.35">
      <c r="C25423" t="s">
        <v>26881</v>
      </c>
    </row>
    <row r="25424" spans="3:3" x14ac:dyDescent="0.35">
      <c r="C25424" t="s">
        <v>26882</v>
      </c>
    </row>
    <row r="25425" spans="3:3" x14ac:dyDescent="0.35">
      <c r="C25425" t="s">
        <v>26883</v>
      </c>
    </row>
    <row r="25426" spans="3:3" x14ac:dyDescent="0.35">
      <c r="C25426" t="s">
        <v>26884</v>
      </c>
    </row>
    <row r="25427" spans="3:3" x14ac:dyDescent="0.35">
      <c r="C25427" t="s">
        <v>26885</v>
      </c>
    </row>
    <row r="25428" spans="3:3" x14ac:dyDescent="0.35">
      <c r="C25428" t="s">
        <v>26886</v>
      </c>
    </row>
    <row r="25429" spans="3:3" x14ac:dyDescent="0.35">
      <c r="C25429" t="s">
        <v>26887</v>
      </c>
    </row>
    <row r="25430" spans="3:3" x14ac:dyDescent="0.35">
      <c r="C25430" t="s">
        <v>26888</v>
      </c>
    </row>
    <row r="25431" spans="3:3" x14ac:dyDescent="0.35">
      <c r="C25431" t="s">
        <v>26889</v>
      </c>
    </row>
    <row r="25432" spans="3:3" x14ac:dyDescent="0.35">
      <c r="C25432" t="s">
        <v>26890</v>
      </c>
    </row>
    <row r="25433" spans="3:3" x14ac:dyDescent="0.35">
      <c r="C25433" t="s">
        <v>26891</v>
      </c>
    </row>
    <row r="25434" spans="3:3" x14ac:dyDescent="0.35">
      <c r="C25434" t="s">
        <v>26892</v>
      </c>
    </row>
    <row r="25435" spans="3:3" x14ac:dyDescent="0.35">
      <c r="C25435" t="s">
        <v>26893</v>
      </c>
    </row>
    <row r="25436" spans="3:3" x14ac:dyDescent="0.35">
      <c r="C25436" t="s">
        <v>26894</v>
      </c>
    </row>
    <row r="25437" spans="3:3" x14ac:dyDescent="0.35">
      <c r="C25437" t="s">
        <v>26895</v>
      </c>
    </row>
    <row r="25438" spans="3:3" x14ac:dyDescent="0.35">
      <c r="C25438" t="s">
        <v>26896</v>
      </c>
    </row>
    <row r="25439" spans="3:3" x14ac:dyDescent="0.35">
      <c r="C25439" t="s">
        <v>26897</v>
      </c>
    </row>
    <row r="25440" spans="3:3" x14ac:dyDescent="0.35">
      <c r="C25440" t="s">
        <v>26898</v>
      </c>
    </row>
    <row r="25441" spans="3:3" x14ac:dyDescent="0.35">
      <c r="C25441" t="s">
        <v>26899</v>
      </c>
    </row>
    <row r="25442" spans="3:3" x14ac:dyDescent="0.35">
      <c r="C25442" t="s">
        <v>26900</v>
      </c>
    </row>
    <row r="25443" spans="3:3" x14ac:dyDescent="0.35">
      <c r="C25443" t="s">
        <v>26901</v>
      </c>
    </row>
    <row r="25444" spans="3:3" x14ac:dyDescent="0.35">
      <c r="C25444" t="s">
        <v>26902</v>
      </c>
    </row>
    <row r="25445" spans="3:3" x14ac:dyDescent="0.35">
      <c r="C25445" t="s">
        <v>26903</v>
      </c>
    </row>
    <row r="25446" spans="3:3" x14ac:dyDescent="0.35">
      <c r="C25446" t="s">
        <v>26904</v>
      </c>
    </row>
    <row r="25447" spans="3:3" x14ac:dyDescent="0.35">
      <c r="C25447" t="s">
        <v>26905</v>
      </c>
    </row>
    <row r="25448" spans="3:3" x14ac:dyDescent="0.35">
      <c r="C25448" t="s">
        <v>26906</v>
      </c>
    </row>
    <row r="25449" spans="3:3" x14ac:dyDescent="0.35">
      <c r="C25449" t="s">
        <v>26907</v>
      </c>
    </row>
    <row r="25450" spans="3:3" x14ac:dyDescent="0.35">
      <c r="C25450" t="s">
        <v>26908</v>
      </c>
    </row>
    <row r="25451" spans="3:3" x14ac:dyDescent="0.35">
      <c r="C25451" t="s">
        <v>26909</v>
      </c>
    </row>
    <row r="25452" spans="3:3" x14ac:dyDescent="0.35">
      <c r="C25452" t="s">
        <v>26910</v>
      </c>
    </row>
    <row r="25453" spans="3:3" x14ac:dyDescent="0.35">
      <c r="C25453" t="s">
        <v>26911</v>
      </c>
    </row>
    <row r="25454" spans="3:3" x14ac:dyDescent="0.35">
      <c r="C25454" t="s">
        <v>26912</v>
      </c>
    </row>
    <row r="25455" spans="3:3" x14ac:dyDescent="0.35">
      <c r="C25455" t="s">
        <v>26913</v>
      </c>
    </row>
    <row r="25456" spans="3:3" x14ac:dyDescent="0.35">
      <c r="C25456" t="s">
        <v>26914</v>
      </c>
    </row>
    <row r="25457" spans="3:3" x14ac:dyDescent="0.35">
      <c r="C25457" t="s">
        <v>26915</v>
      </c>
    </row>
    <row r="25458" spans="3:3" x14ac:dyDescent="0.35">
      <c r="C25458" t="s">
        <v>26916</v>
      </c>
    </row>
    <row r="25459" spans="3:3" x14ac:dyDescent="0.35">
      <c r="C25459" t="s">
        <v>26917</v>
      </c>
    </row>
    <row r="25460" spans="3:3" x14ac:dyDescent="0.35">
      <c r="C25460" t="s">
        <v>26918</v>
      </c>
    </row>
    <row r="25461" spans="3:3" x14ac:dyDescent="0.35">
      <c r="C25461" t="s">
        <v>26919</v>
      </c>
    </row>
    <row r="25462" spans="3:3" x14ac:dyDescent="0.35">
      <c r="C25462" t="s">
        <v>26920</v>
      </c>
    </row>
    <row r="25463" spans="3:3" x14ac:dyDescent="0.35">
      <c r="C25463" t="s">
        <v>26921</v>
      </c>
    </row>
    <row r="25464" spans="3:3" x14ac:dyDescent="0.35">
      <c r="C25464" t="s">
        <v>26922</v>
      </c>
    </row>
    <row r="25465" spans="3:3" x14ac:dyDescent="0.35">
      <c r="C25465" t="s">
        <v>26923</v>
      </c>
    </row>
    <row r="25466" spans="3:3" x14ac:dyDescent="0.35">
      <c r="C25466" t="s">
        <v>26924</v>
      </c>
    </row>
    <row r="25467" spans="3:3" x14ac:dyDescent="0.35">
      <c r="C25467" t="s">
        <v>26925</v>
      </c>
    </row>
    <row r="25468" spans="3:3" x14ac:dyDescent="0.35">
      <c r="C25468" t="s">
        <v>26926</v>
      </c>
    </row>
    <row r="25469" spans="3:3" x14ac:dyDescent="0.35">
      <c r="C25469" t="s">
        <v>26927</v>
      </c>
    </row>
    <row r="25470" spans="3:3" x14ac:dyDescent="0.35">
      <c r="C25470" t="s">
        <v>26928</v>
      </c>
    </row>
    <row r="25471" spans="3:3" x14ac:dyDescent="0.35">
      <c r="C25471" t="s">
        <v>26929</v>
      </c>
    </row>
    <row r="25472" spans="3:3" x14ac:dyDescent="0.35">
      <c r="C25472" t="s">
        <v>26930</v>
      </c>
    </row>
    <row r="25473" spans="3:3" x14ac:dyDescent="0.35">
      <c r="C25473" t="s">
        <v>26931</v>
      </c>
    </row>
    <row r="25474" spans="3:3" x14ac:dyDescent="0.35">
      <c r="C25474" t="s">
        <v>26932</v>
      </c>
    </row>
    <row r="25475" spans="3:3" x14ac:dyDescent="0.35">
      <c r="C25475" t="s">
        <v>26933</v>
      </c>
    </row>
    <row r="25476" spans="3:3" x14ac:dyDescent="0.35">
      <c r="C25476" t="s">
        <v>26934</v>
      </c>
    </row>
    <row r="25477" spans="3:3" x14ac:dyDescent="0.35">
      <c r="C25477" t="s">
        <v>26935</v>
      </c>
    </row>
    <row r="25478" spans="3:3" x14ac:dyDescent="0.35">
      <c r="C25478" t="s">
        <v>26936</v>
      </c>
    </row>
    <row r="25479" spans="3:3" x14ac:dyDescent="0.35">
      <c r="C25479" t="s">
        <v>26937</v>
      </c>
    </row>
    <row r="25480" spans="3:3" x14ac:dyDescent="0.35">
      <c r="C25480" t="s">
        <v>26938</v>
      </c>
    </row>
    <row r="25481" spans="3:3" x14ac:dyDescent="0.35">
      <c r="C25481" t="s">
        <v>26939</v>
      </c>
    </row>
    <row r="25482" spans="3:3" x14ac:dyDescent="0.35">
      <c r="C25482" t="s">
        <v>26940</v>
      </c>
    </row>
    <row r="25483" spans="3:3" x14ac:dyDescent="0.35">
      <c r="C25483" t="s">
        <v>26941</v>
      </c>
    </row>
    <row r="25484" spans="3:3" x14ac:dyDescent="0.35">
      <c r="C25484" t="s">
        <v>26942</v>
      </c>
    </row>
    <row r="25485" spans="3:3" x14ac:dyDescent="0.35">
      <c r="C25485" t="s">
        <v>26943</v>
      </c>
    </row>
    <row r="25486" spans="3:3" x14ac:dyDescent="0.35">
      <c r="C25486" t="s">
        <v>26944</v>
      </c>
    </row>
    <row r="25487" spans="3:3" x14ac:dyDescent="0.35">
      <c r="C25487" t="s">
        <v>26945</v>
      </c>
    </row>
    <row r="25488" spans="3:3" x14ac:dyDescent="0.35">
      <c r="C25488" t="s">
        <v>26946</v>
      </c>
    </row>
    <row r="25489" spans="3:3" x14ac:dyDescent="0.35">
      <c r="C25489" t="s">
        <v>26947</v>
      </c>
    </row>
    <row r="25490" spans="3:3" x14ac:dyDescent="0.35">
      <c r="C25490" t="s">
        <v>26948</v>
      </c>
    </row>
    <row r="25491" spans="3:3" x14ac:dyDescent="0.35">
      <c r="C25491" t="s">
        <v>26949</v>
      </c>
    </row>
    <row r="25492" spans="3:3" x14ac:dyDescent="0.35">
      <c r="C25492" t="s">
        <v>26950</v>
      </c>
    </row>
    <row r="25493" spans="3:3" x14ac:dyDescent="0.35">
      <c r="C25493" t="s">
        <v>26951</v>
      </c>
    </row>
    <row r="25494" spans="3:3" x14ac:dyDescent="0.35">
      <c r="C25494" t="s">
        <v>26952</v>
      </c>
    </row>
    <row r="25495" spans="3:3" x14ac:dyDescent="0.35">
      <c r="C25495" t="s">
        <v>26953</v>
      </c>
    </row>
    <row r="25496" spans="3:3" x14ac:dyDescent="0.35">
      <c r="C25496" t="s">
        <v>26954</v>
      </c>
    </row>
    <row r="25497" spans="3:3" x14ac:dyDescent="0.35">
      <c r="C25497" t="s">
        <v>26955</v>
      </c>
    </row>
    <row r="25498" spans="3:3" x14ac:dyDescent="0.35">
      <c r="C25498" t="s">
        <v>26956</v>
      </c>
    </row>
    <row r="25499" spans="3:3" x14ac:dyDescent="0.35">
      <c r="C25499" t="s">
        <v>26957</v>
      </c>
    </row>
    <row r="25500" spans="3:3" x14ac:dyDescent="0.35">
      <c r="C25500" t="s">
        <v>26958</v>
      </c>
    </row>
    <row r="25501" spans="3:3" x14ac:dyDescent="0.35">
      <c r="C25501" t="s">
        <v>26959</v>
      </c>
    </row>
    <row r="25502" spans="3:3" x14ac:dyDescent="0.35">
      <c r="C25502" t="s">
        <v>26960</v>
      </c>
    </row>
    <row r="25503" spans="3:3" x14ac:dyDescent="0.35">
      <c r="C25503" t="s">
        <v>26961</v>
      </c>
    </row>
    <row r="25504" spans="3:3" x14ac:dyDescent="0.35">
      <c r="C25504" t="s">
        <v>26962</v>
      </c>
    </row>
    <row r="25505" spans="3:3" x14ac:dyDescent="0.35">
      <c r="C25505" t="s">
        <v>26963</v>
      </c>
    </row>
    <row r="25506" spans="3:3" x14ac:dyDescent="0.35">
      <c r="C25506" t="s">
        <v>26964</v>
      </c>
    </row>
    <row r="25507" spans="3:3" x14ac:dyDescent="0.35">
      <c r="C25507" t="s">
        <v>26965</v>
      </c>
    </row>
    <row r="25508" spans="3:3" x14ac:dyDescent="0.35">
      <c r="C25508" t="s">
        <v>26966</v>
      </c>
    </row>
    <row r="25509" spans="3:3" x14ac:dyDescent="0.35">
      <c r="C25509" t="s">
        <v>26967</v>
      </c>
    </row>
    <row r="25510" spans="3:3" x14ac:dyDescent="0.35">
      <c r="C25510" t="s">
        <v>26968</v>
      </c>
    </row>
    <row r="25511" spans="3:3" x14ac:dyDescent="0.35">
      <c r="C25511" t="s">
        <v>26969</v>
      </c>
    </row>
    <row r="25512" spans="3:3" x14ac:dyDescent="0.35">
      <c r="C25512" t="s">
        <v>26970</v>
      </c>
    </row>
    <row r="25513" spans="3:3" x14ac:dyDescent="0.35">
      <c r="C25513" t="s">
        <v>26971</v>
      </c>
    </row>
    <row r="25514" spans="3:3" x14ac:dyDescent="0.35">
      <c r="C25514" t="s">
        <v>26972</v>
      </c>
    </row>
    <row r="25515" spans="3:3" x14ac:dyDescent="0.35">
      <c r="C25515" t="s">
        <v>26973</v>
      </c>
    </row>
    <row r="25516" spans="3:3" x14ac:dyDescent="0.35">
      <c r="C25516" t="s">
        <v>26974</v>
      </c>
    </row>
    <row r="25517" spans="3:3" x14ac:dyDescent="0.35">
      <c r="C25517" t="s">
        <v>26975</v>
      </c>
    </row>
    <row r="25518" spans="3:3" x14ac:dyDescent="0.35">
      <c r="C25518" t="s">
        <v>26976</v>
      </c>
    </row>
    <row r="25519" spans="3:3" x14ac:dyDescent="0.35">
      <c r="C25519" t="s">
        <v>26977</v>
      </c>
    </row>
    <row r="25520" spans="3:3" x14ac:dyDescent="0.35">
      <c r="C25520" t="s">
        <v>26978</v>
      </c>
    </row>
    <row r="25521" spans="3:3" x14ac:dyDescent="0.35">
      <c r="C25521" t="s">
        <v>26979</v>
      </c>
    </row>
    <row r="25522" spans="3:3" x14ac:dyDescent="0.35">
      <c r="C25522" t="s">
        <v>26980</v>
      </c>
    </row>
    <row r="25523" spans="3:3" x14ac:dyDescent="0.35">
      <c r="C25523" t="s">
        <v>26981</v>
      </c>
    </row>
    <row r="25524" spans="3:3" x14ac:dyDescent="0.35">
      <c r="C25524" t="s">
        <v>26982</v>
      </c>
    </row>
    <row r="25525" spans="3:3" x14ac:dyDescent="0.35">
      <c r="C25525" t="s">
        <v>26983</v>
      </c>
    </row>
    <row r="25526" spans="3:3" x14ac:dyDescent="0.35">
      <c r="C25526" t="s">
        <v>26984</v>
      </c>
    </row>
    <row r="25527" spans="3:3" x14ac:dyDescent="0.35">
      <c r="C25527" t="s">
        <v>26985</v>
      </c>
    </row>
    <row r="25528" spans="3:3" x14ac:dyDescent="0.35">
      <c r="C25528" t="s">
        <v>26986</v>
      </c>
    </row>
    <row r="25529" spans="3:3" x14ac:dyDescent="0.35">
      <c r="C25529" t="s">
        <v>26987</v>
      </c>
    </row>
    <row r="25530" spans="3:3" x14ac:dyDescent="0.35">
      <c r="C25530" t="s">
        <v>26988</v>
      </c>
    </row>
    <row r="25531" spans="3:3" x14ac:dyDescent="0.35">
      <c r="C25531" t="s">
        <v>26989</v>
      </c>
    </row>
    <row r="25532" spans="3:3" x14ac:dyDescent="0.35">
      <c r="C25532" t="s">
        <v>26990</v>
      </c>
    </row>
    <row r="25533" spans="3:3" x14ac:dyDescent="0.35">
      <c r="C25533" t="s">
        <v>26991</v>
      </c>
    </row>
    <row r="25534" spans="3:3" x14ac:dyDescent="0.35">
      <c r="C25534" t="s">
        <v>26992</v>
      </c>
    </row>
    <row r="25535" spans="3:3" x14ac:dyDescent="0.35">
      <c r="C25535" t="s">
        <v>26993</v>
      </c>
    </row>
    <row r="25536" spans="3:3" x14ac:dyDescent="0.35">
      <c r="C25536" t="s">
        <v>26994</v>
      </c>
    </row>
    <row r="25537" spans="3:3" x14ac:dyDescent="0.35">
      <c r="C25537" t="s">
        <v>26995</v>
      </c>
    </row>
    <row r="25538" spans="3:3" x14ac:dyDescent="0.35">
      <c r="C25538" t="s">
        <v>26996</v>
      </c>
    </row>
    <row r="25539" spans="3:3" x14ac:dyDescent="0.35">
      <c r="C25539" t="s">
        <v>26997</v>
      </c>
    </row>
    <row r="25540" spans="3:3" x14ac:dyDescent="0.35">
      <c r="C25540" t="s">
        <v>26998</v>
      </c>
    </row>
    <row r="25541" spans="3:3" x14ac:dyDescent="0.35">
      <c r="C25541" t="s">
        <v>26999</v>
      </c>
    </row>
    <row r="25542" spans="3:3" x14ac:dyDescent="0.35">
      <c r="C25542" t="s">
        <v>27000</v>
      </c>
    </row>
    <row r="25543" spans="3:3" x14ac:dyDescent="0.35">
      <c r="C25543" t="s">
        <v>27001</v>
      </c>
    </row>
    <row r="25544" spans="3:3" x14ac:dyDescent="0.35">
      <c r="C25544" t="s">
        <v>27002</v>
      </c>
    </row>
    <row r="25545" spans="3:3" x14ac:dyDescent="0.35">
      <c r="C25545" t="s">
        <v>27003</v>
      </c>
    </row>
    <row r="25546" spans="3:3" x14ac:dyDescent="0.35">
      <c r="C25546" t="s">
        <v>27004</v>
      </c>
    </row>
    <row r="25547" spans="3:3" x14ac:dyDescent="0.35">
      <c r="C25547" t="s">
        <v>27005</v>
      </c>
    </row>
    <row r="25548" spans="3:3" x14ac:dyDescent="0.35">
      <c r="C25548" t="s">
        <v>27006</v>
      </c>
    </row>
    <row r="25549" spans="3:3" x14ac:dyDescent="0.35">
      <c r="C25549" t="s">
        <v>27007</v>
      </c>
    </row>
    <row r="25550" spans="3:3" x14ac:dyDescent="0.35">
      <c r="C25550" t="s">
        <v>27008</v>
      </c>
    </row>
    <row r="25551" spans="3:3" x14ac:dyDescent="0.35">
      <c r="C25551" t="s">
        <v>27009</v>
      </c>
    </row>
    <row r="25552" spans="3:3" x14ac:dyDescent="0.35">
      <c r="C25552" t="s">
        <v>27010</v>
      </c>
    </row>
    <row r="25553" spans="3:3" x14ac:dyDescent="0.35">
      <c r="C25553" t="s">
        <v>27011</v>
      </c>
    </row>
    <row r="25554" spans="3:3" x14ac:dyDescent="0.35">
      <c r="C25554" t="s">
        <v>27012</v>
      </c>
    </row>
    <row r="25555" spans="3:3" x14ac:dyDescent="0.35">
      <c r="C25555" t="s">
        <v>27013</v>
      </c>
    </row>
    <row r="25556" spans="3:3" x14ac:dyDescent="0.35">
      <c r="C25556" t="s">
        <v>27014</v>
      </c>
    </row>
    <row r="25557" spans="3:3" x14ac:dyDescent="0.35">
      <c r="C25557" t="s">
        <v>27015</v>
      </c>
    </row>
    <row r="25558" spans="3:3" x14ac:dyDescent="0.35">
      <c r="C25558" t="s">
        <v>27016</v>
      </c>
    </row>
    <row r="25559" spans="3:3" x14ac:dyDescent="0.35">
      <c r="C25559" t="s">
        <v>27017</v>
      </c>
    </row>
    <row r="25560" spans="3:3" x14ac:dyDescent="0.35">
      <c r="C25560" t="s">
        <v>27018</v>
      </c>
    </row>
    <row r="25561" spans="3:3" x14ac:dyDescent="0.35">
      <c r="C25561" t="s">
        <v>27019</v>
      </c>
    </row>
    <row r="25562" spans="3:3" x14ac:dyDescent="0.35">
      <c r="C25562" t="s">
        <v>27020</v>
      </c>
    </row>
    <row r="25563" spans="3:3" x14ac:dyDescent="0.35">
      <c r="C25563" t="s">
        <v>27021</v>
      </c>
    </row>
    <row r="25564" spans="3:3" x14ac:dyDescent="0.35">
      <c r="C25564" t="s">
        <v>27022</v>
      </c>
    </row>
    <row r="25565" spans="3:3" x14ac:dyDescent="0.35">
      <c r="C25565" t="s">
        <v>27023</v>
      </c>
    </row>
    <row r="25566" spans="3:3" x14ac:dyDescent="0.35">
      <c r="C25566" t="s">
        <v>27024</v>
      </c>
    </row>
    <row r="25567" spans="3:3" x14ac:dyDescent="0.35">
      <c r="C25567" t="s">
        <v>27025</v>
      </c>
    </row>
    <row r="25568" spans="3:3" x14ac:dyDescent="0.35">
      <c r="C25568" t="s">
        <v>27026</v>
      </c>
    </row>
    <row r="25569" spans="3:3" x14ac:dyDescent="0.35">
      <c r="C25569" t="s">
        <v>27027</v>
      </c>
    </row>
    <row r="25570" spans="3:3" x14ac:dyDescent="0.35">
      <c r="C25570" t="s">
        <v>27028</v>
      </c>
    </row>
    <row r="25571" spans="3:3" x14ac:dyDescent="0.35">
      <c r="C25571" t="s">
        <v>27029</v>
      </c>
    </row>
    <row r="25572" spans="3:3" x14ac:dyDescent="0.35">
      <c r="C25572" t="s">
        <v>27030</v>
      </c>
    </row>
    <row r="25573" spans="3:3" x14ac:dyDescent="0.35">
      <c r="C25573" t="s">
        <v>27031</v>
      </c>
    </row>
    <row r="25574" spans="3:3" x14ac:dyDescent="0.35">
      <c r="C25574" t="s">
        <v>27032</v>
      </c>
    </row>
    <row r="25575" spans="3:3" x14ac:dyDescent="0.35">
      <c r="C25575" t="s">
        <v>27033</v>
      </c>
    </row>
    <row r="25576" spans="3:3" x14ac:dyDescent="0.35">
      <c r="C25576" t="s">
        <v>27034</v>
      </c>
    </row>
    <row r="25577" spans="3:3" x14ac:dyDescent="0.35">
      <c r="C25577" t="s">
        <v>27035</v>
      </c>
    </row>
    <row r="25578" spans="3:3" x14ac:dyDescent="0.35">
      <c r="C25578" t="s">
        <v>27036</v>
      </c>
    </row>
    <row r="25579" spans="3:3" x14ac:dyDescent="0.35">
      <c r="C25579" t="s">
        <v>27037</v>
      </c>
    </row>
    <row r="25580" spans="3:3" x14ac:dyDescent="0.35">
      <c r="C25580" t="s">
        <v>27038</v>
      </c>
    </row>
    <row r="25581" spans="3:3" x14ac:dyDescent="0.35">
      <c r="C25581" t="s">
        <v>27039</v>
      </c>
    </row>
    <row r="25582" spans="3:3" x14ac:dyDescent="0.35">
      <c r="C25582" t="s">
        <v>27040</v>
      </c>
    </row>
    <row r="25583" spans="3:3" x14ac:dyDescent="0.35">
      <c r="C25583" t="s">
        <v>27041</v>
      </c>
    </row>
    <row r="25584" spans="3:3" x14ac:dyDescent="0.35">
      <c r="C25584" t="s">
        <v>27042</v>
      </c>
    </row>
    <row r="25585" spans="3:3" x14ac:dyDescent="0.35">
      <c r="C25585" t="s">
        <v>27043</v>
      </c>
    </row>
    <row r="25586" spans="3:3" x14ac:dyDescent="0.35">
      <c r="C25586" t="s">
        <v>27044</v>
      </c>
    </row>
    <row r="25587" spans="3:3" x14ac:dyDescent="0.35">
      <c r="C25587" t="s">
        <v>27045</v>
      </c>
    </row>
    <row r="25588" spans="3:3" x14ac:dyDescent="0.35">
      <c r="C25588" t="s">
        <v>27046</v>
      </c>
    </row>
    <row r="25589" spans="3:3" x14ac:dyDescent="0.35">
      <c r="C25589" t="s">
        <v>27047</v>
      </c>
    </row>
    <row r="25590" spans="3:3" x14ac:dyDescent="0.35">
      <c r="C25590" t="s">
        <v>27048</v>
      </c>
    </row>
    <row r="25591" spans="3:3" x14ac:dyDescent="0.35">
      <c r="C25591" t="s">
        <v>27049</v>
      </c>
    </row>
    <row r="25592" spans="3:3" x14ac:dyDescent="0.35">
      <c r="C25592" t="s">
        <v>27050</v>
      </c>
    </row>
    <row r="25593" spans="3:3" x14ac:dyDescent="0.35">
      <c r="C25593" t="s">
        <v>27051</v>
      </c>
    </row>
    <row r="25594" spans="3:3" x14ac:dyDescent="0.35">
      <c r="C25594" t="s">
        <v>27052</v>
      </c>
    </row>
    <row r="25595" spans="3:3" x14ac:dyDescent="0.35">
      <c r="C25595" t="s">
        <v>27053</v>
      </c>
    </row>
    <row r="25596" spans="3:3" x14ac:dyDescent="0.35">
      <c r="C25596" t="s">
        <v>27054</v>
      </c>
    </row>
    <row r="25597" spans="3:3" x14ac:dyDescent="0.35">
      <c r="C25597" t="s">
        <v>27055</v>
      </c>
    </row>
    <row r="25598" spans="3:3" x14ac:dyDescent="0.35">
      <c r="C25598" t="s">
        <v>27056</v>
      </c>
    </row>
    <row r="25599" spans="3:3" x14ac:dyDescent="0.35">
      <c r="C25599" t="s">
        <v>27057</v>
      </c>
    </row>
    <row r="25600" spans="3:3" x14ac:dyDescent="0.35">
      <c r="C25600" t="s">
        <v>27058</v>
      </c>
    </row>
    <row r="25601" spans="3:3" x14ac:dyDescent="0.35">
      <c r="C25601" t="s">
        <v>27059</v>
      </c>
    </row>
    <row r="25602" spans="3:3" x14ac:dyDescent="0.35">
      <c r="C25602" t="s">
        <v>27060</v>
      </c>
    </row>
    <row r="25603" spans="3:3" x14ac:dyDescent="0.35">
      <c r="C25603" t="s">
        <v>27061</v>
      </c>
    </row>
    <row r="25604" spans="3:3" x14ac:dyDescent="0.35">
      <c r="C25604" t="s">
        <v>27062</v>
      </c>
    </row>
    <row r="25605" spans="3:3" x14ac:dyDescent="0.35">
      <c r="C25605" t="s">
        <v>27063</v>
      </c>
    </row>
    <row r="25606" spans="3:3" x14ac:dyDescent="0.35">
      <c r="C25606" t="s">
        <v>27064</v>
      </c>
    </row>
    <row r="25607" spans="3:3" x14ac:dyDescent="0.35">
      <c r="C25607" t="s">
        <v>27065</v>
      </c>
    </row>
    <row r="25608" spans="3:3" x14ac:dyDescent="0.35">
      <c r="C25608" t="s">
        <v>27066</v>
      </c>
    </row>
    <row r="25609" spans="3:3" x14ac:dyDescent="0.35">
      <c r="C25609" t="s">
        <v>27067</v>
      </c>
    </row>
    <row r="25610" spans="3:3" x14ac:dyDescent="0.35">
      <c r="C25610" t="s">
        <v>27068</v>
      </c>
    </row>
    <row r="25611" spans="3:3" x14ac:dyDescent="0.35">
      <c r="C25611" t="s">
        <v>27069</v>
      </c>
    </row>
    <row r="25612" spans="3:3" x14ac:dyDescent="0.35">
      <c r="C25612" t="s">
        <v>27070</v>
      </c>
    </row>
    <row r="25613" spans="3:3" x14ac:dyDescent="0.35">
      <c r="C25613" t="s">
        <v>27071</v>
      </c>
    </row>
    <row r="25614" spans="3:3" x14ac:dyDescent="0.35">
      <c r="C25614" t="s">
        <v>27072</v>
      </c>
    </row>
    <row r="25615" spans="3:3" x14ac:dyDescent="0.35">
      <c r="C25615" t="s">
        <v>27073</v>
      </c>
    </row>
    <row r="25616" spans="3:3" x14ac:dyDescent="0.35">
      <c r="C25616" t="s">
        <v>27074</v>
      </c>
    </row>
    <row r="25617" spans="3:3" x14ac:dyDescent="0.35">
      <c r="C25617" t="s">
        <v>27075</v>
      </c>
    </row>
    <row r="25618" spans="3:3" x14ac:dyDescent="0.35">
      <c r="C25618" t="s">
        <v>27076</v>
      </c>
    </row>
    <row r="25619" spans="3:3" x14ac:dyDescent="0.35">
      <c r="C25619" t="s">
        <v>27077</v>
      </c>
    </row>
    <row r="25620" spans="3:3" x14ac:dyDescent="0.35">
      <c r="C25620" t="s">
        <v>27078</v>
      </c>
    </row>
    <row r="25621" spans="3:3" x14ac:dyDescent="0.35">
      <c r="C25621" t="s">
        <v>27079</v>
      </c>
    </row>
    <row r="25622" spans="3:3" x14ac:dyDescent="0.35">
      <c r="C25622" t="s">
        <v>27080</v>
      </c>
    </row>
    <row r="25623" spans="3:3" x14ac:dyDescent="0.35">
      <c r="C25623" t="s">
        <v>27081</v>
      </c>
    </row>
    <row r="25624" spans="3:3" x14ac:dyDescent="0.35">
      <c r="C25624" t="s">
        <v>27082</v>
      </c>
    </row>
    <row r="25625" spans="3:3" x14ac:dyDescent="0.35">
      <c r="C25625" t="s">
        <v>27083</v>
      </c>
    </row>
    <row r="25626" spans="3:3" x14ac:dyDescent="0.35">
      <c r="C25626" t="s">
        <v>27084</v>
      </c>
    </row>
    <row r="25627" spans="3:3" x14ac:dyDescent="0.35">
      <c r="C25627" t="s">
        <v>27085</v>
      </c>
    </row>
    <row r="25628" spans="3:3" x14ac:dyDescent="0.35">
      <c r="C25628" t="s">
        <v>27086</v>
      </c>
    </row>
    <row r="25629" spans="3:3" x14ac:dyDescent="0.35">
      <c r="C25629" t="s">
        <v>27087</v>
      </c>
    </row>
    <row r="25630" spans="3:3" x14ac:dyDescent="0.35">
      <c r="C25630" t="s">
        <v>27088</v>
      </c>
    </row>
    <row r="25631" spans="3:3" x14ac:dyDescent="0.35">
      <c r="C25631" t="s">
        <v>27089</v>
      </c>
    </row>
    <row r="25632" spans="3:3" x14ac:dyDescent="0.35">
      <c r="C25632" t="s">
        <v>27090</v>
      </c>
    </row>
    <row r="25633" spans="3:3" x14ac:dyDescent="0.35">
      <c r="C25633" t="s">
        <v>27091</v>
      </c>
    </row>
    <row r="25634" spans="3:3" x14ac:dyDescent="0.35">
      <c r="C25634" t="s">
        <v>27092</v>
      </c>
    </row>
    <row r="25635" spans="3:3" x14ac:dyDescent="0.35">
      <c r="C25635" t="s">
        <v>27093</v>
      </c>
    </row>
    <row r="25636" spans="3:3" x14ac:dyDescent="0.35">
      <c r="C25636" t="s">
        <v>27094</v>
      </c>
    </row>
    <row r="25637" spans="3:3" x14ac:dyDescent="0.35">
      <c r="C25637" t="s">
        <v>27095</v>
      </c>
    </row>
    <row r="25638" spans="3:3" x14ac:dyDescent="0.35">
      <c r="C25638" t="s">
        <v>27096</v>
      </c>
    </row>
    <row r="25639" spans="3:3" x14ac:dyDescent="0.35">
      <c r="C25639" t="s">
        <v>27097</v>
      </c>
    </row>
    <row r="25640" spans="3:3" x14ac:dyDescent="0.35">
      <c r="C25640" t="s">
        <v>27098</v>
      </c>
    </row>
    <row r="25641" spans="3:3" x14ac:dyDescent="0.35">
      <c r="C25641" t="s">
        <v>27099</v>
      </c>
    </row>
    <row r="25642" spans="3:3" x14ac:dyDescent="0.35">
      <c r="C25642" t="s">
        <v>27100</v>
      </c>
    </row>
    <row r="25643" spans="3:3" x14ac:dyDescent="0.35">
      <c r="C25643" t="s">
        <v>27101</v>
      </c>
    </row>
    <row r="25644" spans="3:3" x14ac:dyDescent="0.35">
      <c r="C25644" t="s">
        <v>27102</v>
      </c>
    </row>
    <row r="25645" spans="3:3" x14ac:dyDescent="0.35">
      <c r="C25645" t="s">
        <v>27103</v>
      </c>
    </row>
    <row r="25646" spans="3:3" x14ac:dyDescent="0.35">
      <c r="C25646" t="s">
        <v>27104</v>
      </c>
    </row>
    <row r="25647" spans="3:3" x14ac:dyDescent="0.35">
      <c r="C25647" t="s">
        <v>27105</v>
      </c>
    </row>
    <row r="25648" spans="3:3" x14ac:dyDescent="0.35">
      <c r="C25648" t="s">
        <v>27106</v>
      </c>
    </row>
    <row r="25649" spans="3:3" x14ac:dyDescent="0.35">
      <c r="C25649" t="s">
        <v>27107</v>
      </c>
    </row>
    <row r="25650" spans="3:3" x14ac:dyDescent="0.35">
      <c r="C25650" t="s">
        <v>27108</v>
      </c>
    </row>
    <row r="25651" spans="3:3" x14ac:dyDescent="0.35">
      <c r="C25651" t="s">
        <v>27109</v>
      </c>
    </row>
    <row r="25652" spans="3:3" x14ac:dyDescent="0.35">
      <c r="C25652" t="s">
        <v>27110</v>
      </c>
    </row>
    <row r="25653" spans="3:3" x14ac:dyDescent="0.35">
      <c r="C25653" t="s">
        <v>27111</v>
      </c>
    </row>
    <row r="25654" spans="3:3" x14ac:dyDescent="0.35">
      <c r="C25654" t="s">
        <v>27112</v>
      </c>
    </row>
    <row r="25655" spans="3:3" x14ac:dyDescent="0.35">
      <c r="C25655" t="s">
        <v>27113</v>
      </c>
    </row>
    <row r="25656" spans="3:3" x14ac:dyDescent="0.35">
      <c r="C25656" t="s">
        <v>27114</v>
      </c>
    </row>
    <row r="25657" spans="3:3" x14ac:dyDescent="0.35">
      <c r="C25657" t="s">
        <v>27115</v>
      </c>
    </row>
    <row r="25658" spans="3:3" x14ac:dyDescent="0.35">
      <c r="C25658" t="s">
        <v>27116</v>
      </c>
    </row>
    <row r="25659" spans="3:3" x14ac:dyDescent="0.35">
      <c r="C25659" t="s">
        <v>27117</v>
      </c>
    </row>
    <row r="25660" spans="3:3" x14ac:dyDescent="0.35">
      <c r="C25660" t="s">
        <v>27118</v>
      </c>
    </row>
    <row r="25661" spans="3:3" x14ac:dyDescent="0.35">
      <c r="C25661" t="s">
        <v>27119</v>
      </c>
    </row>
    <row r="25662" spans="3:3" x14ac:dyDescent="0.35">
      <c r="C25662" t="s">
        <v>27120</v>
      </c>
    </row>
    <row r="25663" spans="3:3" x14ac:dyDescent="0.35">
      <c r="C25663" t="s">
        <v>27121</v>
      </c>
    </row>
    <row r="25664" spans="3:3" x14ac:dyDescent="0.35">
      <c r="C25664" t="s">
        <v>27122</v>
      </c>
    </row>
    <row r="25665" spans="3:3" x14ac:dyDescent="0.35">
      <c r="C25665" t="s">
        <v>27123</v>
      </c>
    </row>
    <row r="25666" spans="3:3" x14ac:dyDescent="0.35">
      <c r="C25666" t="s">
        <v>27124</v>
      </c>
    </row>
    <row r="25667" spans="3:3" x14ac:dyDescent="0.35">
      <c r="C25667" t="s">
        <v>27125</v>
      </c>
    </row>
    <row r="25668" spans="3:3" x14ac:dyDescent="0.35">
      <c r="C25668" t="s">
        <v>27126</v>
      </c>
    </row>
    <row r="25669" spans="3:3" x14ac:dyDescent="0.35">
      <c r="C25669" t="s">
        <v>27127</v>
      </c>
    </row>
    <row r="25670" spans="3:3" x14ac:dyDescent="0.35">
      <c r="C25670" t="s">
        <v>27128</v>
      </c>
    </row>
    <row r="25671" spans="3:3" x14ac:dyDescent="0.35">
      <c r="C25671" t="s">
        <v>27129</v>
      </c>
    </row>
    <row r="25672" spans="3:3" x14ac:dyDescent="0.35">
      <c r="C25672" t="s">
        <v>27130</v>
      </c>
    </row>
    <row r="25673" spans="3:3" x14ac:dyDescent="0.35">
      <c r="C25673" t="s">
        <v>27131</v>
      </c>
    </row>
    <row r="25674" spans="3:3" x14ac:dyDescent="0.35">
      <c r="C25674" t="s">
        <v>27132</v>
      </c>
    </row>
    <row r="25675" spans="3:3" x14ac:dyDescent="0.35">
      <c r="C25675" t="s">
        <v>27133</v>
      </c>
    </row>
    <row r="25676" spans="3:3" x14ac:dyDescent="0.35">
      <c r="C25676" t="s">
        <v>27134</v>
      </c>
    </row>
    <row r="25677" spans="3:3" x14ac:dyDescent="0.35">
      <c r="C25677" t="s">
        <v>27135</v>
      </c>
    </row>
    <row r="25678" spans="3:3" x14ac:dyDescent="0.35">
      <c r="C25678" t="s">
        <v>27136</v>
      </c>
    </row>
    <row r="25679" spans="3:3" x14ac:dyDescent="0.35">
      <c r="C25679" t="s">
        <v>27137</v>
      </c>
    </row>
    <row r="25680" spans="3:3" x14ac:dyDescent="0.35">
      <c r="C25680" t="s">
        <v>27138</v>
      </c>
    </row>
    <row r="25681" spans="3:3" x14ac:dyDescent="0.35">
      <c r="C25681" t="s">
        <v>27139</v>
      </c>
    </row>
    <row r="25682" spans="3:3" x14ac:dyDescent="0.35">
      <c r="C25682" t="s">
        <v>27140</v>
      </c>
    </row>
    <row r="25683" spans="3:3" x14ac:dyDescent="0.35">
      <c r="C25683" t="s">
        <v>27141</v>
      </c>
    </row>
    <row r="25684" spans="3:3" x14ac:dyDescent="0.35">
      <c r="C25684" t="s">
        <v>27142</v>
      </c>
    </row>
    <row r="25685" spans="3:3" x14ac:dyDescent="0.35">
      <c r="C25685" t="s">
        <v>27143</v>
      </c>
    </row>
    <row r="25686" spans="3:3" x14ac:dyDescent="0.35">
      <c r="C25686" t="s">
        <v>27144</v>
      </c>
    </row>
    <row r="25687" spans="3:3" x14ac:dyDescent="0.35">
      <c r="C25687" t="s">
        <v>27145</v>
      </c>
    </row>
    <row r="25688" spans="3:3" x14ac:dyDescent="0.35">
      <c r="C25688" t="s">
        <v>27146</v>
      </c>
    </row>
    <row r="25689" spans="3:3" x14ac:dyDescent="0.35">
      <c r="C25689" t="s">
        <v>27147</v>
      </c>
    </row>
    <row r="25690" spans="3:3" x14ac:dyDescent="0.35">
      <c r="C25690" t="s">
        <v>27148</v>
      </c>
    </row>
    <row r="25691" spans="3:3" x14ac:dyDescent="0.35">
      <c r="C25691" t="s">
        <v>27149</v>
      </c>
    </row>
    <row r="25692" spans="3:3" x14ac:dyDescent="0.35">
      <c r="C25692" t="s">
        <v>27150</v>
      </c>
    </row>
    <row r="25693" spans="3:3" x14ac:dyDescent="0.35">
      <c r="C25693" t="s">
        <v>27151</v>
      </c>
    </row>
    <row r="25694" spans="3:3" x14ac:dyDescent="0.35">
      <c r="C25694" t="s">
        <v>27152</v>
      </c>
    </row>
    <row r="25695" spans="3:3" x14ac:dyDescent="0.35">
      <c r="C25695" t="s">
        <v>27153</v>
      </c>
    </row>
    <row r="25696" spans="3:3" x14ac:dyDescent="0.35">
      <c r="C25696" t="s">
        <v>27154</v>
      </c>
    </row>
    <row r="25697" spans="3:3" x14ac:dyDescent="0.35">
      <c r="C25697" t="s">
        <v>27155</v>
      </c>
    </row>
    <row r="25698" spans="3:3" x14ac:dyDescent="0.35">
      <c r="C25698" t="s">
        <v>27156</v>
      </c>
    </row>
    <row r="25699" spans="3:3" x14ac:dyDescent="0.35">
      <c r="C25699" t="s">
        <v>27157</v>
      </c>
    </row>
    <row r="25700" spans="3:3" x14ac:dyDescent="0.35">
      <c r="C25700" t="s">
        <v>27158</v>
      </c>
    </row>
    <row r="25701" spans="3:3" x14ac:dyDescent="0.35">
      <c r="C25701" t="s">
        <v>27159</v>
      </c>
    </row>
    <row r="25702" spans="3:3" x14ac:dyDescent="0.35">
      <c r="C25702" t="s">
        <v>27160</v>
      </c>
    </row>
    <row r="25703" spans="3:3" x14ac:dyDescent="0.35">
      <c r="C25703" t="s">
        <v>27161</v>
      </c>
    </row>
    <row r="25704" spans="3:3" x14ac:dyDescent="0.35">
      <c r="C25704" t="s">
        <v>27162</v>
      </c>
    </row>
    <row r="25705" spans="3:3" x14ac:dyDescent="0.35">
      <c r="C25705" t="s">
        <v>27163</v>
      </c>
    </row>
    <row r="25706" spans="3:3" x14ac:dyDescent="0.35">
      <c r="C25706" t="s">
        <v>27164</v>
      </c>
    </row>
    <row r="25707" spans="3:3" x14ac:dyDescent="0.35">
      <c r="C25707" t="s">
        <v>27165</v>
      </c>
    </row>
    <row r="25708" spans="3:3" x14ac:dyDescent="0.35">
      <c r="C25708" t="s">
        <v>27166</v>
      </c>
    </row>
    <row r="25709" spans="3:3" x14ac:dyDescent="0.35">
      <c r="C25709" t="s">
        <v>27167</v>
      </c>
    </row>
    <row r="25710" spans="3:3" x14ac:dyDescent="0.35">
      <c r="C25710" t="s">
        <v>27168</v>
      </c>
    </row>
    <row r="25711" spans="3:3" x14ac:dyDescent="0.35">
      <c r="C25711" t="s">
        <v>27169</v>
      </c>
    </row>
    <row r="25712" spans="3:3" x14ac:dyDescent="0.35">
      <c r="C25712" t="s">
        <v>27170</v>
      </c>
    </row>
    <row r="25713" spans="3:3" x14ac:dyDescent="0.35">
      <c r="C25713" t="s">
        <v>27171</v>
      </c>
    </row>
    <row r="25714" spans="3:3" x14ac:dyDescent="0.35">
      <c r="C25714" t="s">
        <v>27172</v>
      </c>
    </row>
    <row r="25715" spans="3:3" x14ac:dyDescent="0.35">
      <c r="C25715" t="s">
        <v>27173</v>
      </c>
    </row>
    <row r="25716" spans="3:3" x14ac:dyDescent="0.35">
      <c r="C25716" t="s">
        <v>27174</v>
      </c>
    </row>
    <row r="25717" spans="3:3" x14ac:dyDescent="0.35">
      <c r="C25717" t="s">
        <v>27175</v>
      </c>
    </row>
    <row r="25718" spans="3:3" x14ac:dyDescent="0.35">
      <c r="C25718" t="s">
        <v>27176</v>
      </c>
    </row>
    <row r="25719" spans="3:3" x14ac:dyDescent="0.35">
      <c r="C25719" t="s">
        <v>27177</v>
      </c>
    </row>
    <row r="25720" spans="3:3" x14ac:dyDescent="0.35">
      <c r="C25720" t="s">
        <v>27178</v>
      </c>
    </row>
    <row r="25721" spans="3:3" x14ac:dyDescent="0.35">
      <c r="C25721" t="s">
        <v>27179</v>
      </c>
    </row>
    <row r="25722" spans="3:3" x14ac:dyDescent="0.35">
      <c r="C25722" t="s">
        <v>27180</v>
      </c>
    </row>
    <row r="25723" spans="3:3" x14ac:dyDescent="0.35">
      <c r="C25723" t="s">
        <v>27181</v>
      </c>
    </row>
    <row r="25724" spans="3:3" x14ac:dyDescent="0.35">
      <c r="C25724" t="s">
        <v>27182</v>
      </c>
    </row>
    <row r="25725" spans="3:3" x14ac:dyDescent="0.35">
      <c r="C25725" t="s">
        <v>27183</v>
      </c>
    </row>
    <row r="25726" spans="3:3" x14ac:dyDescent="0.35">
      <c r="C25726" t="s">
        <v>27184</v>
      </c>
    </row>
    <row r="25727" spans="3:3" x14ac:dyDescent="0.35">
      <c r="C25727" t="s">
        <v>27185</v>
      </c>
    </row>
    <row r="25728" spans="3:3" x14ac:dyDescent="0.35">
      <c r="C25728" t="s">
        <v>27186</v>
      </c>
    </row>
    <row r="25729" spans="3:3" x14ac:dyDescent="0.35">
      <c r="C25729" t="s">
        <v>27187</v>
      </c>
    </row>
    <row r="25730" spans="3:3" x14ac:dyDescent="0.35">
      <c r="C25730" t="s">
        <v>27188</v>
      </c>
    </row>
    <row r="25731" spans="3:3" x14ac:dyDescent="0.35">
      <c r="C25731" t="s">
        <v>27189</v>
      </c>
    </row>
    <row r="25732" spans="3:3" x14ac:dyDescent="0.35">
      <c r="C25732" t="s">
        <v>27190</v>
      </c>
    </row>
    <row r="25733" spans="3:3" x14ac:dyDescent="0.35">
      <c r="C25733" t="s">
        <v>27191</v>
      </c>
    </row>
    <row r="25734" spans="3:3" x14ac:dyDescent="0.35">
      <c r="C25734" t="s">
        <v>27192</v>
      </c>
    </row>
    <row r="25735" spans="3:3" x14ac:dyDescent="0.35">
      <c r="C25735" t="s">
        <v>27193</v>
      </c>
    </row>
    <row r="25736" spans="3:3" x14ac:dyDescent="0.35">
      <c r="C25736" t="s">
        <v>27194</v>
      </c>
    </row>
    <row r="25737" spans="3:3" x14ac:dyDescent="0.35">
      <c r="C25737" t="s">
        <v>27195</v>
      </c>
    </row>
    <row r="25738" spans="3:3" x14ac:dyDescent="0.35">
      <c r="C25738" t="s">
        <v>27196</v>
      </c>
    </row>
    <row r="25739" spans="3:3" x14ac:dyDescent="0.35">
      <c r="C25739" t="s">
        <v>27197</v>
      </c>
    </row>
    <row r="25740" spans="3:3" x14ac:dyDescent="0.35">
      <c r="C25740" t="s">
        <v>27198</v>
      </c>
    </row>
    <row r="25741" spans="3:3" x14ac:dyDescent="0.35">
      <c r="C25741" t="s">
        <v>27199</v>
      </c>
    </row>
    <row r="25742" spans="3:3" x14ac:dyDescent="0.35">
      <c r="C25742" t="s">
        <v>27200</v>
      </c>
    </row>
    <row r="25743" spans="3:3" x14ac:dyDescent="0.35">
      <c r="C25743" t="s">
        <v>27201</v>
      </c>
    </row>
    <row r="25744" spans="3:3" x14ac:dyDescent="0.35">
      <c r="C25744" t="s">
        <v>27202</v>
      </c>
    </row>
    <row r="25745" spans="3:3" x14ac:dyDescent="0.35">
      <c r="C25745" t="s">
        <v>27203</v>
      </c>
    </row>
    <row r="25746" spans="3:3" x14ac:dyDescent="0.35">
      <c r="C25746" t="s">
        <v>27204</v>
      </c>
    </row>
    <row r="25747" spans="3:3" x14ac:dyDescent="0.35">
      <c r="C25747" t="s">
        <v>27205</v>
      </c>
    </row>
    <row r="25748" spans="3:3" x14ac:dyDescent="0.35">
      <c r="C25748" t="s">
        <v>27206</v>
      </c>
    </row>
    <row r="25749" spans="3:3" x14ac:dyDescent="0.35">
      <c r="C25749" t="s">
        <v>27207</v>
      </c>
    </row>
    <row r="25750" spans="3:3" x14ac:dyDescent="0.35">
      <c r="C25750" t="s">
        <v>27208</v>
      </c>
    </row>
    <row r="25751" spans="3:3" x14ac:dyDescent="0.35">
      <c r="C25751" t="s">
        <v>27209</v>
      </c>
    </row>
    <row r="25752" spans="3:3" x14ac:dyDescent="0.35">
      <c r="C25752" t="s">
        <v>27210</v>
      </c>
    </row>
    <row r="25753" spans="3:3" x14ac:dyDescent="0.35">
      <c r="C25753" t="s">
        <v>27211</v>
      </c>
    </row>
    <row r="25754" spans="3:3" x14ac:dyDescent="0.35">
      <c r="C25754" t="s">
        <v>27212</v>
      </c>
    </row>
    <row r="25755" spans="3:3" x14ac:dyDescent="0.35">
      <c r="C25755" t="s">
        <v>27213</v>
      </c>
    </row>
    <row r="25756" spans="3:3" x14ac:dyDescent="0.35">
      <c r="C25756" t="s">
        <v>27214</v>
      </c>
    </row>
    <row r="25757" spans="3:3" x14ac:dyDescent="0.35">
      <c r="C25757" t="s">
        <v>27215</v>
      </c>
    </row>
    <row r="25758" spans="3:3" x14ac:dyDescent="0.35">
      <c r="C25758" t="s">
        <v>27216</v>
      </c>
    </row>
    <row r="25759" spans="3:3" x14ac:dyDescent="0.35">
      <c r="C25759" t="s">
        <v>27217</v>
      </c>
    </row>
    <row r="25760" spans="3:3" x14ac:dyDescent="0.35">
      <c r="C25760" t="s">
        <v>27218</v>
      </c>
    </row>
    <row r="25761" spans="3:3" x14ac:dyDescent="0.35">
      <c r="C25761" t="s">
        <v>27219</v>
      </c>
    </row>
    <row r="25762" spans="3:3" x14ac:dyDescent="0.35">
      <c r="C25762" t="s">
        <v>27220</v>
      </c>
    </row>
    <row r="25763" spans="3:3" x14ac:dyDescent="0.35">
      <c r="C25763" t="s">
        <v>27221</v>
      </c>
    </row>
    <row r="25764" spans="3:3" x14ac:dyDescent="0.35">
      <c r="C25764" t="s">
        <v>27222</v>
      </c>
    </row>
    <row r="25765" spans="3:3" x14ac:dyDescent="0.35">
      <c r="C25765" t="s">
        <v>27223</v>
      </c>
    </row>
    <row r="25766" spans="3:3" x14ac:dyDescent="0.35">
      <c r="C25766" t="s">
        <v>27224</v>
      </c>
    </row>
    <row r="25767" spans="3:3" x14ac:dyDescent="0.35">
      <c r="C25767" t="s">
        <v>27225</v>
      </c>
    </row>
    <row r="25768" spans="3:3" x14ac:dyDescent="0.35">
      <c r="C25768" t="s">
        <v>27226</v>
      </c>
    </row>
    <row r="25769" spans="3:3" x14ac:dyDescent="0.35">
      <c r="C25769" t="s">
        <v>27227</v>
      </c>
    </row>
    <row r="25770" spans="3:3" x14ac:dyDescent="0.35">
      <c r="C25770" t="s">
        <v>27228</v>
      </c>
    </row>
    <row r="25771" spans="3:3" x14ac:dyDescent="0.35">
      <c r="C25771" t="s">
        <v>27229</v>
      </c>
    </row>
    <row r="25772" spans="3:3" x14ac:dyDescent="0.35">
      <c r="C25772" t="s">
        <v>27230</v>
      </c>
    </row>
    <row r="25773" spans="3:3" x14ac:dyDescent="0.35">
      <c r="C25773" t="s">
        <v>27231</v>
      </c>
    </row>
    <row r="25774" spans="3:3" x14ac:dyDescent="0.35">
      <c r="C25774" t="s">
        <v>27232</v>
      </c>
    </row>
    <row r="25775" spans="3:3" x14ac:dyDescent="0.35">
      <c r="C25775" t="s">
        <v>27233</v>
      </c>
    </row>
    <row r="25776" spans="3:3" x14ac:dyDescent="0.35">
      <c r="C25776" t="s">
        <v>27234</v>
      </c>
    </row>
    <row r="25777" spans="3:3" x14ac:dyDescent="0.35">
      <c r="C25777" t="s">
        <v>27235</v>
      </c>
    </row>
    <row r="25778" spans="3:3" x14ac:dyDescent="0.35">
      <c r="C25778" t="s">
        <v>27236</v>
      </c>
    </row>
    <row r="25779" spans="3:3" x14ac:dyDescent="0.35">
      <c r="C25779" t="s">
        <v>27237</v>
      </c>
    </row>
    <row r="25780" spans="3:3" x14ac:dyDescent="0.35">
      <c r="C25780" t="s">
        <v>27238</v>
      </c>
    </row>
    <row r="25781" spans="3:3" x14ac:dyDescent="0.35">
      <c r="C25781" t="s">
        <v>27239</v>
      </c>
    </row>
    <row r="25782" spans="3:3" x14ac:dyDescent="0.35">
      <c r="C25782" t="s">
        <v>27240</v>
      </c>
    </row>
    <row r="25783" spans="3:3" x14ac:dyDescent="0.35">
      <c r="C25783" t="s">
        <v>27241</v>
      </c>
    </row>
    <row r="25784" spans="3:3" x14ac:dyDescent="0.35">
      <c r="C25784" t="s">
        <v>27242</v>
      </c>
    </row>
    <row r="25785" spans="3:3" x14ac:dyDescent="0.35">
      <c r="C25785" t="s">
        <v>27243</v>
      </c>
    </row>
    <row r="25786" spans="3:3" x14ac:dyDescent="0.35">
      <c r="C25786" t="s">
        <v>27244</v>
      </c>
    </row>
    <row r="25787" spans="3:3" x14ac:dyDescent="0.35">
      <c r="C25787" t="s">
        <v>27245</v>
      </c>
    </row>
    <row r="25788" spans="3:3" x14ac:dyDescent="0.35">
      <c r="C25788" t="s">
        <v>27246</v>
      </c>
    </row>
    <row r="25789" spans="3:3" x14ac:dyDescent="0.35">
      <c r="C25789" t="s">
        <v>27247</v>
      </c>
    </row>
    <row r="25790" spans="3:3" x14ac:dyDescent="0.35">
      <c r="C25790" t="s">
        <v>27248</v>
      </c>
    </row>
    <row r="25791" spans="3:3" x14ac:dyDescent="0.35">
      <c r="C25791" t="s">
        <v>27249</v>
      </c>
    </row>
    <row r="25792" spans="3:3" x14ac:dyDescent="0.35">
      <c r="C25792" t="s">
        <v>27250</v>
      </c>
    </row>
    <row r="25793" spans="3:3" x14ac:dyDescent="0.35">
      <c r="C25793" t="s">
        <v>27251</v>
      </c>
    </row>
    <row r="25794" spans="3:3" x14ac:dyDescent="0.35">
      <c r="C25794" t="s">
        <v>27252</v>
      </c>
    </row>
    <row r="25795" spans="3:3" x14ac:dyDescent="0.35">
      <c r="C25795" t="s">
        <v>27253</v>
      </c>
    </row>
    <row r="25796" spans="3:3" x14ac:dyDescent="0.35">
      <c r="C25796" t="s">
        <v>27254</v>
      </c>
    </row>
    <row r="25797" spans="3:3" x14ac:dyDescent="0.35">
      <c r="C25797" t="s">
        <v>27255</v>
      </c>
    </row>
    <row r="25798" spans="3:3" x14ac:dyDescent="0.35">
      <c r="C25798" t="s">
        <v>27256</v>
      </c>
    </row>
    <row r="25799" spans="3:3" x14ac:dyDescent="0.35">
      <c r="C25799" t="s">
        <v>27257</v>
      </c>
    </row>
    <row r="25800" spans="3:3" x14ac:dyDescent="0.35">
      <c r="C25800" t="s">
        <v>27258</v>
      </c>
    </row>
    <row r="25801" spans="3:3" x14ac:dyDescent="0.35">
      <c r="C25801" t="s">
        <v>27259</v>
      </c>
    </row>
    <row r="25802" spans="3:3" x14ac:dyDescent="0.35">
      <c r="C25802" t="s">
        <v>27260</v>
      </c>
    </row>
    <row r="25803" spans="3:3" x14ac:dyDescent="0.35">
      <c r="C25803" t="s">
        <v>27261</v>
      </c>
    </row>
    <row r="25804" spans="3:3" x14ac:dyDescent="0.35">
      <c r="C25804" t="s">
        <v>27262</v>
      </c>
    </row>
    <row r="25805" spans="3:3" x14ac:dyDescent="0.35">
      <c r="C25805" t="s">
        <v>27263</v>
      </c>
    </row>
    <row r="25806" spans="3:3" x14ac:dyDescent="0.35">
      <c r="C25806" t="s">
        <v>27264</v>
      </c>
    </row>
    <row r="25807" spans="3:3" x14ac:dyDescent="0.35">
      <c r="C25807" t="s">
        <v>27265</v>
      </c>
    </row>
    <row r="25808" spans="3:3" x14ac:dyDescent="0.35">
      <c r="C25808" t="s">
        <v>27266</v>
      </c>
    </row>
    <row r="25809" spans="3:3" x14ac:dyDescent="0.35">
      <c r="C25809" t="s">
        <v>27267</v>
      </c>
    </row>
    <row r="25810" spans="3:3" x14ac:dyDescent="0.35">
      <c r="C25810" t="s">
        <v>27268</v>
      </c>
    </row>
    <row r="25811" spans="3:3" x14ac:dyDescent="0.35">
      <c r="C25811" t="s">
        <v>27269</v>
      </c>
    </row>
    <row r="25812" spans="3:3" x14ac:dyDescent="0.35">
      <c r="C25812" t="s">
        <v>27270</v>
      </c>
    </row>
    <row r="25813" spans="3:3" x14ac:dyDescent="0.35">
      <c r="C25813" t="s">
        <v>27271</v>
      </c>
    </row>
    <row r="25814" spans="3:3" x14ac:dyDescent="0.35">
      <c r="C25814" t="s">
        <v>27272</v>
      </c>
    </row>
    <row r="25815" spans="3:3" x14ac:dyDescent="0.35">
      <c r="C25815" t="s">
        <v>27273</v>
      </c>
    </row>
    <row r="25816" spans="3:3" x14ac:dyDescent="0.35">
      <c r="C25816" t="s">
        <v>27274</v>
      </c>
    </row>
    <row r="25817" spans="3:3" x14ac:dyDescent="0.35">
      <c r="C25817" t="s">
        <v>27275</v>
      </c>
    </row>
    <row r="25818" spans="3:3" x14ac:dyDescent="0.35">
      <c r="C25818" t="s">
        <v>27276</v>
      </c>
    </row>
    <row r="25819" spans="3:3" x14ac:dyDescent="0.35">
      <c r="C25819" t="s">
        <v>27277</v>
      </c>
    </row>
    <row r="25820" spans="3:3" x14ac:dyDescent="0.35">
      <c r="C25820" t="s">
        <v>27278</v>
      </c>
    </row>
    <row r="25821" spans="3:3" x14ac:dyDescent="0.35">
      <c r="C25821" t="s">
        <v>27279</v>
      </c>
    </row>
    <row r="25822" spans="3:3" x14ac:dyDescent="0.35">
      <c r="C25822" t="s">
        <v>27280</v>
      </c>
    </row>
    <row r="25823" spans="3:3" x14ac:dyDescent="0.35">
      <c r="C25823" t="s">
        <v>27281</v>
      </c>
    </row>
    <row r="25824" spans="3:3" x14ac:dyDescent="0.35">
      <c r="C25824" t="s">
        <v>27282</v>
      </c>
    </row>
    <row r="25825" spans="3:3" x14ac:dyDescent="0.35">
      <c r="C25825" t="s">
        <v>27283</v>
      </c>
    </row>
    <row r="25826" spans="3:3" x14ac:dyDescent="0.35">
      <c r="C25826" t="s">
        <v>27284</v>
      </c>
    </row>
    <row r="25827" spans="3:3" x14ac:dyDescent="0.35">
      <c r="C25827" t="s">
        <v>27285</v>
      </c>
    </row>
    <row r="25828" spans="3:3" x14ac:dyDescent="0.35">
      <c r="C25828" t="s">
        <v>27286</v>
      </c>
    </row>
    <row r="25829" spans="3:3" x14ac:dyDescent="0.35">
      <c r="C25829" t="s">
        <v>27287</v>
      </c>
    </row>
    <row r="25830" spans="3:3" x14ac:dyDescent="0.35">
      <c r="C25830" t="s">
        <v>27288</v>
      </c>
    </row>
    <row r="25831" spans="3:3" x14ac:dyDescent="0.35">
      <c r="C25831" t="s">
        <v>27289</v>
      </c>
    </row>
    <row r="25832" spans="3:3" x14ac:dyDescent="0.35">
      <c r="C25832" t="s">
        <v>27290</v>
      </c>
    </row>
    <row r="25833" spans="3:3" x14ac:dyDescent="0.35">
      <c r="C25833" t="s">
        <v>27291</v>
      </c>
    </row>
    <row r="25834" spans="3:3" x14ac:dyDescent="0.35">
      <c r="C25834" t="s">
        <v>27292</v>
      </c>
    </row>
    <row r="25835" spans="3:3" x14ac:dyDescent="0.35">
      <c r="C25835" t="s">
        <v>27293</v>
      </c>
    </row>
    <row r="25836" spans="3:3" x14ac:dyDescent="0.35">
      <c r="C25836" t="s">
        <v>27294</v>
      </c>
    </row>
    <row r="25837" spans="3:3" x14ac:dyDescent="0.35">
      <c r="C25837" t="s">
        <v>27295</v>
      </c>
    </row>
    <row r="25838" spans="3:3" x14ac:dyDescent="0.35">
      <c r="C25838" t="s">
        <v>27296</v>
      </c>
    </row>
    <row r="25839" spans="3:3" x14ac:dyDescent="0.35">
      <c r="C25839" t="s">
        <v>27297</v>
      </c>
    </row>
    <row r="25840" spans="3:3" x14ac:dyDescent="0.35">
      <c r="C25840" t="s">
        <v>27298</v>
      </c>
    </row>
    <row r="25841" spans="3:3" x14ac:dyDescent="0.35">
      <c r="C25841" t="s">
        <v>27299</v>
      </c>
    </row>
    <row r="25842" spans="3:3" x14ac:dyDescent="0.35">
      <c r="C25842" t="s">
        <v>27300</v>
      </c>
    </row>
    <row r="25843" spans="3:3" x14ac:dyDescent="0.35">
      <c r="C25843" t="s">
        <v>27301</v>
      </c>
    </row>
    <row r="25844" spans="3:3" x14ac:dyDescent="0.35">
      <c r="C25844" t="s">
        <v>27302</v>
      </c>
    </row>
    <row r="25845" spans="3:3" x14ac:dyDescent="0.35">
      <c r="C25845" t="s">
        <v>27303</v>
      </c>
    </row>
    <row r="25846" spans="3:3" x14ac:dyDescent="0.35">
      <c r="C25846" t="s">
        <v>27304</v>
      </c>
    </row>
    <row r="25847" spans="3:3" x14ac:dyDescent="0.35">
      <c r="C25847" t="s">
        <v>27305</v>
      </c>
    </row>
    <row r="25848" spans="3:3" x14ac:dyDescent="0.35">
      <c r="C25848" t="s">
        <v>27306</v>
      </c>
    </row>
    <row r="25849" spans="3:3" x14ac:dyDescent="0.35">
      <c r="C25849" t="s">
        <v>27307</v>
      </c>
    </row>
    <row r="25850" spans="3:3" x14ac:dyDescent="0.35">
      <c r="C25850" t="s">
        <v>27308</v>
      </c>
    </row>
    <row r="25851" spans="3:3" x14ac:dyDescent="0.35">
      <c r="C25851" t="s">
        <v>27309</v>
      </c>
    </row>
    <row r="25852" spans="3:3" x14ac:dyDescent="0.35">
      <c r="C25852" t="s">
        <v>27310</v>
      </c>
    </row>
    <row r="25853" spans="3:3" x14ac:dyDescent="0.35">
      <c r="C25853" t="s">
        <v>27311</v>
      </c>
    </row>
    <row r="25854" spans="3:3" x14ac:dyDescent="0.35">
      <c r="C25854" t="s">
        <v>27312</v>
      </c>
    </row>
    <row r="25855" spans="3:3" x14ac:dyDescent="0.35">
      <c r="C25855" t="s">
        <v>27313</v>
      </c>
    </row>
    <row r="25856" spans="3:3" x14ac:dyDescent="0.35">
      <c r="C25856" t="s">
        <v>27314</v>
      </c>
    </row>
    <row r="25857" spans="3:3" x14ac:dyDescent="0.35">
      <c r="C25857" t="s">
        <v>27315</v>
      </c>
    </row>
    <row r="25858" spans="3:3" x14ac:dyDescent="0.35">
      <c r="C25858" t="s">
        <v>27316</v>
      </c>
    </row>
    <row r="25859" spans="3:3" x14ac:dyDescent="0.35">
      <c r="C25859" t="s">
        <v>27317</v>
      </c>
    </row>
    <row r="25860" spans="3:3" x14ac:dyDescent="0.35">
      <c r="C25860" t="s">
        <v>27318</v>
      </c>
    </row>
    <row r="25861" spans="3:3" x14ac:dyDescent="0.35">
      <c r="C25861" t="s">
        <v>27319</v>
      </c>
    </row>
    <row r="25862" spans="3:3" x14ac:dyDescent="0.35">
      <c r="C25862" t="s">
        <v>27320</v>
      </c>
    </row>
    <row r="25863" spans="3:3" x14ac:dyDescent="0.35">
      <c r="C25863" t="s">
        <v>27321</v>
      </c>
    </row>
    <row r="25864" spans="3:3" x14ac:dyDescent="0.35">
      <c r="C25864" t="s">
        <v>27322</v>
      </c>
    </row>
    <row r="25865" spans="3:3" x14ac:dyDescent="0.35">
      <c r="C25865" t="s">
        <v>27323</v>
      </c>
    </row>
    <row r="25866" spans="3:3" x14ac:dyDescent="0.35">
      <c r="C25866" t="s">
        <v>27324</v>
      </c>
    </row>
    <row r="25867" spans="3:3" x14ac:dyDescent="0.35">
      <c r="C25867" t="s">
        <v>27325</v>
      </c>
    </row>
    <row r="25868" spans="3:3" x14ac:dyDescent="0.35">
      <c r="C25868" t="s">
        <v>27326</v>
      </c>
    </row>
    <row r="25869" spans="3:3" x14ac:dyDescent="0.35">
      <c r="C25869" t="s">
        <v>27327</v>
      </c>
    </row>
    <row r="25870" spans="3:3" x14ac:dyDescent="0.35">
      <c r="C25870" t="s">
        <v>27328</v>
      </c>
    </row>
    <row r="25871" spans="3:3" x14ac:dyDescent="0.35">
      <c r="C25871" t="s">
        <v>27329</v>
      </c>
    </row>
    <row r="25872" spans="3:3" x14ac:dyDescent="0.35">
      <c r="C25872" t="s">
        <v>27330</v>
      </c>
    </row>
    <row r="25873" spans="3:3" x14ac:dyDescent="0.35">
      <c r="C25873" t="s">
        <v>27331</v>
      </c>
    </row>
    <row r="25874" spans="3:3" x14ac:dyDescent="0.35">
      <c r="C25874" t="s">
        <v>27332</v>
      </c>
    </row>
    <row r="25875" spans="3:3" x14ac:dyDescent="0.35">
      <c r="C25875" t="s">
        <v>27333</v>
      </c>
    </row>
    <row r="25876" spans="3:3" x14ac:dyDescent="0.35">
      <c r="C25876" t="s">
        <v>27334</v>
      </c>
    </row>
    <row r="25877" spans="3:3" x14ac:dyDescent="0.35">
      <c r="C25877" t="s">
        <v>27335</v>
      </c>
    </row>
    <row r="25878" spans="3:3" x14ac:dyDescent="0.35">
      <c r="C25878" t="s">
        <v>27336</v>
      </c>
    </row>
    <row r="25879" spans="3:3" x14ac:dyDescent="0.35">
      <c r="C25879" t="s">
        <v>27337</v>
      </c>
    </row>
    <row r="25880" spans="3:3" x14ac:dyDescent="0.35">
      <c r="C25880" t="s">
        <v>27338</v>
      </c>
    </row>
    <row r="25881" spans="3:3" x14ac:dyDescent="0.35">
      <c r="C25881" t="s">
        <v>27339</v>
      </c>
    </row>
    <row r="25882" spans="3:3" x14ac:dyDescent="0.35">
      <c r="C25882" t="s">
        <v>27340</v>
      </c>
    </row>
    <row r="25883" spans="3:3" x14ac:dyDescent="0.35">
      <c r="C25883" t="s">
        <v>27341</v>
      </c>
    </row>
    <row r="25884" spans="3:3" x14ac:dyDescent="0.35">
      <c r="C25884" t="s">
        <v>27342</v>
      </c>
    </row>
    <row r="25885" spans="3:3" x14ac:dyDescent="0.35">
      <c r="C25885" t="s">
        <v>27343</v>
      </c>
    </row>
    <row r="25886" spans="3:3" x14ac:dyDescent="0.35">
      <c r="C25886" t="s">
        <v>27344</v>
      </c>
    </row>
    <row r="25887" spans="3:3" x14ac:dyDescent="0.35">
      <c r="C25887" t="s">
        <v>27345</v>
      </c>
    </row>
    <row r="25888" spans="3:3" x14ac:dyDescent="0.35">
      <c r="C25888" t="s">
        <v>27346</v>
      </c>
    </row>
    <row r="25889" spans="3:3" x14ac:dyDescent="0.35">
      <c r="C25889" t="s">
        <v>27347</v>
      </c>
    </row>
    <row r="25890" spans="3:3" x14ac:dyDescent="0.35">
      <c r="C25890" t="s">
        <v>27348</v>
      </c>
    </row>
    <row r="25891" spans="3:3" x14ac:dyDescent="0.35">
      <c r="C25891" t="s">
        <v>27349</v>
      </c>
    </row>
    <row r="25892" spans="3:3" x14ac:dyDescent="0.35">
      <c r="C25892" t="s">
        <v>27350</v>
      </c>
    </row>
    <row r="25893" spans="3:3" x14ac:dyDescent="0.35">
      <c r="C25893" t="s">
        <v>27351</v>
      </c>
    </row>
    <row r="25894" spans="3:3" x14ac:dyDescent="0.35">
      <c r="C25894" t="s">
        <v>27352</v>
      </c>
    </row>
    <row r="25895" spans="3:3" x14ac:dyDescent="0.35">
      <c r="C25895" t="s">
        <v>27353</v>
      </c>
    </row>
    <row r="25896" spans="3:3" x14ac:dyDescent="0.35">
      <c r="C25896" t="s">
        <v>27354</v>
      </c>
    </row>
    <row r="25897" spans="3:3" x14ac:dyDescent="0.35">
      <c r="C25897" t="s">
        <v>27355</v>
      </c>
    </row>
    <row r="25898" spans="3:3" x14ac:dyDescent="0.35">
      <c r="C25898" t="s">
        <v>27356</v>
      </c>
    </row>
    <row r="25899" spans="3:3" x14ac:dyDescent="0.35">
      <c r="C25899" t="s">
        <v>27357</v>
      </c>
    </row>
    <row r="25900" spans="3:3" x14ac:dyDescent="0.35">
      <c r="C25900" t="s">
        <v>27358</v>
      </c>
    </row>
    <row r="25901" spans="3:3" x14ac:dyDescent="0.35">
      <c r="C25901" t="s">
        <v>27359</v>
      </c>
    </row>
    <row r="25902" spans="3:3" x14ac:dyDescent="0.35">
      <c r="C25902" t="s">
        <v>27360</v>
      </c>
    </row>
    <row r="25903" spans="3:3" x14ac:dyDescent="0.35">
      <c r="C25903" t="s">
        <v>27361</v>
      </c>
    </row>
    <row r="25904" spans="3:3" x14ac:dyDescent="0.35">
      <c r="C25904" t="s">
        <v>27362</v>
      </c>
    </row>
    <row r="25905" spans="3:3" x14ac:dyDescent="0.35">
      <c r="C25905" t="s">
        <v>27363</v>
      </c>
    </row>
    <row r="25906" spans="3:3" x14ac:dyDescent="0.35">
      <c r="C25906" t="s">
        <v>27364</v>
      </c>
    </row>
    <row r="25907" spans="3:3" x14ac:dyDescent="0.35">
      <c r="C25907" t="s">
        <v>27365</v>
      </c>
    </row>
    <row r="25908" spans="3:3" x14ac:dyDescent="0.35">
      <c r="C25908" t="s">
        <v>27366</v>
      </c>
    </row>
    <row r="25909" spans="3:3" x14ac:dyDescent="0.35">
      <c r="C25909" t="s">
        <v>27367</v>
      </c>
    </row>
    <row r="25910" spans="3:3" x14ac:dyDescent="0.35">
      <c r="C25910" t="s">
        <v>27368</v>
      </c>
    </row>
    <row r="25911" spans="3:3" x14ac:dyDescent="0.35">
      <c r="C25911" t="s">
        <v>27369</v>
      </c>
    </row>
    <row r="25912" spans="3:3" x14ac:dyDescent="0.35">
      <c r="C25912" t="s">
        <v>27370</v>
      </c>
    </row>
    <row r="25913" spans="3:3" x14ac:dyDescent="0.35">
      <c r="C25913" t="s">
        <v>27371</v>
      </c>
    </row>
    <row r="25914" spans="3:3" x14ac:dyDescent="0.35">
      <c r="C25914" t="s">
        <v>27372</v>
      </c>
    </row>
    <row r="25915" spans="3:3" x14ac:dyDescent="0.35">
      <c r="C25915" t="s">
        <v>27373</v>
      </c>
    </row>
    <row r="25916" spans="3:3" x14ac:dyDescent="0.35">
      <c r="C25916" t="s">
        <v>27374</v>
      </c>
    </row>
    <row r="25917" spans="3:3" x14ac:dyDescent="0.35">
      <c r="C25917" t="s">
        <v>27375</v>
      </c>
    </row>
    <row r="25918" spans="3:3" x14ac:dyDescent="0.35">
      <c r="C25918" t="s">
        <v>27376</v>
      </c>
    </row>
    <row r="25919" spans="3:3" x14ac:dyDescent="0.35">
      <c r="C25919" t="s">
        <v>27377</v>
      </c>
    </row>
    <row r="25920" spans="3:3" x14ac:dyDescent="0.35">
      <c r="C25920" t="s">
        <v>27378</v>
      </c>
    </row>
    <row r="25921" spans="3:3" x14ac:dyDescent="0.35">
      <c r="C25921" t="s">
        <v>27379</v>
      </c>
    </row>
    <row r="25922" spans="3:3" x14ac:dyDescent="0.35">
      <c r="C25922" t="s">
        <v>27380</v>
      </c>
    </row>
    <row r="25923" spans="3:3" x14ac:dyDescent="0.35">
      <c r="C25923" t="s">
        <v>27381</v>
      </c>
    </row>
    <row r="25924" spans="3:3" x14ac:dyDescent="0.35">
      <c r="C25924" t="s">
        <v>27382</v>
      </c>
    </row>
    <row r="25925" spans="3:3" x14ac:dyDescent="0.35">
      <c r="C25925" t="s">
        <v>27383</v>
      </c>
    </row>
    <row r="25926" spans="3:3" x14ac:dyDescent="0.35">
      <c r="C25926" t="s">
        <v>27384</v>
      </c>
    </row>
    <row r="25927" spans="3:3" x14ac:dyDescent="0.35">
      <c r="C25927" t="s">
        <v>27385</v>
      </c>
    </row>
    <row r="25928" spans="3:3" x14ac:dyDescent="0.35">
      <c r="C25928" t="s">
        <v>27386</v>
      </c>
    </row>
    <row r="25929" spans="3:3" x14ac:dyDescent="0.35">
      <c r="C25929" t="s">
        <v>27387</v>
      </c>
    </row>
    <row r="25930" spans="3:3" x14ac:dyDescent="0.35">
      <c r="C25930" t="s">
        <v>27388</v>
      </c>
    </row>
    <row r="25931" spans="3:3" x14ac:dyDescent="0.35">
      <c r="C25931" t="s">
        <v>27389</v>
      </c>
    </row>
    <row r="25932" spans="3:3" x14ac:dyDescent="0.35">
      <c r="C25932" t="s">
        <v>27390</v>
      </c>
    </row>
    <row r="25933" spans="3:3" x14ac:dyDescent="0.35">
      <c r="C25933" t="s">
        <v>27391</v>
      </c>
    </row>
    <row r="25934" spans="3:3" x14ac:dyDescent="0.35">
      <c r="C25934" t="s">
        <v>27392</v>
      </c>
    </row>
    <row r="25935" spans="3:3" x14ac:dyDescent="0.35">
      <c r="C25935" t="s">
        <v>27393</v>
      </c>
    </row>
    <row r="25936" spans="3:3" x14ac:dyDescent="0.35">
      <c r="C25936" t="s">
        <v>27394</v>
      </c>
    </row>
    <row r="25937" spans="3:3" x14ac:dyDescent="0.35">
      <c r="C25937" t="s">
        <v>27395</v>
      </c>
    </row>
    <row r="25938" spans="3:3" x14ac:dyDescent="0.35">
      <c r="C25938" t="s">
        <v>27396</v>
      </c>
    </row>
    <row r="25939" spans="3:3" x14ac:dyDescent="0.35">
      <c r="C25939" t="s">
        <v>27397</v>
      </c>
    </row>
    <row r="25940" spans="3:3" x14ac:dyDescent="0.35">
      <c r="C25940" t="s">
        <v>27398</v>
      </c>
    </row>
    <row r="25941" spans="3:3" x14ac:dyDescent="0.35">
      <c r="C25941" t="s">
        <v>27399</v>
      </c>
    </row>
    <row r="25942" spans="3:3" x14ac:dyDescent="0.35">
      <c r="C25942" t="s">
        <v>27400</v>
      </c>
    </row>
    <row r="25943" spans="3:3" x14ac:dyDescent="0.35">
      <c r="C25943" t="s">
        <v>27401</v>
      </c>
    </row>
    <row r="25944" spans="3:3" x14ac:dyDescent="0.35">
      <c r="C25944" t="s">
        <v>27402</v>
      </c>
    </row>
    <row r="25945" spans="3:3" x14ac:dyDescent="0.35">
      <c r="C25945" t="s">
        <v>27403</v>
      </c>
    </row>
    <row r="25946" spans="3:3" x14ac:dyDescent="0.35">
      <c r="C25946" t="s">
        <v>27404</v>
      </c>
    </row>
    <row r="25947" spans="3:3" x14ac:dyDescent="0.35">
      <c r="C25947" t="s">
        <v>27405</v>
      </c>
    </row>
    <row r="25948" spans="3:3" x14ac:dyDescent="0.35">
      <c r="C25948" t="s">
        <v>27406</v>
      </c>
    </row>
    <row r="25949" spans="3:3" x14ac:dyDescent="0.35">
      <c r="C25949" t="s">
        <v>27407</v>
      </c>
    </row>
    <row r="25950" spans="3:3" x14ac:dyDescent="0.35">
      <c r="C25950" t="s">
        <v>27408</v>
      </c>
    </row>
    <row r="25951" spans="3:3" x14ac:dyDescent="0.35">
      <c r="C25951" t="s">
        <v>27409</v>
      </c>
    </row>
    <row r="25952" spans="3:3" x14ac:dyDescent="0.35">
      <c r="C25952" t="s">
        <v>27410</v>
      </c>
    </row>
    <row r="25953" spans="3:3" x14ac:dyDescent="0.35">
      <c r="C25953" t="s">
        <v>27411</v>
      </c>
    </row>
    <row r="25954" spans="3:3" x14ac:dyDescent="0.35">
      <c r="C25954" t="s">
        <v>27412</v>
      </c>
    </row>
    <row r="25955" spans="3:3" x14ac:dyDescent="0.35">
      <c r="C25955" t="s">
        <v>27413</v>
      </c>
    </row>
    <row r="25956" spans="3:3" x14ac:dyDescent="0.35">
      <c r="C25956" t="s">
        <v>27414</v>
      </c>
    </row>
    <row r="25957" spans="3:3" x14ac:dyDescent="0.35">
      <c r="C25957" t="s">
        <v>27415</v>
      </c>
    </row>
    <row r="25958" spans="3:3" x14ac:dyDescent="0.35">
      <c r="C25958" t="s">
        <v>27416</v>
      </c>
    </row>
    <row r="25959" spans="3:3" x14ac:dyDescent="0.35">
      <c r="C25959" t="s">
        <v>27417</v>
      </c>
    </row>
    <row r="25960" spans="3:3" x14ac:dyDescent="0.35">
      <c r="C25960" t="s">
        <v>27418</v>
      </c>
    </row>
    <row r="25961" spans="3:3" x14ac:dyDescent="0.35">
      <c r="C25961" t="s">
        <v>27419</v>
      </c>
    </row>
    <row r="25962" spans="3:3" x14ac:dyDescent="0.35">
      <c r="C25962" t="s">
        <v>27420</v>
      </c>
    </row>
    <row r="25963" spans="3:3" x14ac:dyDescent="0.35">
      <c r="C25963" t="s">
        <v>27421</v>
      </c>
    </row>
    <row r="25964" spans="3:3" x14ac:dyDescent="0.35">
      <c r="C25964" t="s">
        <v>27422</v>
      </c>
    </row>
    <row r="25965" spans="3:3" x14ac:dyDescent="0.35">
      <c r="C25965" t="s">
        <v>27423</v>
      </c>
    </row>
    <row r="25966" spans="3:3" x14ac:dyDescent="0.35">
      <c r="C25966" t="s">
        <v>27424</v>
      </c>
    </row>
    <row r="25967" spans="3:3" x14ac:dyDescent="0.35">
      <c r="C25967" t="s">
        <v>27425</v>
      </c>
    </row>
    <row r="25968" spans="3:3" x14ac:dyDescent="0.35">
      <c r="C25968" t="s">
        <v>27426</v>
      </c>
    </row>
    <row r="25969" spans="3:3" x14ac:dyDescent="0.35">
      <c r="C25969" t="s">
        <v>27427</v>
      </c>
    </row>
    <row r="25970" spans="3:3" x14ac:dyDescent="0.35">
      <c r="C25970" t="s">
        <v>27428</v>
      </c>
    </row>
    <row r="25971" spans="3:3" x14ac:dyDescent="0.35">
      <c r="C25971" t="s">
        <v>27429</v>
      </c>
    </row>
    <row r="25972" spans="3:3" x14ac:dyDescent="0.35">
      <c r="C25972" t="s">
        <v>27430</v>
      </c>
    </row>
    <row r="25973" spans="3:3" x14ac:dyDescent="0.35">
      <c r="C25973" t="s">
        <v>27431</v>
      </c>
    </row>
    <row r="25974" spans="3:3" x14ac:dyDescent="0.35">
      <c r="C25974" t="s">
        <v>27432</v>
      </c>
    </row>
    <row r="25975" spans="3:3" x14ac:dyDescent="0.35">
      <c r="C25975" t="s">
        <v>27433</v>
      </c>
    </row>
    <row r="25976" spans="3:3" x14ac:dyDescent="0.35">
      <c r="C25976" t="s">
        <v>27434</v>
      </c>
    </row>
    <row r="25977" spans="3:3" x14ac:dyDescent="0.35">
      <c r="C25977" t="s">
        <v>27435</v>
      </c>
    </row>
    <row r="25978" spans="3:3" x14ac:dyDescent="0.35">
      <c r="C25978" t="s">
        <v>27436</v>
      </c>
    </row>
    <row r="25979" spans="3:3" x14ac:dyDescent="0.35">
      <c r="C25979" t="s">
        <v>27437</v>
      </c>
    </row>
    <row r="25980" spans="3:3" x14ac:dyDescent="0.35">
      <c r="C25980" t="s">
        <v>27438</v>
      </c>
    </row>
    <row r="25981" spans="3:3" x14ac:dyDescent="0.35">
      <c r="C25981" t="s">
        <v>27439</v>
      </c>
    </row>
    <row r="25982" spans="3:3" x14ac:dyDescent="0.35">
      <c r="C25982" t="s">
        <v>27440</v>
      </c>
    </row>
    <row r="25983" spans="3:3" x14ac:dyDescent="0.35">
      <c r="C25983" t="s">
        <v>27441</v>
      </c>
    </row>
    <row r="25984" spans="3:3" x14ac:dyDescent="0.35">
      <c r="C25984" t="s">
        <v>27442</v>
      </c>
    </row>
    <row r="25985" spans="3:3" x14ac:dyDescent="0.35">
      <c r="C25985" t="s">
        <v>27443</v>
      </c>
    </row>
    <row r="25986" spans="3:3" x14ac:dyDescent="0.35">
      <c r="C25986" t="s">
        <v>27444</v>
      </c>
    </row>
    <row r="25987" spans="3:3" x14ac:dyDescent="0.35">
      <c r="C25987" t="s">
        <v>27445</v>
      </c>
    </row>
    <row r="25988" spans="3:3" x14ac:dyDescent="0.35">
      <c r="C25988" t="s">
        <v>27446</v>
      </c>
    </row>
    <row r="25989" spans="3:3" x14ac:dyDescent="0.35">
      <c r="C25989" t="s">
        <v>27447</v>
      </c>
    </row>
    <row r="25990" spans="3:3" x14ac:dyDescent="0.35">
      <c r="C25990" t="s">
        <v>27448</v>
      </c>
    </row>
    <row r="25991" spans="3:3" x14ac:dyDescent="0.35">
      <c r="C25991" t="s">
        <v>27449</v>
      </c>
    </row>
    <row r="25992" spans="3:3" x14ac:dyDescent="0.35">
      <c r="C25992" t="s">
        <v>27450</v>
      </c>
    </row>
    <row r="25993" spans="3:3" x14ac:dyDescent="0.35">
      <c r="C25993" t="s">
        <v>27451</v>
      </c>
    </row>
    <row r="25994" spans="3:3" x14ac:dyDescent="0.35">
      <c r="C25994" t="s">
        <v>27452</v>
      </c>
    </row>
    <row r="25995" spans="3:3" x14ac:dyDescent="0.35">
      <c r="C25995" t="s">
        <v>27453</v>
      </c>
    </row>
    <row r="25996" spans="3:3" x14ac:dyDescent="0.35">
      <c r="C25996" t="s">
        <v>27454</v>
      </c>
    </row>
    <row r="25997" spans="3:3" x14ac:dyDescent="0.35">
      <c r="C25997" t="s">
        <v>27455</v>
      </c>
    </row>
    <row r="25998" spans="3:3" x14ac:dyDescent="0.35">
      <c r="C25998" t="s">
        <v>27456</v>
      </c>
    </row>
    <row r="25999" spans="3:3" x14ac:dyDescent="0.35">
      <c r="C25999" t="s">
        <v>27457</v>
      </c>
    </row>
    <row r="26000" spans="3:3" x14ac:dyDescent="0.35">
      <c r="C26000" t="s">
        <v>27458</v>
      </c>
    </row>
    <row r="26001" spans="3:3" x14ac:dyDescent="0.35">
      <c r="C26001" t="s">
        <v>27459</v>
      </c>
    </row>
    <row r="26002" spans="3:3" x14ac:dyDescent="0.35">
      <c r="C26002" t="s">
        <v>27460</v>
      </c>
    </row>
    <row r="26003" spans="3:3" x14ac:dyDescent="0.35">
      <c r="C26003" t="s">
        <v>27461</v>
      </c>
    </row>
    <row r="26004" spans="3:3" x14ac:dyDescent="0.35">
      <c r="C26004" t="s">
        <v>27462</v>
      </c>
    </row>
    <row r="26005" spans="3:3" x14ac:dyDescent="0.35">
      <c r="C26005" t="s">
        <v>27463</v>
      </c>
    </row>
    <row r="26006" spans="3:3" x14ac:dyDescent="0.35">
      <c r="C26006" t="s">
        <v>27464</v>
      </c>
    </row>
    <row r="26007" spans="3:3" x14ac:dyDescent="0.35">
      <c r="C26007" t="s">
        <v>27465</v>
      </c>
    </row>
    <row r="26008" spans="3:3" x14ac:dyDescent="0.35">
      <c r="C26008" t="s">
        <v>27466</v>
      </c>
    </row>
    <row r="26009" spans="3:3" x14ac:dyDescent="0.35">
      <c r="C26009" t="s">
        <v>27467</v>
      </c>
    </row>
    <row r="26010" spans="3:3" x14ac:dyDescent="0.35">
      <c r="C26010" t="s">
        <v>27468</v>
      </c>
    </row>
    <row r="26011" spans="3:3" x14ac:dyDescent="0.35">
      <c r="C26011" t="s">
        <v>27469</v>
      </c>
    </row>
    <row r="26012" spans="3:3" x14ac:dyDescent="0.35">
      <c r="C26012" t="s">
        <v>27470</v>
      </c>
    </row>
    <row r="26013" spans="3:3" x14ac:dyDescent="0.35">
      <c r="C26013" t="s">
        <v>27471</v>
      </c>
    </row>
    <row r="26014" spans="3:3" x14ac:dyDescent="0.35">
      <c r="C26014" t="s">
        <v>27472</v>
      </c>
    </row>
    <row r="26015" spans="3:3" x14ac:dyDescent="0.35">
      <c r="C26015" t="s">
        <v>27473</v>
      </c>
    </row>
    <row r="26016" spans="3:3" x14ac:dyDescent="0.35">
      <c r="C26016" t="s">
        <v>27474</v>
      </c>
    </row>
    <row r="26017" spans="3:3" x14ac:dyDescent="0.35">
      <c r="C26017" t="s">
        <v>27475</v>
      </c>
    </row>
    <row r="26018" spans="3:3" x14ac:dyDescent="0.35">
      <c r="C26018" t="s">
        <v>27476</v>
      </c>
    </row>
    <row r="26019" spans="3:3" x14ac:dyDescent="0.35">
      <c r="C26019" t="s">
        <v>27477</v>
      </c>
    </row>
    <row r="26020" spans="3:3" x14ac:dyDescent="0.35">
      <c r="C26020" t="s">
        <v>27478</v>
      </c>
    </row>
    <row r="26021" spans="3:3" x14ac:dyDescent="0.35">
      <c r="C26021" t="s">
        <v>27479</v>
      </c>
    </row>
    <row r="26022" spans="3:3" x14ac:dyDescent="0.35">
      <c r="C26022" t="s">
        <v>27480</v>
      </c>
    </row>
    <row r="26023" spans="3:3" x14ac:dyDescent="0.35">
      <c r="C26023" t="s">
        <v>27481</v>
      </c>
    </row>
    <row r="26024" spans="3:3" x14ac:dyDescent="0.35">
      <c r="C26024" t="s">
        <v>27482</v>
      </c>
    </row>
    <row r="26025" spans="3:3" x14ac:dyDescent="0.35">
      <c r="C26025" t="s">
        <v>27483</v>
      </c>
    </row>
    <row r="26026" spans="3:3" x14ac:dyDescent="0.35">
      <c r="C26026" t="s">
        <v>27484</v>
      </c>
    </row>
    <row r="26027" spans="3:3" x14ac:dyDescent="0.35">
      <c r="C26027" t="s">
        <v>27485</v>
      </c>
    </row>
    <row r="26028" spans="3:3" x14ac:dyDescent="0.35">
      <c r="C26028" t="s">
        <v>27486</v>
      </c>
    </row>
    <row r="26029" spans="3:3" x14ac:dyDescent="0.35">
      <c r="C26029" t="s">
        <v>27487</v>
      </c>
    </row>
    <row r="26030" spans="3:3" x14ac:dyDescent="0.35">
      <c r="C26030" t="s">
        <v>27488</v>
      </c>
    </row>
    <row r="26031" spans="3:3" x14ac:dyDescent="0.35">
      <c r="C26031" t="s">
        <v>27489</v>
      </c>
    </row>
    <row r="26032" spans="3:3" x14ac:dyDescent="0.35">
      <c r="C26032" t="s">
        <v>27490</v>
      </c>
    </row>
    <row r="26033" spans="3:3" x14ac:dyDescent="0.35">
      <c r="C26033" t="s">
        <v>27491</v>
      </c>
    </row>
    <row r="26034" spans="3:3" x14ac:dyDescent="0.35">
      <c r="C26034" t="s">
        <v>27492</v>
      </c>
    </row>
    <row r="26035" spans="3:3" x14ac:dyDescent="0.35">
      <c r="C26035" t="s">
        <v>27493</v>
      </c>
    </row>
    <row r="26036" spans="3:3" x14ac:dyDescent="0.35">
      <c r="C26036" t="s">
        <v>27494</v>
      </c>
    </row>
    <row r="26037" spans="3:3" x14ac:dyDescent="0.35">
      <c r="C26037" t="s">
        <v>27495</v>
      </c>
    </row>
    <row r="26038" spans="3:3" x14ac:dyDescent="0.35">
      <c r="C26038" t="s">
        <v>27496</v>
      </c>
    </row>
    <row r="26039" spans="3:3" x14ac:dyDescent="0.35">
      <c r="C26039" t="s">
        <v>27497</v>
      </c>
    </row>
    <row r="26040" spans="3:3" x14ac:dyDescent="0.35">
      <c r="C26040" t="s">
        <v>27498</v>
      </c>
    </row>
    <row r="26041" spans="3:3" x14ac:dyDescent="0.35">
      <c r="C26041" t="s">
        <v>27499</v>
      </c>
    </row>
    <row r="26042" spans="3:3" x14ac:dyDescent="0.35">
      <c r="C26042" t="s">
        <v>27500</v>
      </c>
    </row>
    <row r="26043" spans="3:3" x14ac:dyDescent="0.35">
      <c r="C26043" t="s">
        <v>27501</v>
      </c>
    </row>
    <row r="26044" spans="3:3" x14ac:dyDescent="0.35">
      <c r="C26044" t="s">
        <v>27502</v>
      </c>
    </row>
    <row r="26045" spans="3:3" x14ac:dyDescent="0.35">
      <c r="C26045" t="s">
        <v>27503</v>
      </c>
    </row>
    <row r="26046" spans="3:3" x14ac:dyDescent="0.35">
      <c r="C26046" t="s">
        <v>27504</v>
      </c>
    </row>
    <row r="26047" spans="3:3" x14ac:dyDescent="0.35">
      <c r="C26047" t="s">
        <v>27505</v>
      </c>
    </row>
    <row r="26048" spans="3:3" x14ac:dyDescent="0.35">
      <c r="C26048" t="s">
        <v>27506</v>
      </c>
    </row>
    <row r="26049" spans="3:3" x14ac:dyDescent="0.35">
      <c r="C26049" t="s">
        <v>27507</v>
      </c>
    </row>
    <row r="26050" spans="3:3" x14ac:dyDescent="0.35">
      <c r="C26050" t="s">
        <v>27508</v>
      </c>
    </row>
    <row r="26051" spans="3:3" x14ac:dyDescent="0.35">
      <c r="C26051" t="s">
        <v>27509</v>
      </c>
    </row>
    <row r="26052" spans="3:3" x14ac:dyDescent="0.35">
      <c r="C26052" t="s">
        <v>27510</v>
      </c>
    </row>
    <row r="26053" spans="3:3" x14ac:dyDescent="0.35">
      <c r="C26053" t="s">
        <v>27511</v>
      </c>
    </row>
    <row r="26054" spans="3:3" x14ac:dyDescent="0.35">
      <c r="C26054" t="s">
        <v>27512</v>
      </c>
    </row>
    <row r="26055" spans="3:3" x14ac:dyDescent="0.35">
      <c r="C26055" t="s">
        <v>27513</v>
      </c>
    </row>
    <row r="26056" spans="3:3" x14ac:dyDescent="0.35">
      <c r="C26056" t="s">
        <v>27514</v>
      </c>
    </row>
    <row r="26057" spans="3:3" x14ac:dyDescent="0.35">
      <c r="C26057" t="s">
        <v>27515</v>
      </c>
    </row>
    <row r="26058" spans="3:3" x14ac:dyDescent="0.35">
      <c r="C26058" t="s">
        <v>27516</v>
      </c>
    </row>
    <row r="26059" spans="3:3" x14ac:dyDescent="0.35">
      <c r="C26059" t="s">
        <v>27517</v>
      </c>
    </row>
    <row r="26060" spans="3:3" x14ac:dyDescent="0.35">
      <c r="C26060" t="s">
        <v>27518</v>
      </c>
    </row>
    <row r="26061" spans="3:3" x14ac:dyDescent="0.35">
      <c r="C26061" t="s">
        <v>27519</v>
      </c>
    </row>
    <row r="26062" spans="3:3" x14ac:dyDescent="0.35">
      <c r="C26062" t="s">
        <v>27520</v>
      </c>
    </row>
    <row r="26063" spans="3:3" x14ac:dyDescent="0.35">
      <c r="C26063" t="s">
        <v>27521</v>
      </c>
    </row>
    <row r="26064" spans="3:3" x14ac:dyDescent="0.35">
      <c r="C26064" t="s">
        <v>27522</v>
      </c>
    </row>
    <row r="26065" spans="3:3" x14ac:dyDescent="0.35">
      <c r="C26065" t="s">
        <v>27523</v>
      </c>
    </row>
    <row r="26066" spans="3:3" x14ac:dyDescent="0.35">
      <c r="C26066" t="s">
        <v>27524</v>
      </c>
    </row>
    <row r="26067" spans="3:3" x14ac:dyDescent="0.35">
      <c r="C26067" t="s">
        <v>27525</v>
      </c>
    </row>
    <row r="26068" spans="3:3" x14ac:dyDescent="0.35">
      <c r="C26068" t="s">
        <v>27526</v>
      </c>
    </row>
    <row r="26069" spans="3:3" x14ac:dyDescent="0.35">
      <c r="C26069" t="s">
        <v>27527</v>
      </c>
    </row>
    <row r="26070" spans="3:3" x14ac:dyDescent="0.35">
      <c r="C26070" t="s">
        <v>27528</v>
      </c>
    </row>
    <row r="26071" spans="3:3" x14ac:dyDescent="0.35">
      <c r="C26071" t="s">
        <v>27529</v>
      </c>
    </row>
    <row r="26072" spans="3:3" x14ac:dyDescent="0.35">
      <c r="C26072" t="s">
        <v>27530</v>
      </c>
    </row>
    <row r="26073" spans="3:3" x14ac:dyDescent="0.35">
      <c r="C26073" t="s">
        <v>27531</v>
      </c>
    </row>
    <row r="26074" spans="3:3" x14ac:dyDescent="0.35">
      <c r="C26074" t="s">
        <v>27532</v>
      </c>
    </row>
    <row r="26075" spans="3:3" x14ac:dyDescent="0.35">
      <c r="C26075" t="s">
        <v>27533</v>
      </c>
    </row>
    <row r="26076" spans="3:3" x14ac:dyDescent="0.35">
      <c r="C26076" t="s">
        <v>27534</v>
      </c>
    </row>
    <row r="26077" spans="3:3" x14ac:dyDescent="0.35">
      <c r="C26077" t="s">
        <v>27535</v>
      </c>
    </row>
    <row r="26078" spans="3:3" x14ac:dyDescent="0.35">
      <c r="C26078" t="s">
        <v>27536</v>
      </c>
    </row>
    <row r="26079" spans="3:3" x14ac:dyDescent="0.35">
      <c r="C26079" t="s">
        <v>27537</v>
      </c>
    </row>
    <row r="26080" spans="3:3" x14ac:dyDescent="0.35">
      <c r="C26080" t="s">
        <v>27538</v>
      </c>
    </row>
    <row r="26081" spans="3:3" x14ac:dyDescent="0.35">
      <c r="C26081" t="s">
        <v>27539</v>
      </c>
    </row>
    <row r="26082" spans="3:3" x14ac:dyDescent="0.35">
      <c r="C26082" t="s">
        <v>27540</v>
      </c>
    </row>
    <row r="26083" spans="3:3" x14ac:dyDescent="0.35">
      <c r="C26083" t="s">
        <v>27541</v>
      </c>
    </row>
    <row r="26084" spans="3:3" x14ac:dyDescent="0.35">
      <c r="C26084" t="s">
        <v>27542</v>
      </c>
    </row>
    <row r="26085" spans="3:3" x14ac:dyDescent="0.35">
      <c r="C26085" t="s">
        <v>27543</v>
      </c>
    </row>
    <row r="26086" spans="3:3" x14ac:dyDescent="0.35">
      <c r="C26086" t="s">
        <v>27544</v>
      </c>
    </row>
    <row r="26087" spans="3:3" x14ac:dyDescent="0.35">
      <c r="C26087" t="s">
        <v>27545</v>
      </c>
    </row>
    <row r="26088" spans="3:3" x14ac:dyDescent="0.35">
      <c r="C26088" t="s">
        <v>27546</v>
      </c>
    </row>
    <row r="26089" spans="3:3" x14ac:dyDescent="0.35">
      <c r="C26089" t="s">
        <v>27547</v>
      </c>
    </row>
    <row r="26090" spans="3:3" x14ac:dyDescent="0.35">
      <c r="C26090" t="s">
        <v>27548</v>
      </c>
    </row>
    <row r="26091" spans="3:3" x14ac:dyDescent="0.35">
      <c r="C26091" t="s">
        <v>27549</v>
      </c>
    </row>
    <row r="26092" spans="3:3" x14ac:dyDescent="0.35">
      <c r="C26092" t="s">
        <v>27550</v>
      </c>
    </row>
    <row r="26093" spans="3:3" x14ac:dyDescent="0.35">
      <c r="C26093" t="s">
        <v>27551</v>
      </c>
    </row>
    <row r="26094" spans="3:3" x14ac:dyDescent="0.35">
      <c r="C26094" t="s">
        <v>27552</v>
      </c>
    </row>
    <row r="26095" spans="3:3" x14ac:dyDescent="0.35">
      <c r="C26095" t="s">
        <v>27553</v>
      </c>
    </row>
    <row r="26096" spans="3:3" x14ac:dyDescent="0.35">
      <c r="C26096" t="s">
        <v>27554</v>
      </c>
    </row>
    <row r="26097" spans="3:3" x14ac:dyDescent="0.35">
      <c r="C26097" t="s">
        <v>27555</v>
      </c>
    </row>
    <row r="26098" spans="3:3" x14ac:dyDescent="0.35">
      <c r="C26098" t="s">
        <v>27556</v>
      </c>
    </row>
    <row r="26099" spans="3:3" x14ac:dyDescent="0.35">
      <c r="C26099" t="s">
        <v>27557</v>
      </c>
    </row>
    <row r="26100" spans="3:3" x14ac:dyDescent="0.35">
      <c r="C26100" t="s">
        <v>27558</v>
      </c>
    </row>
    <row r="26101" spans="3:3" x14ac:dyDescent="0.35">
      <c r="C26101" t="s">
        <v>27559</v>
      </c>
    </row>
    <row r="26102" spans="3:3" x14ac:dyDescent="0.35">
      <c r="C26102" t="s">
        <v>27560</v>
      </c>
    </row>
    <row r="26103" spans="3:3" x14ac:dyDescent="0.35">
      <c r="C26103" t="s">
        <v>27561</v>
      </c>
    </row>
    <row r="26104" spans="3:3" x14ac:dyDescent="0.35">
      <c r="C26104" t="s">
        <v>27562</v>
      </c>
    </row>
    <row r="26105" spans="3:3" x14ac:dyDescent="0.35">
      <c r="C26105" t="s">
        <v>27563</v>
      </c>
    </row>
    <row r="26106" spans="3:3" x14ac:dyDescent="0.35">
      <c r="C26106" t="s">
        <v>27564</v>
      </c>
    </row>
    <row r="26107" spans="3:3" x14ac:dyDescent="0.35">
      <c r="C26107" t="s">
        <v>27565</v>
      </c>
    </row>
    <row r="26108" spans="3:3" x14ac:dyDescent="0.35">
      <c r="C26108" t="s">
        <v>27566</v>
      </c>
    </row>
    <row r="26109" spans="3:3" x14ac:dyDescent="0.35">
      <c r="C26109" t="s">
        <v>27567</v>
      </c>
    </row>
    <row r="26110" spans="3:3" x14ac:dyDescent="0.35">
      <c r="C26110" t="s">
        <v>27568</v>
      </c>
    </row>
    <row r="26111" spans="3:3" x14ac:dyDescent="0.35">
      <c r="C26111" t="s">
        <v>27569</v>
      </c>
    </row>
    <row r="26112" spans="3:3" x14ac:dyDescent="0.35">
      <c r="C26112" t="s">
        <v>27570</v>
      </c>
    </row>
    <row r="26113" spans="3:3" x14ac:dyDescent="0.35">
      <c r="C26113" t="s">
        <v>27571</v>
      </c>
    </row>
    <row r="26114" spans="3:3" x14ac:dyDescent="0.35">
      <c r="C26114" t="s">
        <v>27572</v>
      </c>
    </row>
    <row r="26115" spans="3:3" x14ac:dyDescent="0.35">
      <c r="C26115" t="s">
        <v>27573</v>
      </c>
    </row>
    <row r="26116" spans="3:3" x14ac:dyDescent="0.35">
      <c r="C26116" t="s">
        <v>27574</v>
      </c>
    </row>
    <row r="26117" spans="3:3" x14ac:dyDescent="0.35">
      <c r="C26117" t="s">
        <v>27575</v>
      </c>
    </row>
    <row r="26118" spans="3:3" x14ac:dyDescent="0.35">
      <c r="C26118" t="s">
        <v>27576</v>
      </c>
    </row>
    <row r="26119" spans="3:3" x14ac:dyDescent="0.35">
      <c r="C26119" t="s">
        <v>27577</v>
      </c>
    </row>
    <row r="26120" spans="3:3" x14ac:dyDescent="0.35">
      <c r="C26120" t="s">
        <v>27578</v>
      </c>
    </row>
    <row r="26121" spans="3:3" x14ac:dyDescent="0.35">
      <c r="C26121" t="s">
        <v>27579</v>
      </c>
    </row>
    <row r="26122" spans="3:3" x14ac:dyDescent="0.35">
      <c r="C26122" t="s">
        <v>27580</v>
      </c>
    </row>
    <row r="26123" spans="3:3" x14ac:dyDescent="0.35">
      <c r="C26123" t="s">
        <v>27581</v>
      </c>
    </row>
    <row r="26124" spans="3:3" x14ac:dyDescent="0.35">
      <c r="C26124" t="s">
        <v>27582</v>
      </c>
    </row>
    <row r="26125" spans="3:3" x14ac:dyDescent="0.35">
      <c r="C26125" t="s">
        <v>27583</v>
      </c>
    </row>
    <row r="26126" spans="3:3" x14ac:dyDescent="0.35">
      <c r="C26126" t="s">
        <v>27584</v>
      </c>
    </row>
    <row r="26127" spans="3:3" x14ac:dyDescent="0.35">
      <c r="C26127" t="s">
        <v>27585</v>
      </c>
    </row>
    <row r="26128" spans="3:3" x14ac:dyDescent="0.35">
      <c r="C26128" t="s">
        <v>27586</v>
      </c>
    </row>
    <row r="26129" spans="3:3" x14ac:dyDescent="0.35">
      <c r="C26129" t="s">
        <v>27587</v>
      </c>
    </row>
    <row r="26130" spans="3:3" x14ac:dyDescent="0.35">
      <c r="C26130" t="s">
        <v>27588</v>
      </c>
    </row>
    <row r="26131" spans="3:3" x14ac:dyDescent="0.35">
      <c r="C26131" t="s">
        <v>27589</v>
      </c>
    </row>
    <row r="26132" spans="3:3" x14ac:dyDescent="0.35">
      <c r="C26132" t="s">
        <v>27590</v>
      </c>
    </row>
    <row r="26133" spans="3:3" x14ac:dyDescent="0.35">
      <c r="C26133" t="s">
        <v>27591</v>
      </c>
    </row>
    <row r="26134" spans="3:3" x14ac:dyDescent="0.35">
      <c r="C26134" t="s">
        <v>27592</v>
      </c>
    </row>
    <row r="26135" spans="3:3" x14ac:dyDescent="0.35">
      <c r="C26135" t="s">
        <v>27593</v>
      </c>
    </row>
    <row r="26136" spans="3:3" x14ac:dyDescent="0.35">
      <c r="C26136" t="s">
        <v>27594</v>
      </c>
    </row>
    <row r="26137" spans="3:3" x14ac:dyDescent="0.35">
      <c r="C26137" t="s">
        <v>27595</v>
      </c>
    </row>
    <row r="26138" spans="3:3" x14ac:dyDescent="0.35">
      <c r="C26138" t="s">
        <v>27596</v>
      </c>
    </row>
    <row r="26139" spans="3:3" x14ac:dyDescent="0.35">
      <c r="C26139" t="s">
        <v>27597</v>
      </c>
    </row>
    <row r="26140" spans="3:3" x14ac:dyDescent="0.35">
      <c r="C26140" t="s">
        <v>27598</v>
      </c>
    </row>
    <row r="26141" spans="3:3" x14ac:dyDescent="0.35">
      <c r="C26141" t="s">
        <v>27599</v>
      </c>
    </row>
    <row r="26142" spans="3:3" x14ac:dyDescent="0.35">
      <c r="C26142" t="s">
        <v>27600</v>
      </c>
    </row>
    <row r="26143" spans="3:3" x14ac:dyDescent="0.35">
      <c r="C26143" t="s">
        <v>27601</v>
      </c>
    </row>
    <row r="26144" spans="3:3" x14ac:dyDescent="0.35">
      <c r="C26144" t="s">
        <v>27602</v>
      </c>
    </row>
    <row r="26145" spans="3:3" x14ac:dyDescent="0.35">
      <c r="C26145" t="s">
        <v>27603</v>
      </c>
    </row>
    <row r="26146" spans="3:3" x14ac:dyDescent="0.35">
      <c r="C26146" t="s">
        <v>27604</v>
      </c>
    </row>
    <row r="26147" spans="3:3" x14ac:dyDescent="0.35">
      <c r="C26147" t="s">
        <v>27605</v>
      </c>
    </row>
    <row r="26148" spans="3:3" x14ac:dyDescent="0.35">
      <c r="C26148" t="s">
        <v>27606</v>
      </c>
    </row>
    <row r="26149" spans="3:3" x14ac:dyDescent="0.35">
      <c r="C26149" t="s">
        <v>27607</v>
      </c>
    </row>
    <row r="26150" spans="3:3" x14ac:dyDescent="0.35">
      <c r="C26150" t="s">
        <v>27608</v>
      </c>
    </row>
    <row r="26151" spans="3:3" x14ac:dyDescent="0.35">
      <c r="C26151" t="s">
        <v>27609</v>
      </c>
    </row>
    <row r="26152" spans="3:3" x14ac:dyDescent="0.35">
      <c r="C26152" t="s">
        <v>27610</v>
      </c>
    </row>
    <row r="26153" spans="3:3" x14ac:dyDescent="0.35">
      <c r="C26153" t="s">
        <v>27611</v>
      </c>
    </row>
    <row r="26154" spans="3:3" x14ac:dyDescent="0.35">
      <c r="C26154" t="s">
        <v>27612</v>
      </c>
    </row>
    <row r="26155" spans="3:3" x14ac:dyDescent="0.35">
      <c r="C26155" t="s">
        <v>27613</v>
      </c>
    </row>
    <row r="26156" spans="3:3" x14ac:dyDescent="0.35">
      <c r="C26156" t="s">
        <v>27614</v>
      </c>
    </row>
    <row r="26157" spans="3:3" x14ac:dyDescent="0.35">
      <c r="C26157" t="s">
        <v>27615</v>
      </c>
    </row>
    <row r="26158" spans="3:3" x14ac:dyDescent="0.35">
      <c r="C26158" t="s">
        <v>27616</v>
      </c>
    </row>
    <row r="26159" spans="3:3" x14ac:dyDescent="0.35">
      <c r="C26159" t="s">
        <v>27617</v>
      </c>
    </row>
    <row r="26160" spans="3:3" x14ac:dyDescent="0.35">
      <c r="C26160" t="s">
        <v>27618</v>
      </c>
    </row>
    <row r="26161" spans="3:3" x14ac:dyDescent="0.35">
      <c r="C26161" t="s">
        <v>27619</v>
      </c>
    </row>
    <row r="26162" spans="3:3" x14ac:dyDescent="0.35">
      <c r="C26162" t="s">
        <v>27620</v>
      </c>
    </row>
    <row r="26163" spans="3:3" x14ac:dyDescent="0.35">
      <c r="C26163" t="s">
        <v>27621</v>
      </c>
    </row>
    <row r="26164" spans="3:3" x14ac:dyDescent="0.35">
      <c r="C26164" t="s">
        <v>27622</v>
      </c>
    </row>
    <row r="26165" spans="3:3" x14ac:dyDescent="0.35">
      <c r="C26165" t="s">
        <v>27623</v>
      </c>
    </row>
    <row r="26166" spans="3:3" x14ac:dyDescent="0.35">
      <c r="C26166" t="s">
        <v>27624</v>
      </c>
    </row>
    <row r="26167" spans="3:3" x14ac:dyDescent="0.35">
      <c r="C26167" t="s">
        <v>27625</v>
      </c>
    </row>
    <row r="26168" spans="3:3" x14ac:dyDescent="0.35">
      <c r="C26168" t="s">
        <v>27626</v>
      </c>
    </row>
    <row r="26169" spans="3:3" x14ac:dyDescent="0.35">
      <c r="C26169" t="s">
        <v>27627</v>
      </c>
    </row>
    <row r="26170" spans="3:3" x14ac:dyDescent="0.35">
      <c r="C26170" t="s">
        <v>27628</v>
      </c>
    </row>
    <row r="26171" spans="3:3" x14ac:dyDescent="0.35">
      <c r="C26171" t="s">
        <v>27629</v>
      </c>
    </row>
    <row r="26172" spans="3:3" x14ac:dyDescent="0.35">
      <c r="C26172" t="s">
        <v>27630</v>
      </c>
    </row>
    <row r="26173" spans="3:3" x14ac:dyDescent="0.35">
      <c r="C26173" t="s">
        <v>27631</v>
      </c>
    </row>
    <row r="26174" spans="3:3" x14ac:dyDescent="0.35">
      <c r="C26174" t="s">
        <v>27632</v>
      </c>
    </row>
    <row r="26175" spans="3:3" x14ac:dyDescent="0.35">
      <c r="C26175" t="s">
        <v>27633</v>
      </c>
    </row>
    <row r="26176" spans="3:3" x14ac:dyDescent="0.35">
      <c r="C26176" t="s">
        <v>27634</v>
      </c>
    </row>
    <row r="26177" spans="3:3" x14ac:dyDescent="0.35">
      <c r="C26177" t="s">
        <v>27635</v>
      </c>
    </row>
    <row r="26178" spans="3:3" x14ac:dyDescent="0.35">
      <c r="C26178" t="s">
        <v>27636</v>
      </c>
    </row>
    <row r="26179" spans="3:3" x14ac:dyDescent="0.35">
      <c r="C26179" t="s">
        <v>27637</v>
      </c>
    </row>
    <row r="26180" spans="3:3" x14ac:dyDescent="0.35">
      <c r="C26180" t="s">
        <v>27638</v>
      </c>
    </row>
    <row r="26181" spans="3:3" x14ac:dyDescent="0.35">
      <c r="C26181" t="s">
        <v>27639</v>
      </c>
    </row>
    <row r="26182" spans="3:3" x14ac:dyDescent="0.35">
      <c r="C26182" t="s">
        <v>27640</v>
      </c>
    </row>
    <row r="26183" spans="3:3" x14ac:dyDescent="0.35">
      <c r="C26183" t="s">
        <v>27641</v>
      </c>
    </row>
    <row r="26184" spans="3:3" x14ac:dyDescent="0.35">
      <c r="C26184" t="s">
        <v>27642</v>
      </c>
    </row>
    <row r="26185" spans="3:3" x14ac:dyDescent="0.35">
      <c r="C26185" t="s">
        <v>27643</v>
      </c>
    </row>
    <row r="26186" spans="3:3" x14ac:dyDescent="0.35">
      <c r="C26186" t="s">
        <v>27644</v>
      </c>
    </row>
    <row r="26187" spans="3:3" x14ac:dyDescent="0.35">
      <c r="C26187" t="s">
        <v>27645</v>
      </c>
    </row>
    <row r="26188" spans="3:3" x14ac:dyDescent="0.35">
      <c r="C26188" t="s">
        <v>27646</v>
      </c>
    </row>
    <row r="26189" spans="3:3" x14ac:dyDescent="0.35">
      <c r="C26189" t="s">
        <v>27647</v>
      </c>
    </row>
    <row r="26190" spans="3:3" x14ac:dyDescent="0.35">
      <c r="C26190" t="s">
        <v>27648</v>
      </c>
    </row>
    <row r="26191" spans="3:3" x14ac:dyDescent="0.35">
      <c r="C26191" t="s">
        <v>27649</v>
      </c>
    </row>
    <row r="26192" spans="3:3" x14ac:dyDescent="0.35">
      <c r="C26192" t="s">
        <v>27650</v>
      </c>
    </row>
    <row r="26193" spans="3:3" x14ac:dyDescent="0.35">
      <c r="C26193" t="s">
        <v>27651</v>
      </c>
    </row>
    <row r="26194" spans="3:3" x14ac:dyDescent="0.35">
      <c r="C26194" t="s">
        <v>27652</v>
      </c>
    </row>
    <row r="26195" spans="3:3" x14ac:dyDescent="0.35">
      <c r="C26195" t="s">
        <v>27653</v>
      </c>
    </row>
    <row r="26196" spans="3:3" x14ac:dyDescent="0.35">
      <c r="C26196" t="s">
        <v>27654</v>
      </c>
    </row>
    <row r="26197" spans="3:3" x14ac:dyDescent="0.35">
      <c r="C26197" t="s">
        <v>27655</v>
      </c>
    </row>
    <row r="26198" spans="3:3" x14ac:dyDescent="0.35">
      <c r="C26198" t="s">
        <v>27656</v>
      </c>
    </row>
    <row r="26199" spans="3:3" x14ac:dyDescent="0.35">
      <c r="C26199" t="s">
        <v>27657</v>
      </c>
    </row>
    <row r="26200" spans="3:3" x14ac:dyDescent="0.35">
      <c r="C26200" t="s">
        <v>27658</v>
      </c>
    </row>
    <row r="26201" spans="3:3" x14ac:dyDescent="0.35">
      <c r="C26201" t="s">
        <v>27659</v>
      </c>
    </row>
    <row r="26202" spans="3:3" x14ac:dyDescent="0.35">
      <c r="C26202" t="s">
        <v>27660</v>
      </c>
    </row>
    <row r="26203" spans="3:3" x14ac:dyDescent="0.35">
      <c r="C26203" t="s">
        <v>27661</v>
      </c>
    </row>
    <row r="26204" spans="3:3" x14ac:dyDescent="0.35">
      <c r="C26204" t="s">
        <v>27662</v>
      </c>
    </row>
    <row r="26205" spans="3:3" x14ac:dyDescent="0.35">
      <c r="C26205" t="s">
        <v>27663</v>
      </c>
    </row>
    <row r="26206" spans="3:3" x14ac:dyDescent="0.35">
      <c r="C26206" t="s">
        <v>27664</v>
      </c>
    </row>
    <row r="26207" spans="3:3" x14ac:dyDescent="0.35">
      <c r="C26207" t="s">
        <v>27665</v>
      </c>
    </row>
    <row r="26208" spans="3:3" x14ac:dyDescent="0.35">
      <c r="C26208" t="s">
        <v>27666</v>
      </c>
    </row>
    <row r="26209" spans="3:3" x14ac:dyDescent="0.35">
      <c r="C26209" t="s">
        <v>27667</v>
      </c>
    </row>
    <row r="26210" spans="3:3" x14ac:dyDescent="0.35">
      <c r="C26210" t="s">
        <v>27668</v>
      </c>
    </row>
    <row r="26211" spans="3:3" x14ac:dyDescent="0.35">
      <c r="C26211" t="s">
        <v>27669</v>
      </c>
    </row>
    <row r="26212" spans="3:3" x14ac:dyDescent="0.35">
      <c r="C26212" t="s">
        <v>27670</v>
      </c>
    </row>
    <row r="26213" spans="3:3" x14ac:dyDescent="0.35">
      <c r="C26213" t="s">
        <v>27671</v>
      </c>
    </row>
    <row r="26214" spans="3:3" x14ac:dyDescent="0.35">
      <c r="C26214" t="s">
        <v>27672</v>
      </c>
    </row>
    <row r="26215" spans="3:3" x14ac:dyDescent="0.35">
      <c r="C26215" t="s">
        <v>27673</v>
      </c>
    </row>
    <row r="26216" spans="3:3" x14ac:dyDescent="0.35">
      <c r="C26216" t="s">
        <v>27674</v>
      </c>
    </row>
    <row r="26217" spans="3:3" x14ac:dyDescent="0.35">
      <c r="C26217" t="s">
        <v>27675</v>
      </c>
    </row>
    <row r="26218" spans="3:3" x14ac:dyDescent="0.35">
      <c r="C26218" t="s">
        <v>27676</v>
      </c>
    </row>
    <row r="26219" spans="3:3" x14ac:dyDescent="0.35">
      <c r="C26219" t="s">
        <v>27677</v>
      </c>
    </row>
    <row r="26220" spans="3:3" x14ac:dyDescent="0.35">
      <c r="C26220" t="s">
        <v>27678</v>
      </c>
    </row>
    <row r="26221" spans="3:3" x14ac:dyDescent="0.35">
      <c r="C26221" t="s">
        <v>27679</v>
      </c>
    </row>
    <row r="26222" spans="3:3" x14ac:dyDescent="0.35">
      <c r="C26222" t="s">
        <v>27680</v>
      </c>
    </row>
    <row r="26223" spans="3:3" x14ac:dyDescent="0.35">
      <c r="C26223" t="s">
        <v>27681</v>
      </c>
    </row>
    <row r="26224" spans="3:3" x14ac:dyDescent="0.35">
      <c r="C26224" t="s">
        <v>27682</v>
      </c>
    </row>
    <row r="26225" spans="3:3" x14ac:dyDescent="0.35">
      <c r="C26225" t="s">
        <v>27683</v>
      </c>
    </row>
    <row r="26226" spans="3:3" x14ac:dyDescent="0.35">
      <c r="C26226" t="s">
        <v>27684</v>
      </c>
    </row>
    <row r="26227" spans="3:3" x14ac:dyDescent="0.35">
      <c r="C26227" t="s">
        <v>27685</v>
      </c>
    </row>
    <row r="26228" spans="3:3" x14ac:dyDescent="0.35">
      <c r="C26228" t="s">
        <v>27686</v>
      </c>
    </row>
    <row r="26229" spans="3:3" x14ac:dyDescent="0.35">
      <c r="C26229" t="s">
        <v>27687</v>
      </c>
    </row>
    <row r="26230" spans="3:3" x14ac:dyDescent="0.35">
      <c r="C26230" t="s">
        <v>27688</v>
      </c>
    </row>
    <row r="26231" spans="3:3" x14ac:dyDescent="0.35">
      <c r="C26231" t="s">
        <v>27689</v>
      </c>
    </row>
    <row r="26232" spans="3:3" x14ac:dyDescent="0.35">
      <c r="C26232" t="s">
        <v>27690</v>
      </c>
    </row>
    <row r="26233" spans="3:3" x14ac:dyDescent="0.35">
      <c r="C26233" t="s">
        <v>27691</v>
      </c>
    </row>
    <row r="26234" spans="3:3" x14ac:dyDescent="0.35">
      <c r="C26234" t="s">
        <v>27692</v>
      </c>
    </row>
    <row r="26235" spans="3:3" x14ac:dyDescent="0.35">
      <c r="C26235" t="s">
        <v>27693</v>
      </c>
    </row>
    <row r="26236" spans="3:3" x14ac:dyDescent="0.35">
      <c r="C26236" t="s">
        <v>27694</v>
      </c>
    </row>
    <row r="26237" spans="3:3" x14ac:dyDescent="0.35">
      <c r="C26237" t="s">
        <v>27695</v>
      </c>
    </row>
    <row r="26238" spans="3:3" x14ac:dyDescent="0.35">
      <c r="C26238" t="s">
        <v>27696</v>
      </c>
    </row>
    <row r="26239" spans="3:3" x14ac:dyDescent="0.35">
      <c r="C26239" t="s">
        <v>27697</v>
      </c>
    </row>
    <row r="26240" spans="3:3" x14ac:dyDescent="0.35">
      <c r="C26240" t="s">
        <v>27698</v>
      </c>
    </row>
    <row r="26241" spans="3:3" x14ac:dyDescent="0.35">
      <c r="C26241" t="s">
        <v>27699</v>
      </c>
    </row>
    <row r="26242" spans="3:3" x14ac:dyDescent="0.35">
      <c r="C26242" t="s">
        <v>27700</v>
      </c>
    </row>
    <row r="26243" spans="3:3" x14ac:dyDescent="0.35">
      <c r="C26243" t="s">
        <v>27701</v>
      </c>
    </row>
    <row r="26244" spans="3:3" x14ac:dyDescent="0.35">
      <c r="C26244" t="s">
        <v>27702</v>
      </c>
    </row>
    <row r="26245" spans="3:3" x14ac:dyDescent="0.35">
      <c r="C26245" t="s">
        <v>27703</v>
      </c>
    </row>
    <row r="26246" spans="3:3" x14ac:dyDescent="0.35">
      <c r="C26246" t="s">
        <v>27704</v>
      </c>
    </row>
    <row r="26247" spans="3:3" x14ac:dyDescent="0.35">
      <c r="C26247" t="s">
        <v>27705</v>
      </c>
    </row>
    <row r="26248" spans="3:3" x14ac:dyDescent="0.35">
      <c r="C26248" t="s">
        <v>27706</v>
      </c>
    </row>
    <row r="26249" spans="3:3" x14ac:dyDescent="0.35">
      <c r="C26249" t="s">
        <v>27707</v>
      </c>
    </row>
    <row r="26250" spans="3:3" x14ac:dyDescent="0.35">
      <c r="C26250" t="s">
        <v>27708</v>
      </c>
    </row>
    <row r="26251" spans="3:3" x14ac:dyDescent="0.35">
      <c r="C26251" t="s">
        <v>27709</v>
      </c>
    </row>
    <row r="26252" spans="3:3" x14ac:dyDescent="0.35">
      <c r="C26252" t="s">
        <v>27710</v>
      </c>
    </row>
    <row r="26253" spans="3:3" x14ac:dyDescent="0.35">
      <c r="C26253" t="s">
        <v>27711</v>
      </c>
    </row>
    <row r="26254" spans="3:3" x14ac:dyDescent="0.35">
      <c r="C26254" t="s">
        <v>27712</v>
      </c>
    </row>
    <row r="26255" spans="3:3" x14ac:dyDescent="0.35">
      <c r="C26255" t="s">
        <v>27713</v>
      </c>
    </row>
    <row r="26256" spans="3:3" x14ac:dyDescent="0.35">
      <c r="C26256" t="s">
        <v>27714</v>
      </c>
    </row>
    <row r="26257" spans="3:3" x14ac:dyDescent="0.35">
      <c r="C26257" t="s">
        <v>27715</v>
      </c>
    </row>
    <row r="26258" spans="3:3" x14ac:dyDescent="0.35">
      <c r="C26258" t="s">
        <v>27716</v>
      </c>
    </row>
    <row r="26259" spans="3:3" x14ac:dyDescent="0.35">
      <c r="C26259" t="s">
        <v>27717</v>
      </c>
    </row>
    <row r="26260" spans="3:3" x14ac:dyDescent="0.35">
      <c r="C26260" t="s">
        <v>27718</v>
      </c>
    </row>
    <row r="26261" spans="3:3" x14ac:dyDescent="0.35">
      <c r="C26261" t="s">
        <v>27719</v>
      </c>
    </row>
    <row r="26262" spans="3:3" x14ac:dyDescent="0.35">
      <c r="C26262" t="s">
        <v>27720</v>
      </c>
    </row>
    <row r="26263" spans="3:3" x14ac:dyDescent="0.35">
      <c r="C26263" t="s">
        <v>27721</v>
      </c>
    </row>
    <row r="26264" spans="3:3" x14ac:dyDescent="0.35">
      <c r="C26264" t="s">
        <v>27722</v>
      </c>
    </row>
    <row r="26265" spans="3:3" x14ac:dyDescent="0.35">
      <c r="C26265" t="s">
        <v>27723</v>
      </c>
    </row>
    <row r="26266" spans="3:3" x14ac:dyDescent="0.35">
      <c r="C26266" t="s">
        <v>27724</v>
      </c>
    </row>
    <row r="26267" spans="3:3" x14ac:dyDescent="0.35">
      <c r="C26267" t="s">
        <v>27725</v>
      </c>
    </row>
    <row r="26268" spans="3:3" x14ac:dyDescent="0.35">
      <c r="C26268" t="s">
        <v>27726</v>
      </c>
    </row>
    <row r="26269" spans="3:3" x14ac:dyDescent="0.35">
      <c r="C26269" t="s">
        <v>27727</v>
      </c>
    </row>
    <row r="26270" spans="3:3" x14ac:dyDescent="0.35">
      <c r="C26270" t="s">
        <v>27728</v>
      </c>
    </row>
    <row r="26271" spans="3:3" x14ac:dyDescent="0.35">
      <c r="C26271" t="s">
        <v>27729</v>
      </c>
    </row>
    <row r="26272" spans="3:3" x14ac:dyDescent="0.35">
      <c r="C26272" t="s">
        <v>27730</v>
      </c>
    </row>
    <row r="26273" spans="3:3" x14ac:dyDescent="0.35">
      <c r="C26273" t="s">
        <v>27731</v>
      </c>
    </row>
    <row r="26274" spans="3:3" x14ac:dyDescent="0.35">
      <c r="C26274" t="s">
        <v>27732</v>
      </c>
    </row>
    <row r="26275" spans="3:3" x14ac:dyDescent="0.35">
      <c r="C26275" t="s">
        <v>27733</v>
      </c>
    </row>
    <row r="26276" spans="3:3" x14ac:dyDescent="0.35">
      <c r="C26276" t="s">
        <v>27734</v>
      </c>
    </row>
    <row r="26277" spans="3:3" x14ac:dyDescent="0.35">
      <c r="C26277" t="s">
        <v>27735</v>
      </c>
    </row>
    <row r="26278" spans="3:3" x14ac:dyDescent="0.35">
      <c r="C26278" t="s">
        <v>27736</v>
      </c>
    </row>
    <row r="26279" spans="3:3" x14ac:dyDescent="0.35">
      <c r="C26279" t="s">
        <v>27737</v>
      </c>
    </row>
    <row r="26280" spans="3:3" x14ac:dyDescent="0.35">
      <c r="C26280" t="s">
        <v>27738</v>
      </c>
    </row>
    <row r="26281" spans="3:3" x14ac:dyDescent="0.35">
      <c r="C26281" t="s">
        <v>27739</v>
      </c>
    </row>
    <row r="26282" spans="3:3" x14ac:dyDescent="0.35">
      <c r="C26282" t="s">
        <v>27740</v>
      </c>
    </row>
    <row r="26283" spans="3:3" x14ac:dyDescent="0.35">
      <c r="C26283" t="s">
        <v>27741</v>
      </c>
    </row>
    <row r="26284" spans="3:3" x14ac:dyDescent="0.35">
      <c r="C26284" t="s">
        <v>27742</v>
      </c>
    </row>
    <row r="26285" spans="3:3" x14ac:dyDescent="0.35">
      <c r="C26285" t="s">
        <v>27743</v>
      </c>
    </row>
    <row r="26286" spans="3:3" x14ac:dyDescent="0.35">
      <c r="C26286" t="s">
        <v>27744</v>
      </c>
    </row>
    <row r="26287" spans="3:3" x14ac:dyDescent="0.35">
      <c r="C26287" t="s">
        <v>27745</v>
      </c>
    </row>
    <row r="26288" spans="3:3" x14ac:dyDescent="0.35">
      <c r="C26288" t="s">
        <v>27746</v>
      </c>
    </row>
    <row r="26289" spans="3:3" x14ac:dyDescent="0.35">
      <c r="C26289" t="s">
        <v>27747</v>
      </c>
    </row>
    <row r="26290" spans="3:3" x14ac:dyDescent="0.35">
      <c r="C26290" t="s">
        <v>27748</v>
      </c>
    </row>
    <row r="26291" spans="3:3" x14ac:dyDescent="0.35">
      <c r="C26291" t="s">
        <v>27749</v>
      </c>
    </row>
    <row r="26292" spans="3:3" x14ac:dyDescent="0.35">
      <c r="C26292" t="s">
        <v>27750</v>
      </c>
    </row>
    <row r="26293" spans="3:3" x14ac:dyDescent="0.35">
      <c r="C26293" t="s">
        <v>27751</v>
      </c>
    </row>
    <row r="26294" spans="3:3" x14ac:dyDescent="0.35">
      <c r="C26294" t="s">
        <v>27752</v>
      </c>
    </row>
    <row r="26295" spans="3:3" x14ac:dyDescent="0.35">
      <c r="C26295" t="s">
        <v>27753</v>
      </c>
    </row>
    <row r="26296" spans="3:3" x14ac:dyDescent="0.35">
      <c r="C26296" t="s">
        <v>27754</v>
      </c>
    </row>
    <row r="26297" spans="3:3" x14ac:dyDescent="0.35">
      <c r="C26297" t="s">
        <v>27755</v>
      </c>
    </row>
    <row r="26298" spans="3:3" x14ac:dyDescent="0.35">
      <c r="C26298" t="s">
        <v>27756</v>
      </c>
    </row>
    <row r="26299" spans="3:3" x14ac:dyDescent="0.35">
      <c r="C26299" t="s">
        <v>27757</v>
      </c>
    </row>
    <row r="26300" spans="3:3" x14ac:dyDescent="0.35">
      <c r="C26300" t="s">
        <v>27758</v>
      </c>
    </row>
    <row r="26301" spans="3:3" x14ac:dyDescent="0.35">
      <c r="C26301" t="s">
        <v>27759</v>
      </c>
    </row>
    <row r="26302" spans="3:3" x14ac:dyDescent="0.35">
      <c r="C26302" t="s">
        <v>27760</v>
      </c>
    </row>
    <row r="26303" spans="3:3" x14ac:dyDescent="0.35">
      <c r="C26303" t="s">
        <v>27761</v>
      </c>
    </row>
    <row r="26304" spans="3:3" x14ac:dyDescent="0.35">
      <c r="C26304" t="s">
        <v>27762</v>
      </c>
    </row>
    <row r="26305" spans="3:3" x14ac:dyDescent="0.35">
      <c r="C26305" t="s">
        <v>27763</v>
      </c>
    </row>
    <row r="26306" spans="3:3" x14ac:dyDescent="0.35">
      <c r="C26306" t="s">
        <v>27764</v>
      </c>
    </row>
    <row r="26307" spans="3:3" x14ac:dyDescent="0.35">
      <c r="C26307" t="s">
        <v>27765</v>
      </c>
    </row>
    <row r="26308" spans="3:3" x14ac:dyDescent="0.35">
      <c r="C26308" t="s">
        <v>27766</v>
      </c>
    </row>
    <row r="26309" spans="3:3" x14ac:dyDescent="0.35">
      <c r="C26309" t="s">
        <v>27767</v>
      </c>
    </row>
    <row r="26310" spans="3:3" x14ac:dyDescent="0.35">
      <c r="C26310" t="s">
        <v>27768</v>
      </c>
    </row>
    <row r="26311" spans="3:3" x14ac:dyDescent="0.35">
      <c r="C26311" t="s">
        <v>27769</v>
      </c>
    </row>
    <row r="26312" spans="3:3" x14ac:dyDescent="0.35">
      <c r="C26312" t="s">
        <v>27770</v>
      </c>
    </row>
    <row r="26313" spans="3:3" x14ac:dyDescent="0.35">
      <c r="C26313" t="s">
        <v>27771</v>
      </c>
    </row>
    <row r="26314" spans="3:3" x14ac:dyDescent="0.35">
      <c r="C26314" t="s">
        <v>27772</v>
      </c>
    </row>
    <row r="26315" spans="3:3" x14ac:dyDescent="0.35">
      <c r="C26315" t="s">
        <v>27773</v>
      </c>
    </row>
    <row r="26316" spans="3:3" x14ac:dyDescent="0.35">
      <c r="C26316" t="s">
        <v>27774</v>
      </c>
    </row>
    <row r="26317" spans="3:3" x14ac:dyDescent="0.35">
      <c r="C26317" t="s">
        <v>27775</v>
      </c>
    </row>
    <row r="26318" spans="3:3" x14ac:dyDescent="0.35">
      <c r="C26318" t="s">
        <v>27776</v>
      </c>
    </row>
    <row r="26319" spans="3:3" x14ac:dyDescent="0.35">
      <c r="C26319" t="s">
        <v>27777</v>
      </c>
    </row>
    <row r="26320" spans="3:3" x14ac:dyDescent="0.35">
      <c r="C26320" t="s">
        <v>27778</v>
      </c>
    </row>
    <row r="26321" spans="3:3" x14ac:dyDescent="0.35">
      <c r="C26321" t="s">
        <v>27779</v>
      </c>
    </row>
    <row r="26322" spans="3:3" x14ac:dyDescent="0.35">
      <c r="C26322" t="s">
        <v>27780</v>
      </c>
    </row>
    <row r="26323" spans="3:3" x14ac:dyDescent="0.35">
      <c r="C26323" t="s">
        <v>27781</v>
      </c>
    </row>
    <row r="26324" spans="3:3" x14ac:dyDescent="0.35">
      <c r="C26324" t="s">
        <v>27782</v>
      </c>
    </row>
    <row r="26325" spans="3:3" x14ac:dyDescent="0.35">
      <c r="C26325" t="s">
        <v>27783</v>
      </c>
    </row>
    <row r="26326" spans="3:3" x14ac:dyDescent="0.35">
      <c r="C26326" t="s">
        <v>27784</v>
      </c>
    </row>
    <row r="26327" spans="3:3" x14ac:dyDescent="0.35">
      <c r="C26327" t="s">
        <v>27785</v>
      </c>
    </row>
    <row r="26328" spans="3:3" x14ac:dyDescent="0.35">
      <c r="C26328" t="s">
        <v>27786</v>
      </c>
    </row>
    <row r="26329" spans="3:3" x14ac:dyDescent="0.35">
      <c r="C26329" t="s">
        <v>27787</v>
      </c>
    </row>
    <row r="26330" spans="3:3" x14ac:dyDescent="0.35">
      <c r="C26330" t="s">
        <v>27788</v>
      </c>
    </row>
    <row r="26331" spans="3:3" x14ac:dyDescent="0.35">
      <c r="C26331" t="s">
        <v>27789</v>
      </c>
    </row>
    <row r="26332" spans="3:3" x14ac:dyDescent="0.35">
      <c r="C26332" t="s">
        <v>27790</v>
      </c>
    </row>
    <row r="26333" spans="3:3" x14ac:dyDescent="0.35">
      <c r="C26333" t="s">
        <v>27791</v>
      </c>
    </row>
    <row r="26334" spans="3:3" x14ac:dyDescent="0.35">
      <c r="C26334" t="s">
        <v>27792</v>
      </c>
    </row>
    <row r="26335" spans="3:3" x14ac:dyDescent="0.35">
      <c r="C26335" t="s">
        <v>27793</v>
      </c>
    </row>
    <row r="26336" spans="3:3" x14ac:dyDescent="0.35">
      <c r="C26336" t="s">
        <v>27794</v>
      </c>
    </row>
    <row r="26337" spans="3:3" x14ac:dyDescent="0.35">
      <c r="C26337" t="s">
        <v>27795</v>
      </c>
    </row>
    <row r="26338" spans="3:3" x14ac:dyDescent="0.35">
      <c r="C26338" t="s">
        <v>27796</v>
      </c>
    </row>
    <row r="26339" spans="3:3" x14ac:dyDescent="0.35">
      <c r="C26339" t="s">
        <v>27797</v>
      </c>
    </row>
    <row r="26340" spans="3:3" x14ac:dyDescent="0.35">
      <c r="C26340" t="s">
        <v>27798</v>
      </c>
    </row>
    <row r="26341" spans="3:3" x14ac:dyDescent="0.35">
      <c r="C26341" t="s">
        <v>27799</v>
      </c>
    </row>
    <row r="26342" spans="3:3" x14ac:dyDescent="0.35">
      <c r="C26342" t="s">
        <v>27800</v>
      </c>
    </row>
    <row r="26343" spans="3:3" x14ac:dyDescent="0.35">
      <c r="C26343" t="s">
        <v>27801</v>
      </c>
    </row>
    <row r="26344" spans="3:3" x14ac:dyDescent="0.35">
      <c r="C26344" t="s">
        <v>27802</v>
      </c>
    </row>
    <row r="26345" spans="3:3" x14ac:dyDescent="0.35">
      <c r="C26345" t="s">
        <v>27803</v>
      </c>
    </row>
    <row r="26346" spans="3:3" x14ac:dyDescent="0.35">
      <c r="C26346" t="s">
        <v>27804</v>
      </c>
    </row>
    <row r="26347" spans="3:3" x14ac:dyDescent="0.35">
      <c r="C26347" t="s">
        <v>27805</v>
      </c>
    </row>
    <row r="26348" spans="3:3" x14ac:dyDescent="0.35">
      <c r="C26348" t="s">
        <v>27806</v>
      </c>
    </row>
    <row r="26349" spans="3:3" x14ac:dyDescent="0.35">
      <c r="C26349" t="s">
        <v>27807</v>
      </c>
    </row>
    <row r="26350" spans="3:3" x14ac:dyDescent="0.35">
      <c r="C26350" t="s">
        <v>27808</v>
      </c>
    </row>
    <row r="26351" spans="3:3" x14ac:dyDescent="0.35">
      <c r="C26351" t="s">
        <v>27809</v>
      </c>
    </row>
    <row r="26352" spans="3:3" x14ac:dyDescent="0.35">
      <c r="C26352" t="s">
        <v>27810</v>
      </c>
    </row>
    <row r="26353" spans="3:3" x14ac:dyDescent="0.35">
      <c r="C26353" t="s">
        <v>27811</v>
      </c>
    </row>
    <row r="26354" spans="3:3" x14ac:dyDescent="0.35">
      <c r="C26354" t="s">
        <v>27812</v>
      </c>
    </row>
    <row r="26355" spans="3:3" x14ac:dyDescent="0.35">
      <c r="C26355" t="s">
        <v>27813</v>
      </c>
    </row>
    <row r="26356" spans="3:3" x14ac:dyDescent="0.35">
      <c r="C26356" t="s">
        <v>27814</v>
      </c>
    </row>
    <row r="26357" spans="3:3" x14ac:dyDescent="0.35">
      <c r="C26357" t="s">
        <v>27815</v>
      </c>
    </row>
    <row r="26358" spans="3:3" x14ac:dyDescent="0.35">
      <c r="C26358" t="s">
        <v>27816</v>
      </c>
    </row>
    <row r="26359" spans="3:3" x14ac:dyDescent="0.35">
      <c r="C26359" t="s">
        <v>27817</v>
      </c>
    </row>
    <row r="26360" spans="3:3" x14ac:dyDescent="0.35">
      <c r="C26360" t="s">
        <v>27818</v>
      </c>
    </row>
    <row r="26361" spans="3:3" x14ac:dyDescent="0.35">
      <c r="C26361" t="s">
        <v>27819</v>
      </c>
    </row>
    <row r="26362" spans="3:3" x14ac:dyDescent="0.35">
      <c r="C26362" t="s">
        <v>27820</v>
      </c>
    </row>
    <row r="26363" spans="3:3" x14ac:dyDescent="0.35">
      <c r="C26363" t="s">
        <v>27821</v>
      </c>
    </row>
    <row r="26364" spans="3:3" x14ac:dyDescent="0.35">
      <c r="C26364" t="s">
        <v>27822</v>
      </c>
    </row>
    <row r="26365" spans="3:3" x14ac:dyDescent="0.35">
      <c r="C26365" t="s">
        <v>27823</v>
      </c>
    </row>
    <row r="26366" spans="3:3" x14ac:dyDescent="0.35">
      <c r="C26366" t="s">
        <v>27824</v>
      </c>
    </row>
    <row r="26367" spans="3:3" x14ac:dyDescent="0.35">
      <c r="C26367" t="s">
        <v>27825</v>
      </c>
    </row>
    <row r="26368" spans="3:3" x14ac:dyDescent="0.35">
      <c r="C26368" t="s">
        <v>27826</v>
      </c>
    </row>
    <row r="26369" spans="3:3" x14ac:dyDescent="0.35">
      <c r="C26369" t="s">
        <v>27827</v>
      </c>
    </row>
    <row r="26370" spans="3:3" x14ac:dyDescent="0.35">
      <c r="C26370" t="s">
        <v>27828</v>
      </c>
    </row>
    <row r="26371" spans="3:3" x14ac:dyDescent="0.35">
      <c r="C26371" t="s">
        <v>27829</v>
      </c>
    </row>
    <row r="26372" spans="3:3" x14ac:dyDescent="0.35">
      <c r="C26372" t="s">
        <v>27830</v>
      </c>
    </row>
    <row r="26373" spans="3:3" x14ac:dyDescent="0.35">
      <c r="C26373" t="s">
        <v>27831</v>
      </c>
    </row>
    <row r="26374" spans="3:3" x14ac:dyDescent="0.35">
      <c r="C26374" t="s">
        <v>27832</v>
      </c>
    </row>
    <row r="26375" spans="3:3" x14ac:dyDescent="0.35">
      <c r="C26375" t="s">
        <v>27833</v>
      </c>
    </row>
    <row r="26376" spans="3:3" x14ac:dyDescent="0.35">
      <c r="C26376" t="s">
        <v>27834</v>
      </c>
    </row>
    <row r="26377" spans="3:3" x14ac:dyDescent="0.35">
      <c r="C26377" t="s">
        <v>27835</v>
      </c>
    </row>
    <row r="26378" spans="3:3" x14ac:dyDescent="0.35">
      <c r="C26378" t="s">
        <v>27836</v>
      </c>
    </row>
    <row r="26379" spans="3:3" x14ac:dyDescent="0.35">
      <c r="C26379" t="s">
        <v>27837</v>
      </c>
    </row>
    <row r="26380" spans="3:3" x14ac:dyDescent="0.35">
      <c r="C26380" t="s">
        <v>27838</v>
      </c>
    </row>
    <row r="26381" spans="3:3" x14ac:dyDescent="0.35">
      <c r="C26381" t="s">
        <v>27839</v>
      </c>
    </row>
    <row r="26382" spans="3:3" x14ac:dyDescent="0.35">
      <c r="C26382" t="s">
        <v>27840</v>
      </c>
    </row>
    <row r="26383" spans="3:3" x14ac:dyDescent="0.35">
      <c r="C26383" t="s">
        <v>27841</v>
      </c>
    </row>
    <row r="26384" spans="3:3" x14ac:dyDescent="0.35">
      <c r="C26384" t="s">
        <v>27842</v>
      </c>
    </row>
    <row r="26385" spans="3:3" x14ac:dyDescent="0.35">
      <c r="C26385" t="s">
        <v>27843</v>
      </c>
    </row>
    <row r="26386" spans="3:3" x14ac:dyDescent="0.35">
      <c r="C26386" t="s">
        <v>27844</v>
      </c>
    </row>
    <row r="26387" spans="3:3" x14ac:dyDescent="0.35">
      <c r="C26387" t="s">
        <v>27845</v>
      </c>
    </row>
    <row r="26388" spans="3:3" x14ac:dyDescent="0.35">
      <c r="C26388" t="s">
        <v>27846</v>
      </c>
    </row>
    <row r="26389" spans="3:3" x14ac:dyDescent="0.35">
      <c r="C26389" t="s">
        <v>27847</v>
      </c>
    </row>
    <row r="26390" spans="3:3" x14ac:dyDescent="0.35">
      <c r="C26390" t="s">
        <v>27848</v>
      </c>
    </row>
    <row r="26391" spans="3:3" x14ac:dyDescent="0.35">
      <c r="C26391" t="s">
        <v>27849</v>
      </c>
    </row>
    <row r="26392" spans="3:3" x14ac:dyDescent="0.35">
      <c r="C26392" t="s">
        <v>27850</v>
      </c>
    </row>
    <row r="26393" spans="3:3" x14ac:dyDescent="0.35">
      <c r="C26393" t="s">
        <v>27851</v>
      </c>
    </row>
    <row r="26394" spans="3:3" x14ac:dyDescent="0.35">
      <c r="C26394" t="s">
        <v>27852</v>
      </c>
    </row>
    <row r="26395" spans="3:3" x14ac:dyDescent="0.35">
      <c r="C26395" t="s">
        <v>27853</v>
      </c>
    </row>
    <row r="26396" spans="3:3" x14ac:dyDescent="0.35">
      <c r="C26396" t="s">
        <v>27854</v>
      </c>
    </row>
    <row r="26397" spans="3:3" x14ac:dyDescent="0.35">
      <c r="C26397" t="s">
        <v>27855</v>
      </c>
    </row>
    <row r="26398" spans="3:3" x14ac:dyDescent="0.35">
      <c r="C26398" t="s">
        <v>27856</v>
      </c>
    </row>
    <row r="26399" spans="3:3" x14ac:dyDescent="0.35">
      <c r="C26399" t="s">
        <v>27857</v>
      </c>
    </row>
    <row r="26400" spans="3:3" x14ac:dyDescent="0.35">
      <c r="C26400" t="s">
        <v>27858</v>
      </c>
    </row>
    <row r="26401" spans="3:3" x14ac:dyDescent="0.35">
      <c r="C26401" t="s">
        <v>27859</v>
      </c>
    </row>
    <row r="26402" spans="3:3" x14ac:dyDescent="0.35">
      <c r="C26402" t="s">
        <v>27860</v>
      </c>
    </row>
    <row r="26403" spans="3:3" x14ac:dyDescent="0.35">
      <c r="C26403" t="s">
        <v>27861</v>
      </c>
    </row>
    <row r="26404" spans="3:3" x14ac:dyDescent="0.35">
      <c r="C26404" t="s">
        <v>27862</v>
      </c>
    </row>
    <row r="26405" spans="3:3" x14ac:dyDescent="0.35">
      <c r="C26405" t="s">
        <v>27863</v>
      </c>
    </row>
    <row r="26406" spans="3:3" x14ac:dyDescent="0.35">
      <c r="C26406" t="s">
        <v>27864</v>
      </c>
    </row>
    <row r="26407" spans="3:3" x14ac:dyDescent="0.35">
      <c r="C26407" t="s">
        <v>27865</v>
      </c>
    </row>
    <row r="26408" spans="3:3" x14ac:dyDescent="0.35">
      <c r="C26408" t="s">
        <v>27866</v>
      </c>
    </row>
    <row r="26409" spans="3:3" x14ac:dyDescent="0.35">
      <c r="C26409" t="s">
        <v>27867</v>
      </c>
    </row>
    <row r="26410" spans="3:3" x14ac:dyDescent="0.35">
      <c r="C26410" t="s">
        <v>27868</v>
      </c>
    </row>
    <row r="26411" spans="3:3" x14ac:dyDescent="0.35">
      <c r="C26411" t="s">
        <v>27869</v>
      </c>
    </row>
    <row r="26412" spans="3:3" x14ac:dyDescent="0.35">
      <c r="C26412" t="s">
        <v>27870</v>
      </c>
    </row>
    <row r="26413" spans="3:3" x14ac:dyDescent="0.35">
      <c r="C26413" t="s">
        <v>27871</v>
      </c>
    </row>
    <row r="26414" spans="3:3" x14ac:dyDescent="0.35">
      <c r="C26414" t="s">
        <v>27872</v>
      </c>
    </row>
    <row r="26415" spans="3:3" x14ac:dyDescent="0.35">
      <c r="C26415" t="s">
        <v>27873</v>
      </c>
    </row>
    <row r="26416" spans="3:3" x14ac:dyDescent="0.35">
      <c r="C26416" t="s">
        <v>27874</v>
      </c>
    </row>
    <row r="26417" spans="3:3" x14ac:dyDescent="0.35">
      <c r="C26417" t="s">
        <v>27875</v>
      </c>
    </row>
    <row r="26418" spans="3:3" x14ac:dyDescent="0.35">
      <c r="C26418" t="s">
        <v>27876</v>
      </c>
    </row>
    <row r="26419" spans="3:3" x14ac:dyDescent="0.35">
      <c r="C26419" t="s">
        <v>27877</v>
      </c>
    </row>
    <row r="26420" spans="3:3" x14ac:dyDescent="0.35">
      <c r="C26420" t="s">
        <v>27878</v>
      </c>
    </row>
    <row r="26421" spans="3:3" x14ac:dyDescent="0.35">
      <c r="C26421" t="s">
        <v>27879</v>
      </c>
    </row>
    <row r="26422" spans="3:3" x14ac:dyDescent="0.35">
      <c r="C26422" t="s">
        <v>27880</v>
      </c>
    </row>
    <row r="26423" spans="3:3" x14ac:dyDescent="0.35">
      <c r="C26423" t="s">
        <v>27881</v>
      </c>
    </row>
    <row r="26424" spans="3:3" x14ac:dyDescent="0.35">
      <c r="C26424" t="s">
        <v>27882</v>
      </c>
    </row>
    <row r="26425" spans="3:3" x14ac:dyDescent="0.35">
      <c r="C26425" t="s">
        <v>27883</v>
      </c>
    </row>
    <row r="26426" spans="3:3" x14ac:dyDescent="0.35">
      <c r="C26426" t="s">
        <v>27884</v>
      </c>
    </row>
    <row r="26427" spans="3:3" x14ac:dyDescent="0.35">
      <c r="C26427" t="s">
        <v>27885</v>
      </c>
    </row>
    <row r="26428" spans="3:3" x14ac:dyDescent="0.35">
      <c r="C26428" t="s">
        <v>27886</v>
      </c>
    </row>
    <row r="26429" spans="3:3" x14ac:dyDescent="0.35">
      <c r="C26429" t="s">
        <v>27887</v>
      </c>
    </row>
    <row r="26430" spans="3:3" x14ac:dyDescent="0.35">
      <c r="C26430" t="s">
        <v>27888</v>
      </c>
    </row>
    <row r="26431" spans="3:3" x14ac:dyDescent="0.35">
      <c r="C26431" t="s">
        <v>27889</v>
      </c>
    </row>
    <row r="26432" spans="3:3" x14ac:dyDescent="0.35">
      <c r="C26432" t="s">
        <v>27890</v>
      </c>
    </row>
    <row r="26433" spans="3:3" x14ac:dyDescent="0.35">
      <c r="C26433" t="s">
        <v>27891</v>
      </c>
    </row>
    <row r="26434" spans="3:3" x14ac:dyDescent="0.35">
      <c r="C26434" t="s">
        <v>27892</v>
      </c>
    </row>
    <row r="26435" spans="3:3" x14ac:dyDescent="0.35">
      <c r="C26435" t="s">
        <v>27893</v>
      </c>
    </row>
    <row r="26436" spans="3:3" x14ac:dyDescent="0.35">
      <c r="C26436" t="s">
        <v>27894</v>
      </c>
    </row>
    <row r="26437" spans="3:3" x14ac:dyDescent="0.35">
      <c r="C26437" t="s">
        <v>27895</v>
      </c>
    </row>
    <row r="26438" spans="3:3" x14ac:dyDescent="0.35">
      <c r="C26438" t="s">
        <v>27896</v>
      </c>
    </row>
    <row r="26439" spans="3:3" x14ac:dyDescent="0.35">
      <c r="C26439" t="s">
        <v>27897</v>
      </c>
    </row>
    <row r="26440" spans="3:3" x14ac:dyDescent="0.35">
      <c r="C26440" t="s">
        <v>27898</v>
      </c>
    </row>
    <row r="26441" spans="3:3" x14ac:dyDescent="0.35">
      <c r="C26441" t="s">
        <v>27899</v>
      </c>
    </row>
    <row r="26442" spans="3:3" x14ac:dyDescent="0.35">
      <c r="C26442" t="s">
        <v>27900</v>
      </c>
    </row>
    <row r="26443" spans="3:3" x14ac:dyDescent="0.35">
      <c r="C26443" t="s">
        <v>27901</v>
      </c>
    </row>
    <row r="26444" spans="3:3" x14ac:dyDescent="0.35">
      <c r="C26444" t="s">
        <v>27902</v>
      </c>
    </row>
    <row r="26445" spans="3:3" x14ac:dyDescent="0.35">
      <c r="C26445" t="s">
        <v>27903</v>
      </c>
    </row>
    <row r="26446" spans="3:3" x14ac:dyDescent="0.35">
      <c r="C26446" t="s">
        <v>27904</v>
      </c>
    </row>
    <row r="26447" spans="3:3" x14ac:dyDescent="0.35">
      <c r="C26447" t="s">
        <v>27905</v>
      </c>
    </row>
    <row r="26448" spans="3:3" x14ac:dyDescent="0.35">
      <c r="C26448" t="s">
        <v>27906</v>
      </c>
    </row>
    <row r="26449" spans="3:3" x14ac:dyDescent="0.35">
      <c r="C26449" t="s">
        <v>27907</v>
      </c>
    </row>
    <row r="26450" spans="3:3" x14ac:dyDescent="0.35">
      <c r="C26450" t="s">
        <v>27908</v>
      </c>
    </row>
    <row r="26451" spans="3:3" x14ac:dyDescent="0.35">
      <c r="C26451" t="s">
        <v>27909</v>
      </c>
    </row>
    <row r="26452" spans="3:3" x14ac:dyDescent="0.35">
      <c r="C26452" t="s">
        <v>27910</v>
      </c>
    </row>
    <row r="26453" spans="3:3" x14ac:dyDescent="0.35">
      <c r="C26453" t="s">
        <v>27911</v>
      </c>
    </row>
    <row r="26454" spans="3:3" x14ac:dyDescent="0.35">
      <c r="C26454" t="s">
        <v>27912</v>
      </c>
    </row>
    <row r="26455" spans="3:3" x14ac:dyDescent="0.35">
      <c r="C26455" t="s">
        <v>27913</v>
      </c>
    </row>
    <row r="26456" spans="3:3" x14ac:dyDescent="0.35">
      <c r="C26456" t="s">
        <v>27914</v>
      </c>
    </row>
    <row r="26457" spans="3:3" x14ac:dyDescent="0.35">
      <c r="C26457" t="s">
        <v>27915</v>
      </c>
    </row>
    <row r="26458" spans="3:3" x14ac:dyDescent="0.35">
      <c r="C26458" t="s">
        <v>27916</v>
      </c>
    </row>
    <row r="26459" spans="3:3" x14ac:dyDescent="0.35">
      <c r="C26459" t="s">
        <v>27917</v>
      </c>
    </row>
    <row r="26460" spans="3:3" x14ac:dyDescent="0.35">
      <c r="C26460" t="s">
        <v>27918</v>
      </c>
    </row>
    <row r="26461" spans="3:3" x14ac:dyDescent="0.35">
      <c r="C26461" t="s">
        <v>27919</v>
      </c>
    </row>
    <row r="26462" spans="3:3" x14ac:dyDescent="0.35">
      <c r="C26462" t="s">
        <v>27920</v>
      </c>
    </row>
    <row r="26463" spans="3:3" x14ac:dyDescent="0.35">
      <c r="C26463" t="s">
        <v>27921</v>
      </c>
    </row>
    <row r="26464" spans="3:3" x14ac:dyDescent="0.35">
      <c r="C26464" t="s">
        <v>27922</v>
      </c>
    </row>
    <row r="26465" spans="3:3" x14ac:dyDescent="0.35">
      <c r="C26465" t="s">
        <v>27923</v>
      </c>
    </row>
    <row r="26466" spans="3:3" x14ac:dyDescent="0.35">
      <c r="C26466" t="s">
        <v>27924</v>
      </c>
    </row>
    <row r="26467" spans="3:3" x14ac:dyDescent="0.35">
      <c r="C26467" t="s">
        <v>27925</v>
      </c>
    </row>
    <row r="26468" spans="3:3" x14ac:dyDescent="0.35">
      <c r="C26468" t="s">
        <v>27926</v>
      </c>
    </row>
    <row r="26469" spans="3:3" x14ac:dyDescent="0.35">
      <c r="C26469" t="s">
        <v>27927</v>
      </c>
    </row>
    <row r="26470" spans="3:3" x14ac:dyDescent="0.35">
      <c r="C26470" t="s">
        <v>27928</v>
      </c>
    </row>
    <row r="26471" spans="3:3" x14ac:dyDescent="0.35">
      <c r="C26471" t="s">
        <v>27929</v>
      </c>
    </row>
    <row r="26472" spans="3:3" x14ac:dyDescent="0.35">
      <c r="C26472" t="s">
        <v>27930</v>
      </c>
    </row>
    <row r="26473" spans="3:3" x14ac:dyDescent="0.35">
      <c r="C26473" t="s">
        <v>27931</v>
      </c>
    </row>
    <row r="26474" spans="3:3" x14ac:dyDescent="0.35">
      <c r="C26474" t="s">
        <v>27932</v>
      </c>
    </row>
    <row r="26475" spans="3:3" x14ac:dyDescent="0.35">
      <c r="C26475" t="s">
        <v>27933</v>
      </c>
    </row>
    <row r="26476" spans="3:3" x14ac:dyDescent="0.35">
      <c r="C26476" t="s">
        <v>27934</v>
      </c>
    </row>
    <row r="26477" spans="3:3" x14ac:dyDescent="0.35">
      <c r="C26477" t="s">
        <v>27935</v>
      </c>
    </row>
    <row r="26478" spans="3:3" x14ac:dyDescent="0.35">
      <c r="C26478" t="s">
        <v>27936</v>
      </c>
    </row>
    <row r="26479" spans="3:3" x14ac:dyDescent="0.35">
      <c r="C26479" t="s">
        <v>27937</v>
      </c>
    </row>
    <row r="26480" spans="3:3" x14ac:dyDescent="0.35">
      <c r="C26480" t="s">
        <v>27938</v>
      </c>
    </row>
    <row r="26481" spans="3:3" x14ac:dyDescent="0.35">
      <c r="C26481" t="s">
        <v>27939</v>
      </c>
    </row>
    <row r="26482" spans="3:3" x14ac:dyDescent="0.35">
      <c r="C26482" t="s">
        <v>27940</v>
      </c>
    </row>
    <row r="26483" spans="3:3" x14ac:dyDescent="0.35">
      <c r="C26483" t="s">
        <v>27941</v>
      </c>
    </row>
    <row r="26484" spans="3:3" x14ac:dyDescent="0.35">
      <c r="C26484" t="s">
        <v>27942</v>
      </c>
    </row>
    <row r="26485" spans="3:3" x14ac:dyDescent="0.35">
      <c r="C26485" t="s">
        <v>27943</v>
      </c>
    </row>
    <row r="26486" spans="3:3" x14ac:dyDescent="0.35">
      <c r="C26486" t="s">
        <v>27944</v>
      </c>
    </row>
    <row r="26487" spans="3:3" x14ac:dyDescent="0.35">
      <c r="C26487" t="s">
        <v>27945</v>
      </c>
    </row>
    <row r="26488" spans="3:3" x14ac:dyDescent="0.35">
      <c r="C26488" t="s">
        <v>27946</v>
      </c>
    </row>
    <row r="26489" spans="3:3" x14ac:dyDescent="0.35">
      <c r="C26489" t="s">
        <v>27947</v>
      </c>
    </row>
    <row r="26490" spans="3:3" x14ac:dyDescent="0.35">
      <c r="C26490" t="s">
        <v>27948</v>
      </c>
    </row>
    <row r="26491" spans="3:3" x14ac:dyDescent="0.35">
      <c r="C26491" t="s">
        <v>27949</v>
      </c>
    </row>
    <row r="26492" spans="3:3" x14ac:dyDescent="0.35">
      <c r="C26492" t="s">
        <v>27950</v>
      </c>
    </row>
    <row r="26493" spans="3:3" x14ac:dyDescent="0.35">
      <c r="C26493" t="s">
        <v>27951</v>
      </c>
    </row>
    <row r="26494" spans="3:3" x14ac:dyDescent="0.35">
      <c r="C26494" t="s">
        <v>27952</v>
      </c>
    </row>
    <row r="26495" spans="3:3" x14ac:dyDescent="0.35">
      <c r="C26495" t="s">
        <v>27953</v>
      </c>
    </row>
    <row r="26496" spans="3:3" x14ac:dyDescent="0.35">
      <c r="C26496" t="s">
        <v>27954</v>
      </c>
    </row>
    <row r="26497" spans="3:3" x14ac:dyDescent="0.35">
      <c r="C26497" t="s">
        <v>27955</v>
      </c>
    </row>
    <row r="26498" spans="3:3" x14ac:dyDescent="0.35">
      <c r="C26498" t="s">
        <v>27956</v>
      </c>
    </row>
    <row r="26499" spans="3:3" x14ac:dyDescent="0.35">
      <c r="C26499" t="s">
        <v>27957</v>
      </c>
    </row>
    <row r="26500" spans="3:3" x14ac:dyDescent="0.35">
      <c r="C26500" t="s">
        <v>27958</v>
      </c>
    </row>
    <row r="26501" spans="3:3" x14ac:dyDescent="0.35">
      <c r="C26501" t="s">
        <v>27959</v>
      </c>
    </row>
    <row r="26502" spans="3:3" x14ac:dyDescent="0.35">
      <c r="C26502" t="s">
        <v>27960</v>
      </c>
    </row>
    <row r="26503" spans="3:3" x14ac:dyDescent="0.35">
      <c r="C26503" t="s">
        <v>27961</v>
      </c>
    </row>
    <row r="26504" spans="3:3" x14ac:dyDescent="0.35">
      <c r="C26504" t="s">
        <v>27962</v>
      </c>
    </row>
    <row r="26505" spans="3:3" x14ac:dyDescent="0.35">
      <c r="C26505" t="s">
        <v>27963</v>
      </c>
    </row>
    <row r="26506" spans="3:3" x14ac:dyDescent="0.35">
      <c r="C26506" t="s">
        <v>27964</v>
      </c>
    </row>
    <row r="26507" spans="3:3" x14ac:dyDescent="0.35">
      <c r="C26507" t="s">
        <v>27965</v>
      </c>
    </row>
    <row r="26508" spans="3:3" x14ac:dyDescent="0.35">
      <c r="C26508" t="s">
        <v>27966</v>
      </c>
    </row>
    <row r="26509" spans="3:3" x14ac:dyDescent="0.35">
      <c r="C26509" t="s">
        <v>27967</v>
      </c>
    </row>
    <row r="26510" spans="3:3" x14ac:dyDescent="0.35">
      <c r="C26510" t="s">
        <v>27968</v>
      </c>
    </row>
    <row r="26511" spans="3:3" x14ac:dyDescent="0.35">
      <c r="C26511" t="s">
        <v>27969</v>
      </c>
    </row>
    <row r="26512" spans="3:3" x14ac:dyDescent="0.35">
      <c r="C26512" t="s">
        <v>27970</v>
      </c>
    </row>
    <row r="26513" spans="3:3" x14ac:dyDescent="0.35">
      <c r="C26513" t="s">
        <v>27971</v>
      </c>
    </row>
    <row r="26514" spans="3:3" x14ac:dyDescent="0.35">
      <c r="C26514" t="s">
        <v>27972</v>
      </c>
    </row>
    <row r="26515" spans="3:3" x14ac:dyDescent="0.35">
      <c r="C26515" t="s">
        <v>27973</v>
      </c>
    </row>
    <row r="26516" spans="3:3" x14ac:dyDescent="0.35">
      <c r="C26516" t="s">
        <v>27974</v>
      </c>
    </row>
    <row r="26517" spans="3:3" x14ac:dyDescent="0.35">
      <c r="C26517" t="s">
        <v>27975</v>
      </c>
    </row>
    <row r="26518" spans="3:3" x14ac:dyDescent="0.35">
      <c r="C26518" t="s">
        <v>27976</v>
      </c>
    </row>
    <row r="26519" spans="3:3" x14ac:dyDescent="0.35">
      <c r="C26519" t="s">
        <v>27977</v>
      </c>
    </row>
    <row r="26520" spans="3:3" x14ac:dyDescent="0.35">
      <c r="C26520" t="s">
        <v>27978</v>
      </c>
    </row>
    <row r="26521" spans="3:3" x14ac:dyDescent="0.35">
      <c r="C26521" t="s">
        <v>27979</v>
      </c>
    </row>
    <row r="26522" spans="3:3" x14ac:dyDescent="0.35">
      <c r="C26522" t="s">
        <v>27980</v>
      </c>
    </row>
    <row r="26523" spans="3:3" x14ac:dyDescent="0.35">
      <c r="C26523" t="s">
        <v>27981</v>
      </c>
    </row>
    <row r="26524" spans="3:3" x14ac:dyDescent="0.35">
      <c r="C26524" t="s">
        <v>27982</v>
      </c>
    </row>
    <row r="26525" spans="3:3" x14ac:dyDescent="0.35">
      <c r="C26525" t="s">
        <v>27983</v>
      </c>
    </row>
    <row r="26526" spans="3:3" x14ac:dyDescent="0.35">
      <c r="C26526" t="s">
        <v>27984</v>
      </c>
    </row>
    <row r="26527" spans="3:3" x14ac:dyDescent="0.35">
      <c r="C26527" t="s">
        <v>27985</v>
      </c>
    </row>
    <row r="26528" spans="3:3" x14ac:dyDescent="0.35">
      <c r="C26528" t="s">
        <v>27986</v>
      </c>
    </row>
    <row r="26529" spans="3:3" x14ac:dyDescent="0.35">
      <c r="C26529" t="s">
        <v>27987</v>
      </c>
    </row>
    <row r="26530" spans="3:3" x14ac:dyDescent="0.35">
      <c r="C26530" t="s">
        <v>27988</v>
      </c>
    </row>
    <row r="26531" spans="3:3" x14ac:dyDescent="0.35">
      <c r="C26531" t="s">
        <v>27989</v>
      </c>
    </row>
    <row r="26532" spans="3:3" x14ac:dyDescent="0.35">
      <c r="C26532" t="s">
        <v>27990</v>
      </c>
    </row>
    <row r="26533" spans="3:3" x14ac:dyDescent="0.35">
      <c r="C26533" t="s">
        <v>27991</v>
      </c>
    </row>
    <row r="26534" spans="3:3" x14ac:dyDescent="0.35">
      <c r="C26534" t="s">
        <v>27992</v>
      </c>
    </row>
    <row r="26535" spans="3:3" x14ac:dyDescent="0.35">
      <c r="C26535" t="s">
        <v>27993</v>
      </c>
    </row>
    <row r="26536" spans="3:3" x14ac:dyDescent="0.35">
      <c r="C26536" t="s">
        <v>27994</v>
      </c>
    </row>
    <row r="26537" spans="3:3" x14ac:dyDescent="0.35">
      <c r="C26537" t="s">
        <v>27995</v>
      </c>
    </row>
    <row r="26538" spans="3:3" x14ac:dyDescent="0.35">
      <c r="C26538" t="s">
        <v>27996</v>
      </c>
    </row>
    <row r="26539" spans="3:3" x14ac:dyDescent="0.35">
      <c r="C26539" t="s">
        <v>27997</v>
      </c>
    </row>
    <row r="26540" spans="3:3" x14ac:dyDescent="0.35">
      <c r="C26540" t="s">
        <v>27998</v>
      </c>
    </row>
    <row r="26541" spans="3:3" x14ac:dyDescent="0.35">
      <c r="C26541" t="s">
        <v>27999</v>
      </c>
    </row>
    <row r="26542" spans="3:3" x14ac:dyDescent="0.35">
      <c r="C26542" t="s">
        <v>28000</v>
      </c>
    </row>
    <row r="26543" spans="3:3" x14ac:dyDescent="0.35">
      <c r="C26543" t="s">
        <v>28001</v>
      </c>
    </row>
    <row r="26544" spans="3:3" x14ac:dyDescent="0.35">
      <c r="C26544" t="s">
        <v>28002</v>
      </c>
    </row>
    <row r="26545" spans="3:3" x14ac:dyDescent="0.35">
      <c r="C26545" t="s">
        <v>28003</v>
      </c>
    </row>
    <row r="26546" spans="3:3" x14ac:dyDescent="0.35">
      <c r="C26546" t="s">
        <v>28004</v>
      </c>
    </row>
    <row r="26547" spans="3:3" x14ac:dyDescent="0.35">
      <c r="C26547" t="s">
        <v>28005</v>
      </c>
    </row>
    <row r="26548" spans="3:3" x14ac:dyDescent="0.35">
      <c r="C26548" t="s">
        <v>28006</v>
      </c>
    </row>
    <row r="26549" spans="3:3" x14ac:dyDescent="0.35">
      <c r="C26549" t="s">
        <v>28007</v>
      </c>
    </row>
    <row r="26550" spans="3:3" x14ac:dyDescent="0.35">
      <c r="C26550" t="s">
        <v>28008</v>
      </c>
    </row>
    <row r="26551" spans="3:3" x14ac:dyDescent="0.35">
      <c r="C26551" t="s">
        <v>28009</v>
      </c>
    </row>
    <row r="26552" spans="3:3" x14ac:dyDescent="0.35">
      <c r="C26552" t="s">
        <v>28010</v>
      </c>
    </row>
    <row r="26553" spans="3:3" x14ac:dyDescent="0.35">
      <c r="C26553" t="s">
        <v>28011</v>
      </c>
    </row>
    <row r="26554" spans="3:3" x14ac:dyDescent="0.35">
      <c r="C26554" t="s">
        <v>28012</v>
      </c>
    </row>
    <row r="26555" spans="3:3" x14ac:dyDescent="0.35">
      <c r="C26555" t="s">
        <v>28013</v>
      </c>
    </row>
    <row r="26556" spans="3:3" x14ac:dyDescent="0.35">
      <c r="C26556" t="s">
        <v>28014</v>
      </c>
    </row>
    <row r="26557" spans="3:3" x14ac:dyDescent="0.35">
      <c r="C26557" t="s">
        <v>28015</v>
      </c>
    </row>
    <row r="26558" spans="3:3" x14ac:dyDescent="0.35">
      <c r="C26558" t="s">
        <v>28016</v>
      </c>
    </row>
    <row r="26559" spans="3:3" x14ac:dyDescent="0.35">
      <c r="C26559" t="s">
        <v>28017</v>
      </c>
    </row>
    <row r="26560" spans="3:3" x14ac:dyDescent="0.35">
      <c r="C26560" t="s">
        <v>28018</v>
      </c>
    </row>
    <row r="26561" spans="3:3" x14ac:dyDescent="0.35">
      <c r="C26561" t="s">
        <v>28019</v>
      </c>
    </row>
    <row r="26562" spans="3:3" x14ac:dyDescent="0.35">
      <c r="C26562" t="s">
        <v>28020</v>
      </c>
    </row>
    <row r="26563" spans="3:3" x14ac:dyDescent="0.35">
      <c r="C26563" t="s">
        <v>28021</v>
      </c>
    </row>
    <row r="26564" spans="3:3" x14ac:dyDescent="0.35">
      <c r="C26564" t="s">
        <v>28022</v>
      </c>
    </row>
    <row r="26565" spans="3:3" x14ac:dyDescent="0.35">
      <c r="C26565" t="s">
        <v>28023</v>
      </c>
    </row>
    <row r="26566" spans="3:3" x14ac:dyDescent="0.35">
      <c r="C26566" t="s">
        <v>28024</v>
      </c>
    </row>
    <row r="26567" spans="3:3" x14ac:dyDescent="0.35">
      <c r="C26567" t="s">
        <v>28025</v>
      </c>
    </row>
    <row r="26568" spans="3:3" x14ac:dyDescent="0.35">
      <c r="C26568" t="s">
        <v>28026</v>
      </c>
    </row>
    <row r="26569" spans="3:3" x14ac:dyDescent="0.35">
      <c r="C26569" t="s">
        <v>28027</v>
      </c>
    </row>
    <row r="26570" spans="3:3" x14ac:dyDescent="0.35">
      <c r="C26570" t="s">
        <v>28028</v>
      </c>
    </row>
    <row r="26571" spans="3:3" x14ac:dyDescent="0.35">
      <c r="C26571" t="s">
        <v>28029</v>
      </c>
    </row>
    <row r="26572" spans="3:3" x14ac:dyDescent="0.35">
      <c r="C26572" t="s">
        <v>28030</v>
      </c>
    </row>
    <row r="26573" spans="3:3" x14ac:dyDescent="0.35">
      <c r="C26573" t="s">
        <v>28031</v>
      </c>
    </row>
    <row r="26574" spans="3:3" x14ac:dyDescent="0.35">
      <c r="C26574" t="s">
        <v>28032</v>
      </c>
    </row>
    <row r="26575" spans="3:3" x14ac:dyDescent="0.35">
      <c r="C26575" t="s">
        <v>28033</v>
      </c>
    </row>
    <row r="26576" spans="3:3" x14ac:dyDescent="0.35">
      <c r="C26576" t="s">
        <v>28034</v>
      </c>
    </row>
    <row r="26577" spans="3:3" x14ac:dyDescent="0.35">
      <c r="C26577" t="s">
        <v>28035</v>
      </c>
    </row>
    <row r="26578" spans="3:3" x14ac:dyDescent="0.35">
      <c r="C26578" t="s">
        <v>28036</v>
      </c>
    </row>
    <row r="26579" spans="3:3" x14ac:dyDescent="0.35">
      <c r="C26579" t="s">
        <v>28037</v>
      </c>
    </row>
    <row r="26580" spans="3:3" x14ac:dyDescent="0.35">
      <c r="C26580" t="s">
        <v>28038</v>
      </c>
    </row>
    <row r="26581" spans="3:3" x14ac:dyDescent="0.35">
      <c r="C26581" t="s">
        <v>28039</v>
      </c>
    </row>
    <row r="26582" spans="3:3" x14ac:dyDescent="0.35">
      <c r="C26582" t="s">
        <v>28040</v>
      </c>
    </row>
    <row r="26583" spans="3:3" x14ac:dyDescent="0.35">
      <c r="C26583" t="s">
        <v>28041</v>
      </c>
    </row>
    <row r="26584" spans="3:3" x14ac:dyDescent="0.35">
      <c r="C26584" t="s">
        <v>28042</v>
      </c>
    </row>
    <row r="26585" spans="3:3" x14ac:dyDescent="0.35">
      <c r="C26585" t="s">
        <v>28043</v>
      </c>
    </row>
    <row r="26586" spans="3:3" x14ac:dyDescent="0.35">
      <c r="C26586" t="s">
        <v>28044</v>
      </c>
    </row>
    <row r="26587" spans="3:3" x14ac:dyDescent="0.35">
      <c r="C26587" t="s">
        <v>28045</v>
      </c>
    </row>
    <row r="26588" spans="3:3" x14ac:dyDescent="0.35">
      <c r="C26588" t="s">
        <v>28046</v>
      </c>
    </row>
    <row r="26589" spans="3:3" x14ac:dyDescent="0.35">
      <c r="C26589" t="s">
        <v>28047</v>
      </c>
    </row>
    <row r="26590" spans="3:3" x14ac:dyDescent="0.35">
      <c r="C26590" t="s">
        <v>28048</v>
      </c>
    </row>
    <row r="26591" spans="3:3" x14ac:dyDescent="0.35">
      <c r="C26591" t="s">
        <v>28049</v>
      </c>
    </row>
    <row r="26592" spans="3:3" x14ac:dyDescent="0.35">
      <c r="C26592" t="s">
        <v>28050</v>
      </c>
    </row>
    <row r="26593" spans="3:3" x14ac:dyDescent="0.35">
      <c r="C26593" t="s">
        <v>28051</v>
      </c>
    </row>
    <row r="26594" spans="3:3" x14ac:dyDescent="0.35">
      <c r="C26594" t="s">
        <v>28052</v>
      </c>
    </row>
    <row r="26595" spans="3:3" x14ac:dyDescent="0.35">
      <c r="C26595" t="s">
        <v>28053</v>
      </c>
    </row>
    <row r="26596" spans="3:3" x14ac:dyDescent="0.35">
      <c r="C26596" t="s">
        <v>28054</v>
      </c>
    </row>
    <row r="26597" spans="3:3" x14ac:dyDescent="0.35">
      <c r="C26597" t="s">
        <v>28055</v>
      </c>
    </row>
    <row r="26598" spans="3:3" x14ac:dyDescent="0.35">
      <c r="C26598" t="s">
        <v>28056</v>
      </c>
    </row>
    <row r="26599" spans="3:3" x14ac:dyDescent="0.35">
      <c r="C26599" t="s">
        <v>28057</v>
      </c>
    </row>
    <row r="26600" spans="3:3" x14ac:dyDescent="0.35">
      <c r="C26600" t="s">
        <v>28058</v>
      </c>
    </row>
    <row r="26601" spans="3:3" x14ac:dyDescent="0.35">
      <c r="C26601" t="s">
        <v>28059</v>
      </c>
    </row>
    <row r="26602" spans="3:3" x14ac:dyDescent="0.35">
      <c r="C26602" t="s">
        <v>28060</v>
      </c>
    </row>
    <row r="26603" spans="3:3" x14ac:dyDescent="0.35">
      <c r="C26603" t="s">
        <v>28061</v>
      </c>
    </row>
    <row r="26604" spans="3:3" x14ac:dyDescent="0.35">
      <c r="C26604" t="s">
        <v>28062</v>
      </c>
    </row>
    <row r="26605" spans="3:3" x14ac:dyDescent="0.35">
      <c r="C26605" t="s">
        <v>28063</v>
      </c>
    </row>
    <row r="26606" spans="3:3" x14ac:dyDescent="0.35">
      <c r="C26606" t="s">
        <v>28064</v>
      </c>
    </row>
    <row r="26607" spans="3:3" x14ac:dyDescent="0.35">
      <c r="C26607" t="s">
        <v>28065</v>
      </c>
    </row>
    <row r="26608" spans="3:3" x14ac:dyDescent="0.35">
      <c r="C26608" t="s">
        <v>28066</v>
      </c>
    </row>
    <row r="26609" spans="3:3" x14ac:dyDescent="0.35">
      <c r="C26609" t="s">
        <v>28067</v>
      </c>
    </row>
    <row r="26610" spans="3:3" x14ac:dyDescent="0.35">
      <c r="C26610" t="s">
        <v>28068</v>
      </c>
    </row>
    <row r="26611" spans="3:3" x14ac:dyDescent="0.35">
      <c r="C26611" t="s">
        <v>28069</v>
      </c>
    </row>
    <row r="26612" spans="3:3" x14ac:dyDescent="0.35">
      <c r="C26612" t="s">
        <v>28070</v>
      </c>
    </row>
    <row r="26613" spans="3:3" x14ac:dyDescent="0.35">
      <c r="C26613" t="s">
        <v>28071</v>
      </c>
    </row>
    <row r="26614" spans="3:3" x14ac:dyDescent="0.35">
      <c r="C26614" t="s">
        <v>28072</v>
      </c>
    </row>
    <row r="26615" spans="3:3" x14ac:dyDescent="0.35">
      <c r="C26615" t="s">
        <v>28073</v>
      </c>
    </row>
    <row r="26616" spans="3:3" x14ac:dyDescent="0.35">
      <c r="C26616" t="s">
        <v>28074</v>
      </c>
    </row>
    <row r="26617" spans="3:3" x14ac:dyDescent="0.35">
      <c r="C26617" t="s">
        <v>28075</v>
      </c>
    </row>
    <row r="26618" spans="3:3" x14ac:dyDescent="0.35">
      <c r="C26618" t="s">
        <v>28076</v>
      </c>
    </row>
    <row r="26619" spans="3:3" x14ac:dyDescent="0.35">
      <c r="C26619" t="s">
        <v>28077</v>
      </c>
    </row>
    <row r="26620" spans="3:3" x14ac:dyDescent="0.35">
      <c r="C26620" t="s">
        <v>28078</v>
      </c>
    </row>
    <row r="26621" spans="3:3" x14ac:dyDescent="0.35">
      <c r="C26621" t="s">
        <v>28079</v>
      </c>
    </row>
    <row r="26622" spans="3:3" x14ac:dyDescent="0.35">
      <c r="C26622" t="s">
        <v>28080</v>
      </c>
    </row>
    <row r="26623" spans="3:3" x14ac:dyDescent="0.35">
      <c r="C26623" t="s">
        <v>28081</v>
      </c>
    </row>
    <row r="26624" spans="3:3" x14ac:dyDescent="0.35">
      <c r="C26624" t="s">
        <v>28082</v>
      </c>
    </row>
    <row r="26625" spans="3:3" x14ac:dyDescent="0.35">
      <c r="C26625" t="s">
        <v>28083</v>
      </c>
    </row>
    <row r="26626" spans="3:3" x14ac:dyDescent="0.35">
      <c r="C26626" t="s">
        <v>28084</v>
      </c>
    </row>
    <row r="26627" spans="3:3" x14ac:dyDescent="0.35">
      <c r="C26627" t="s">
        <v>28085</v>
      </c>
    </row>
    <row r="26628" spans="3:3" x14ac:dyDescent="0.35">
      <c r="C26628" t="s">
        <v>28086</v>
      </c>
    </row>
    <row r="26629" spans="3:3" x14ac:dyDescent="0.35">
      <c r="C26629" t="s">
        <v>28087</v>
      </c>
    </row>
    <row r="26630" spans="3:3" x14ac:dyDescent="0.35">
      <c r="C26630" t="s">
        <v>28088</v>
      </c>
    </row>
    <row r="26631" spans="3:3" x14ac:dyDescent="0.35">
      <c r="C26631" t="s">
        <v>28089</v>
      </c>
    </row>
    <row r="26632" spans="3:3" x14ac:dyDescent="0.35">
      <c r="C26632" t="s">
        <v>28090</v>
      </c>
    </row>
    <row r="26633" spans="3:3" x14ac:dyDescent="0.35">
      <c r="C26633" t="s">
        <v>28091</v>
      </c>
    </row>
    <row r="26634" spans="3:3" x14ac:dyDescent="0.35">
      <c r="C26634" t="s">
        <v>28092</v>
      </c>
    </row>
    <row r="26635" spans="3:3" x14ac:dyDescent="0.35">
      <c r="C26635" t="s">
        <v>28093</v>
      </c>
    </row>
    <row r="26636" spans="3:3" x14ac:dyDescent="0.35">
      <c r="C26636" t="s">
        <v>28094</v>
      </c>
    </row>
    <row r="26637" spans="3:3" x14ac:dyDescent="0.35">
      <c r="C26637" t="s">
        <v>28095</v>
      </c>
    </row>
    <row r="26638" spans="3:3" x14ac:dyDescent="0.35">
      <c r="C26638" t="s">
        <v>28096</v>
      </c>
    </row>
    <row r="26639" spans="3:3" x14ac:dyDescent="0.35">
      <c r="C26639" t="s">
        <v>28097</v>
      </c>
    </row>
    <row r="26640" spans="3:3" x14ac:dyDescent="0.35">
      <c r="C26640" t="s">
        <v>28098</v>
      </c>
    </row>
    <row r="26641" spans="3:3" x14ac:dyDescent="0.35">
      <c r="C26641" t="s">
        <v>28099</v>
      </c>
    </row>
    <row r="26642" spans="3:3" x14ac:dyDescent="0.35">
      <c r="C26642" t="s">
        <v>28100</v>
      </c>
    </row>
    <row r="26643" spans="3:3" x14ac:dyDescent="0.35">
      <c r="C26643" t="s">
        <v>28101</v>
      </c>
    </row>
    <row r="26644" spans="3:3" x14ac:dyDescent="0.35">
      <c r="C26644" t="s">
        <v>28102</v>
      </c>
    </row>
    <row r="26645" spans="3:3" x14ac:dyDescent="0.35">
      <c r="C26645" t="s">
        <v>28103</v>
      </c>
    </row>
    <row r="26646" spans="3:3" x14ac:dyDescent="0.35">
      <c r="C26646" t="s">
        <v>28104</v>
      </c>
    </row>
    <row r="26647" spans="3:3" x14ac:dyDescent="0.35">
      <c r="C26647" t="s">
        <v>28105</v>
      </c>
    </row>
    <row r="26648" spans="3:3" x14ac:dyDescent="0.35">
      <c r="C26648" t="s">
        <v>28106</v>
      </c>
    </row>
    <row r="26649" spans="3:3" x14ac:dyDescent="0.35">
      <c r="C26649" t="s">
        <v>28107</v>
      </c>
    </row>
    <row r="26650" spans="3:3" x14ac:dyDescent="0.35">
      <c r="C26650" t="s">
        <v>28108</v>
      </c>
    </row>
    <row r="26651" spans="3:3" x14ac:dyDescent="0.35">
      <c r="C26651" t="s">
        <v>28109</v>
      </c>
    </row>
    <row r="26652" spans="3:3" x14ac:dyDescent="0.35">
      <c r="C26652" t="s">
        <v>28110</v>
      </c>
    </row>
    <row r="26653" spans="3:3" x14ac:dyDescent="0.35">
      <c r="C26653" t="s">
        <v>28111</v>
      </c>
    </row>
    <row r="26654" spans="3:3" x14ac:dyDescent="0.35">
      <c r="C26654" t="s">
        <v>28112</v>
      </c>
    </row>
    <row r="26655" spans="3:3" x14ac:dyDescent="0.35">
      <c r="C26655" t="s">
        <v>28113</v>
      </c>
    </row>
    <row r="26656" spans="3:3" x14ac:dyDescent="0.35">
      <c r="C26656" t="s">
        <v>28114</v>
      </c>
    </row>
    <row r="26657" spans="3:3" x14ac:dyDescent="0.35">
      <c r="C26657" t="s">
        <v>28115</v>
      </c>
    </row>
    <row r="26658" spans="3:3" x14ac:dyDescent="0.35">
      <c r="C26658" t="s">
        <v>28116</v>
      </c>
    </row>
    <row r="26659" spans="3:3" x14ac:dyDescent="0.35">
      <c r="C26659" t="s">
        <v>28117</v>
      </c>
    </row>
    <row r="26660" spans="3:3" x14ac:dyDescent="0.35">
      <c r="C26660" t="s">
        <v>28118</v>
      </c>
    </row>
    <row r="26661" spans="3:3" x14ac:dyDescent="0.35">
      <c r="C26661" t="s">
        <v>28119</v>
      </c>
    </row>
    <row r="26662" spans="3:3" x14ac:dyDescent="0.35">
      <c r="C26662" t="s">
        <v>28120</v>
      </c>
    </row>
    <row r="26663" spans="3:3" x14ac:dyDescent="0.35">
      <c r="C26663" t="s">
        <v>28121</v>
      </c>
    </row>
    <row r="26664" spans="3:3" x14ac:dyDescent="0.35">
      <c r="C26664" t="s">
        <v>28122</v>
      </c>
    </row>
    <row r="26665" spans="3:3" x14ac:dyDescent="0.35">
      <c r="C26665" t="s">
        <v>28123</v>
      </c>
    </row>
    <row r="26666" spans="3:3" x14ac:dyDescent="0.35">
      <c r="C26666" t="s">
        <v>28124</v>
      </c>
    </row>
    <row r="26667" spans="3:3" x14ac:dyDescent="0.35">
      <c r="C26667" t="s">
        <v>28125</v>
      </c>
    </row>
    <row r="26668" spans="3:3" x14ac:dyDescent="0.35">
      <c r="C26668" t="s">
        <v>28126</v>
      </c>
    </row>
    <row r="26669" spans="3:3" x14ac:dyDescent="0.35">
      <c r="C26669" t="s">
        <v>28127</v>
      </c>
    </row>
    <row r="26670" spans="3:3" x14ac:dyDescent="0.35">
      <c r="C26670" t="s">
        <v>28128</v>
      </c>
    </row>
    <row r="26671" spans="3:3" x14ac:dyDescent="0.35">
      <c r="C26671" t="s">
        <v>28129</v>
      </c>
    </row>
    <row r="26672" spans="3:3" x14ac:dyDescent="0.35">
      <c r="C26672" t="s">
        <v>28130</v>
      </c>
    </row>
    <row r="26673" spans="3:3" x14ac:dyDescent="0.35">
      <c r="C26673" t="s">
        <v>28131</v>
      </c>
    </row>
    <row r="26674" spans="3:3" x14ac:dyDescent="0.35">
      <c r="C26674" t="s">
        <v>28132</v>
      </c>
    </row>
    <row r="26675" spans="3:3" x14ac:dyDescent="0.35">
      <c r="C26675" t="s">
        <v>28133</v>
      </c>
    </row>
    <row r="26676" spans="3:3" x14ac:dyDescent="0.35">
      <c r="C26676" t="s">
        <v>28134</v>
      </c>
    </row>
    <row r="26677" spans="3:3" x14ac:dyDescent="0.35">
      <c r="C26677" t="s">
        <v>28135</v>
      </c>
    </row>
    <row r="26678" spans="3:3" x14ac:dyDescent="0.35">
      <c r="C26678" t="s">
        <v>28136</v>
      </c>
    </row>
    <row r="26679" spans="3:3" x14ac:dyDescent="0.35">
      <c r="C26679" t="s">
        <v>28137</v>
      </c>
    </row>
    <row r="26680" spans="3:3" x14ac:dyDescent="0.35">
      <c r="C26680" t="s">
        <v>28138</v>
      </c>
    </row>
    <row r="26681" spans="3:3" x14ac:dyDescent="0.35">
      <c r="C26681" t="s">
        <v>28139</v>
      </c>
    </row>
    <row r="26682" spans="3:3" x14ac:dyDescent="0.35">
      <c r="C26682" t="s">
        <v>28140</v>
      </c>
    </row>
    <row r="26683" spans="3:3" x14ac:dyDescent="0.35">
      <c r="C26683" t="s">
        <v>28141</v>
      </c>
    </row>
    <row r="26684" spans="3:3" x14ac:dyDescent="0.35">
      <c r="C26684" t="s">
        <v>28142</v>
      </c>
    </row>
    <row r="26685" spans="3:3" x14ac:dyDescent="0.35">
      <c r="C26685" t="s">
        <v>28143</v>
      </c>
    </row>
    <row r="26686" spans="3:3" x14ac:dyDescent="0.35">
      <c r="C26686" t="s">
        <v>28144</v>
      </c>
    </row>
    <row r="26687" spans="3:3" x14ac:dyDescent="0.35">
      <c r="C26687" t="s">
        <v>28145</v>
      </c>
    </row>
    <row r="26688" spans="3:3" x14ac:dyDescent="0.35">
      <c r="C26688" t="s">
        <v>28146</v>
      </c>
    </row>
    <row r="26689" spans="3:3" x14ac:dyDescent="0.35">
      <c r="C26689" t="s">
        <v>28147</v>
      </c>
    </row>
    <row r="26690" spans="3:3" x14ac:dyDescent="0.35">
      <c r="C26690" t="s">
        <v>28148</v>
      </c>
    </row>
    <row r="26691" spans="3:3" x14ac:dyDescent="0.35">
      <c r="C26691" t="s">
        <v>28149</v>
      </c>
    </row>
    <row r="26692" spans="3:3" x14ac:dyDescent="0.35">
      <c r="C26692" t="s">
        <v>28150</v>
      </c>
    </row>
    <row r="26693" spans="3:3" x14ac:dyDescent="0.35">
      <c r="C26693" t="s">
        <v>28151</v>
      </c>
    </row>
    <row r="26694" spans="3:3" x14ac:dyDescent="0.35">
      <c r="C26694" t="s">
        <v>28152</v>
      </c>
    </row>
    <row r="26695" spans="3:3" x14ac:dyDescent="0.35">
      <c r="C26695" t="s">
        <v>28153</v>
      </c>
    </row>
    <row r="26696" spans="3:3" x14ac:dyDescent="0.35">
      <c r="C26696" t="s">
        <v>28154</v>
      </c>
    </row>
    <row r="26697" spans="3:3" x14ac:dyDescent="0.35">
      <c r="C26697" t="s">
        <v>28155</v>
      </c>
    </row>
    <row r="26698" spans="3:3" x14ac:dyDescent="0.35">
      <c r="C26698" t="s">
        <v>28156</v>
      </c>
    </row>
    <row r="26699" spans="3:3" x14ac:dyDescent="0.35">
      <c r="C26699" t="s">
        <v>28157</v>
      </c>
    </row>
    <row r="26700" spans="3:3" x14ac:dyDescent="0.35">
      <c r="C26700" t="s">
        <v>28158</v>
      </c>
    </row>
    <row r="26701" spans="3:3" x14ac:dyDescent="0.35">
      <c r="C26701" t="s">
        <v>28159</v>
      </c>
    </row>
    <row r="26702" spans="3:3" x14ac:dyDescent="0.35">
      <c r="C26702" t="s">
        <v>28160</v>
      </c>
    </row>
    <row r="26703" spans="3:3" x14ac:dyDescent="0.35">
      <c r="C26703" t="s">
        <v>28161</v>
      </c>
    </row>
    <row r="26704" spans="3:3" x14ac:dyDescent="0.35">
      <c r="C26704" t="s">
        <v>28162</v>
      </c>
    </row>
    <row r="26705" spans="3:3" x14ac:dyDescent="0.35">
      <c r="C26705" t="s">
        <v>28163</v>
      </c>
    </row>
    <row r="26706" spans="3:3" x14ac:dyDescent="0.35">
      <c r="C26706" t="s">
        <v>28164</v>
      </c>
    </row>
    <row r="26707" spans="3:3" x14ac:dyDescent="0.35">
      <c r="C26707" t="s">
        <v>28165</v>
      </c>
    </row>
    <row r="26708" spans="3:3" x14ac:dyDescent="0.35">
      <c r="C26708" t="s">
        <v>28166</v>
      </c>
    </row>
    <row r="26709" spans="3:3" x14ac:dyDescent="0.35">
      <c r="C26709" t="s">
        <v>28167</v>
      </c>
    </row>
    <row r="26710" spans="3:3" x14ac:dyDescent="0.35">
      <c r="C26710" t="s">
        <v>28168</v>
      </c>
    </row>
    <row r="26711" spans="3:3" x14ac:dyDescent="0.35">
      <c r="C26711" t="s">
        <v>28169</v>
      </c>
    </row>
    <row r="26712" spans="3:3" x14ac:dyDescent="0.35">
      <c r="C26712" t="s">
        <v>28170</v>
      </c>
    </row>
    <row r="26713" spans="3:3" x14ac:dyDescent="0.35">
      <c r="C26713" t="s">
        <v>28171</v>
      </c>
    </row>
    <row r="26714" spans="3:3" x14ac:dyDescent="0.35">
      <c r="C26714" t="s">
        <v>28172</v>
      </c>
    </row>
    <row r="26715" spans="3:3" x14ac:dyDescent="0.35">
      <c r="C26715" t="s">
        <v>28173</v>
      </c>
    </row>
    <row r="26716" spans="3:3" x14ac:dyDescent="0.35">
      <c r="C26716" t="s">
        <v>28174</v>
      </c>
    </row>
    <row r="26717" spans="3:3" x14ac:dyDescent="0.35">
      <c r="C26717" t="s">
        <v>28175</v>
      </c>
    </row>
    <row r="26718" spans="3:3" x14ac:dyDescent="0.35">
      <c r="C26718" t="s">
        <v>28176</v>
      </c>
    </row>
    <row r="26719" spans="3:3" x14ac:dyDescent="0.35">
      <c r="C26719" t="s">
        <v>28177</v>
      </c>
    </row>
    <row r="26720" spans="3:3" x14ac:dyDescent="0.35">
      <c r="C26720" t="s">
        <v>28178</v>
      </c>
    </row>
    <row r="26721" spans="3:3" x14ac:dyDescent="0.35">
      <c r="C26721" t="s">
        <v>28179</v>
      </c>
    </row>
    <row r="26722" spans="3:3" x14ac:dyDescent="0.35">
      <c r="C26722" t="s">
        <v>28180</v>
      </c>
    </row>
    <row r="26723" spans="3:3" x14ac:dyDescent="0.35">
      <c r="C26723" t="s">
        <v>28181</v>
      </c>
    </row>
    <row r="26724" spans="3:3" x14ac:dyDescent="0.35">
      <c r="C26724" t="s">
        <v>28182</v>
      </c>
    </row>
    <row r="26725" spans="3:3" x14ac:dyDescent="0.35">
      <c r="C26725" t="s">
        <v>28183</v>
      </c>
    </row>
    <row r="26726" spans="3:3" x14ac:dyDescent="0.35">
      <c r="C26726" t="s">
        <v>28184</v>
      </c>
    </row>
    <row r="26727" spans="3:3" x14ac:dyDescent="0.35">
      <c r="C26727" t="s">
        <v>28185</v>
      </c>
    </row>
    <row r="26728" spans="3:3" x14ac:dyDescent="0.35">
      <c r="C26728" t="s">
        <v>28186</v>
      </c>
    </row>
    <row r="26729" spans="3:3" x14ac:dyDescent="0.35">
      <c r="C26729" t="s">
        <v>28187</v>
      </c>
    </row>
    <row r="26730" spans="3:3" x14ac:dyDescent="0.35">
      <c r="C26730" t="s">
        <v>28188</v>
      </c>
    </row>
    <row r="26731" spans="3:3" x14ac:dyDescent="0.35">
      <c r="C26731" t="s">
        <v>28189</v>
      </c>
    </row>
    <row r="26732" spans="3:3" x14ac:dyDescent="0.35">
      <c r="C26732" t="s">
        <v>28190</v>
      </c>
    </row>
    <row r="26733" spans="3:3" x14ac:dyDescent="0.35">
      <c r="C26733" t="s">
        <v>28191</v>
      </c>
    </row>
    <row r="26734" spans="3:3" x14ac:dyDescent="0.35">
      <c r="C26734" t="s">
        <v>28192</v>
      </c>
    </row>
    <row r="26735" spans="3:3" x14ac:dyDescent="0.35">
      <c r="C26735" t="s">
        <v>28193</v>
      </c>
    </row>
    <row r="26736" spans="3:3" x14ac:dyDescent="0.35">
      <c r="C26736" t="s">
        <v>28194</v>
      </c>
    </row>
    <row r="26737" spans="3:3" x14ac:dyDescent="0.35">
      <c r="C26737" t="s">
        <v>28195</v>
      </c>
    </row>
    <row r="26738" spans="3:3" x14ac:dyDescent="0.35">
      <c r="C26738" t="s">
        <v>28196</v>
      </c>
    </row>
    <row r="26739" spans="3:3" x14ac:dyDescent="0.35">
      <c r="C26739" t="s">
        <v>28197</v>
      </c>
    </row>
    <row r="26740" spans="3:3" x14ac:dyDescent="0.35">
      <c r="C26740" t="s">
        <v>28198</v>
      </c>
    </row>
    <row r="26741" spans="3:3" x14ac:dyDescent="0.35">
      <c r="C26741" t="s">
        <v>28199</v>
      </c>
    </row>
    <row r="26742" spans="3:3" x14ac:dyDescent="0.35">
      <c r="C26742" t="s">
        <v>28200</v>
      </c>
    </row>
    <row r="26743" spans="3:3" x14ac:dyDescent="0.35">
      <c r="C26743" t="s">
        <v>28201</v>
      </c>
    </row>
    <row r="26744" spans="3:3" x14ac:dyDescent="0.35">
      <c r="C26744" t="s">
        <v>28202</v>
      </c>
    </row>
    <row r="26745" spans="3:3" x14ac:dyDescent="0.35">
      <c r="C26745" t="s">
        <v>28203</v>
      </c>
    </row>
    <row r="26746" spans="3:3" x14ac:dyDescent="0.35">
      <c r="C26746" t="s">
        <v>28204</v>
      </c>
    </row>
    <row r="26747" spans="3:3" x14ac:dyDescent="0.35">
      <c r="C26747" t="s">
        <v>28205</v>
      </c>
    </row>
    <row r="26748" spans="3:3" x14ac:dyDescent="0.35">
      <c r="C26748" t="s">
        <v>28206</v>
      </c>
    </row>
    <row r="26749" spans="3:3" x14ac:dyDescent="0.35">
      <c r="C26749" t="s">
        <v>28207</v>
      </c>
    </row>
    <row r="26750" spans="3:3" x14ac:dyDescent="0.35">
      <c r="C26750" t="s">
        <v>28208</v>
      </c>
    </row>
    <row r="26751" spans="3:3" x14ac:dyDescent="0.35">
      <c r="C26751" t="s">
        <v>28209</v>
      </c>
    </row>
    <row r="26752" spans="3:3" x14ac:dyDescent="0.35">
      <c r="C26752" t="s">
        <v>28210</v>
      </c>
    </row>
    <row r="26753" spans="3:3" x14ac:dyDescent="0.35">
      <c r="C26753" t="s">
        <v>28211</v>
      </c>
    </row>
    <row r="26754" spans="3:3" x14ac:dyDescent="0.35">
      <c r="C26754" t="s">
        <v>28212</v>
      </c>
    </row>
    <row r="26755" spans="3:3" x14ac:dyDescent="0.35">
      <c r="C26755" t="s">
        <v>28213</v>
      </c>
    </row>
    <row r="26756" spans="3:3" x14ac:dyDescent="0.35">
      <c r="C26756" t="s">
        <v>28214</v>
      </c>
    </row>
    <row r="26757" spans="3:3" x14ac:dyDescent="0.35">
      <c r="C26757" t="s">
        <v>28215</v>
      </c>
    </row>
    <row r="26758" spans="3:3" x14ac:dyDescent="0.35">
      <c r="C26758" t="s">
        <v>28216</v>
      </c>
    </row>
    <row r="26759" spans="3:3" x14ac:dyDescent="0.35">
      <c r="C26759" t="s">
        <v>28217</v>
      </c>
    </row>
    <row r="26760" spans="3:3" x14ac:dyDescent="0.35">
      <c r="C26760" t="s">
        <v>28218</v>
      </c>
    </row>
    <row r="26761" spans="3:3" x14ac:dyDescent="0.35">
      <c r="C26761" t="s">
        <v>28219</v>
      </c>
    </row>
    <row r="26762" spans="3:3" x14ac:dyDescent="0.35">
      <c r="C26762" t="s">
        <v>28220</v>
      </c>
    </row>
    <row r="26763" spans="3:3" x14ac:dyDescent="0.35">
      <c r="C26763" t="s">
        <v>28221</v>
      </c>
    </row>
    <row r="26764" spans="3:3" x14ac:dyDescent="0.35">
      <c r="C26764" t="s">
        <v>28222</v>
      </c>
    </row>
    <row r="26765" spans="3:3" x14ac:dyDescent="0.35">
      <c r="C26765" t="s">
        <v>28223</v>
      </c>
    </row>
    <row r="26766" spans="3:3" x14ac:dyDescent="0.35">
      <c r="C26766" t="s">
        <v>28224</v>
      </c>
    </row>
    <row r="26767" spans="3:3" x14ac:dyDescent="0.35">
      <c r="C26767" t="s">
        <v>28225</v>
      </c>
    </row>
    <row r="26768" spans="3:3" x14ac:dyDescent="0.35">
      <c r="C26768" t="s">
        <v>28226</v>
      </c>
    </row>
    <row r="26769" spans="3:3" x14ac:dyDescent="0.35">
      <c r="C26769" t="s">
        <v>28227</v>
      </c>
    </row>
    <row r="26770" spans="3:3" x14ac:dyDescent="0.35">
      <c r="C26770" t="s">
        <v>28228</v>
      </c>
    </row>
    <row r="26771" spans="3:3" x14ac:dyDescent="0.35">
      <c r="C26771" t="s">
        <v>28229</v>
      </c>
    </row>
    <row r="26772" spans="3:3" x14ac:dyDescent="0.35">
      <c r="C26772" t="s">
        <v>28230</v>
      </c>
    </row>
    <row r="26773" spans="3:3" x14ac:dyDescent="0.35">
      <c r="C26773" t="s">
        <v>28231</v>
      </c>
    </row>
    <row r="26774" spans="3:3" x14ac:dyDescent="0.35">
      <c r="C26774" t="s">
        <v>28232</v>
      </c>
    </row>
    <row r="26775" spans="3:3" x14ac:dyDescent="0.35">
      <c r="C26775" t="s">
        <v>28233</v>
      </c>
    </row>
    <row r="26776" spans="3:3" x14ac:dyDescent="0.35">
      <c r="C26776" t="s">
        <v>28234</v>
      </c>
    </row>
    <row r="26777" spans="3:3" x14ac:dyDescent="0.35">
      <c r="C26777" t="s">
        <v>28235</v>
      </c>
    </row>
    <row r="26778" spans="3:3" x14ac:dyDescent="0.35">
      <c r="C26778" t="s">
        <v>28236</v>
      </c>
    </row>
    <row r="26779" spans="3:3" x14ac:dyDescent="0.35">
      <c r="C26779" t="s">
        <v>28237</v>
      </c>
    </row>
    <row r="26780" spans="3:3" x14ac:dyDescent="0.35">
      <c r="C26780" t="s">
        <v>28238</v>
      </c>
    </row>
    <row r="26781" spans="3:3" x14ac:dyDescent="0.35">
      <c r="C26781" t="s">
        <v>28239</v>
      </c>
    </row>
    <row r="26782" spans="3:3" x14ac:dyDescent="0.35">
      <c r="C26782" t="s">
        <v>28240</v>
      </c>
    </row>
    <row r="26783" spans="3:3" x14ac:dyDescent="0.35">
      <c r="C26783" t="s">
        <v>28241</v>
      </c>
    </row>
    <row r="26784" spans="3:3" x14ac:dyDescent="0.35">
      <c r="C26784" t="s">
        <v>28242</v>
      </c>
    </row>
    <row r="26785" spans="3:3" x14ac:dyDescent="0.35">
      <c r="C26785" t="s">
        <v>28243</v>
      </c>
    </row>
    <row r="26786" spans="3:3" x14ac:dyDescent="0.35">
      <c r="C26786" t="s">
        <v>28244</v>
      </c>
    </row>
    <row r="26787" spans="3:3" x14ac:dyDescent="0.35">
      <c r="C26787" t="s">
        <v>28245</v>
      </c>
    </row>
    <row r="26788" spans="3:3" x14ac:dyDescent="0.35">
      <c r="C26788" t="s">
        <v>28246</v>
      </c>
    </row>
    <row r="26789" spans="3:3" x14ac:dyDescent="0.35">
      <c r="C26789" t="s">
        <v>28247</v>
      </c>
    </row>
    <row r="26790" spans="3:3" x14ac:dyDescent="0.35">
      <c r="C26790" t="s">
        <v>28248</v>
      </c>
    </row>
    <row r="26791" spans="3:3" x14ac:dyDescent="0.35">
      <c r="C26791" t="s">
        <v>28249</v>
      </c>
    </row>
    <row r="26792" spans="3:3" x14ac:dyDescent="0.35">
      <c r="C26792" t="s">
        <v>28250</v>
      </c>
    </row>
    <row r="26793" spans="3:3" x14ac:dyDescent="0.35">
      <c r="C26793" t="s">
        <v>28251</v>
      </c>
    </row>
    <row r="26794" spans="3:3" x14ac:dyDescent="0.35">
      <c r="C26794" t="s">
        <v>28252</v>
      </c>
    </row>
    <row r="26795" spans="3:3" x14ac:dyDescent="0.35">
      <c r="C26795" t="s">
        <v>28253</v>
      </c>
    </row>
    <row r="26796" spans="3:3" x14ac:dyDescent="0.35">
      <c r="C26796" t="s">
        <v>28254</v>
      </c>
    </row>
    <row r="26797" spans="3:3" x14ac:dyDescent="0.35">
      <c r="C26797" t="s">
        <v>28255</v>
      </c>
    </row>
    <row r="26798" spans="3:3" x14ac:dyDescent="0.35">
      <c r="C26798" t="s">
        <v>28256</v>
      </c>
    </row>
    <row r="26799" spans="3:3" x14ac:dyDescent="0.35">
      <c r="C26799" t="s">
        <v>28257</v>
      </c>
    </row>
    <row r="26800" spans="3:3" x14ac:dyDescent="0.35">
      <c r="C26800" t="s">
        <v>28258</v>
      </c>
    </row>
    <row r="26801" spans="3:3" x14ac:dyDescent="0.35">
      <c r="C26801" t="s">
        <v>28259</v>
      </c>
    </row>
    <row r="26802" spans="3:3" x14ac:dyDescent="0.35">
      <c r="C26802" t="s">
        <v>28260</v>
      </c>
    </row>
    <row r="26803" spans="3:3" x14ac:dyDescent="0.35">
      <c r="C26803" t="s">
        <v>28261</v>
      </c>
    </row>
    <row r="26804" spans="3:3" x14ac:dyDescent="0.35">
      <c r="C26804" t="s">
        <v>28262</v>
      </c>
    </row>
    <row r="26805" spans="3:3" x14ac:dyDescent="0.35">
      <c r="C26805" t="s">
        <v>28263</v>
      </c>
    </row>
    <row r="26806" spans="3:3" x14ac:dyDescent="0.35">
      <c r="C26806" t="s">
        <v>28264</v>
      </c>
    </row>
    <row r="26807" spans="3:3" x14ac:dyDescent="0.35">
      <c r="C26807" t="s">
        <v>28265</v>
      </c>
    </row>
    <row r="26808" spans="3:3" x14ac:dyDescent="0.35">
      <c r="C26808" t="s">
        <v>28266</v>
      </c>
    </row>
    <row r="26809" spans="3:3" x14ac:dyDescent="0.35">
      <c r="C26809" t="s">
        <v>28267</v>
      </c>
    </row>
    <row r="26810" spans="3:3" x14ac:dyDescent="0.35">
      <c r="C26810" t="s">
        <v>28268</v>
      </c>
    </row>
    <row r="26811" spans="3:3" x14ac:dyDescent="0.35">
      <c r="C26811" t="s">
        <v>28269</v>
      </c>
    </row>
    <row r="26812" spans="3:3" x14ac:dyDescent="0.35">
      <c r="C26812" t="s">
        <v>28270</v>
      </c>
    </row>
    <row r="26813" spans="3:3" x14ac:dyDescent="0.35">
      <c r="C26813" t="s">
        <v>28271</v>
      </c>
    </row>
    <row r="26814" spans="3:3" x14ac:dyDescent="0.35">
      <c r="C26814" t="s">
        <v>28272</v>
      </c>
    </row>
    <row r="26815" spans="3:3" x14ac:dyDescent="0.35">
      <c r="C26815" t="s">
        <v>28273</v>
      </c>
    </row>
    <row r="26816" spans="3:3" x14ac:dyDescent="0.35">
      <c r="C26816" t="s">
        <v>28274</v>
      </c>
    </row>
    <row r="26817" spans="3:3" x14ac:dyDescent="0.35">
      <c r="C26817" t="s">
        <v>28275</v>
      </c>
    </row>
    <row r="26818" spans="3:3" x14ac:dyDescent="0.35">
      <c r="C26818" t="s">
        <v>28276</v>
      </c>
    </row>
    <row r="26819" spans="3:3" x14ac:dyDescent="0.35">
      <c r="C26819" t="s">
        <v>28277</v>
      </c>
    </row>
    <row r="26820" spans="3:3" x14ac:dyDescent="0.35">
      <c r="C26820" t="s">
        <v>28278</v>
      </c>
    </row>
    <row r="26821" spans="3:3" x14ac:dyDescent="0.35">
      <c r="C26821" t="s">
        <v>28279</v>
      </c>
    </row>
    <row r="26822" spans="3:3" x14ac:dyDescent="0.35">
      <c r="C26822" t="s">
        <v>28280</v>
      </c>
    </row>
    <row r="26823" spans="3:3" x14ac:dyDescent="0.35">
      <c r="C26823" t="s">
        <v>28281</v>
      </c>
    </row>
    <row r="26824" spans="3:3" x14ac:dyDescent="0.35">
      <c r="C26824" t="s">
        <v>28282</v>
      </c>
    </row>
    <row r="26825" spans="3:3" x14ac:dyDescent="0.35">
      <c r="C26825" t="s">
        <v>28283</v>
      </c>
    </row>
    <row r="26826" spans="3:3" x14ac:dyDescent="0.35">
      <c r="C26826" t="s">
        <v>28284</v>
      </c>
    </row>
    <row r="26827" spans="3:3" x14ac:dyDescent="0.35">
      <c r="C26827" t="s">
        <v>28285</v>
      </c>
    </row>
    <row r="26828" spans="3:3" x14ac:dyDescent="0.35">
      <c r="C26828" t="s">
        <v>28286</v>
      </c>
    </row>
    <row r="26829" spans="3:3" x14ac:dyDescent="0.35">
      <c r="C26829" t="s">
        <v>28287</v>
      </c>
    </row>
    <row r="26830" spans="3:3" x14ac:dyDescent="0.35">
      <c r="C26830" t="s">
        <v>28288</v>
      </c>
    </row>
    <row r="26831" spans="3:3" x14ac:dyDescent="0.35">
      <c r="C26831" t="s">
        <v>28289</v>
      </c>
    </row>
    <row r="26832" spans="3:3" x14ac:dyDescent="0.35">
      <c r="C26832" t="s">
        <v>28290</v>
      </c>
    </row>
    <row r="26833" spans="3:3" x14ac:dyDescent="0.35">
      <c r="C26833" t="s">
        <v>28291</v>
      </c>
    </row>
    <row r="26834" spans="3:3" x14ac:dyDescent="0.35">
      <c r="C26834" t="s">
        <v>28292</v>
      </c>
    </row>
    <row r="26835" spans="3:3" x14ac:dyDescent="0.35">
      <c r="C26835" t="s">
        <v>28293</v>
      </c>
    </row>
    <row r="26836" spans="3:3" x14ac:dyDescent="0.35">
      <c r="C26836" t="s">
        <v>28294</v>
      </c>
    </row>
    <row r="26837" spans="3:3" x14ac:dyDescent="0.35">
      <c r="C26837" t="s">
        <v>28295</v>
      </c>
    </row>
    <row r="26838" spans="3:3" x14ac:dyDescent="0.35">
      <c r="C26838" t="s">
        <v>28296</v>
      </c>
    </row>
    <row r="26839" spans="3:3" x14ac:dyDescent="0.35">
      <c r="C26839" t="s">
        <v>28297</v>
      </c>
    </row>
    <row r="26840" spans="3:3" x14ac:dyDescent="0.35">
      <c r="C26840" t="s">
        <v>28298</v>
      </c>
    </row>
    <row r="26841" spans="3:3" x14ac:dyDescent="0.35">
      <c r="C26841" t="s">
        <v>28299</v>
      </c>
    </row>
    <row r="26842" spans="3:3" x14ac:dyDescent="0.35">
      <c r="C26842" t="s">
        <v>28300</v>
      </c>
    </row>
    <row r="26843" spans="3:3" x14ac:dyDescent="0.35">
      <c r="C26843" t="s">
        <v>28301</v>
      </c>
    </row>
    <row r="26844" spans="3:3" x14ac:dyDescent="0.35">
      <c r="C26844" t="s">
        <v>28302</v>
      </c>
    </row>
    <row r="26845" spans="3:3" x14ac:dyDescent="0.35">
      <c r="C26845" t="s">
        <v>28303</v>
      </c>
    </row>
    <row r="26846" spans="3:3" x14ac:dyDescent="0.35">
      <c r="C26846" t="s">
        <v>28304</v>
      </c>
    </row>
    <row r="26847" spans="3:3" x14ac:dyDescent="0.35">
      <c r="C26847" t="s">
        <v>28305</v>
      </c>
    </row>
    <row r="26848" spans="3:3" x14ac:dyDescent="0.35">
      <c r="C26848" t="s">
        <v>28306</v>
      </c>
    </row>
    <row r="26849" spans="3:3" x14ac:dyDescent="0.35">
      <c r="C26849" t="s">
        <v>28307</v>
      </c>
    </row>
    <row r="26850" spans="3:3" x14ac:dyDescent="0.35">
      <c r="C26850" t="s">
        <v>28308</v>
      </c>
    </row>
    <row r="26851" spans="3:3" x14ac:dyDescent="0.35">
      <c r="C26851" t="s">
        <v>28309</v>
      </c>
    </row>
    <row r="26852" spans="3:3" x14ac:dyDescent="0.35">
      <c r="C26852" t="s">
        <v>28310</v>
      </c>
    </row>
    <row r="26853" spans="3:3" x14ac:dyDescent="0.35">
      <c r="C26853" t="s">
        <v>28311</v>
      </c>
    </row>
    <row r="26854" spans="3:3" x14ac:dyDescent="0.35">
      <c r="C26854" t="s">
        <v>28312</v>
      </c>
    </row>
    <row r="26855" spans="3:3" x14ac:dyDescent="0.35">
      <c r="C26855" t="s">
        <v>28313</v>
      </c>
    </row>
    <row r="26856" spans="3:3" x14ac:dyDescent="0.35">
      <c r="C26856" t="s">
        <v>28314</v>
      </c>
    </row>
    <row r="26857" spans="3:3" x14ac:dyDescent="0.35">
      <c r="C26857" t="s">
        <v>28315</v>
      </c>
    </row>
    <row r="26858" spans="3:3" x14ac:dyDescent="0.35">
      <c r="C26858" t="s">
        <v>28316</v>
      </c>
    </row>
    <row r="26859" spans="3:3" x14ac:dyDescent="0.35">
      <c r="C26859" t="s">
        <v>28317</v>
      </c>
    </row>
    <row r="26860" spans="3:3" x14ac:dyDescent="0.35">
      <c r="C26860" t="s">
        <v>28318</v>
      </c>
    </row>
    <row r="26861" spans="3:3" x14ac:dyDescent="0.35">
      <c r="C26861" t="s">
        <v>28319</v>
      </c>
    </row>
    <row r="26862" spans="3:3" x14ac:dyDescent="0.35">
      <c r="C26862" t="s">
        <v>28320</v>
      </c>
    </row>
    <row r="26863" spans="3:3" x14ac:dyDescent="0.35">
      <c r="C26863" t="s">
        <v>28321</v>
      </c>
    </row>
    <row r="26864" spans="3:3" x14ac:dyDescent="0.35">
      <c r="C26864" t="s">
        <v>28322</v>
      </c>
    </row>
    <row r="26865" spans="3:3" x14ac:dyDescent="0.35">
      <c r="C26865" t="s">
        <v>28323</v>
      </c>
    </row>
    <row r="26866" spans="3:3" x14ac:dyDescent="0.35">
      <c r="C26866" t="s">
        <v>28324</v>
      </c>
    </row>
    <row r="26867" spans="3:3" x14ac:dyDescent="0.35">
      <c r="C26867" t="s">
        <v>28325</v>
      </c>
    </row>
    <row r="26868" spans="3:3" x14ac:dyDescent="0.35">
      <c r="C26868" t="s">
        <v>28326</v>
      </c>
    </row>
    <row r="26869" spans="3:3" x14ac:dyDescent="0.35">
      <c r="C26869" t="s">
        <v>28327</v>
      </c>
    </row>
    <row r="26870" spans="3:3" x14ac:dyDescent="0.35">
      <c r="C26870" t="s">
        <v>28328</v>
      </c>
    </row>
    <row r="26871" spans="3:3" x14ac:dyDescent="0.35">
      <c r="C26871" t="s">
        <v>28329</v>
      </c>
    </row>
    <row r="26872" spans="3:3" x14ac:dyDescent="0.35">
      <c r="C26872" t="s">
        <v>28330</v>
      </c>
    </row>
    <row r="26873" spans="3:3" x14ac:dyDescent="0.35">
      <c r="C26873" t="s">
        <v>28331</v>
      </c>
    </row>
    <row r="26874" spans="3:3" x14ac:dyDescent="0.35">
      <c r="C26874" t="s">
        <v>28332</v>
      </c>
    </row>
    <row r="26875" spans="3:3" x14ac:dyDescent="0.35">
      <c r="C26875" t="s">
        <v>28333</v>
      </c>
    </row>
    <row r="26876" spans="3:3" x14ac:dyDescent="0.35">
      <c r="C26876" t="s">
        <v>28334</v>
      </c>
    </row>
    <row r="26877" spans="3:3" x14ac:dyDescent="0.35">
      <c r="C26877" t="s">
        <v>28335</v>
      </c>
    </row>
    <row r="26878" spans="3:3" x14ac:dyDescent="0.35">
      <c r="C26878" t="s">
        <v>28336</v>
      </c>
    </row>
    <row r="26879" spans="3:3" x14ac:dyDescent="0.35">
      <c r="C26879" t="s">
        <v>28337</v>
      </c>
    </row>
    <row r="26880" spans="3:3" x14ac:dyDescent="0.35">
      <c r="C26880" t="s">
        <v>28338</v>
      </c>
    </row>
    <row r="26881" spans="3:3" x14ac:dyDescent="0.35">
      <c r="C26881" t="s">
        <v>28339</v>
      </c>
    </row>
    <row r="26882" spans="3:3" x14ac:dyDescent="0.35">
      <c r="C26882" t="s">
        <v>28340</v>
      </c>
    </row>
    <row r="26883" spans="3:3" x14ac:dyDescent="0.35">
      <c r="C26883" t="s">
        <v>28341</v>
      </c>
    </row>
    <row r="26884" spans="3:3" x14ac:dyDescent="0.35">
      <c r="C26884" t="s">
        <v>28342</v>
      </c>
    </row>
    <row r="26885" spans="3:3" x14ac:dyDescent="0.35">
      <c r="C26885" t="s">
        <v>28343</v>
      </c>
    </row>
    <row r="26886" spans="3:3" x14ac:dyDescent="0.35">
      <c r="C26886" t="s">
        <v>28344</v>
      </c>
    </row>
    <row r="26887" spans="3:3" x14ac:dyDescent="0.35">
      <c r="C26887" t="s">
        <v>28345</v>
      </c>
    </row>
    <row r="26888" spans="3:3" x14ac:dyDescent="0.35">
      <c r="C26888" t="s">
        <v>28346</v>
      </c>
    </row>
    <row r="26889" spans="3:3" x14ac:dyDescent="0.35">
      <c r="C26889" t="s">
        <v>28347</v>
      </c>
    </row>
    <row r="26890" spans="3:3" x14ac:dyDescent="0.35">
      <c r="C26890" t="s">
        <v>28348</v>
      </c>
    </row>
    <row r="26891" spans="3:3" x14ac:dyDescent="0.35">
      <c r="C26891" t="s">
        <v>28349</v>
      </c>
    </row>
    <row r="26892" spans="3:3" x14ac:dyDescent="0.35">
      <c r="C26892" t="s">
        <v>28350</v>
      </c>
    </row>
    <row r="26893" spans="3:3" x14ac:dyDescent="0.35">
      <c r="C26893" t="s">
        <v>28351</v>
      </c>
    </row>
    <row r="26894" spans="3:3" x14ac:dyDescent="0.35">
      <c r="C26894" t="s">
        <v>28352</v>
      </c>
    </row>
    <row r="26895" spans="3:3" x14ac:dyDescent="0.35">
      <c r="C26895" t="s">
        <v>28353</v>
      </c>
    </row>
    <row r="26896" spans="3:3" x14ac:dyDescent="0.35">
      <c r="C26896" t="s">
        <v>28354</v>
      </c>
    </row>
    <row r="26897" spans="3:3" x14ac:dyDescent="0.35">
      <c r="C26897" t="s">
        <v>28355</v>
      </c>
    </row>
    <row r="26898" spans="3:3" x14ac:dyDescent="0.35">
      <c r="C26898" t="s">
        <v>28356</v>
      </c>
    </row>
    <row r="26899" spans="3:3" x14ac:dyDescent="0.35">
      <c r="C26899" t="s">
        <v>28357</v>
      </c>
    </row>
    <row r="26900" spans="3:3" x14ac:dyDescent="0.35">
      <c r="C26900" t="s">
        <v>28358</v>
      </c>
    </row>
    <row r="26901" spans="3:3" x14ac:dyDescent="0.35">
      <c r="C26901" t="s">
        <v>28359</v>
      </c>
    </row>
    <row r="26902" spans="3:3" x14ac:dyDescent="0.35">
      <c r="C26902" t="s">
        <v>28360</v>
      </c>
    </row>
    <row r="26903" spans="3:3" x14ac:dyDescent="0.35">
      <c r="C26903" t="s">
        <v>28361</v>
      </c>
    </row>
    <row r="26904" spans="3:3" x14ac:dyDescent="0.35">
      <c r="C26904" t="s">
        <v>28362</v>
      </c>
    </row>
    <row r="26905" spans="3:3" x14ac:dyDescent="0.35">
      <c r="C26905" t="s">
        <v>28363</v>
      </c>
    </row>
    <row r="26906" spans="3:3" x14ac:dyDescent="0.35">
      <c r="C26906" t="s">
        <v>28364</v>
      </c>
    </row>
    <row r="26907" spans="3:3" x14ac:dyDescent="0.35">
      <c r="C26907" t="s">
        <v>28365</v>
      </c>
    </row>
    <row r="26908" spans="3:3" x14ac:dyDescent="0.35">
      <c r="C26908" t="s">
        <v>28366</v>
      </c>
    </row>
    <row r="26909" spans="3:3" x14ac:dyDescent="0.35">
      <c r="C26909" t="s">
        <v>28367</v>
      </c>
    </row>
    <row r="26910" spans="3:3" x14ac:dyDescent="0.35">
      <c r="C26910" t="s">
        <v>28368</v>
      </c>
    </row>
    <row r="26911" spans="3:3" x14ac:dyDescent="0.35">
      <c r="C26911" t="s">
        <v>28369</v>
      </c>
    </row>
    <row r="26912" spans="3:3" x14ac:dyDescent="0.35">
      <c r="C26912" t="s">
        <v>28370</v>
      </c>
    </row>
    <row r="26913" spans="3:3" x14ac:dyDescent="0.35">
      <c r="C26913" t="s">
        <v>28371</v>
      </c>
    </row>
    <row r="26914" spans="3:3" x14ac:dyDescent="0.35">
      <c r="C26914" t="s">
        <v>28372</v>
      </c>
    </row>
    <row r="26915" spans="3:3" x14ac:dyDescent="0.35">
      <c r="C26915" t="s">
        <v>28373</v>
      </c>
    </row>
    <row r="26916" spans="3:3" x14ac:dyDescent="0.35">
      <c r="C26916" t="s">
        <v>28374</v>
      </c>
    </row>
    <row r="26917" spans="3:3" x14ac:dyDescent="0.35">
      <c r="C26917" t="s">
        <v>28375</v>
      </c>
    </row>
    <row r="26918" spans="3:3" x14ac:dyDescent="0.35">
      <c r="C26918" t="s">
        <v>28376</v>
      </c>
    </row>
    <row r="26919" spans="3:3" x14ac:dyDescent="0.35">
      <c r="C26919" t="s">
        <v>28377</v>
      </c>
    </row>
    <row r="26920" spans="3:3" x14ac:dyDescent="0.35">
      <c r="C26920" t="s">
        <v>28378</v>
      </c>
    </row>
    <row r="26921" spans="3:3" x14ac:dyDescent="0.35">
      <c r="C26921" t="s">
        <v>28379</v>
      </c>
    </row>
    <row r="26922" spans="3:3" x14ac:dyDescent="0.35">
      <c r="C26922" t="s">
        <v>28380</v>
      </c>
    </row>
    <row r="26923" spans="3:3" x14ac:dyDescent="0.35">
      <c r="C26923" t="s">
        <v>28381</v>
      </c>
    </row>
    <row r="26924" spans="3:3" x14ac:dyDescent="0.35">
      <c r="C26924" t="s">
        <v>28382</v>
      </c>
    </row>
    <row r="26925" spans="3:3" x14ac:dyDescent="0.35">
      <c r="C26925" t="s">
        <v>28383</v>
      </c>
    </row>
    <row r="26926" spans="3:3" x14ac:dyDescent="0.35">
      <c r="C26926" t="s">
        <v>28384</v>
      </c>
    </row>
    <row r="26927" spans="3:3" x14ac:dyDescent="0.35">
      <c r="C26927" t="s">
        <v>28385</v>
      </c>
    </row>
    <row r="26928" spans="3:3" x14ac:dyDescent="0.35">
      <c r="C26928" t="s">
        <v>28386</v>
      </c>
    </row>
    <row r="26929" spans="3:3" x14ac:dyDescent="0.35">
      <c r="C26929" t="s">
        <v>28387</v>
      </c>
    </row>
    <row r="26930" spans="3:3" x14ac:dyDescent="0.35">
      <c r="C26930" t="s">
        <v>28388</v>
      </c>
    </row>
    <row r="26931" spans="3:3" x14ac:dyDescent="0.35">
      <c r="C26931" t="s">
        <v>28389</v>
      </c>
    </row>
    <row r="26932" spans="3:3" x14ac:dyDescent="0.35">
      <c r="C26932" t="s">
        <v>28390</v>
      </c>
    </row>
    <row r="26933" spans="3:3" x14ac:dyDescent="0.35">
      <c r="C26933" t="s">
        <v>28391</v>
      </c>
    </row>
    <row r="26934" spans="3:3" x14ac:dyDescent="0.35">
      <c r="C26934" t="s">
        <v>28392</v>
      </c>
    </row>
    <row r="26935" spans="3:3" x14ac:dyDescent="0.35">
      <c r="C26935" t="s">
        <v>28393</v>
      </c>
    </row>
    <row r="26936" spans="3:3" x14ac:dyDescent="0.35">
      <c r="C26936" t="s">
        <v>28394</v>
      </c>
    </row>
    <row r="26937" spans="3:3" x14ac:dyDescent="0.35">
      <c r="C26937" t="s">
        <v>28395</v>
      </c>
    </row>
    <row r="26938" spans="3:3" x14ac:dyDescent="0.35">
      <c r="C26938" t="s">
        <v>28396</v>
      </c>
    </row>
    <row r="26939" spans="3:3" x14ac:dyDescent="0.35">
      <c r="C26939" t="s">
        <v>28397</v>
      </c>
    </row>
    <row r="26940" spans="3:3" x14ac:dyDescent="0.35">
      <c r="C26940" t="s">
        <v>28398</v>
      </c>
    </row>
    <row r="26941" spans="3:3" x14ac:dyDescent="0.35">
      <c r="C26941" t="s">
        <v>28399</v>
      </c>
    </row>
    <row r="26942" spans="3:3" x14ac:dyDescent="0.35">
      <c r="C26942" t="s">
        <v>28400</v>
      </c>
    </row>
    <row r="26943" spans="3:3" x14ac:dyDescent="0.35">
      <c r="C26943" t="s">
        <v>28401</v>
      </c>
    </row>
    <row r="26944" spans="3:3" x14ac:dyDescent="0.35">
      <c r="C26944" t="s">
        <v>28402</v>
      </c>
    </row>
    <row r="26945" spans="3:3" x14ac:dyDescent="0.35">
      <c r="C26945" t="s">
        <v>28403</v>
      </c>
    </row>
    <row r="26946" spans="3:3" x14ac:dyDescent="0.35">
      <c r="C26946" t="s">
        <v>28404</v>
      </c>
    </row>
    <row r="26947" spans="3:3" x14ac:dyDescent="0.35">
      <c r="C26947" t="s">
        <v>28405</v>
      </c>
    </row>
    <row r="26948" spans="3:3" x14ac:dyDescent="0.35">
      <c r="C26948" t="s">
        <v>28406</v>
      </c>
    </row>
    <row r="26949" spans="3:3" x14ac:dyDescent="0.35">
      <c r="C26949" t="s">
        <v>28407</v>
      </c>
    </row>
    <row r="26950" spans="3:3" x14ac:dyDescent="0.35">
      <c r="C26950" t="s">
        <v>28408</v>
      </c>
    </row>
    <row r="26951" spans="3:3" x14ac:dyDescent="0.35">
      <c r="C26951" t="s">
        <v>28409</v>
      </c>
    </row>
    <row r="26952" spans="3:3" x14ac:dyDescent="0.35">
      <c r="C26952" t="s">
        <v>28410</v>
      </c>
    </row>
    <row r="26953" spans="3:3" x14ac:dyDescent="0.35">
      <c r="C26953" t="s">
        <v>28411</v>
      </c>
    </row>
    <row r="26954" spans="3:3" x14ac:dyDescent="0.35">
      <c r="C26954" t="s">
        <v>28412</v>
      </c>
    </row>
    <row r="26955" spans="3:3" x14ac:dyDescent="0.35">
      <c r="C26955" t="s">
        <v>28413</v>
      </c>
    </row>
    <row r="26956" spans="3:3" x14ac:dyDescent="0.35">
      <c r="C26956" t="s">
        <v>28414</v>
      </c>
    </row>
    <row r="26957" spans="3:3" x14ac:dyDescent="0.35">
      <c r="C26957" t="s">
        <v>28415</v>
      </c>
    </row>
    <row r="26958" spans="3:3" x14ac:dyDescent="0.35">
      <c r="C26958" t="s">
        <v>28416</v>
      </c>
    </row>
    <row r="26959" spans="3:3" x14ac:dyDescent="0.35">
      <c r="C26959" t="s">
        <v>28417</v>
      </c>
    </row>
    <row r="26960" spans="3:3" x14ac:dyDescent="0.35">
      <c r="C26960" t="s">
        <v>28418</v>
      </c>
    </row>
    <row r="26961" spans="3:3" x14ac:dyDescent="0.35">
      <c r="C26961" t="s">
        <v>28419</v>
      </c>
    </row>
    <row r="26962" spans="3:3" x14ac:dyDescent="0.35">
      <c r="C26962" t="s">
        <v>28420</v>
      </c>
    </row>
    <row r="26963" spans="3:3" x14ac:dyDescent="0.35">
      <c r="C26963" t="s">
        <v>28421</v>
      </c>
    </row>
    <row r="26964" spans="3:3" x14ac:dyDescent="0.35">
      <c r="C26964" t="s">
        <v>28422</v>
      </c>
    </row>
    <row r="26965" spans="3:3" x14ac:dyDescent="0.35">
      <c r="C26965" t="s">
        <v>28423</v>
      </c>
    </row>
    <row r="26966" spans="3:3" x14ac:dyDescent="0.35">
      <c r="C26966" t="s">
        <v>28424</v>
      </c>
    </row>
    <row r="26967" spans="3:3" x14ac:dyDescent="0.35">
      <c r="C26967" t="s">
        <v>28425</v>
      </c>
    </row>
    <row r="26968" spans="3:3" x14ac:dyDescent="0.35">
      <c r="C26968" t="s">
        <v>28426</v>
      </c>
    </row>
    <row r="26969" spans="3:3" x14ac:dyDescent="0.35">
      <c r="C26969" t="s">
        <v>28427</v>
      </c>
    </row>
    <row r="26970" spans="3:3" x14ac:dyDescent="0.35">
      <c r="C26970" t="s">
        <v>28428</v>
      </c>
    </row>
    <row r="26971" spans="3:3" x14ac:dyDescent="0.35">
      <c r="C26971" t="s">
        <v>28429</v>
      </c>
    </row>
    <row r="26972" spans="3:3" x14ac:dyDescent="0.35">
      <c r="C26972" t="s">
        <v>28430</v>
      </c>
    </row>
    <row r="26973" spans="3:3" x14ac:dyDescent="0.35">
      <c r="C26973" t="s">
        <v>28431</v>
      </c>
    </row>
    <row r="26974" spans="3:3" x14ac:dyDescent="0.35">
      <c r="C26974" t="s">
        <v>28432</v>
      </c>
    </row>
    <row r="26975" spans="3:3" x14ac:dyDescent="0.35">
      <c r="C26975" t="s">
        <v>28433</v>
      </c>
    </row>
    <row r="26976" spans="3:3" x14ac:dyDescent="0.35">
      <c r="C26976" t="s">
        <v>28434</v>
      </c>
    </row>
    <row r="26977" spans="3:3" x14ac:dyDescent="0.35">
      <c r="C26977" t="s">
        <v>28435</v>
      </c>
    </row>
    <row r="26978" spans="3:3" x14ac:dyDescent="0.35">
      <c r="C26978" t="s">
        <v>28436</v>
      </c>
    </row>
    <row r="26979" spans="3:3" x14ac:dyDescent="0.35">
      <c r="C26979" t="s">
        <v>28437</v>
      </c>
    </row>
    <row r="26980" spans="3:3" x14ac:dyDescent="0.35">
      <c r="C26980" t="s">
        <v>28438</v>
      </c>
    </row>
    <row r="26981" spans="3:3" x14ac:dyDescent="0.35">
      <c r="C26981" t="s">
        <v>28439</v>
      </c>
    </row>
    <row r="26982" spans="3:3" x14ac:dyDescent="0.35">
      <c r="C26982" t="s">
        <v>28440</v>
      </c>
    </row>
    <row r="26983" spans="3:3" x14ac:dyDescent="0.35">
      <c r="C26983" t="s">
        <v>28441</v>
      </c>
    </row>
    <row r="26984" spans="3:3" x14ac:dyDescent="0.35">
      <c r="C26984" t="s">
        <v>28442</v>
      </c>
    </row>
    <row r="26985" spans="3:3" x14ac:dyDescent="0.35">
      <c r="C26985" t="s">
        <v>28443</v>
      </c>
    </row>
    <row r="26986" spans="3:3" x14ac:dyDescent="0.35">
      <c r="C26986" t="s">
        <v>28444</v>
      </c>
    </row>
    <row r="26987" spans="3:3" x14ac:dyDescent="0.35">
      <c r="C26987" t="s">
        <v>28445</v>
      </c>
    </row>
    <row r="26988" spans="3:3" x14ac:dyDescent="0.35">
      <c r="C26988" t="s">
        <v>28446</v>
      </c>
    </row>
    <row r="26989" spans="3:3" x14ac:dyDescent="0.35">
      <c r="C26989" t="s">
        <v>28447</v>
      </c>
    </row>
    <row r="26990" spans="3:3" x14ac:dyDescent="0.35">
      <c r="C26990" t="s">
        <v>28448</v>
      </c>
    </row>
    <row r="26991" spans="3:3" x14ac:dyDescent="0.35">
      <c r="C26991" t="s">
        <v>28449</v>
      </c>
    </row>
    <row r="26992" spans="3:3" x14ac:dyDescent="0.35">
      <c r="C26992" t="s">
        <v>28450</v>
      </c>
    </row>
    <row r="26993" spans="3:3" x14ac:dyDescent="0.35">
      <c r="C26993" t="s">
        <v>28451</v>
      </c>
    </row>
    <row r="26994" spans="3:3" x14ac:dyDescent="0.35">
      <c r="C26994" t="s">
        <v>28452</v>
      </c>
    </row>
    <row r="26995" spans="3:3" x14ac:dyDescent="0.35">
      <c r="C26995" t="s">
        <v>28453</v>
      </c>
    </row>
    <row r="26996" spans="3:3" x14ac:dyDescent="0.35">
      <c r="C26996" t="s">
        <v>28454</v>
      </c>
    </row>
    <row r="26997" spans="3:3" x14ac:dyDescent="0.35">
      <c r="C26997" t="s">
        <v>28455</v>
      </c>
    </row>
    <row r="26998" spans="3:3" x14ac:dyDescent="0.35">
      <c r="C26998" t="s">
        <v>28456</v>
      </c>
    </row>
    <row r="26999" spans="3:3" x14ac:dyDescent="0.35">
      <c r="C26999" t="s">
        <v>28457</v>
      </c>
    </row>
    <row r="27000" spans="3:3" x14ac:dyDescent="0.35">
      <c r="C27000" t="s">
        <v>28458</v>
      </c>
    </row>
    <row r="27001" spans="3:3" x14ac:dyDescent="0.35">
      <c r="C27001" t="s">
        <v>28459</v>
      </c>
    </row>
    <row r="27002" spans="3:3" x14ac:dyDescent="0.35">
      <c r="C27002" t="s">
        <v>28460</v>
      </c>
    </row>
    <row r="27003" spans="3:3" x14ac:dyDescent="0.35">
      <c r="C27003" t="s">
        <v>28461</v>
      </c>
    </row>
    <row r="27004" spans="3:3" x14ac:dyDescent="0.35">
      <c r="C27004" t="s">
        <v>28462</v>
      </c>
    </row>
    <row r="27005" spans="3:3" x14ac:dyDescent="0.35">
      <c r="C27005" t="s">
        <v>28463</v>
      </c>
    </row>
    <row r="27006" spans="3:3" x14ac:dyDescent="0.35">
      <c r="C27006" t="s">
        <v>28464</v>
      </c>
    </row>
    <row r="27007" spans="3:3" x14ac:dyDescent="0.35">
      <c r="C27007" t="s">
        <v>28465</v>
      </c>
    </row>
    <row r="27008" spans="3:3" x14ac:dyDescent="0.35">
      <c r="C27008" t="s">
        <v>28466</v>
      </c>
    </row>
    <row r="27009" spans="3:3" x14ac:dyDescent="0.35">
      <c r="C27009" t="s">
        <v>28467</v>
      </c>
    </row>
    <row r="27010" spans="3:3" x14ac:dyDescent="0.35">
      <c r="C27010" t="s">
        <v>28468</v>
      </c>
    </row>
    <row r="27011" spans="3:3" x14ac:dyDescent="0.35">
      <c r="C27011" t="s">
        <v>28469</v>
      </c>
    </row>
    <row r="27012" spans="3:3" x14ac:dyDescent="0.35">
      <c r="C27012" t="s">
        <v>28470</v>
      </c>
    </row>
    <row r="27013" spans="3:3" x14ac:dyDescent="0.35">
      <c r="C27013" t="s">
        <v>28471</v>
      </c>
    </row>
    <row r="27014" spans="3:3" x14ac:dyDescent="0.35">
      <c r="C27014" t="s">
        <v>28472</v>
      </c>
    </row>
    <row r="27015" spans="3:3" x14ac:dyDescent="0.35">
      <c r="C27015" t="s">
        <v>28473</v>
      </c>
    </row>
    <row r="27016" spans="3:3" x14ac:dyDescent="0.35">
      <c r="C27016" t="s">
        <v>28474</v>
      </c>
    </row>
    <row r="27017" spans="3:3" x14ac:dyDescent="0.35">
      <c r="C27017" t="s">
        <v>28475</v>
      </c>
    </row>
    <row r="27018" spans="3:3" x14ac:dyDescent="0.35">
      <c r="C27018" t="s">
        <v>28476</v>
      </c>
    </row>
    <row r="27019" spans="3:3" x14ac:dyDescent="0.35">
      <c r="C27019" t="s">
        <v>28477</v>
      </c>
    </row>
    <row r="27020" spans="3:3" x14ac:dyDescent="0.35">
      <c r="C27020" t="s">
        <v>28478</v>
      </c>
    </row>
    <row r="27021" spans="3:3" x14ac:dyDescent="0.35">
      <c r="C27021" t="s">
        <v>28479</v>
      </c>
    </row>
    <row r="27022" spans="3:3" x14ac:dyDescent="0.35">
      <c r="C27022" t="s">
        <v>28480</v>
      </c>
    </row>
    <row r="27023" spans="3:3" x14ac:dyDescent="0.35">
      <c r="C27023" t="s">
        <v>28481</v>
      </c>
    </row>
    <row r="27024" spans="3:3" x14ac:dyDescent="0.35">
      <c r="C27024" t="s">
        <v>28482</v>
      </c>
    </row>
    <row r="27025" spans="3:3" x14ac:dyDescent="0.35">
      <c r="C27025" t="s">
        <v>28483</v>
      </c>
    </row>
    <row r="27026" spans="3:3" x14ac:dyDescent="0.35">
      <c r="C27026" t="s">
        <v>28484</v>
      </c>
    </row>
    <row r="27027" spans="3:3" x14ac:dyDescent="0.35">
      <c r="C27027" t="s">
        <v>28485</v>
      </c>
    </row>
    <row r="27028" spans="3:3" x14ac:dyDescent="0.35">
      <c r="C27028" t="s">
        <v>28486</v>
      </c>
    </row>
    <row r="27029" spans="3:3" x14ac:dyDescent="0.35">
      <c r="C27029" t="s">
        <v>28487</v>
      </c>
    </row>
    <row r="27030" spans="3:3" x14ac:dyDescent="0.35">
      <c r="C27030" t="s">
        <v>28488</v>
      </c>
    </row>
    <row r="27031" spans="3:3" x14ac:dyDescent="0.35">
      <c r="C27031" t="s">
        <v>28489</v>
      </c>
    </row>
    <row r="27032" spans="3:3" x14ac:dyDescent="0.35">
      <c r="C27032" t="s">
        <v>28490</v>
      </c>
    </row>
    <row r="27033" spans="3:3" x14ac:dyDescent="0.35">
      <c r="C27033" t="s">
        <v>28491</v>
      </c>
    </row>
    <row r="27034" spans="3:3" x14ac:dyDescent="0.35">
      <c r="C27034" t="s">
        <v>28492</v>
      </c>
    </row>
    <row r="27035" spans="3:3" x14ac:dyDescent="0.35">
      <c r="C27035" t="s">
        <v>28493</v>
      </c>
    </row>
    <row r="27036" spans="3:3" x14ac:dyDescent="0.35">
      <c r="C27036" t="s">
        <v>28494</v>
      </c>
    </row>
    <row r="27037" spans="3:3" x14ac:dyDescent="0.35">
      <c r="C27037" t="s">
        <v>28495</v>
      </c>
    </row>
    <row r="27038" spans="3:3" x14ac:dyDescent="0.35">
      <c r="C27038" t="s">
        <v>28496</v>
      </c>
    </row>
    <row r="27039" spans="3:3" x14ac:dyDescent="0.35">
      <c r="C27039" t="s">
        <v>28497</v>
      </c>
    </row>
    <row r="27040" spans="3:3" x14ac:dyDescent="0.35">
      <c r="C27040" t="s">
        <v>28498</v>
      </c>
    </row>
    <row r="27041" spans="3:3" x14ac:dyDescent="0.35">
      <c r="C27041" t="s">
        <v>28499</v>
      </c>
    </row>
    <row r="27042" spans="3:3" x14ac:dyDescent="0.35">
      <c r="C27042" t="s">
        <v>28500</v>
      </c>
    </row>
    <row r="27043" spans="3:3" x14ac:dyDescent="0.35">
      <c r="C27043" t="s">
        <v>28501</v>
      </c>
    </row>
    <row r="27044" spans="3:3" x14ac:dyDescent="0.35">
      <c r="C27044" t="s">
        <v>28502</v>
      </c>
    </row>
    <row r="27045" spans="3:3" x14ac:dyDescent="0.35">
      <c r="C27045" t="s">
        <v>28503</v>
      </c>
    </row>
    <row r="27046" spans="3:3" x14ac:dyDescent="0.35">
      <c r="C27046" t="s">
        <v>28504</v>
      </c>
    </row>
    <row r="27047" spans="3:3" x14ac:dyDescent="0.35">
      <c r="C27047" t="s">
        <v>28505</v>
      </c>
    </row>
    <row r="27048" spans="3:3" x14ac:dyDescent="0.35">
      <c r="C27048" t="s">
        <v>28506</v>
      </c>
    </row>
    <row r="27049" spans="3:3" x14ac:dyDescent="0.35">
      <c r="C27049" t="s">
        <v>28507</v>
      </c>
    </row>
    <row r="27050" spans="3:3" x14ac:dyDescent="0.35">
      <c r="C27050" t="s">
        <v>28508</v>
      </c>
    </row>
    <row r="27051" spans="3:3" x14ac:dyDescent="0.35">
      <c r="C27051" t="s">
        <v>28509</v>
      </c>
    </row>
    <row r="27052" spans="3:3" x14ac:dyDescent="0.35">
      <c r="C27052" t="s">
        <v>28510</v>
      </c>
    </row>
    <row r="27053" spans="3:3" x14ac:dyDescent="0.35">
      <c r="C27053" t="s">
        <v>28511</v>
      </c>
    </row>
    <row r="27054" spans="3:3" x14ac:dyDescent="0.35">
      <c r="C27054" t="s">
        <v>28512</v>
      </c>
    </row>
    <row r="27055" spans="3:3" x14ac:dyDescent="0.35">
      <c r="C27055" t="s">
        <v>28513</v>
      </c>
    </row>
    <row r="27056" spans="3:3" x14ac:dyDescent="0.35">
      <c r="C27056" t="s">
        <v>28514</v>
      </c>
    </row>
    <row r="27057" spans="3:3" x14ac:dyDescent="0.35">
      <c r="C27057" t="s">
        <v>28515</v>
      </c>
    </row>
    <row r="27058" spans="3:3" x14ac:dyDescent="0.35">
      <c r="C27058" t="s">
        <v>28516</v>
      </c>
    </row>
    <row r="27059" spans="3:3" x14ac:dyDescent="0.35">
      <c r="C27059" t="s">
        <v>28517</v>
      </c>
    </row>
    <row r="27060" spans="3:3" x14ac:dyDescent="0.35">
      <c r="C27060" t="s">
        <v>28518</v>
      </c>
    </row>
    <row r="27061" spans="3:3" x14ac:dyDescent="0.35">
      <c r="C27061" t="s">
        <v>28519</v>
      </c>
    </row>
    <row r="27062" spans="3:3" x14ac:dyDescent="0.35">
      <c r="C27062" t="s">
        <v>28520</v>
      </c>
    </row>
    <row r="27063" spans="3:3" x14ac:dyDescent="0.35">
      <c r="C27063" t="s">
        <v>28521</v>
      </c>
    </row>
    <row r="27064" spans="3:3" x14ac:dyDescent="0.35">
      <c r="C27064" t="s">
        <v>28522</v>
      </c>
    </row>
    <row r="27065" spans="3:3" x14ac:dyDescent="0.35">
      <c r="C27065" t="s">
        <v>28523</v>
      </c>
    </row>
    <row r="27066" spans="3:3" x14ac:dyDescent="0.35">
      <c r="C27066" t="s">
        <v>28524</v>
      </c>
    </row>
    <row r="27067" spans="3:3" x14ac:dyDescent="0.35">
      <c r="C27067" t="s">
        <v>28525</v>
      </c>
    </row>
    <row r="27068" spans="3:3" x14ac:dyDescent="0.35">
      <c r="C27068" t="s">
        <v>28526</v>
      </c>
    </row>
    <row r="27069" spans="3:3" x14ac:dyDescent="0.35">
      <c r="C27069" t="s">
        <v>28527</v>
      </c>
    </row>
    <row r="27070" spans="3:3" x14ac:dyDescent="0.35">
      <c r="C27070" t="s">
        <v>28528</v>
      </c>
    </row>
    <row r="27071" spans="3:3" x14ac:dyDescent="0.35">
      <c r="C27071" t="s">
        <v>28529</v>
      </c>
    </row>
    <row r="27072" spans="3:3" x14ac:dyDescent="0.35">
      <c r="C27072" t="s">
        <v>28530</v>
      </c>
    </row>
    <row r="27073" spans="3:3" x14ac:dyDescent="0.35">
      <c r="C27073" t="s">
        <v>28531</v>
      </c>
    </row>
    <row r="27074" spans="3:3" x14ac:dyDescent="0.35">
      <c r="C27074" t="s">
        <v>28532</v>
      </c>
    </row>
    <row r="27075" spans="3:3" x14ac:dyDescent="0.35">
      <c r="C27075" t="s">
        <v>28533</v>
      </c>
    </row>
    <row r="27076" spans="3:3" x14ac:dyDescent="0.35">
      <c r="C27076" t="s">
        <v>28534</v>
      </c>
    </row>
    <row r="27077" spans="3:3" x14ac:dyDescent="0.35">
      <c r="C27077" t="s">
        <v>28535</v>
      </c>
    </row>
    <row r="27078" spans="3:3" x14ac:dyDescent="0.35">
      <c r="C27078" t="s">
        <v>28536</v>
      </c>
    </row>
    <row r="27079" spans="3:3" x14ac:dyDescent="0.35">
      <c r="C27079" t="s">
        <v>28537</v>
      </c>
    </row>
    <row r="27080" spans="3:3" x14ac:dyDescent="0.35">
      <c r="C27080" t="s">
        <v>28538</v>
      </c>
    </row>
    <row r="27081" spans="3:3" x14ac:dyDescent="0.35">
      <c r="C27081" t="s">
        <v>28539</v>
      </c>
    </row>
    <row r="27082" spans="3:3" x14ac:dyDescent="0.35">
      <c r="C27082" t="s">
        <v>28540</v>
      </c>
    </row>
    <row r="27083" spans="3:3" x14ac:dyDescent="0.35">
      <c r="C27083" t="s">
        <v>28541</v>
      </c>
    </row>
    <row r="27084" spans="3:3" x14ac:dyDescent="0.35">
      <c r="C27084" t="s">
        <v>28542</v>
      </c>
    </row>
    <row r="27085" spans="3:3" x14ac:dyDescent="0.35">
      <c r="C27085" t="s">
        <v>28543</v>
      </c>
    </row>
    <row r="27086" spans="3:3" x14ac:dyDescent="0.35">
      <c r="C27086" t="s">
        <v>28544</v>
      </c>
    </row>
    <row r="27087" spans="3:3" x14ac:dyDescent="0.35">
      <c r="C27087" t="s">
        <v>28545</v>
      </c>
    </row>
    <row r="27088" spans="3:3" x14ac:dyDescent="0.35">
      <c r="C27088" t="s">
        <v>28546</v>
      </c>
    </row>
    <row r="27089" spans="3:3" x14ac:dyDescent="0.35">
      <c r="C27089" t="s">
        <v>28547</v>
      </c>
    </row>
    <row r="27090" spans="3:3" x14ac:dyDescent="0.35">
      <c r="C27090" t="s">
        <v>28548</v>
      </c>
    </row>
    <row r="27091" spans="3:3" x14ac:dyDescent="0.35">
      <c r="C27091" t="s">
        <v>28549</v>
      </c>
    </row>
    <row r="27092" spans="3:3" x14ac:dyDescent="0.35">
      <c r="C27092" t="s">
        <v>28550</v>
      </c>
    </row>
    <row r="27093" spans="3:3" x14ac:dyDescent="0.35">
      <c r="C27093" t="s">
        <v>28551</v>
      </c>
    </row>
    <row r="27094" spans="3:3" x14ac:dyDescent="0.35">
      <c r="C27094" t="s">
        <v>28552</v>
      </c>
    </row>
    <row r="27095" spans="3:3" x14ac:dyDescent="0.35">
      <c r="C27095" t="s">
        <v>28553</v>
      </c>
    </row>
    <row r="27096" spans="3:3" x14ac:dyDescent="0.35">
      <c r="C27096" t="s">
        <v>28554</v>
      </c>
    </row>
    <row r="27097" spans="3:3" x14ac:dyDescent="0.35">
      <c r="C27097" t="s">
        <v>28555</v>
      </c>
    </row>
    <row r="27098" spans="3:3" x14ac:dyDescent="0.35">
      <c r="C27098" t="s">
        <v>28556</v>
      </c>
    </row>
    <row r="27099" spans="3:3" x14ac:dyDescent="0.35">
      <c r="C27099" t="s">
        <v>28557</v>
      </c>
    </row>
    <row r="27100" spans="3:3" x14ac:dyDescent="0.35">
      <c r="C27100" t="s">
        <v>28558</v>
      </c>
    </row>
    <row r="27101" spans="3:3" x14ac:dyDescent="0.35">
      <c r="C27101" t="s">
        <v>28559</v>
      </c>
    </row>
    <row r="27102" spans="3:3" x14ac:dyDescent="0.35">
      <c r="C27102" t="s">
        <v>28560</v>
      </c>
    </row>
    <row r="27103" spans="3:3" x14ac:dyDescent="0.35">
      <c r="C27103" t="s">
        <v>28561</v>
      </c>
    </row>
    <row r="27104" spans="3:3" x14ac:dyDescent="0.35">
      <c r="C27104" t="s">
        <v>28562</v>
      </c>
    </row>
    <row r="27105" spans="3:3" x14ac:dyDescent="0.35">
      <c r="C27105" t="s">
        <v>28563</v>
      </c>
    </row>
    <row r="27106" spans="3:3" x14ac:dyDescent="0.35">
      <c r="C27106" t="s">
        <v>28564</v>
      </c>
    </row>
    <row r="27107" spans="3:3" x14ac:dyDescent="0.35">
      <c r="C27107" t="s">
        <v>28565</v>
      </c>
    </row>
    <row r="27108" spans="3:3" x14ac:dyDescent="0.35">
      <c r="C27108" t="s">
        <v>28566</v>
      </c>
    </row>
    <row r="27109" spans="3:3" x14ac:dyDescent="0.35">
      <c r="C27109" t="s">
        <v>28567</v>
      </c>
    </row>
    <row r="27110" spans="3:3" x14ac:dyDescent="0.35">
      <c r="C27110" t="s">
        <v>28568</v>
      </c>
    </row>
    <row r="27111" spans="3:3" x14ac:dyDescent="0.35">
      <c r="C27111" t="s">
        <v>28569</v>
      </c>
    </row>
    <row r="27112" spans="3:3" x14ac:dyDescent="0.35">
      <c r="C27112" t="s">
        <v>28570</v>
      </c>
    </row>
    <row r="27113" spans="3:3" x14ac:dyDescent="0.35">
      <c r="C27113" t="s">
        <v>28571</v>
      </c>
    </row>
    <row r="27114" spans="3:3" x14ac:dyDescent="0.35">
      <c r="C27114" t="s">
        <v>28572</v>
      </c>
    </row>
    <row r="27115" spans="3:3" x14ac:dyDescent="0.35">
      <c r="C27115" t="s">
        <v>28573</v>
      </c>
    </row>
    <row r="27116" spans="3:3" x14ac:dyDescent="0.35">
      <c r="C27116" t="s">
        <v>28574</v>
      </c>
    </row>
    <row r="27117" spans="3:3" x14ac:dyDescent="0.35">
      <c r="C27117" t="s">
        <v>28575</v>
      </c>
    </row>
    <row r="27118" spans="3:3" x14ac:dyDescent="0.35">
      <c r="C27118" t="s">
        <v>28576</v>
      </c>
    </row>
    <row r="27119" spans="3:3" x14ac:dyDescent="0.35">
      <c r="C27119" t="s">
        <v>28577</v>
      </c>
    </row>
    <row r="27120" spans="3:3" x14ac:dyDescent="0.35">
      <c r="C27120" t="s">
        <v>28578</v>
      </c>
    </row>
    <row r="27121" spans="3:3" x14ac:dyDescent="0.35">
      <c r="C27121" t="s">
        <v>28579</v>
      </c>
    </row>
    <row r="27122" spans="3:3" x14ac:dyDescent="0.35">
      <c r="C27122" t="s">
        <v>28580</v>
      </c>
    </row>
    <row r="27123" spans="3:3" x14ac:dyDescent="0.35">
      <c r="C27123" t="s">
        <v>28581</v>
      </c>
    </row>
    <row r="27124" spans="3:3" x14ac:dyDescent="0.35">
      <c r="C27124" t="s">
        <v>28582</v>
      </c>
    </row>
    <row r="27125" spans="3:3" x14ac:dyDescent="0.35">
      <c r="C27125" t="s">
        <v>28583</v>
      </c>
    </row>
    <row r="27126" spans="3:3" x14ac:dyDescent="0.35">
      <c r="C27126" t="s">
        <v>28584</v>
      </c>
    </row>
    <row r="27127" spans="3:3" x14ac:dyDescent="0.35">
      <c r="C27127" t="s">
        <v>28585</v>
      </c>
    </row>
    <row r="27128" spans="3:3" x14ac:dyDescent="0.35">
      <c r="C27128" t="s">
        <v>28586</v>
      </c>
    </row>
    <row r="27129" spans="3:3" x14ac:dyDescent="0.35">
      <c r="C27129" t="s">
        <v>28587</v>
      </c>
    </row>
    <row r="27130" spans="3:3" x14ac:dyDescent="0.35">
      <c r="C27130" t="s">
        <v>28588</v>
      </c>
    </row>
    <row r="27131" spans="3:3" x14ac:dyDescent="0.35">
      <c r="C27131" t="s">
        <v>28589</v>
      </c>
    </row>
    <row r="27132" spans="3:3" x14ac:dyDescent="0.35">
      <c r="C27132" t="s">
        <v>28590</v>
      </c>
    </row>
    <row r="27133" spans="3:3" x14ac:dyDescent="0.35">
      <c r="C27133" t="s">
        <v>28591</v>
      </c>
    </row>
    <row r="27134" spans="3:3" x14ac:dyDescent="0.35">
      <c r="C27134" t="s">
        <v>28592</v>
      </c>
    </row>
    <row r="27135" spans="3:3" x14ac:dyDescent="0.35">
      <c r="C27135" t="s">
        <v>28593</v>
      </c>
    </row>
    <row r="27136" spans="3:3" x14ac:dyDescent="0.35">
      <c r="C27136" t="s">
        <v>28594</v>
      </c>
    </row>
    <row r="27137" spans="3:3" x14ac:dyDescent="0.35">
      <c r="C27137" t="s">
        <v>28595</v>
      </c>
    </row>
    <row r="27138" spans="3:3" x14ac:dyDescent="0.35">
      <c r="C27138" t="s">
        <v>28596</v>
      </c>
    </row>
    <row r="27139" spans="3:3" x14ac:dyDescent="0.35">
      <c r="C27139" t="s">
        <v>28597</v>
      </c>
    </row>
    <row r="27140" spans="3:3" x14ac:dyDescent="0.35">
      <c r="C27140" t="s">
        <v>28598</v>
      </c>
    </row>
    <row r="27141" spans="3:3" x14ac:dyDescent="0.35">
      <c r="C27141" t="s">
        <v>28599</v>
      </c>
    </row>
    <row r="27142" spans="3:3" x14ac:dyDescent="0.35">
      <c r="C27142" t="s">
        <v>28600</v>
      </c>
    </row>
    <row r="27143" spans="3:3" x14ac:dyDescent="0.35">
      <c r="C27143" t="s">
        <v>28601</v>
      </c>
    </row>
    <row r="27144" spans="3:3" x14ac:dyDescent="0.35">
      <c r="C27144" t="s">
        <v>28602</v>
      </c>
    </row>
    <row r="27145" spans="3:3" x14ac:dyDescent="0.35">
      <c r="C27145" t="s">
        <v>28603</v>
      </c>
    </row>
    <row r="27146" spans="3:3" x14ac:dyDescent="0.35">
      <c r="C27146" t="s">
        <v>28604</v>
      </c>
    </row>
    <row r="27147" spans="3:3" x14ac:dyDescent="0.35">
      <c r="C27147" t="s">
        <v>28605</v>
      </c>
    </row>
    <row r="27148" spans="3:3" x14ac:dyDescent="0.35">
      <c r="C27148" t="s">
        <v>28606</v>
      </c>
    </row>
    <row r="27149" spans="3:3" x14ac:dyDescent="0.35">
      <c r="C27149" t="s">
        <v>28607</v>
      </c>
    </row>
    <row r="27150" spans="3:3" x14ac:dyDescent="0.35">
      <c r="C27150" t="s">
        <v>28608</v>
      </c>
    </row>
    <row r="27151" spans="3:3" x14ac:dyDescent="0.35">
      <c r="C27151" t="s">
        <v>28609</v>
      </c>
    </row>
    <row r="27152" spans="3:3" x14ac:dyDescent="0.35">
      <c r="C27152" t="s">
        <v>28610</v>
      </c>
    </row>
    <row r="27153" spans="3:3" x14ac:dyDescent="0.35">
      <c r="C27153" t="s">
        <v>28611</v>
      </c>
    </row>
    <row r="27154" spans="3:3" x14ac:dyDescent="0.35">
      <c r="C27154" t="s">
        <v>28612</v>
      </c>
    </row>
    <row r="27155" spans="3:3" x14ac:dyDescent="0.35">
      <c r="C27155" t="s">
        <v>28613</v>
      </c>
    </row>
    <row r="27156" spans="3:3" x14ac:dyDescent="0.35">
      <c r="C27156" t="s">
        <v>28614</v>
      </c>
    </row>
    <row r="27157" spans="3:3" x14ac:dyDescent="0.35">
      <c r="C27157" t="s">
        <v>28615</v>
      </c>
    </row>
    <row r="27158" spans="3:3" x14ac:dyDescent="0.35">
      <c r="C27158" t="s">
        <v>28616</v>
      </c>
    </row>
    <row r="27159" spans="3:3" x14ac:dyDescent="0.35">
      <c r="C27159" t="s">
        <v>28617</v>
      </c>
    </row>
    <row r="27160" spans="3:3" x14ac:dyDescent="0.35">
      <c r="C27160" t="s">
        <v>28618</v>
      </c>
    </row>
    <row r="27161" spans="3:3" x14ac:dyDescent="0.35">
      <c r="C27161" t="s">
        <v>28619</v>
      </c>
    </row>
    <row r="27162" spans="3:3" x14ac:dyDescent="0.35">
      <c r="C27162" t="s">
        <v>28620</v>
      </c>
    </row>
    <row r="27163" spans="3:3" x14ac:dyDescent="0.35">
      <c r="C27163" t="s">
        <v>28621</v>
      </c>
    </row>
    <row r="27164" spans="3:3" x14ac:dyDescent="0.35">
      <c r="C27164" t="s">
        <v>28622</v>
      </c>
    </row>
    <row r="27165" spans="3:3" x14ac:dyDescent="0.35">
      <c r="C27165" t="s">
        <v>28623</v>
      </c>
    </row>
    <row r="27166" spans="3:3" x14ac:dyDescent="0.35">
      <c r="C27166" t="s">
        <v>28624</v>
      </c>
    </row>
    <row r="27167" spans="3:3" x14ac:dyDescent="0.35">
      <c r="C27167" t="s">
        <v>28625</v>
      </c>
    </row>
    <row r="27168" spans="3:3" x14ac:dyDescent="0.35">
      <c r="C27168" t="s">
        <v>28626</v>
      </c>
    </row>
    <row r="27169" spans="3:3" x14ac:dyDescent="0.35">
      <c r="C27169" t="s">
        <v>28627</v>
      </c>
    </row>
    <row r="27170" spans="3:3" x14ac:dyDescent="0.35">
      <c r="C27170" t="s">
        <v>28628</v>
      </c>
    </row>
    <row r="27171" spans="3:3" x14ac:dyDescent="0.35">
      <c r="C27171" t="s">
        <v>28629</v>
      </c>
    </row>
    <row r="27172" spans="3:3" x14ac:dyDescent="0.35">
      <c r="C27172" t="s">
        <v>28630</v>
      </c>
    </row>
    <row r="27173" spans="3:3" x14ac:dyDescent="0.35">
      <c r="C27173" t="s">
        <v>28631</v>
      </c>
    </row>
    <row r="27174" spans="3:3" x14ac:dyDescent="0.35">
      <c r="C27174" t="s">
        <v>28632</v>
      </c>
    </row>
    <row r="27175" spans="3:3" x14ac:dyDescent="0.35">
      <c r="C27175" t="s">
        <v>28633</v>
      </c>
    </row>
    <row r="27176" spans="3:3" x14ac:dyDescent="0.35">
      <c r="C27176" t="s">
        <v>28634</v>
      </c>
    </row>
    <row r="27177" spans="3:3" x14ac:dyDescent="0.35">
      <c r="C27177" t="s">
        <v>28635</v>
      </c>
    </row>
    <row r="27178" spans="3:3" x14ac:dyDescent="0.35">
      <c r="C27178" t="s">
        <v>28636</v>
      </c>
    </row>
    <row r="27179" spans="3:3" x14ac:dyDescent="0.35">
      <c r="C27179" t="s">
        <v>28637</v>
      </c>
    </row>
    <row r="27180" spans="3:3" x14ac:dyDescent="0.35">
      <c r="C27180" t="s">
        <v>28638</v>
      </c>
    </row>
    <row r="27181" spans="3:3" x14ac:dyDescent="0.35">
      <c r="C27181" t="s">
        <v>28639</v>
      </c>
    </row>
    <row r="27182" spans="3:3" x14ac:dyDescent="0.35">
      <c r="C27182" t="s">
        <v>28640</v>
      </c>
    </row>
    <row r="27183" spans="3:3" x14ac:dyDescent="0.35">
      <c r="C27183" t="s">
        <v>28641</v>
      </c>
    </row>
    <row r="27184" spans="3:3" x14ac:dyDescent="0.35">
      <c r="C27184" t="s">
        <v>28642</v>
      </c>
    </row>
    <row r="27185" spans="3:3" x14ac:dyDescent="0.35">
      <c r="C27185" t="s">
        <v>28643</v>
      </c>
    </row>
    <row r="27186" spans="3:3" x14ac:dyDescent="0.35">
      <c r="C27186" t="s">
        <v>28644</v>
      </c>
    </row>
    <row r="27187" spans="3:3" x14ac:dyDescent="0.35">
      <c r="C27187" t="s">
        <v>28645</v>
      </c>
    </row>
    <row r="27188" spans="3:3" x14ac:dyDescent="0.35">
      <c r="C27188" t="s">
        <v>28646</v>
      </c>
    </row>
    <row r="27189" spans="3:3" x14ac:dyDescent="0.35">
      <c r="C27189" t="s">
        <v>28647</v>
      </c>
    </row>
    <row r="27190" spans="3:3" x14ac:dyDescent="0.35">
      <c r="C27190" t="s">
        <v>28648</v>
      </c>
    </row>
    <row r="27191" spans="3:3" x14ac:dyDescent="0.35">
      <c r="C27191" t="s">
        <v>28649</v>
      </c>
    </row>
    <row r="27192" spans="3:3" x14ac:dyDescent="0.35">
      <c r="C27192" t="s">
        <v>28650</v>
      </c>
    </row>
    <row r="27193" spans="3:3" x14ac:dyDescent="0.35">
      <c r="C27193" t="s">
        <v>28651</v>
      </c>
    </row>
    <row r="27194" spans="3:3" x14ac:dyDescent="0.35">
      <c r="C27194" t="s">
        <v>28652</v>
      </c>
    </row>
    <row r="27195" spans="3:3" x14ac:dyDescent="0.35">
      <c r="C27195" t="s">
        <v>28653</v>
      </c>
    </row>
    <row r="27196" spans="3:3" x14ac:dyDescent="0.35">
      <c r="C27196" t="s">
        <v>28654</v>
      </c>
    </row>
    <row r="27197" spans="3:3" x14ac:dyDescent="0.35">
      <c r="C27197" t="s">
        <v>28655</v>
      </c>
    </row>
    <row r="27198" spans="3:3" x14ac:dyDescent="0.35">
      <c r="C27198" t="s">
        <v>28656</v>
      </c>
    </row>
    <row r="27199" spans="3:3" x14ac:dyDescent="0.35">
      <c r="C27199" t="s">
        <v>28657</v>
      </c>
    </row>
    <row r="27200" spans="3:3" x14ac:dyDescent="0.35">
      <c r="C27200" t="s">
        <v>28658</v>
      </c>
    </row>
    <row r="27201" spans="3:3" x14ac:dyDescent="0.35">
      <c r="C27201" t="s">
        <v>28659</v>
      </c>
    </row>
    <row r="27202" spans="3:3" x14ac:dyDescent="0.35">
      <c r="C27202" t="s">
        <v>28660</v>
      </c>
    </row>
    <row r="27203" spans="3:3" x14ac:dyDescent="0.35">
      <c r="C27203" t="s">
        <v>28661</v>
      </c>
    </row>
    <row r="27204" spans="3:3" x14ac:dyDescent="0.35">
      <c r="C27204" t="s">
        <v>28662</v>
      </c>
    </row>
    <row r="27205" spans="3:3" x14ac:dyDescent="0.35">
      <c r="C27205" t="s">
        <v>28663</v>
      </c>
    </row>
    <row r="27206" spans="3:3" x14ac:dyDescent="0.35">
      <c r="C27206" t="s">
        <v>28664</v>
      </c>
    </row>
    <row r="27207" spans="3:3" x14ac:dyDescent="0.35">
      <c r="C27207" t="s">
        <v>28665</v>
      </c>
    </row>
    <row r="27208" spans="3:3" x14ac:dyDescent="0.35">
      <c r="C27208" t="s">
        <v>28666</v>
      </c>
    </row>
    <row r="27209" spans="3:3" x14ac:dyDescent="0.35">
      <c r="C27209" t="s">
        <v>28667</v>
      </c>
    </row>
    <row r="27210" spans="3:3" x14ac:dyDescent="0.35">
      <c r="C27210" t="s">
        <v>28668</v>
      </c>
    </row>
    <row r="27211" spans="3:3" x14ac:dyDescent="0.35">
      <c r="C27211" t="s">
        <v>28669</v>
      </c>
    </row>
    <row r="27212" spans="3:3" x14ac:dyDescent="0.35">
      <c r="C27212" t="s">
        <v>28670</v>
      </c>
    </row>
    <row r="27213" spans="3:3" x14ac:dyDescent="0.35">
      <c r="C27213" t="s">
        <v>28671</v>
      </c>
    </row>
    <row r="27214" spans="3:3" x14ac:dyDescent="0.35">
      <c r="C27214" t="s">
        <v>28672</v>
      </c>
    </row>
    <row r="27215" spans="3:3" x14ac:dyDescent="0.35">
      <c r="C27215" t="s">
        <v>28673</v>
      </c>
    </row>
    <row r="27216" spans="3:3" x14ac:dyDescent="0.35">
      <c r="C27216" t="s">
        <v>28674</v>
      </c>
    </row>
    <row r="27217" spans="3:3" x14ac:dyDescent="0.35">
      <c r="C27217" t="s">
        <v>28675</v>
      </c>
    </row>
    <row r="27218" spans="3:3" x14ac:dyDescent="0.35">
      <c r="C27218" t="s">
        <v>28676</v>
      </c>
    </row>
    <row r="27219" spans="3:3" x14ac:dyDescent="0.35">
      <c r="C27219" t="s">
        <v>28677</v>
      </c>
    </row>
    <row r="27220" spans="3:3" x14ac:dyDescent="0.35">
      <c r="C27220" t="s">
        <v>28678</v>
      </c>
    </row>
    <row r="27221" spans="3:3" x14ac:dyDescent="0.35">
      <c r="C27221" t="s">
        <v>28679</v>
      </c>
    </row>
    <row r="27222" spans="3:3" x14ac:dyDescent="0.35">
      <c r="C27222" t="s">
        <v>28680</v>
      </c>
    </row>
    <row r="27223" spans="3:3" x14ac:dyDescent="0.35">
      <c r="C27223" t="s">
        <v>28681</v>
      </c>
    </row>
    <row r="27224" spans="3:3" x14ac:dyDescent="0.35">
      <c r="C27224" t="s">
        <v>28682</v>
      </c>
    </row>
    <row r="27225" spans="3:3" x14ac:dyDescent="0.35">
      <c r="C27225" t="s">
        <v>28683</v>
      </c>
    </row>
    <row r="27226" spans="3:3" x14ac:dyDescent="0.35">
      <c r="C27226" t="s">
        <v>28684</v>
      </c>
    </row>
    <row r="27227" spans="3:3" x14ac:dyDescent="0.35">
      <c r="C27227" t="s">
        <v>28685</v>
      </c>
    </row>
    <row r="27228" spans="3:3" x14ac:dyDescent="0.35">
      <c r="C27228" t="s">
        <v>28686</v>
      </c>
    </row>
    <row r="27229" spans="3:3" x14ac:dyDescent="0.35">
      <c r="C27229" t="s">
        <v>28687</v>
      </c>
    </row>
    <row r="27230" spans="3:3" x14ac:dyDescent="0.35">
      <c r="C27230" t="s">
        <v>28688</v>
      </c>
    </row>
    <row r="27231" spans="3:3" x14ac:dyDescent="0.35">
      <c r="C27231" t="s">
        <v>28689</v>
      </c>
    </row>
    <row r="27232" spans="3:3" x14ac:dyDescent="0.35">
      <c r="C27232" t="s">
        <v>28690</v>
      </c>
    </row>
    <row r="27233" spans="3:3" x14ac:dyDescent="0.35">
      <c r="C27233" t="s">
        <v>28691</v>
      </c>
    </row>
    <row r="27234" spans="3:3" x14ac:dyDescent="0.35">
      <c r="C27234" t="s">
        <v>28692</v>
      </c>
    </row>
    <row r="27235" spans="3:3" x14ac:dyDescent="0.35">
      <c r="C27235" t="s">
        <v>28693</v>
      </c>
    </row>
    <row r="27236" spans="3:3" x14ac:dyDescent="0.35">
      <c r="C27236" t="s">
        <v>28694</v>
      </c>
    </row>
    <row r="27237" spans="3:3" x14ac:dyDescent="0.35">
      <c r="C27237" t="s">
        <v>28695</v>
      </c>
    </row>
    <row r="27238" spans="3:3" x14ac:dyDescent="0.35">
      <c r="C27238" t="s">
        <v>28696</v>
      </c>
    </row>
    <row r="27239" spans="3:3" x14ac:dyDescent="0.35">
      <c r="C27239" t="s">
        <v>28697</v>
      </c>
    </row>
    <row r="27240" spans="3:3" x14ac:dyDescent="0.35">
      <c r="C27240" t="s">
        <v>28698</v>
      </c>
    </row>
    <row r="27241" spans="3:3" x14ac:dyDescent="0.35">
      <c r="C27241" t="s">
        <v>28699</v>
      </c>
    </row>
    <row r="27242" spans="3:3" x14ac:dyDescent="0.35">
      <c r="C27242" t="s">
        <v>28700</v>
      </c>
    </row>
    <row r="27243" spans="3:3" x14ac:dyDescent="0.35">
      <c r="C27243" t="s">
        <v>28701</v>
      </c>
    </row>
    <row r="27244" spans="3:3" x14ac:dyDescent="0.35">
      <c r="C27244" t="s">
        <v>28702</v>
      </c>
    </row>
    <row r="27245" spans="3:3" x14ac:dyDescent="0.35">
      <c r="C27245" t="s">
        <v>28703</v>
      </c>
    </row>
    <row r="27246" spans="3:3" x14ac:dyDescent="0.35">
      <c r="C27246" t="s">
        <v>28704</v>
      </c>
    </row>
    <row r="27247" spans="3:3" x14ac:dyDescent="0.35">
      <c r="C27247" t="s">
        <v>28705</v>
      </c>
    </row>
    <row r="27248" spans="3:3" x14ac:dyDescent="0.35">
      <c r="C27248" t="s">
        <v>28706</v>
      </c>
    </row>
    <row r="27249" spans="3:3" x14ac:dyDescent="0.35">
      <c r="C27249" t="s">
        <v>28707</v>
      </c>
    </row>
    <row r="27250" spans="3:3" x14ac:dyDescent="0.35">
      <c r="C27250" t="s">
        <v>28708</v>
      </c>
    </row>
    <row r="27251" spans="3:3" x14ac:dyDescent="0.35">
      <c r="C27251" t="s">
        <v>28709</v>
      </c>
    </row>
    <row r="27252" spans="3:3" x14ac:dyDescent="0.35">
      <c r="C27252" t="s">
        <v>28710</v>
      </c>
    </row>
    <row r="27253" spans="3:3" x14ac:dyDescent="0.35">
      <c r="C27253" t="s">
        <v>28711</v>
      </c>
    </row>
    <row r="27254" spans="3:3" x14ac:dyDescent="0.35">
      <c r="C27254" t="s">
        <v>28712</v>
      </c>
    </row>
    <row r="27255" spans="3:3" x14ac:dyDescent="0.35">
      <c r="C27255" t="s">
        <v>28713</v>
      </c>
    </row>
    <row r="27256" spans="3:3" x14ac:dyDescent="0.35">
      <c r="C27256" t="s">
        <v>28714</v>
      </c>
    </row>
    <row r="27257" spans="3:3" x14ac:dyDescent="0.35">
      <c r="C27257" t="s">
        <v>28715</v>
      </c>
    </row>
    <row r="27258" spans="3:3" x14ac:dyDescent="0.35">
      <c r="C27258" t="s">
        <v>28716</v>
      </c>
    </row>
    <row r="27259" spans="3:3" x14ac:dyDescent="0.35">
      <c r="C27259" t="s">
        <v>28717</v>
      </c>
    </row>
    <row r="27260" spans="3:3" x14ac:dyDescent="0.35">
      <c r="C27260" t="s">
        <v>28718</v>
      </c>
    </row>
    <row r="27261" spans="3:3" x14ac:dyDescent="0.35">
      <c r="C27261" t="s">
        <v>28719</v>
      </c>
    </row>
    <row r="27262" spans="3:3" x14ac:dyDescent="0.35">
      <c r="C27262" t="s">
        <v>28720</v>
      </c>
    </row>
    <row r="27263" spans="3:3" x14ac:dyDescent="0.35">
      <c r="C27263" t="s">
        <v>28721</v>
      </c>
    </row>
    <row r="27264" spans="3:3" x14ac:dyDescent="0.35">
      <c r="C27264" t="s">
        <v>28722</v>
      </c>
    </row>
    <row r="27265" spans="3:3" x14ac:dyDescent="0.35">
      <c r="C27265" t="s">
        <v>28723</v>
      </c>
    </row>
    <row r="27266" spans="3:3" x14ac:dyDescent="0.35">
      <c r="C27266" t="s">
        <v>28724</v>
      </c>
    </row>
    <row r="27267" spans="3:3" x14ac:dyDescent="0.35">
      <c r="C27267" t="s">
        <v>28725</v>
      </c>
    </row>
    <row r="27268" spans="3:3" x14ac:dyDescent="0.35">
      <c r="C27268" t="s">
        <v>28726</v>
      </c>
    </row>
    <row r="27269" spans="3:3" x14ac:dyDescent="0.35">
      <c r="C27269" t="s">
        <v>28727</v>
      </c>
    </row>
    <row r="27270" spans="3:3" x14ac:dyDescent="0.35">
      <c r="C27270" t="s">
        <v>28728</v>
      </c>
    </row>
    <row r="27271" spans="3:3" x14ac:dyDescent="0.35">
      <c r="C27271" t="s">
        <v>28729</v>
      </c>
    </row>
    <row r="27272" spans="3:3" x14ac:dyDescent="0.35">
      <c r="C27272" t="s">
        <v>28730</v>
      </c>
    </row>
    <row r="27273" spans="3:3" x14ac:dyDescent="0.35">
      <c r="C27273" t="s">
        <v>28731</v>
      </c>
    </row>
    <row r="27274" spans="3:3" x14ac:dyDescent="0.35">
      <c r="C27274" t="s">
        <v>28732</v>
      </c>
    </row>
    <row r="27275" spans="3:3" x14ac:dyDescent="0.35">
      <c r="C27275" t="s">
        <v>28733</v>
      </c>
    </row>
    <row r="27276" spans="3:3" x14ac:dyDescent="0.35">
      <c r="C27276" t="s">
        <v>28734</v>
      </c>
    </row>
    <row r="27277" spans="3:3" x14ac:dyDescent="0.35">
      <c r="C27277" t="s">
        <v>28735</v>
      </c>
    </row>
    <row r="27278" spans="3:3" x14ac:dyDescent="0.35">
      <c r="C27278" t="s">
        <v>28736</v>
      </c>
    </row>
    <row r="27279" spans="3:3" x14ac:dyDescent="0.35">
      <c r="C27279" t="s">
        <v>28737</v>
      </c>
    </row>
    <row r="27280" spans="3:3" x14ac:dyDescent="0.35">
      <c r="C27280" t="s">
        <v>28738</v>
      </c>
    </row>
    <row r="27281" spans="3:3" x14ac:dyDescent="0.35">
      <c r="C27281" t="s">
        <v>28739</v>
      </c>
    </row>
    <row r="27282" spans="3:3" x14ac:dyDescent="0.35">
      <c r="C27282" t="s">
        <v>28740</v>
      </c>
    </row>
    <row r="27283" spans="3:3" x14ac:dyDescent="0.35">
      <c r="C27283" t="s">
        <v>28741</v>
      </c>
    </row>
    <row r="27284" spans="3:3" x14ac:dyDescent="0.35">
      <c r="C27284" t="s">
        <v>28742</v>
      </c>
    </row>
    <row r="27285" spans="3:3" x14ac:dyDescent="0.35">
      <c r="C27285" t="s">
        <v>28743</v>
      </c>
    </row>
    <row r="27286" spans="3:3" x14ac:dyDescent="0.35">
      <c r="C27286" t="s">
        <v>28744</v>
      </c>
    </row>
    <row r="27287" spans="3:3" x14ac:dyDescent="0.35">
      <c r="C27287" t="s">
        <v>28745</v>
      </c>
    </row>
    <row r="27288" spans="3:3" x14ac:dyDescent="0.35">
      <c r="C27288" t="s">
        <v>28746</v>
      </c>
    </row>
    <row r="27289" spans="3:3" x14ac:dyDescent="0.35">
      <c r="C27289" t="s">
        <v>28747</v>
      </c>
    </row>
    <row r="27290" spans="3:3" x14ac:dyDescent="0.35">
      <c r="C27290" t="s">
        <v>28748</v>
      </c>
    </row>
    <row r="27291" spans="3:3" x14ac:dyDescent="0.35">
      <c r="C27291" t="s">
        <v>28749</v>
      </c>
    </row>
    <row r="27292" spans="3:3" x14ac:dyDescent="0.35">
      <c r="C27292" t="s">
        <v>28750</v>
      </c>
    </row>
    <row r="27293" spans="3:3" x14ac:dyDescent="0.35">
      <c r="C27293" t="s">
        <v>28751</v>
      </c>
    </row>
    <row r="27294" spans="3:3" x14ac:dyDescent="0.35">
      <c r="C27294" t="s">
        <v>28752</v>
      </c>
    </row>
    <row r="27295" spans="3:3" x14ac:dyDescent="0.35">
      <c r="C27295" t="s">
        <v>28753</v>
      </c>
    </row>
    <row r="27296" spans="3:3" x14ac:dyDescent="0.35">
      <c r="C27296" t="s">
        <v>28754</v>
      </c>
    </row>
    <row r="27297" spans="3:3" x14ac:dyDescent="0.35">
      <c r="C27297" t="s">
        <v>28755</v>
      </c>
    </row>
    <row r="27298" spans="3:3" x14ac:dyDescent="0.35">
      <c r="C27298" t="s">
        <v>28756</v>
      </c>
    </row>
    <row r="27299" spans="3:3" x14ac:dyDescent="0.35">
      <c r="C27299" t="s">
        <v>28757</v>
      </c>
    </row>
    <row r="27300" spans="3:3" x14ac:dyDescent="0.35">
      <c r="C27300" t="s">
        <v>28758</v>
      </c>
    </row>
    <row r="27301" spans="3:3" x14ac:dyDescent="0.35">
      <c r="C27301" t="s">
        <v>28759</v>
      </c>
    </row>
    <row r="27302" spans="3:3" x14ac:dyDescent="0.35">
      <c r="C27302" t="s">
        <v>28760</v>
      </c>
    </row>
    <row r="27303" spans="3:3" x14ac:dyDescent="0.35">
      <c r="C27303" t="s">
        <v>28761</v>
      </c>
    </row>
    <row r="27304" spans="3:3" x14ac:dyDescent="0.35">
      <c r="C27304" t="s">
        <v>28762</v>
      </c>
    </row>
    <row r="27305" spans="3:3" x14ac:dyDescent="0.35">
      <c r="C27305" t="s">
        <v>28763</v>
      </c>
    </row>
    <row r="27306" spans="3:3" x14ac:dyDescent="0.35">
      <c r="C27306" t="s">
        <v>28764</v>
      </c>
    </row>
    <row r="27307" spans="3:3" x14ac:dyDescent="0.35">
      <c r="C27307" t="s">
        <v>28765</v>
      </c>
    </row>
    <row r="27308" spans="3:3" x14ac:dyDescent="0.35">
      <c r="C27308" t="s">
        <v>28766</v>
      </c>
    </row>
    <row r="27309" spans="3:3" x14ac:dyDescent="0.35">
      <c r="C27309" t="s">
        <v>28767</v>
      </c>
    </row>
    <row r="27310" spans="3:3" x14ac:dyDescent="0.35">
      <c r="C27310" t="s">
        <v>28768</v>
      </c>
    </row>
    <row r="27311" spans="3:3" x14ac:dyDescent="0.35">
      <c r="C27311" t="s">
        <v>28769</v>
      </c>
    </row>
    <row r="27312" spans="3:3" x14ac:dyDescent="0.35">
      <c r="C27312" t="s">
        <v>28770</v>
      </c>
    </row>
    <row r="27313" spans="3:3" x14ac:dyDescent="0.35">
      <c r="C27313" t="s">
        <v>28771</v>
      </c>
    </row>
    <row r="27314" spans="3:3" x14ac:dyDescent="0.35">
      <c r="C27314" t="s">
        <v>28772</v>
      </c>
    </row>
    <row r="27315" spans="3:3" x14ac:dyDescent="0.35">
      <c r="C27315" t="s">
        <v>28773</v>
      </c>
    </row>
    <row r="27316" spans="3:3" x14ac:dyDescent="0.35">
      <c r="C27316" t="s">
        <v>28774</v>
      </c>
    </row>
    <row r="27317" spans="3:3" x14ac:dyDescent="0.35">
      <c r="C27317" t="s">
        <v>28775</v>
      </c>
    </row>
    <row r="27318" spans="3:3" x14ac:dyDescent="0.35">
      <c r="C27318" t="s">
        <v>28776</v>
      </c>
    </row>
    <row r="27319" spans="3:3" x14ac:dyDescent="0.35">
      <c r="C27319" t="s">
        <v>28777</v>
      </c>
    </row>
    <row r="27320" spans="3:3" x14ac:dyDescent="0.35">
      <c r="C27320" t="s">
        <v>28778</v>
      </c>
    </row>
    <row r="27321" spans="3:3" x14ac:dyDescent="0.35">
      <c r="C27321" t="s">
        <v>28779</v>
      </c>
    </row>
    <row r="27322" spans="3:3" x14ac:dyDescent="0.35">
      <c r="C27322" t="s">
        <v>28780</v>
      </c>
    </row>
    <row r="27323" spans="3:3" x14ac:dyDescent="0.35">
      <c r="C27323" t="s">
        <v>28781</v>
      </c>
    </row>
    <row r="27324" spans="3:3" x14ac:dyDescent="0.35">
      <c r="C27324" t="s">
        <v>28782</v>
      </c>
    </row>
    <row r="27325" spans="3:3" x14ac:dyDescent="0.35">
      <c r="C27325" t="s">
        <v>28783</v>
      </c>
    </row>
    <row r="27326" spans="3:3" x14ac:dyDescent="0.35">
      <c r="C27326" t="s">
        <v>28784</v>
      </c>
    </row>
    <row r="27327" spans="3:3" x14ac:dyDescent="0.35">
      <c r="C27327" t="s">
        <v>28785</v>
      </c>
    </row>
    <row r="27328" spans="3:3" x14ac:dyDescent="0.35">
      <c r="C27328" t="s">
        <v>28786</v>
      </c>
    </row>
    <row r="27329" spans="3:3" x14ac:dyDescent="0.35">
      <c r="C27329" t="s">
        <v>28787</v>
      </c>
    </row>
    <row r="27330" spans="3:3" x14ac:dyDescent="0.35">
      <c r="C27330" t="s">
        <v>28788</v>
      </c>
    </row>
    <row r="27331" spans="3:3" x14ac:dyDescent="0.35">
      <c r="C27331" t="s">
        <v>28789</v>
      </c>
    </row>
    <row r="27332" spans="3:3" x14ac:dyDescent="0.35">
      <c r="C27332" t="s">
        <v>28790</v>
      </c>
    </row>
    <row r="27333" spans="3:3" x14ac:dyDescent="0.35">
      <c r="C27333" t="s">
        <v>28791</v>
      </c>
    </row>
    <row r="27334" spans="3:3" x14ac:dyDescent="0.35">
      <c r="C27334" t="s">
        <v>28792</v>
      </c>
    </row>
    <row r="27335" spans="3:3" x14ac:dyDescent="0.35">
      <c r="C27335" t="s">
        <v>28793</v>
      </c>
    </row>
    <row r="27336" spans="3:3" x14ac:dyDescent="0.35">
      <c r="C27336" t="s">
        <v>28794</v>
      </c>
    </row>
    <row r="27337" spans="3:3" x14ac:dyDescent="0.35">
      <c r="C27337" t="s">
        <v>28795</v>
      </c>
    </row>
    <row r="27338" spans="3:3" x14ac:dyDescent="0.35">
      <c r="C27338" t="s">
        <v>28796</v>
      </c>
    </row>
    <row r="27339" spans="3:3" x14ac:dyDescent="0.35">
      <c r="C27339" t="s">
        <v>28797</v>
      </c>
    </row>
    <row r="27340" spans="3:3" x14ac:dyDescent="0.35">
      <c r="C27340" t="s">
        <v>28798</v>
      </c>
    </row>
    <row r="27341" spans="3:3" x14ac:dyDescent="0.35">
      <c r="C27341" t="s">
        <v>28799</v>
      </c>
    </row>
    <row r="27342" spans="3:3" x14ac:dyDescent="0.35">
      <c r="C27342" t="s">
        <v>28800</v>
      </c>
    </row>
    <row r="27343" spans="3:3" x14ac:dyDescent="0.35">
      <c r="C27343" t="s">
        <v>28801</v>
      </c>
    </row>
    <row r="27344" spans="3:3" x14ac:dyDescent="0.35">
      <c r="C27344" t="s">
        <v>28802</v>
      </c>
    </row>
    <row r="27345" spans="3:3" x14ac:dyDescent="0.35">
      <c r="C27345" t="s">
        <v>28803</v>
      </c>
    </row>
    <row r="27346" spans="3:3" x14ac:dyDescent="0.35">
      <c r="C27346" t="s">
        <v>28804</v>
      </c>
    </row>
    <row r="27347" spans="3:3" x14ac:dyDescent="0.35">
      <c r="C27347" t="s">
        <v>28805</v>
      </c>
    </row>
    <row r="27348" spans="3:3" x14ac:dyDescent="0.35">
      <c r="C27348" t="s">
        <v>28806</v>
      </c>
    </row>
    <row r="27349" spans="3:3" x14ac:dyDescent="0.35">
      <c r="C27349" t="s">
        <v>28807</v>
      </c>
    </row>
    <row r="27350" spans="3:3" x14ac:dyDescent="0.35">
      <c r="C27350" t="s">
        <v>28808</v>
      </c>
    </row>
    <row r="27351" spans="3:3" x14ac:dyDescent="0.35">
      <c r="C27351" t="s">
        <v>28809</v>
      </c>
    </row>
    <row r="27352" spans="3:3" x14ac:dyDescent="0.35">
      <c r="C27352" t="s">
        <v>28810</v>
      </c>
    </row>
    <row r="27353" spans="3:3" x14ac:dyDescent="0.35">
      <c r="C27353" t="s">
        <v>28811</v>
      </c>
    </row>
    <row r="27354" spans="3:3" x14ac:dyDescent="0.35">
      <c r="C27354" t="s">
        <v>28812</v>
      </c>
    </row>
    <row r="27355" spans="3:3" x14ac:dyDescent="0.35">
      <c r="C27355" t="s">
        <v>28813</v>
      </c>
    </row>
    <row r="27356" spans="3:3" x14ac:dyDescent="0.35">
      <c r="C27356" t="s">
        <v>28814</v>
      </c>
    </row>
    <row r="27357" spans="3:3" x14ac:dyDescent="0.35">
      <c r="C27357" t="s">
        <v>28815</v>
      </c>
    </row>
    <row r="27358" spans="3:3" x14ac:dyDescent="0.35">
      <c r="C27358" t="s">
        <v>28816</v>
      </c>
    </row>
    <row r="27359" spans="3:3" x14ac:dyDescent="0.35">
      <c r="C27359" t="s">
        <v>28817</v>
      </c>
    </row>
    <row r="27360" spans="3:3" x14ac:dyDescent="0.35">
      <c r="C27360" t="s">
        <v>28818</v>
      </c>
    </row>
    <row r="27361" spans="3:3" x14ac:dyDescent="0.35">
      <c r="C27361" t="s">
        <v>28819</v>
      </c>
    </row>
    <row r="27362" spans="3:3" x14ac:dyDescent="0.35">
      <c r="C27362" t="s">
        <v>28820</v>
      </c>
    </row>
    <row r="27363" spans="3:3" x14ac:dyDescent="0.35">
      <c r="C27363" t="s">
        <v>28821</v>
      </c>
    </row>
    <row r="27364" spans="3:3" x14ac:dyDescent="0.35">
      <c r="C27364" t="s">
        <v>28822</v>
      </c>
    </row>
    <row r="27365" spans="3:3" x14ac:dyDescent="0.35">
      <c r="C27365" t="s">
        <v>28823</v>
      </c>
    </row>
    <row r="27366" spans="3:3" x14ac:dyDescent="0.35">
      <c r="C27366" t="s">
        <v>28824</v>
      </c>
    </row>
    <row r="27367" spans="3:3" x14ac:dyDescent="0.35">
      <c r="C27367" t="s">
        <v>28825</v>
      </c>
    </row>
    <row r="27368" spans="3:3" x14ac:dyDescent="0.35">
      <c r="C27368" t="s">
        <v>28826</v>
      </c>
    </row>
    <row r="27369" spans="3:3" x14ac:dyDescent="0.35">
      <c r="C27369" t="s">
        <v>28827</v>
      </c>
    </row>
    <row r="27370" spans="3:3" x14ac:dyDescent="0.35">
      <c r="C27370" t="s">
        <v>28828</v>
      </c>
    </row>
    <row r="27371" spans="3:3" x14ac:dyDescent="0.35">
      <c r="C27371" t="s">
        <v>28829</v>
      </c>
    </row>
    <row r="27372" spans="3:3" x14ac:dyDescent="0.35">
      <c r="C27372" t="s">
        <v>28830</v>
      </c>
    </row>
    <row r="27373" spans="3:3" x14ac:dyDescent="0.35">
      <c r="C27373" t="s">
        <v>28831</v>
      </c>
    </row>
    <row r="27374" spans="3:3" x14ac:dyDescent="0.35">
      <c r="C27374" t="s">
        <v>28832</v>
      </c>
    </row>
    <row r="27375" spans="3:3" x14ac:dyDescent="0.35">
      <c r="C27375" t="s">
        <v>28833</v>
      </c>
    </row>
    <row r="27376" spans="3:3" x14ac:dyDescent="0.35">
      <c r="C27376" t="s">
        <v>28834</v>
      </c>
    </row>
    <row r="27377" spans="3:3" x14ac:dyDescent="0.35">
      <c r="C27377" t="s">
        <v>28835</v>
      </c>
    </row>
    <row r="27378" spans="3:3" x14ac:dyDescent="0.35">
      <c r="C27378" t="s">
        <v>28836</v>
      </c>
    </row>
    <row r="27379" spans="3:3" x14ac:dyDescent="0.35">
      <c r="C27379" t="s">
        <v>28837</v>
      </c>
    </row>
    <row r="27380" spans="3:3" x14ac:dyDescent="0.35">
      <c r="C27380" t="s">
        <v>28838</v>
      </c>
    </row>
    <row r="27381" spans="3:3" x14ac:dyDescent="0.35">
      <c r="C27381" t="s">
        <v>28839</v>
      </c>
    </row>
    <row r="27382" spans="3:3" x14ac:dyDescent="0.35">
      <c r="C27382" t="s">
        <v>28840</v>
      </c>
    </row>
    <row r="27383" spans="3:3" x14ac:dyDescent="0.35">
      <c r="C27383" t="s">
        <v>28841</v>
      </c>
    </row>
    <row r="27384" spans="3:3" x14ac:dyDescent="0.35">
      <c r="C27384" t="s">
        <v>28842</v>
      </c>
    </row>
    <row r="27385" spans="3:3" x14ac:dyDescent="0.35">
      <c r="C27385" t="s">
        <v>28843</v>
      </c>
    </row>
    <row r="27386" spans="3:3" x14ac:dyDescent="0.35">
      <c r="C27386" t="s">
        <v>28844</v>
      </c>
    </row>
    <row r="27387" spans="3:3" x14ac:dyDescent="0.35">
      <c r="C27387" t="s">
        <v>28845</v>
      </c>
    </row>
    <row r="27388" spans="3:3" x14ac:dyDescent="0.35">
      <c r="C27388" t="s">
        <v>28846</v>
      </c>
    </row>
    <row r="27389" spans="3:3" x14ac:dyDescent="0.35">
      <c r="C27389" t="s">
        <v>28847</v>
      </c>
    </row>
    <row r="27390" spans="3:3" x14ac:dyDescent="0.35">
      <c r="C27390" t="s">
        <v>28848</v>
      </c>
    </row>
    <row r="27391" spans="3:3" x14ac:dyDescent="0.35">
      <c r="C27391" t="s">
        <v>28849</v>
      </c>
    </row>
    <row r="27392" spans="3:3" x14ac:dyDescent="0.35">
      <c r="C27392" t="s">
        <v>28850</v>
      </c>
    </row>
    <row r="27393" spans="3:3" x14ac:dyDescent="0.35">
      <c r="C27393" t="s">
        <v>28851</v>
      </c>
    </row>
    <row r="27394" spans="3:3" x14ac:dyDescent="0.35">
      <c r="C27394" t="s">
        <v>28852</v>
      </c>
    </row>
    <row r="27395" spans="3:3" x14ac:dyDescent="0.35">
      <c r="C27395" t="s">
        <v>28853</v>
      </c>
    </row>
    <row r="27396" spans="3:3" x14ac:dyDescent="0.35">
      <c r="C27396" t="s">
        <v>28854</v>
      </c>
    </row>
    <row r="27397" spans="3:3" x14ac:dyDescent="0.35">
      <c r="C27397" t="s">
        <v>28855</v>
      </c>
    </row>
    <row r="27398" spans="3:3" x14ac:dyDescent="0.35">
      <c r="C27398" t="s">
        <v>28856</v>
      </c>
    </row>
    <row r="27399" spans="3:3" x14ac:dyDescent="0.35">
      <c r="C27399" t="s">
        <v>28857</v>
      </c>
    </row>
    <row r="27400" spans="3:3" x14ac:dyDescent="0.35">
      <c r="C27400" t="s">
        <v>28858</v>
      </c>
    </row>
    <row r="27401" spans="3:3" x14ac:dyDescent="0.35">
      <c r="C27401" t="s">
        <v>28859</v>
      </c>
    </row>
    <row r="27402" spans="3:3" x14ac:dyDescent="0.35">
      <c r="C27402" t="s">
        <v>28860</v>
      </c>
    </row>
    <row r="27403" spans="3:3" x14ac:dyDescent="0.35">
      <c r="C27403" t="s">
        <v>28861</v>
      </c>
    </row>
    <row r="27404" spans="3:3" x14ac:dyDescent="0.35">
      <c r="C27404" t="s">
        <v>28862</v>
      </c>
    </row>
    <row r="27405" spans="3:3" x14ac:dyDescent="0.35">
      <c r="C27405" t="s">
        <v>28863</v>
      </c>
    </row>
    <row r="27406" spans="3:3" x14ac:dyDescent="0.35">
      <c r="C27406" t="s">
        <v>28864</v>
      </c>
    </row>
    <row r="27407" spans="3:3" x14ac:dyDescent="0.35">
      <c r="C27407" t="s">
        <v>28865</v>
      </c>
    </row>
    <row r="27408" spans="3:3" x14ac:dyDescent="0.35">
      <c r="C27408" t="s">
        <v>28866</v>
      </c>
    </row>
    <row r="27409" spans="3:3" x14ac:dyDescent="0.35">
      <c r="C27409" t="s">
        <v>28867</v>
      </c>
    </row>
    <row r="27410" spans="3:3" x14ac:dyDescent="0.35">
      <c r="C27410" t="s">
        <v>28868</v>
      </c>
    </row>
    <row r="27411" spans="3:3" x14ac:dyDescent="0.35">
      <c r="C27411" t="s">
        <v>28869</v>
      </c>
    </row>
    <row r="27412" spans="3:3" x14ac:dyDescent="0.35">
      <c r="C27412" t="s">
        <v>28870</v>
      </c>
    </row>
    <row r="27413" spans="3:3" x14ac:dyDescent="0.35">
      <c r="C27413" t="s">
        <v>28871</v>
      </c>
    </row>
    <row r="27414" spans="3:3" x14ac:dyDescent="0.35">
      <c r="C27414" t="s">
        <v>28872</v>
      </c>
    </row>
    <row r="27415" spans="3:3" x14ac:dyDescent="0.35">
      <c r="C27415" t="s">
        <v>28873</v>
      </c>
    </row>
    <row r="27416" spans="3:3" x14ac:dyDescent="0.35">
      <c r="C27416" t="s">
        <v>28874</v>
      </c>
    </row>
    <row r="27417" spans="3:3" x14ac:dyDescent="0.35">
      <c r="C27417" t="s">
        <v>28875</v>
      </c>
    </row>
    <row r="27418" spans="3:3" x14ac:dyDescent="0.35">
      <c r="C27418" t="s">
        <v>28876</v>
      </c>
    </row>
    <row r="27419" spans="3:3" x14ac:dyDescent="0.35">
      <c r="C27419" t="s">
        <v>28877</v>
      </c>
    </row>
    <row r="27420" spans="3:3" x14ac:dyDescent="0.35">
      <c r="C27420" t="s">
        <v>28878</v>
      </c>
    </row>
    <row r="27421" spans="3:3" x14ac:dyDescent="0.35">
      <c r="C27421" t="s">
        <v>28879</v>
      </c>
    </row>
    <row r="27422" spans="3:3" x14ac:dyDescent="0.35">
      <c r="C27422" t="s">
        <v>28880</v>
      </c>
    </row>
    <row r="27423" spans="3:3" x14ac:dyDescent="0.35">
      <c r="C27423" t="s">
        <v>28881</v>
      </c>
    </row>
    <row r="27424" spans="3:3" x14ac:dyDescent="0.35">
      <c r="C27424" t="s">
        <v>28882</v>
      </c>
    </row>
    <row r="27425" spans="3:3" x14ac:dyDescent="0.35">
      <c r="C27425" t="s">
        <v>28883</v>
      </c>
    </row>
    <row r="27426" spans="3:3" x14ac:dyDescent="0.35">
      <c r="C27426" t="s">
        <v>28884</v>
      </c>
    </row>
    <row r="27427" spans="3:3" x14ac:dyDescent="0.35">
      <c r="C27427" t="s">
        <v>28885</v>
      </c>
    </row>
    <row r="27428" spans="3:3" x14ac:dyDescent="0.35">
      <c r="C27428" t="s">
        <v>28886</v>
      </c>
    </row>
    <row r="27429" spans="3:3" x14ac:dyDescent="0.35">
      <c r="C27429" t="s">
        <v>28887</v>
      </c>
    </row>
    <row r="27430" spans="3:3" x14ac:dyDescent="0.35">
      <c r="C27430" t="s">
        <v>28888</v>
      </c>
    </row>
    <row r="27431" spans="3:3" x14ac:dyDescent="0.35">
      <c r="C27431" t="s">
        <v>28889</v>
      </c>
    </row>
    <row r="27432" spans="3:3" x14ac:dyDescent="0.35">
      <c r="C27432" t="s">
        <v>28890</v>
      </c>
    </row>
    <row r="27433" spans="3:3" x14ac:dyDescent="0.35">
      <c r="C27433" t="s">
        <v>28891</v>
      </c>
    </row>
    <row r="27434" spans="3:3" x14ac:dyDescent="0.35">
      <c r="C27434" t="s">
        <v>28892</v>
      </c>
    </row>
    <row r="27435" spans="3:3" x14ac:dyDescent="0.35">
      <c r="C27435" t="s">
        <v>28893</v>
      </c>
    </row>
    <row r="27436" spans="3:3" x14ac:dyDescent="0.35">
      <c r="C27436" t="s">
        <v>28894</v>
      </c>
    </row>
    <row r="27437" spans="3:3" x14ac:dyDescent="0.35">
      <c r="C27437" t="s">
        <v>28895</v>
      </c>
    </row>
    <row r="27438" spans="3:3" x14ac:dyDescent="0.35">
      <c r="C27438" t="s">
        <v>28896</v>
      </c>
    </row>
    <row r="27439" spans="3:3" x14ac:dyDescent="0.35">
      <c r="C27439" t="s">
        <v>28897</v>
      </c>
    </row>
    <row r="27440" spans="3:3" x14ac:dyDescent="0.35">
      <c r="C27440" t="s">
        <v>28898</v>
      </c>
    </row>
    <row r="27441" spans="3:3" x14ac:dyDescent="0.35">
      <c r="C27441" t="s">
        <v>28899</v>
      </c>
    </row>
    <row r="27442" spans="3:3" x14ac:dyDescent="0.35">
      <c r="C27442" t="s">
        <v>28900</v>
      </c>
    </row>
    <row r="27443" spans="3:3" x14ac:dyDescent="0.35">
      <c r="C27443" t="s">
        <v>28901</v>
      </c>
    </row>
    <row r="27444" spans="3:3" x14ac:dyDescent="0.35">
      <c r="C27444" t="s">
        <v>28902</v>
      </c>
    </row>
    <row r="27445" spans="3:3" x14ac:dyDescent="0.35">
      <c r="C27445" t="s">
        <v>28903</v>
      </c>
    </row>
    <row r="27446" spans="3:3" x14ac:dyDescent="0.35">
      <c r="C27446" t="s">
        <v>28904</v>
      </c>
    </row>
    <row r="27447" spans="3:3" x14ac:dyDescent="0.35">
      <c r="C27447" t="s">
        <v>28905</v>
      </c>
    </row>
    <row r="27448" spans="3:3" x14ac:dyDescent="0.35">
      <c r="C27448" t="s">
        <v>28906</v>
      </c>
    </row>
    <row r="27449" spans="3:3" x14ac:dyDescent="0.35">
      <c r="C27449" t="s">
        <v>28907</v>
      </c>
    </row>
    <row r="27450" spans="3:3" x14ac:dyDescent="0.35">
      <c r="C27450" t="s">
        <v>28908</v>
      </c>
    </row>
    <row r="27451" spans="3:3" x14ac:dyDescent="0.35">
      <c r="C27451" t="s">
        <v>28909</v>
      </c>
    </row>
    <row r="27452" spans="3:3" x14ac:dyDescent="0.35">
      <c r="C27452" t="s">
        <v>28910</v>
      </c>
    </row>
    <row r="27453" spans="3:3" x14ac:dyDescent="0.35">
      <c r="C27453" t="s">
        <v>28911</v>
      </c>
    </row>
    <row r="27454" spans="3:3" x14ac:dyDescent="0.35">
      <c r="C27454" t="s">
        <v>28912</v>
      </c>
    </row>
    <row r="27455" spans="3:3" x14ac:dyDescent="0.35">
      <c r="C27455" t="s">
        <v>28913</v>
      </c>
    </row>
    <row r="27456" spans="3:3" x14ac:dyDescent="0.35">
      <c r="C27456" t="s">
        <v>28914</v>
      </c>
    </row>
    <row r="27457" spans="3:3" x14ac:dyDescent="0.35">
      <c r="C27457" t="s">
        <v>28915</v>
      </c>
    </row>
    <row r="27458" spans="3:3" x14ac:dyDescent="0.35">
      <c r="C27458" t="s">
        <v>28916</v>
      </c>
    </row>
    <row r="27459" spans="3:3" x14ac:dyDescent="0.35">
      <c r="C27459" t="s">
        <v>28917</v>
      </c>
    </row>
    <row r="27460" spans="3:3" x14ac:dyDescent="0.35">
      <c r="C27460" t="s">
        <v>28918</v>
      </c>
    </row>
    <row r="27461" spans="3:3" x14ac:dyDescent="0.35">
      <c r="C27461" t="s">
        <v>28919</v>
      </c>
    </row>
    <row r="27462" spans="3:3" x14ac:dyDescent="0.35">
      <c r="C27462" t="s">
        <v>28920</v>
      </c>
    </row>
    <row r="27463" spans="3:3" x14ac:dyDescent="0.35">
      <c r="C27463" t="s">
        <v>28921</v>
      </c>
    </row>
    <row r="27464" spans="3:3" x14ac:dyDescent="0.35">
      <c r="C27464" t="s">
        <v>28922</v>
      </c>
    </row>
    <row r="27465" spans="3:3" x14ac:dyDescent="0.35">
      <c r="C27465" t="s">
        <v>28923</v>
      </c>
    </row>
    <row r="27466" spans="3:3" x14ac:dyDescent="0.35">
      <c r="C27466" t="s">
        <v>28924</v>
      </c>
    </row>
    <row r="27467" spans="3:3" x14ac:dyDescent="0.35">
      <c r="C27467" t="s">
        <v>28925</v>
      </c>
    </row>
    <row r="27468" spans="3:3" x14ac:dyDescent="0.35">
      <c r="C27468" t="s">
        <v>28926</v>
      </c>
    </row>
    <row r="27469" spans="3:3" x14ac:dyDescent="0.35">
      <c r="C27469" t="s">
        <v>28927</v>
      </c>
    </row>
    <row r="27470" spans="3:3" x14ac:dyDescent="0.35">
      <c r="C27470" t="s">
        <v>28928</v>
      </c>
    </row>
    <row r="27471" spans="3:3" x14ac:dyDescent="0.35">
      <c r="C27471" t="s">
        <v>28929</v>
      </c>
    </row>
    <row r="27472" spans="3:3" x14ac:dyDescent="0.35">
      <c r="C27472" t="s">
        <v>28930</v>
      </c>
    </row>
    <row r="27473" spans="3:3" x14ac:dyDescent="0.35">
      <c r="C27473" t="s">
        <v>28931</v>
      </c>
    </row>
    <row r="27474" spans="3:3" x14ac:dyDescent="0.35">
      <c r="C27474" t="s">
        <v>28932</v>
      </c>
    </row>
    <row r="27475" spans="3:3" x14ac:dyDescent="0.35">
      <c r="C27475" t="s">
        <v>28933</v>
      </c>
    </row>
    <row r="27476" spans="3:3" x14ac:dyDescent="0.35">
      <c r="C27476" t="s">
        <v>28934</v>
      </c>
    </row>
    <row r="27477" spans="3:3" x14ac:dyDescent="0.35">
      <c r="C27477" t="s">
        <v>28935</v>
      </c>
    </row>
    <row r="27478" spans="3:3" x14ac:dyDescent="0.35">
      <c r="C27478" t="s">
        <v>28936</v>
      </c>
    </row>
    <row r="27479" spans="3:3" x14ac:dyDescent="0.35">
      <c r="C27479" t="s">
        <v>28937</v>
      </c>
    </row>
    <row r="27480" spans="3:3" x14ac:dyDescent="0.35">
      <c r="C27480" t="s">
        <v>28938</v>
      </c>
    </row>
    <row r="27481" spans="3:3" x14ac:dyDescent="0.35">
      <c r="C27481" t="s">
        <v>28939</v>
      </c>
    </row>
    <row r="27482" spans="3:3" x14ac:dyDescent="0.35">
      <c r="C27482" t="s">
        <v>28940</v>
      </c>
    </row>
    <row r="27483" spans="3:3" x14ac:dyDescent="0.35">
      <c r="C27483" t="s">
        <v>28941</v>
      </c>
    </row>
    <row r="27484" spans="3:3" x14ac:dyDescent="0.35">
      <c r="C27484" t="s">
        <v>28942</v>
      </c>
    </row>
    <row r="27485" spans="3:3" x14ac:dyDescent="0.35">
      <c r="C27485" t="s">
        <v>28943</v>
      </c>
    </row>
    <row r="27486" spans="3:3" x14ac:dyDescent="0.35">
      <c r="C27486" t="s">
        <v>28944</v>
      </c>
    </row>
    <row r="27487" spans="3:3" x14ac:dyDescent="0.35">
      <c r="C27487" t="s">
        <v>28945</v>
      </c>
    </row>
    <row r="27488" spans="3:3" x14ac:dyDescent="0.35">
      <c r="C27488" t="s">
        <v>28946</v>
      </c>
    </row>
    <row r="27489" spans="3:3" x14ac:dyDescent="0.35">
      <c r="C27489" t="s">
        <v>28947</v>
      </c>
    </row>
    <row r="27490" spans="3:3" x14ac:dyDescent="0.35">
      <c r="C27490" t="s">
        <v>28948</v>
      </c>
    </row>
    <row r="27491" spans="3:3" x14ac:dyDescent="0.35">
      <c r="C27491" t="s">
        <v>28949</v>
      </c>
    </row>
    <row r="27492" spans="3:3" x14ac:dyDescent="0.35">
      <c r="C27492" t="s">
        <v>28950</v>
      </c>
    </row>
    <row r="27493" spans="3:3" x14ac:dyDescent="0.35">
      <c r="C27493" t="s">
        <v>28951</v>
      </c>
    </row>
    <row r="27494" spans="3:3" x14ac:dyDescent="0.35">
      <c r="C27494" t="s">
        <v>28952</v>
      </c>
    </row>
    <row r="27495" spans="3:3" x14ac:dyDescent="0.35">
      <c r="C27495" t="s">
        <v>28953</v>
      </c>
    </row>
    <row r="27496" spans="3:3" x14ac:dyDescent="0.35">
      <c r="C27496" t="s">
        <v>28954</v>
      </c>
    </row>
    <row r="27497" spans="3:3" x14ac:dyDescent="0.35">
      <c r="C27497" t="s">
        <v>28955</v>
      </c>
    </row>
    <row r="27498" spans="3:3" x14ac:dyDescent="0.35">
      <c r="C27498" t="s">
        <v>28956</v>
      </c>
    </row>
    <row r="27499" spans="3:3" x14ac:dyDescent="0.35">
      <c r="C27499" t="s">
        <v>28957</v>
      </c>
    </row>
    <row r="27500" spans="3:3" x14ac:dyDescent="0.35">
      <c r="C27500" t="s">
        <v>28958</v>
      </c>
    </row>
    <row r="27501" spans="3:3" x14ac:dyDescent="0.35">
      <c r="C27501" t="s">
        <v>28959</v>
      </c>
    </row>
    <row r="27502" spans="3:3" x14ac:dyDescent="0.35">
      <c r="C27502" t="s">
        <v>28960</v>
      </c>
    </row>
    <row r="27503" spans="3:3" x14ac:dyDescent="0.35">
      <c r="C27503" t="s">
        <v>28961</v>
      </c>
    </row>
    <row r="27504" spans="3:3" x14ac:dyDescent="0.35">
      <c r="C27504" t="s">
        <v>28962</v>
      </c>
    </row>
    <row r="27505" spans="3:3" x14ac:dyDescent="0.35">
      <c r="C27505" t="s">
        <v>28963</v>
      </c>
    </row>
    <row r="27506" spans="3:3" x14ac:dyDescent="0.35">
      <c r="C27506" t="s">
        <v>28964</v>
      </c>
    </row>
    <row r="27507" spans="3:3" x14ac:dyDescent="0.35">
      <c r="C27507" t="s">
        <v>28965</v>
      </c>
    </row>
    <row r="27508" spans="3:3" x14ac:dyDescent="0.35">
      <c r="C27508" t="s">
        <v>28966</v>
      </c>
    </row>
    <row r="27509" spans="3:3" x14ac:dyDescent="0.35">
      <c r="C27509" t="s">
        <v>28967</v>
      </c>
    </row>
    <row r="27510" spans="3:3" x14ac:dyDescent="0.35">
      <c r="C27510" t="s">
        <v>28968</v>
      </c>
    </row>
    <row r="27511" spans="3:3" x14ac:dyDescent="0.35">
      <c r="C27511" t="s">
        <v>28969</v>
      </c>
    </row>
    <row r="27512" spans="3:3" x14ac:dyDescent="0.35">
      <c r="C27512" t="s">
        <v>28970</v>
      </c>
    </row>
    <row r="27513" spans="3:3" x14ac:dyDescent="0.35">
      <c r="C27513" t="s">
        <v>28971</v>
      </c>
    </row>
    <row r="27514" spans="3:3" x14ac:dyDescent="0.35">
      <c r="C27514" t="s">
        <v>28972</v>
      </c>
    </row>
    <row r="27515" spans="3:3" x14ac:dyDescent="0.35">
      <c r="C27515" t="s">
        <v>28973</v>
      </c>
    </row>
    <row r="27516" spans="3:3" x14ac:dyDescent="0.35">
      <c r="C27516" t="s">
        <v>28974</v>
      </c>
    </row>
    <row r="27517" spans="3:3" x14ac:dyDescent="0.35">
      <c r="C27517" t="s">
        <v>28975</v>
      </c>
    </row>
    <row r="27518" spans="3:3" x14ac:dyDescent="0.35">
      <c r="C27518" t="s">
        <v>28976</v>
      </c>
    </row>
    <row r="27519" spans="3:3" x14ac:dyDescent="0.35">
      <c r="C27519" t="s">
        <v>28977</v>
      </c>
    </row>
    <row r="27520" spans="3:3" x14ac:dyDescent="0.35">
      <c r="C27520" t="s">
        <v>28978</v>
      </c>
    </row>
    <row r="27521" spans="3:3" x14ac:dyDescent="0.35">
      <c r="C27521" t="s">
        <v>28979</v>
      </c>
    </row>
    <row r="27522" spans="3:3" x14ac:dyDescent="0.35">
      <c r="C27522" t="s">
        <v>28980</v>
      </c>
    </row>
    <row r="27523" spans="3:3" x14ac:dyDescent="0.35">
      <c r="C27523" t="s">
        <v>28981</v>
      </c>
    </row>
    <row r="27524" spans="3:3" x14ac:dyDescent="0.35">
      <c r="C27524" t="s">
        <v>28982</v>
      </c>
    </row>
    <row r="27525" spans="3:3" x14ac:dyDescent="0.35">
      <c r="C27525" t="s">
        <v>28983</v>
      </c>
    </row>
    <row r="27526" spans="3:3" x14ac:dyDescent="0.35">
      <c r="C27526" t="s">
        <v>28984</v>
      </c>
    </row>
    <row r="27527" spans="3:3" x14ac:dyDescent="0.35">
      <c r="C27527" t="s">
        <v>28985</v>
      </c>
    </row>
    <row r="27528" spans="3:3" x14ac:dyDescent="0.35">
      <c r="C27528" t="s">
        <v>28986</v>
      </c>
    </row>
    <row r="27529" spans="3:3" x14ac:dyDescent="0.35">
      <c r="C27529" t="s">
        <v>28987</v>
      </c>
    </row>
    <row r="27530" spans="3:3" x14ac:dyDescent="0.35">
      <c r="C27530" t="s">
        <v>28988</v>
      </c>
    </row>
    <row r="27531" spans="3:3" x14ac:dyDescent="0.35">
      <c r="C27531" t="s">
        <v>28989</v>
      </c>
    </row>
    <row r="27532" spans="3:3" x14ac:dyDescent="0.35">
      <c r="C27532" t="s">
        <v>28990</v>
      </c>
    </row>
    <row r="27533" spans="3:3" x14ac:dyDescent="0.35">
      <c r="C27533" t="s">
        <v>28991</v>
      </c>
    </row>
    <row r="27534" spans="3:3" x14ac:dyDescent="0.35">
      <c r="C27534" t="s">
        <v>28992</v>
      </c>
    </row>
    <row r="27535" spans="3:3" x14ac:dyDescent="0.35">
      <c r="C27535" t="s">
        <v>28993</v>
      </c>
    </row>
    <row r="27536" spans="3:3" x14ac:dyDescent="0.35">
      <c r="C27536" t="s">
        <v>28994</v>
      </c>
    </row>
    <row r="27537" spans="3:3" x14ac:dyDescent="0.35">
      <c r="C27537" t="s">
        <v>28995</v>
      </c>
    </row>
    <row r="27538" spans="3:3" x14ac:dyDescent="0.35">
      <c r="C27538" t="s">
        <v>28996</v>
      </c>
    </row>
    <row r="27539" spans="3:3" x14ac:dyDescent="0.35">
      <c r="C27539" t="s">
        <v>28997</v>
      </c>
    </row>
    <row r="27540" spans="3:3" x14ac:dyDescent="0.35">
      <c r="C27540" t="s">
        <v>28998</v>
      </c>
    </row>
    <row r="27541" spans="3:3" x14ac:dyDescent="0.35">
      <c r="C27541" t="s">
        <v>28999</v>
      </c>
    </row>
    <row r="27542" spans="3:3" x14ac:dyDescent="0.35">
      <c r="C27542" t="s">
        <v>29000</v>
      </c>
    </row>
    <row r="27543" spans="3:3" x14ac:dyDescent="0.35">
      <c r="C27543" t="s">
        <v>29001</v>
      </c>
    </row>
    <row r="27544" spans="3:3" x14ac:dyDescent="0.35">
      <c r="C27544" t="s">
        <v>29002</v>
      </c>
    </row>
    <row r="27545" spans="3:3" x14ac:dyDescent="0.35">
      <c r="C27545" t="s">
        <v>29003</v>
      </c>
    </row>
    <row r="27546" spans="3:3" x14ac:dyDescent="0.35">
      <c r="C27546" t="s">
        <v>29004</v>
      </c>
    </row>
    <row r="27547" spans="3:3" x14ac:dyDescent="0.35">
      <c r="C27547" t="s">
        <v>29005</v>
      </c>
    </row>
    <row r="27548" spans="3:3" x14ac:dyDescent="0.35">
      <c r="C27548" t="s">
        <v>29006</v>
      </c>
    </row>
    <row r="27549" spans="3:3" x14ac:dyDescent="0.35">
      <c r="C27549" t="s">
        <v>29007</v>
      </c>
    </row>
    <row r="27550" spans="3:3" x14ac:dyDescent="0.35">
      <c r="C27550" t="s">
        <v>29008</v>
      </c>
    </row>
    <row r="27551" spans="3:3" x14ac:dyDescent="0.35">
      <c r="C27551" t="s">
        <v>29009</v>
      </c>
    </row>
    <row r="27552" spans="3:3" x14ac:dyDescent="0.35">
      <c r="C27552" t="s">
        <v>29010</v>
      </c>
    </row>
    <row r="27553" spans="3:3" x14ac:dyDescent="0.35">
      <c r="C27553" t="s">
        <v>29011</v>
      </c>
    </row>
    <row r="27554" spans="3:3" x14ac:dyDescent="0.35">
      <c r="C27554" t="s">
        <v>29012</v>
      </c>
    </row>
    <row r="27555" spans="3:3" x14ac:dyDescent="0.35">
      <c r="C27555" t="s">
        <v>29013</v>
      </c>
    </row>
    <row r="27556" spans="3:3" x14ac:dyDescent="0.35">
      <c r="C27556" t="s">
        <v>29014</v>
      </c>
    </row>
    <row r="27557" spans="3:3" x14ac:dyDescent="0.35">
      <c r="C27557" t="s">
        <v>29015</v>
      </c>
    </row>
    <row r="27558" spans="3:3" x14ac:dyDescent="0.35">
      <c r="C27558" t="s">
        <v>29016</v>
      </c>
    </row>
    <row r="27559" spans="3:3" x14ac:dyDescent="0.35">
      <c r="C27559" t="s">
        <v>29017</v>
      </c>
    </row>
    <row r="27560" spans="3:3" x14ac:dyDescent="0.35">
      <c r="C27560" t="s">
        <v>29018</v>
      </c>
    </row>
    <row r="27561" spans="3:3" x14ac:dyDescent="0.35">
      <c r="C27561" t="s">
        <v>29019</v>
      </c>
    </row>
    <row r="27562" spans="3:3" x14ac:dyDescent="0.35">
      <c r="C27562" t="s">
        <v>29020</v>
      </c>
    </row>
    <row r="27563" spans="3:3" x14ac:dyDescent="0.35">
      <c r="C27563" t="s">
        <v>29021</v>
      </c>
    </row>
    <row r="27564" spans="3:3" x14ac:dyDescent="0.35">
      <c r="C27564" t="s">
        <v>29022</v>
      </c>
    </row>
    <row r="27565" spans="3:3" x14ac:dyDescent="0.35">
      <c r="C27565" t="s">
        <v>29023</v>
      </c>
    </row>
    <row r="27566" spans="3:3" x14ac:dyDescent="0.35">
      <c r="C27566" t="s">
        <v>29024</v>
      </c>
    </row>
    <row r="27567" spans="3:3" x14ac:dyDescent="0.35">
      <c r="C27567" t="s">
        <v>29025</v>
      </c>
    </row>
    <row r="27568" spans="3:3" x14ac:dyDescent="0.35">
      <c r="C27568" t="s">
        <v>29026</v>
      </c>
    </row>
    <row r="27569" spans="3:3" x14ac:dyDescent="0.35">
      <c r="C27569" t="s">
        <v>29027</v>
      </c>
    </row>
    <row r="27570" spans="3:3" x14ac:dyDescent="0.35">
      <c r="C27570" t="s">
        <v>29028</v>
      </c>
    </row>
    <row r="27571" spans="3:3" x14ac:dyDescent="0.35">
      <c r="C27571" t="s">
        <v>29029</v>
      </c>
    </row>
    <row r="27572" spans="3:3" x14ac:dyDescent="0.35">
      <c r="C27572" t="s">
        <v>29030</v>
      </c>
    </row>
    <row r="27573" spans="3:3" x14ac:dyDescent="0.35">
      <c r="C27573" t="s">
        <v>29031</v>
      </c>
    </row>
    <row r="27574" spans="3:3" x14ac:dyDescent="0.35">
      <c r="C27574" t="s">
        <v>29032</v>
      </c>
    </row>
    <row r="27575" spans="3:3" x14ac:dyDescent="0.35">
      <c r="C27575" t="s">
        <v>29033</v>
      </c>
    </row>
    <row r="27576" spans="3:3" x14ac:dyDescent="0.35">
      <c r="C27576" t="s">
        <v>29034</v>
      </c>
    </row>
    <row r="27577" spans="3:3" x14ac:dyDescent="0.35">
      <c r="C27577" t="s">
        <v>29035</v>
      </c>
    </row>
    <row r="27578" spans="3:3" x14ac:dyDescent="0.35">
      <c r="C27578" t="s">
        <v>29036</v>
      </c>
    </row>
    <row r="27579" spans="3:3" x14ac:dyDescent="0.35">
      <c r="C27579" t="s">
        <v>29037</v>
      </c>
    </row>
    <row r="27580" spans="3:3" x14ac:dyDescent="0.35">
      <c r="C27580" t="s">
        <v>29038</v>
      </c>
    </row>
    <row r="27581" spans="3:3" x14ac:dyDescent="0.35">
      <c r="C27581" t="s">
        <v>29039</v>
      </c>
    </row>
    <row r="27582" spans="3:3" x14ac:dyDescent="0.35">
      <c r="C27582" t="s">
        <v>29040</v>
      </c>
    </row>
    <row r="27583" spans="3:3" x14ac:dyDescent="0.35">
      <c r="C27583" t="s">
        <v>29041</v>
      </c>
    </row>
    <row r="27584" spans="3:3" x14ac:dyDescent="0.35">
      <c r="C27584" t="s">
        <v>29042</v>
      </c>
    </row>
    <row r="27585" spans="3:3" x14ac:dyDescent="0.35">
      <c r="C27585" t="s">
        <v>29043</v>
      </c>
    </row>
    <row r="27586" spans="3:3" x14ac:dyDescent="0.35">
      <c r="C27586" t="s">
        <v>29044</v>
      </c>
    </row>
    <row r="27587" spans="3:3" x14ac:dyDescent="0.35">
      <c r="C27587" t="s">
        <v>29045</v>
      </c>
    </row>
    <row r="27588" spans="3:3" x14ac:dyDescent="0.35">
      <c r="C27588" t="s">
        <v>29046</v>
      </c>
    </row>
    <row r="27589" spans="3:3" x14ac:dyDescent="0.35">
      <c r="C27589" t="s">
        <v>29047</v>
      </c>
    </row>
    <row r="27590" spans="3:3" x14ac:dyDescent="0.35">
      <c r="C27590" t="s">
        <v>29048</v>
      </c>
    </row>
    <row r="27591" spans="3:3" x14ac:dyDescent="0.35">
      <c r="C27591" t="s">
        <v>29049</v>
      </c>
    </row>
    <row r="27592" spans="3:3" x14ac:dyDescent="0.35">
      <c r="C27592" t="s">
        <v>29050</v>
      </c>
    </row>
    <row r="27593" spans="3:3" x14ac:dyDescent="0.35">
      <c r="C27593" t="s">
        <v>29051</v>
      </c>
    </row>
    <row r="27594" spans="3:3" x14ac:dyDescent="0.35">
      <c r="C27594" t="s">
        <v>29052</v>
      </c>
    </row>
    <row r="27595" spans="3:3" x14ac:dyDescent="0.35">
      <c r="C27595" t="s">
        <v>29053</v>
      </c>
    </row>
    <row r="27596" spans="3:3" x14ac:dyDescent="0.35">
      <c r="C27596" t="s">
        <v>29054</v>
      </c>
    </row>
    <row r="27597" spans="3:3" x14ac:dyDescent="0.35">
      <c r="C27597" t="s">
        <v>29055</v>
      </c>
    </row>
    <row r="27598" spans="3:3" x14ac:dyDescent="0.35">
      <c r="C27598" t="s">
        <v>29056</v>
      </c>
    </row>
    <row r="27599" spans="3:3" x14ac:dyDescent="0.35">
      <c r="C27599" t="s">
        <v>29057</v>
      </c>
    </row>
    <row r="27600" spans="3:3" x14ac:dyDescent="0.35">
      <c r="C27600" t="s">
        <v>29058</v>
      </c>
    </row>
    <row r="27601" spans="3:3" x14ac:dyDescent="0.35">
      <c r="C27601" t="s">
        <v>29059</v>
      </c>
    </row>
    <row r="27602" spans="3:3" x14ac:dyDescent="0.35">
      <c r="C27602" t="s">
        <v>29060</v>
      </c>
    </row>
    <row r="27603" spans="3:3" x14ac:dyDescent="0.35">
      <c r="C27603" t="s">
        <v>29061</v>
      </c>
    </row>
    <row r="27604" spans="3:3" x14ac:dyDescent="0.35">
      <c r="C27604" t="s">
        <v>29062</v>
      </c>
    </row>
    <row r="27605" spans="3:3" x14ac:dyDescent="0.35">
      <c r="C27605" t="s">
        <v>29063</v>
      </c>
    </row>
    <row r="27606" spans="3:3" x14ac:dyDescent="0.35">
      <c r="C27606" t="s">
        <v>29064</v>
      </c>
    </row>
    <row r="27607" spans="3:3" x14ac:dyDescent="0.35">
      <c r="C27607" t="s">
        <v>29065</v>
      </c>
    </row>
    <row r="27608" spans="3:3" x14ac:dyDescent="0.35">
      <c r="C27608" t="s">
        <v>29066</v>
      </c>
    </row>
    <row r="27609" spans="3:3" x14ac:dyDescent="0.35">
      <c r="C27609" t="s">
        <v>29067</v>
      </c>
    </row>
    <row r="27610" spans="3:3" x14ac:dyDescent="0.35">
      <c r="C27610" t="s">
        <v>29068</v>
      </c>
    </row>
    <row r="27611" spans="3:3" x14ac:dyDescent="0.35">
      <c r="C27611" t="s">
        <v>29069</v>
      </c>
    </row>
    <row r="27612" spans="3:3" x14ac:dyDescent="0.35">
      <c r="C27612" t="s">
        <v>29070</v>
      </c>
    </row>
    <row r="27613" spans="3:3" x14ac:dyDescent="0.35">
      <c r="C27613" t="s">
        <v>29071</v>
      </c>
    </row>
    <row r="27614" spans="3:3" x14ac:dyDescent="0.35">
      <c r="C27614" t="s">
        <v>29072</v>
      </c>
    </row>
    <row r="27615" spans="3:3" x14ac:dyDescent="0.35">
      <c r="C27615" t="s">
        <v>29073</v>
      </c>
    </row>
    <row r="27616" spans="3:3" x14ac:dyDescent="0.35">
      <c r="C27616" t="s">
        <v>29074</v>
      </c>
    </row>
    <row r="27617" spans="3:3" x14ac:dyDescent="0.35">
      <c r="C27617" t="s">
        <v>29075</v>
      </c>
    </row>
    <row r="27618" spans="3:3" x14ac:dyDescent="0.35">
      <c r="C27618" t="s">
        <v>29076</v>
      </c>
    </row>
    <row r="27619" spans="3:3" x14ac:dyDescent="0.35">
      <c r="C27619" t="s">
        <v>29077</v>
      </c>
    </row>
    <row r="27620" spans="3:3" x14ac:dyDescent="0.35">
      <c r="C27620" t="s">
        <v>29078</v>
      </c>
    </row>
    <row r="27621" spans="3:3" x14ac:dyDescent="0.35">
      <c r="C27621" t="s">
        <v>29079</v>
      </c>
    </row>
    <row r="27622" spans="3:3" x14ac:dyDescent="0.35">
      <c r="C27622" t="s">
        <v>29080</v>
      </c>
    </row>
    <row r="27623" spans="3:3" x14ac:dyDescent="0.35">
      <c r="C27623" t="s">
        <v>29081</v>
      </c>
    </row>
    <row r="27624" spans="3:3" x14ac:dyDescent="0.35">
      <c r="C27624" t="s">
        <v>29082</v>
      </c>
    </row>
    <row r="27625" spans="3:3" x14ac:dyDescent="0.35">
      <c r="C27625" t="s">
        <v>29083</v>
      </c>
    </row>
    <row r="27626" spans="3:3" x14ac:dyDescent="0.35">
      <c r="C27626" t="s">
        <v>29084</v>
      </c>
    </row>
    <row r="27627" spans="3:3" x14ac:dyDescent="0.35">
      <c r="C27627" t="s">
        <v>29085</v>
      </c>
    </row>
    <row r="27628" spans="3:3" x14ac:dyDescent="0.35">
      <c r="C27628" t="s">
        <v>29086</v>
      </c>
    </row>
    <row r="27629" spans="3:3" x14ac:dyDescent="0.35">
      <c r="C27629" t="s">
        <v>29087</v>
      </c>
    </row>
    <row r="27630" spans="3:3" x14ac:dyDescent="0.35">
      <c r="C27630" t="s">
        <v>29088</v>
      </c>
    </row>
    <row r="27631" spans="3:3" x14ac:dyDescent="0.35">
      <c r="C27631" t="s">
        <v>29089</v>
      </c>
    </row>
    <row r="27632" spans="3:3" x14ac:dyDescent="0.35">
      <c r="C27632" t="s">
        <v>29090</v>
      </c>
    </row>
    <row r="27633" spans="3:3" x14ac:dyDescent="0.35">
      <c r="C27633" t="s">
        <v>29091</v>
      </c>
    </row>
    <row r="27634" spans="3:3" x14ac:dyDescent="0.35">
      <c r="C27634" t="s">
        <v>29092</v>
      </c>
    </row>
    <row r="27635" spans="3:3" x14ac:dyDescent="0.35">
      <c r="C27635" t="s">
        <v>29093</v>
      </c>
    </row>
    <row r="27636" spans="3:3" x14ac:dyDescent="0.35">
      <c r="C27636" t="s">
        <v>29094</v>
      </c>
    </row>
    <row r="27637" spans="3:3" x14ac:dyDescent="0.35">
      <c r="C27637" t="s">
        <v>29095</v>
      </c>
    </row>
    <row r="27638" spans="3:3" x14ac:dyDescent="0.35">
      <c r="C27638" t="s">
        <v>29096</v>
      </c>
    </row>
    <row r="27639" spans="3:3" x14ac:dyDescent="0.35">
      <c r="C27639" t="s">
        <v>29097</v>
      </c>
    </row>
    <row r="27640" spans="3:3" x14ac:dyDescent="0.35">
      <c r="C27640" t="s">
        <v>29098</v>
      </c>
    </row>
    <row r="27641" spans="3:3" x14ac:dyDescent="0.35">
      <c r="C27641" t="s">
        <v>29099</v>
      </c>
    </row>
    <row r="27642" spans="3:3" x14ac:dyDescent="0.35">
      <c r="C27642" t="s">
        <v>29100</v>
      </c>
    </row>
    <row r="27643" spans="3:3" x14ac:dyDescent="0.35">
      <c r="C27643" t="s">
        <v>29101</v>
      </c>
    </row>
    <row r="27644" spans="3:3" x14ac:dyDescent="0.35">
      <c r="C27644" t="s">
        <v>29102</v>
      </c>
    </row>
    <row r="27645" spans="3:3" x14ac:dyDescent="0.35">
      <c r="C27645" t="s">
        <v>29103</v>
      </c>
    </row>
    <row r="27646" spans="3:3" x14ac:dyDescent="0.35">
      <c r="C27646" t="s">
        <v>29104</v>
      </c>
    </row>
    <row r="27647" spans="3:3" x14ac:dyDescent="0.35">
      <c r="C27647" t="s">
        <v>29105</v>
      </c>
    </row>
    <row r="27648" spans="3:3" x14ac:dyDescent="0.35">
      <c r="C27648" t="s">
        <v>29106</v>
      </c>
    </row>
    <row r="27649" spans="3:3" x14ac:dyDescent="0.35">
      <c r="C27649" t="s">
        <v>29107</v>
      </c>
    </row>
    <row r="27650" spans="3:3" x14ac:dyDescent="0.35">
      <c r="C27650" t="s">
        <v>29108</v>
      </c>
    </row>
    <row r="27651" spans="3:3" x14ac:dyDescent="0.35">
      <c r="C27651" t="s">
        <v>29109</v>
      </c>
    </row>
    <row r="27652" spans="3:3" x14ac:dyDescent="0.35">
      <c r="C27652" t="s">
        <v>29110</v>
      </c>
    </row>
    <row r="27653" spans="3:3" x14ac:dyDescent="0.35">
      <c r="C27653" t="s">
        <v>29111</v>
      </c>
    </row>
    <row r="27654" spans="3:3" x14ac:dyDescent="0.35">
      <c r="C27654" t="s">
        <v>29112</v>
      </c>
    </row>
    <row r="27655" spans="3:3" x14ac:dyDescent="0.35">
      <c r="C27655" t="s">
        <v>29113</v>
      </c>
    </row>
    <row r="27656" spans="3:3" x14ac:dyDescent="0.35">
      <c r="C27656" t="s">
        <v>29114</v>
      </c>
    </row>
    <row r="27657" spans="3:3" x14ac:dyDescent="0.35">
      <c r="C27657" t="s">
        <v>29115</v>
      </c>
    </row>
    <row r="27658" spans="3:3" x14ac:dyDescent="0.35">
      <c r="C27658" t="s">
        <v>29116</v>
      </c>
    </row>
    <row r="27659" spans="3:3" x14ac:dyDescent="0.35">
      <c r="C27659" t="s">
        <v>29117</v>
      </c>
    </row>
    <row r="27660" spans="3:3" x14ac:dyDescent="0.35">
      <c r="C27660" t="s">
        <v>29118</v>
      </c>
    </row>
    <row r="27661" spans="3:3" x14ac:dyDescent="0.35">
      <c r="C27661" t="s">
        <v>29119</v>
      </c>
    </row>
    <row r="27662" spans="3:3" x14ac:dyDescent="0.35">
      <c r="C27662" t="s">
        <v>29120</v>
      </c>
    </row>
    <row r="27663" spans="3:3" x14ac:dyDescent="0.35">
      <c r="C27663" t="s">
        <v>29121</v>
      </c>
    </row>
    <row r="27664" spans="3:3" x14ac:dyDescent="0.35">
      <c r="C27664" t="s">
        <v>29122</v>
      </c>
    </row>
    <row r="27665" spans="3:3" x14ac:dyDescent="0.35">
      <c r="C27665" t="s">
        <v>29123</v>
      </c>
    </row>
    <row r="27666" spans="3:3" x14ac:dyDescent="0.35">
      <c r="C27666" t="s">
        <v>29124</v>
      </c>
    </row>
    <row r="27667" spans="3:3" x14ac:dyDescent="0.35">
      <c r="C27667" t="s">
        <v>29125</v>
      </c>
    </row>
    <row r="27668" spans="3:3" x14ac:dyDescent="0.35">
      <c r="C27668" t="s">
        <v>29126</v>
      </c>
    </row>
    <row r="27669" spans="3:3" x14ac:dyDescent="0.35">
      <c r="C27669" t="s">
        <v>29127</v>
      </c>
    </row>
    <row r="27670" spans="3:3" x14ac:dyDescent="0.35">
      <c r="C27670" t="s">
        <v>29128</v>
      </c>
    </row>
    <row r="27671" spans="3:3" x14ac:dyDescent="0.35">
      <c r="C27671" t="s">
        <v>29129</v>
      </c>
    </row>
    <row r="27672" spans="3:3" x14ac:dyDescent="0.35">
      <c r="C27672" t="s">
        <v>29130</v>
      </c>
    </row>
    <row r="27673" spans="3:3" x14ac:dyDescent="0.35">
      <c r="C27673" t="s">
        <v>29131</v>
      </c>
    </row>
    <row r="27674" spans="3:3" x14ac:dyDescent="0.35">
      <c r="C27674" t="s">
        <v>29132</v>
      </c>
    </row>
    <row r="27675" spans="3:3" x14ac:dyDescent="0.35">
      <c r="C27675" t="s">
        <v>29133</v>
      </c>
    </row>
    <row r="27676" spans="3:3" x14ac:dyDescent="0.35">
      <c r="C27676" t="s">
        <v>29134</v>
      </c>
    </row>
    <row r="27677" spans="3:3" x14ac:dyDescent="0.35">
      <c r="C27677" t="s">
        <v>29135</v>
      </c>
    </row>
    <row r="27678" spans="3:3" x14ac:dyDescent="0.35">
      <c r="C27678" t="s">
        <v>29136</v>
      </c>
    </row>
    <row r="27679" spans="3:3" x14ac:dyDescent="0.35">
      <c r="C27679" t="s">
        <v>29137</v>
      </c>
    </row>
    <row r="27680" spans="3:3" x14ac:dyDescent="0.35">
      <c r="C27680" t="s">
        <v>29138</v>
      </c>
    </row>
    <row r="27681" spans="3:3" x14ac:dyDescent="0.35">
      <c r="C27681" t="s">
        <v>29139</v>
      </c>
    </row>
    <row r="27682" spans="3:3" x14ac:dyDescent="0.35">
      <c r="C27682" t="s">
        <v>29140</v>
      </c>
    </row>
    <row r="27683" spans="3:3" x14ac:dyDescent="0.35">
      <c r="C27683" t="s">
        <v>29141</v>
      </c>
    </row>
    <row r="27684" spans="3:3" x14ac:dyDescent="0.35">
      <c r="C27684" t="s">
        <v>29142</v>
      </c>
    </row>
    <row r="27685" spans="3:3" x14ac:dyDescent="0.35">
      <c r="C27685" t="s">
        <v>29143</v>
      </c>
    </row>
    <row r="27686" spans="3:3" x14ac:dyDescent="0.35">
      <c r="C27686" t="s">
        <v>29144</v>
      </c>
    </row>
    <row r="27687" spans="3:3" x14ac:dyDescent="0.35">
      <c r="C27687" t="s">
        <v>29145</v>
      </c>
    </row>
    <row r="27688" spans="3:3" x14ac:dyDescent="0.35">
      <c r="C27688" t="s">
        <v>29146</v>
      </c>
    </row>
    <row r="27689" spans="3:3" x14ac:dyDescent="0.35">
      <c r="C27689" t="s">
        <v>29147</v>
      </c>
    </row>
    <row r="27690" spans="3:3" x14ac:dyDescent="0.35">
      <c r="C27690" t="s">
        <v>29148</v>
      </c>
    </row>
    <row r="27691" spans="3:3" x14ac:dyDescent="0.35">
      <c r="C27691" t="s">
        <v>29149</v>
      </c>
    </row>
    <row r="27692" spans="3:3" x14ac:dyDescent="0.35">
      <c r="C27692" t="s">
        <v>29150</v>
      </c>
    </row>
    <row r="27693" spans="3:3" x14ac:dyDescent="0.35">
      <c r="C27693" t="s">
        <v>29151</v>
      </c>
    </row>
    <row r="27694" spans="3:3" x14ac:dyDescent="0.35">
      <c r="C27694" t="s">
        <v>29152</v>
      </c>
    </row>
    <row r="27695" spans="3:3" x14ac:dyDescent="0.35">
      <c r="C27695" t="s">
        <v>29153</v>
      </c>
    </row>
    <row r="27696" spans="3:3" x14ac:dyDescent="0.35">
      <c r="C27696" t="s">
        <v>29154</v>
      </c>
    </row>
    <row r="27697" spans="3:3" x14ac:dyDescent="0.35">
      <c r="C27697" t="s">
        <v>29155</v>
      </c>
    </row>
    <row r="27698" spans="3:3" x14ac:dyDescent="0.35">
      <c r="C27698" t="s">
        <v>29156</v>
      </c>
    </row>
    <row r="27699" spans="3:3" x14ac:dyDescent="0.35">
      <c r="C27699" t="s">
        <v>29157</v>
      </c>
    </row>
    <row r="27700" spans="3:3" x14ac:dyDescent="0.35">
      <c r="C27700" t="s">
        <v>29158</v>
      </c>
    </row>
    <row r="27701" spans="3:3" x14ac:dyDescent="0.35">
      <c r="C27701" t="s">
        <v>29159</v>
      </c>
    </row>
    <row r="27702" spans="3:3" x14ac:dyDescent="0.35">
      <c r="C27702" t="s">
        <v>29160</v>
      </c>
    </row>
    <row r="27703" spans="3:3" x14ac:dyDescent="0.35">
      <c r="C27703" t="s">
        <v>29161</v>
      </c>
    </row>
    <row r="27704" spans="3:3" x14ac:dyDescent="0.35">
      <c r="C27704" t="s">
        <v>29162</v>
      </c>
    </row>
    <row r="27705" spans="3:3" x14ac:dyDescent="0.35">
      <c r="C27705" t="s">
        <v>29163</v>
      </c>
    </row>
    <row r="27706" spans="3:3" x14ac:dyDescent="0.35">
      <c r="C27706" t="s">
        <v>29164</v>
      </c>
    </row>
    <row r="27707" spans="3:3" x14ac:dyDescent="0.35">
      <c r="C27707" t="s">
        <v>29165</v>
      </c>
    </row>
    <row r="27708" spans="3:3" x14ac:dyDescent="0.35">
      <c r="C27708" t="s">
        <v>29166</v>
      </c>
    </row>
    <row r="27709" spans="3:3" x14ac:dyDescent="0.35">
      <c r="C27709" t="s">
        <v>29167</v>
      </c>
    </row>
    <row r="27710" spans="3:3" x14ac:dyDescent="0.35">
      <c r="C27710" t="s">
        <v>29168</v>
      </c>
    </row>
    <row r="27711" spans="3:3" x14ac:dyDescent="0.35">
      <c r="C27711" t="s">
        <v>29169</v>
      </c>
    </row>
    <row r="27712" spans="3:3" x14ac:dyDescent="0.35">
      <c r="C27712" t="s">
        <v>29170</v>
      </c>
    </row>
    <row r="27713" spans="3:3" x14ac:dyDescent="0.35">
      <c r="C27713" t="s">
        <v>29171</v>
      </c>
    </row>
    <row r="27714" spans="3:3" x14ac:dyDescent="0.35">
      <c r="C27714" t="s">
        <v>29172</v>
      </c>
    </row>
    <row r="27715" spans="3:3" x14ac:dyDescent="0.35">
      <c r="C27715" t="s">
        <v>29173</v>
      </c>
    </row>
    <row r="27716" spans="3:3" x14ac:dyDescent="0.35">
      <c r="C27716" t="s">
        <v>29174</v>
      </c>
    </row>
    <row r="27717" spans="3:3" x14ac:dyDescent="0.35">
      <c r="C27717" t="s">
        <v>29175</v>
      </c>
    </row>
    <row r="27718" spans="3:3" x14ac:dyDescent="0.35">
      <c r="C27718" t="s">
        <v>29176</v>
      </c>
    </row>
    <row r="27719" spans="3:3" x14ac:dyDescent="0.35">
      <c r="C27719" t="s">
        <v>29177</v>
      </c>
    </row>
    <row r="27720" spans="3:3" x14ac:dyDescent="0.35">
      <c r="C27720" t="s">
        <v>29178</v>
      </c>
    </row>
    <row r="27721" spans="3:3" x14ac:dyDescent="0.35">
      <c r="C27721" t="s">
        <v>29179</v>
      </c>
    </row>
    <row r="27722" spans="3:3" x14ac:dyDescent="0.35">
      <c r="C27722" t="s">
        <v>29180</v>
      </c>
    </row>
    <row r="27723" spans="3:3" x14ac:dyDescent="0.35">
      <c r="C27723" t="s">
        <v>29181</v>
      </c>
    </row>
    <row r="27724" spans="3:3" x14ac:dyDescent="0.35">
      <c r="C27724" t="s">
        <v>29182</v>
      </c>
    </row>
    <row r="27725" spans="3:3" x14ac:dyDescent="0.35">
      <c r="C27725" t="s">
        <v>29183</v>
      </c>
    </row>
    <row r="27726" spans="3:3" x14ac:dyDescent="0.35">
      <c r="C27726" t="s">
        <v>29184</v>
      </c>
    </row>
    <row r="27727" spans="3:3" x14ac:dyDescent="0.35">
      <c r="C27727" t="s">
        <v>29185</v>
      </c>
    </row>
    <row r="27728" spans="3:3" x14ac:dyDescent="0.35">
      <c r="C27728" t="s">
        <v>29186</v>
      </c>
    </row>
    <row r="27729" spans="3:3" x14ac:dyDescent="0.35">
      <c r="C27729" t="s">
        <v>29187</v>
      </c>
    </row>
    <row r="27730" spans="3:3" x14ac:dyDescent="0.35">
      <c r="C27730" t="s">
        <v>29188</v>
      </c>
    </row>
    <row r="27731" spans="3:3" x14ac:dyDescent="0.35">
      <c r="C27731" t="s">
        <v>29189</v>
      </c>
    </row>
    <row r="27732" spans="3:3" x14ac:dyDescent="0.35">
      <c r="C27732" t="s">
        <v>29190</v>
      </c>
    </row>
    <row r="27733" spans="3:3" x14ac:dyDescent="0.35">
      <c r="C27733" t="s">
        <v>29191</v>
      </c>
    </row>
    <row r="27734" spans="3:3" x14ac:dyDescent="0.35">
      <c r="C27734" t="s">
        <v>29192</v>
      </c>
    </row>
    <row r="27735" spans="3:3" x14ac:dyDescent="0.35">
      <c r="C27735" t="s">
        <v>29193</v>
      </c>
    </row>
    <row r="27736" spans="3:3" x14ac:dyDescent="0.35">
      <c r="C27736" t="s">
        <v>29194</v>
      </c>
    </row>
    <row r="27737" spans="3:3" x14ac:dyDescent="0.35">
      <c r="C27737" t="s">
        <v>29195</v>
      </c>
    </row>
    <row r="27738" spans="3:3" x14ac:dyDescent="0.35">
      <c r="C27738" t="s">
        <v>29196</v>
      </c>
    </row>
    <row r="27739" spans="3:3" x14ac:dyDescent="0.35">
      <c r="C27739" t="s">
        <v>29197</v>
      </c>
    </row>
    <row r="27740" spans="3:3" x14ac:dyDescent="0.35">
      <c r="C27740" t="s">
        <v>29198</v>
      </c>
    </row>
    <row r="27741" spans="3:3" x14ac:dyDescent="0.35">
      <c r="C27741" t="s">
        <v>29199</v>
      </c>
    </row>
    <row r="27742" spans="3:3" x14ac:dyDescent="0.35">
      <c r="C27742" t="s">
        <v>29200</v>
      </c>
    </row>
    <row r="27743" spans="3:3" x14ac:dyDescent="0.35">
      <c r="C27743" t="s">
        <v>29201</v>
      </c>
    </row>
    <row r="27744" spans="3:3" x14ac:dyDescent="0.35">
      <c r="C27744" t="s">
        <v>29202</v>
      </c>
    </row>
    <row r="27745" spans="3:3" x14ac:dyDescent="0.35">
      <c r="C27745" t="s">
        <v>29203</v>
      </c>
    </row>
    <row r="27746" spans="3:3" x14ac:dyDescent="0.35">
      <c r="C27746" t="s">
        <v>29204</v>
      </c>
    </row>
    <row r="27747" spans="3:3" x14ac:dyDescent="0.35">
      <c r="C27747" t="s">
        <v>29205</v>
      </c>
    </row>
    <row r="27748" spans="3:3" x14ac:dyDescent="0.35">
      <c r="C27748" t="s">
        <v>29206</v>
      </c>
    </row>
    <row r="27749" spans="3:3" x14ac:dyDescent="0.35">
      <c r="C27749" t="s">
        <v>29207</v>
      </c>
    </row>
    <row r="27750" spans="3:3" x14ac:dyDescent="0.35">
      <c r="C27750" t="s">
        <v>29208</v>
      </c>
    </row>
    <row r="27751" spans="3:3" x14ac:dyDescent="0.35">
      <c r="C27751" t="s">
        <v>29209</v>
      </c>
    </row>
    <row r="27752" spans="3:3" x14ac:dyDescent="0.35">
      <c r="C27752" t="s">
        <v>29210</v>
      </c>
    </row>
    <row r="27753" spans="3:3" x14ac:dyDescent="0.35">
      <c r="C27753" t="s">
        <v>29211</v>
      </c>
    </row>
    <row r="27754" spans="3:3" x14ac:dyDescent="0.35">
      <c r="C27754" t="s">
        <v>29212</v>
      </c>
    </row>
    <row r="27755" spans="3:3" x14ac:dyDescent="0.35">
      <c r="C27755" t="s">
        <v>29213</v>
      </c>
    </row>
    <row r="27756" spans="3:3" x14ac:dyDescent="0.35">
      <c r="C27756" t="s">
        <v>29214</v>
      </c>
    </row>
    <row r="27757" spans="3:3" x14ac:dyDescent="0.35">
      <c r="C27757" t="s">
        <v>29215</v>
      </c>
    </row>
    <row r="27758" spans="3:3" x14ac:dyDescent="0.35">
      <c r="C27758" t="s">
        <v>29216</v>
      </c>
    </row>
    <row r="27759" spans="3:3" x14ac:dyDescent="0.35">
      <c r="C27759" t="s">
        <v>29217</v>
      </c>
    </row>
    <row r="27760" spans="3:3" x14ac:dyDescent="0.35">
      <c r="C27760" t="s">
        <v>29218</v>
      </c>
    </row>
    <row r="27761" spans="3:3" x14ac:dyDescent="0.35">
      <c r="C27761" t="s">
        <v>29219</v>
      </c>
    </row>
    <row r="27762" spans="3:3" x14ac:dyDescent="0.35">
      <c r="C27762" t="s">
        <v>29220</v>
      </c>
    </row>
    <row r="27763" spans="3:3" x14ac:dyDescent="0.35">
      <c r="C27763" t="s">
        <v>29221</v>
      </c>
    </row>
    <row r="27764" spans="3:3" x14ac:dyDescent="0.35">
      <c r="C27764" t="s">
        <v>29222</v>
      </c>
    </row>
    <row r="27765" spans="3:3" x14ac:dyDescent="0.35">
      <c r="C27765" t="s">
        <v>29223</v>
      </c>
    </row>
    <row r="27766" spans="3:3" x14ac:dyDescent="0.35">
      <c r="C27766" t="s">
        <v>29224</v>
      </c>
    </row>
    <row r="27767" spans="3:3" x14ac:dyDescent="0.35">
      <c r="C27767" t="s">
        <v>29225</v>
      </c>
    </row>
    <row r="27768" spans="3:3" x14ac:dyDescent="0.35">
      <c r="C27768" t="s">
        <v>29226</v>
      </c>
    </row>
    <row r="27769" spans="3:3" x14ac:dyDescent="0.35">
      <c r="C27769" t="s">
        <v>29227</v>
      </c>
    </row>
    <row r="27770" spans="3:3" x14ac:dyDescent="0.35">
      <c r="C27770" t="s">
        <v>29228</v>
      </c>
    </row>
    <row r="27771" spans="3:3" x14ac:dyDescent="0.35">
      <c r="C27771" t="s">
        <v>29229</v>
      </c>
    </row>
    <row r="27772" spans="3:3" x14ac:dyDescent="0.35">
      <c r="C27772" t="s">
        <v>29230</v>
      </c>
    </row>
    <row r="27773" spans="3:3" x14ac:dyDescent="0.35">
      <c r="C27773" t="s">
        <v>29231</v>
      </c>
    </row>
    <row r="27774" spans="3:3" x14ac:dyDescent="0.35">
      <c r="C27774" t="s">
        <v>29232</v>
      </c>
    </row>
    <row r="27775" spans="3:3" x14ac:dyDescent="0.35">
      <c r="C27775" t="s">
        <v>29233</v>
      </c>
    </row>
    <row r="27776" spans="3:3" x14ac:dyDescent="0.35">
      <c r="C27776" t="s">
        <v>29234</v>
      </c>
    </row>
    <row r="27777" spans="3:3" x14ac:dyDescent="0.35">
      <c r="C27777" t="s">
        <v>29235</v>
      </c>
    </row>
    <row r="27778" spans="3:3" x14ac:dyDescent="0.35">
      <c r="C27778" t="s">
        <v>29236</v>
      </c>
    </row>
    <row r="27779" spans="3:3" x14ac:dyDescent="0.35">
      <c r="C27779" t="s">
        <v>29237</v>
      </c>
    </row>
    <row r="27780" spans="3:3" x14ac:dyDescent="0.35">
      <c r="C27780" t="s">
        <v>29238</v>
      </c>
    </row>
    <row r="27781" spans="3:3" x14ac:dyDescent="0.35">
      <c r="C27781" t="s">
        <v>29239</v>
      </c>
    </row>
    <row r="27782" spans="3:3" x14ac:dyDescent="0.35">
      <c r="C27782" t="s">
        <v>29240</v>
      </c>
    </row>
    <row r="27783" spans="3:3" x14ac:dyDescent="0.35">
      <c r="C27783" t="s">
        <v>29241</v>
      </c>
    </row>
    <row r="27784" spans="3:3" x14ac:dyDescent="0.35">
      <c r="C27784" t="s">
        <v>29242</v>
      </c>
    </row>
    <row r="27785" spans="3:3" x14ac:dyDescent="0.35">
      <c r="C27785" t="s">
        <v>29243</v>
      </c>
    </row>
    <row r="27786" spans="3:3" x14ac:dyDescent="0.35">
      <c r="C27786" t="s">
        <v>29244</v>
      </c>
    </row>
    <row r="27787" spans="3:3" x14ac:dyDescent="0.35">
      <c r="C27787" t="s">
        <v>29245</v>
      </c>
    </row>
    <row r="27788" spans="3:3" x14ac:dyDescent="0.35">
      <c r="C27788" t="s">
        <v>29246</v>
      </c>
    </row>
    <row r="27789" spans="3:3" x14ac:dyDescent="0.35">
      <c r="C27789" t="s">
        <v>29247</v>
      </c>
    </row>
    <row r="27790" spans="3:3" x14ac:dyDescent="0.35">
      <c r="C27790" t="s">
        <v>29248</v>
      </c>
    </row>
    <row r="27791" spans="3:3" x14ac:dyDescent="0.35">
      <c r="C27791" t="s">
        <v>29249</v>
      </c>
    </row>
    <row r="27792" spans="3:3" x14ac:dyDescent="0.35">
      <c r="C27792" t="s">
        <v>29250</v>
      </c>
    </row>
    <row r="27793" spans="3:3" x14ac:dyDescent="0.35">
      <c r="C27793" t="s">
        <v>29251</v>
      </c>
    </row>
    <row r="27794" spans="3:3" x14ac:dyDescent="0.35">
      <c r="C27794" t="s">
        <v>29252</v>
      </c>
    </row>
    <row r="27795" spans="3:3" x14ac:dyDescent="0.35">
      <c r="C27795" t="s">
        <v>29253</v>
      </c>
    </row>
    <row r="27796" spans="3:3" x14ac:dyDescent="0.35">
      <c r="C27796" t="s">
        <v>29254</v>
      </c>
    </row>
    <row r="27797" spans="3:3" x14ac:dyDescent="0.35">
      <c r="C27797" t="s">
        <v>29255</v>
      </c>
    </row>
    <row r="27798" spans="3:3" x14ac:dyDescent="0.35">
      <c r="C27798" t="s">
        <v>29256</v>
      </c>
    </row>
    <row r="27799" spans="3:3" x14ac:dyDescent="0.35">
      <c r="C27799" t="s">
        <v>29257</v>
      </c>
    </row>
    <row r="27800" spans="3:3" x14ac:dyDescent="0.35">
      <c r="C27800" t="s">
        <v>29258</v>
      </c>
    </row>
    <row r="27801" spans="3:3" x14ac:dyDescent="0.35">
      <c r="C27801" t="s">
        <v>29259</v>
      </c>
    </row>
    <row r="27802" spans="3:3" x14ac:dyDescent="0.35">
      <c r="C27802" t="s">
        <v>29260</v>
      </c>
    </row>
    <row r="27803" spans="3:3" x14ac:dyDescent="0.35">
      <c r="C27803" t="s">
        <v>29261</v>
      </c>
    </row>
    <row r="27804" spans="3:3" x14ac:dyDescent="0.35">
      <c r="C27804" t="s">
        <v>29262</v>
      </c>
    </row>
    <row r="27805" spans="3:3" x14ac:dyDescent="0.35">
      <c r="C27805" t="s">
        <v>29263</v>
      </c>
    </row>
    <row r="27806" spans="3:3" x14ac:dyDescent="0.35">
      <c r="C27806" t="s">
        <v>29264</v>
      </c>
    </row>
    <row r="27807" spans="3:3" x14ac:dyDescent="0.35">
      <c r="C27807" t="s">
        <v>29265</v>
      </c>
    </row>
    <row r="27808" spans="3:3" x14ac:dyDescent="0.35">
      <c r="C27808" t="s">
        <v>29266</v>
      </c>
    </row>
    <row r="27809" spans="3:3" x14ac:dyDescent="0.35">
      <c r="C27809" t="s">
        <v>29267</v>
      </c>
    </row>
    <row r="27810" spans="3:3" x14ac:dyDescent="0.35">
      <c r="C27810" t="s">
        <v>29268</v>
      </c>
    </row>
    <row r="27811" spans="3:3" x14ac:dyDescent="0.35">
      <c r="C27811" t="s">
        <v>29269</v>
      </c>
    </row>
    <row r="27812" spans="3:3" x14ac:dyDescent="0.35">
      <c r="C27812" t="s">
        <v>29270</v>
      </c>
    </row>
    <row r="27813" spans="3:3" x14ac:dyDescent="0.35">
      <c r="C27813" t="s">
        <v>29271</v>
      </c>
    </row>
    <row r="27814" spans="3:3" x14ac:dyDescent="0.35">
      <c r="C27814" t="s">
        <v>29272</v>
      </c>
    </row>
    <row r="27815" spans="3:3" x14ac:dyDescent="0.35">
      <c r="C27815" t="s">
        <v>29273</v>
      </c>
    </row>
    <row r="27816" spans="3:3" x14ac:dyDescent="0.35">
      <c r="C27816" t="s">
        <v>29274</v>
      </c>
    </row>
    <row r="27817" spans="3:3" x14ac:dyDescent="0.35">
      <c r="C27817" t="s">
        <v>29275</v>
      </c>
    </row>
    <row r="27818" spans="3:3" x14ac:dyDescent="0.35">
      <c r="C27818" t="s">
        <v>29276</v>
      </c>
    </row>
    <row r="27819" spans="3:3" x14ac:dyDescent="0.35">
      <c r="C27819" t="s">
        <v>29277</v>
      </c>
    </row>
    <row r="27820" spans="3:3" x14ac:dyDescent="0.35">
      <c r="C27820" t="s">
        <v>29278</v>
      </c>
    </row>
    <row r="27821" spans="3:3" x14ac:dyDescent="0.35">
      <c r="C27821" t="s">
        <v>29279</v>
      </c>
    </row>
    <row r="27822" spans="3:3" x14ac:dyDescent="0.35">
      <c r="C27822" t="s">
        <v>29280</v>
      </c>
    </row>
    <row r="27823" spans="3:3" x14ac:dyDescent="0.35">
      <c r="C27823" t="s">
        <v>29281</v>
      </c>
    </row>
    <row r="27824" spans="3:3" x14ac:dyDescent="0.35">
      <c r="C27824" t="s">
        <v>29282</v>
      </c>
    </row>
    <row r="27825" spans="3:3" x14ac:dyDescent="0.35">
      <c r="C27825" t="s">
        <v>29283</v>
      </c>
    </row>
    <row r="27826" spans="3:3" x14ac:dyDescent="0.35">
      <c r="C27826" t="s">
        <v>29284</v>
      </c>
    </row>
    <row r="27827" spans="3:3" x14ac:dyDescent="0.35">
      <c r="C27827" t="s">
        <v>29285</v>
      </c>
    </row>
    <row r="27828" spans="3:3" x14ac:dyDescent="0.35">
      <c r="C27828" t="s">
        <v>29286</v>
      </c>
    </row>
    <row r="27829" spans="3:3" x14ac:dyDescent="0.35">
      <c r="C27829" t="s">
        <v>29287</v>
      </c>
    </row>
    <row r="27830" spans="3:3" x14ac:dyDescent="0.35">
      <c r="C27830" t="s">
        <v>29288</v>
      </c>
    </row>
    <row r="27831" spans="3:3" x14ac:dyDescent="0.35">
      <c r="C27831" t="s">
        <v>29289</v>
      </c>
    </row>
    <row r="27832" spans="3:3" x14ac:dyDescent="0.35">
      <c r="C27832" t="s">
        <v>29290</v>
      </c>
    </row>
    <row r="27833" spans="3:3" x14ac:dyDescent="0.35">
      <c r="C27833" t="s">
        <v>29291</v>
      </c>
    </row>
    <row r="27834" spans="3:3" x14ac:dyDescent="0.35">
      <c r="C27834" t="s">
        <v>29292</v>
      </c>
    </row>
    <row r="27835" spans="3:3" x14ac:dyDescent="0.35">
      <c r="C27835" t="s">
        <v>29293</v>
      </c>
    </row>
    <row r="27836" spans="3:3" x14ac:dyDescent="0.35">
      <c r="C27836" t="s">
        <v>29294</v>
      </c>
    </row>
    <row r="27837" spans="3:3" x14ac:dyDescent="0.35">
      <c r="C27837" t="s">
        <v>29295</v>
      </c>
    </row>
    <row r="27838" spans="3:3" x14ac:dyDescent="0.35">
      <c r="C27838" t="s">
        <v>29296</v>
      </c>
    </row>
    <row r="27839" spans="3:3" x14ac:dyDescent="0.35">
      <c r="C27839" t="s">
        <v>29297</v>
      </c>
    </row>
    <row r="27840" spans="3:3" x14ac:dyDescent="0.35">
      <c r="C27840" t="s">
        <v>29298</v>
      </c>
    </row>
    <row r="27841" spans="3:3" x14ac:dyDescent="0.35">
      <c r="C27841" t="s">
        <v>29299</v>
      </c>
    </row>
    <row r="27842" spans="3:3" x14ac:dyDescent="0.35">
      <c r="C27842" t="s">
        <v>29300</v>
      </c>
    </row>
    <row r="27843" spans="3:3" x14ac:dyDescent="0.35">
      <c r="C27843" t="s">
        <v>29301</v>
      </c>
    </row>
    <row r="27844" spans="3:3" x14ac:dyDescent="0.35">
      <c r="C27844" t="s">
        <v>29302</v>
      </c>
    </row>
    <row r="27845" spans="3:3" x14ac:dyDescent="0.35">
      <c r="C27845" t="s">
        <v>29303</v>
      </c>
    </row>
    <row r="27846" spans="3:3" x14ac:dyDescent="0.35">
      <c r="C27846" t="s">
        <v>29304</v>
      </c>
    </row>
    <row r="27847" spans="3:3" x14ac:dyDescent="0.35">
      <c r="C27847" t="s">
        <v>29305</v>
      </c>
    </row>
    <row r="27848" spans="3:3" x14ac:dyDescent="0.35">
      <c r="C27848" t="s">
        <v>29306</v>
      </c>
    </row>
    <row r="27849" spans="3:3" x14ac:dyDescent="0.35">
      <c r="C27849" t="s">
        <v>29307</v>
      </c>
    </row>
    <row r="27850" spans="3:3" x14ac:dyDescent="0.35">
      <c r="C27850" t="s">
        <v>29308</v>
      </c>
    </row>
    <row r="27851" spans="3:3" x14ac:dyDescent="0.35">
      <c r="C27851" t="s">
        <v>29309</v>
      </c>
    </row>
    <row r="27852" spans="3:3" x14ac:dyDescent="0.35">
      <c r="C27852" t="s">
        <v>29310</v>
      </c>
    </row>
    <row r="27853" spans="3:3" x14ac:dyDescent="0.35">
      <c r="C27853" t="s">
        <v>29311</v>
      </c>
    </row>
    <row r="27854" spans="3:3" x14ac:dyDescent="0.35">
      <c r="C27854" t="s">
        <v>29312</v>
      </c>
    </row>
    <row r="27855" spans="3:3" x14ac:dyDescent="0.35">
      <c r="C27855" t="s">
        <v>29313</v>
      </c>
    </row>
    <row r="27856" spans="3:3" x14ac:dyDescent="0.35">
      <c r="C27856" t="s">
        <v>29314</v>
      </c>
    </row>
    <row r="27857" spans="3:3" x14ac:dyDescent="0.35">
      <c r="C27857" t="s">
        <v>29315</v>
      </c>
    </row>
    <row r="27858" spans="3:3" x14ac:dyDescent="0.35">
      <c r="C27858" t="s">
        <v>29316</v>
      </c>
    </row>
    <row r="27859" spans="3:3" x14ac:dyDescent="0.35">
      <c r="C27859" t="s">
        <v>29317</v>
      </c>
    </row>
    <row r="27860" spans="3:3" x14ac:dyDescent="0.35">
      <c r="C27860" t="s">
        <v>29318</v>
      </c>
    </row>
    <row r="27861" spans="3:3" x14ac:dyDescent="0.35">
      <c r="C27861" t="s">
        <v>29319</v>
      </c>
    </row>
    <row r="27862" spans="3:3" x14ac:dyDescent="0.35">
      <c r="C27862" t="s">
        <v>29320</v>
      </c>
    </row>
    <row r="27863" spans="3:3" x14ac:dyDescent="0.35">
      <c r="C27863" t="s">
        <v>29321</v>
      </c>
    </row>
    <row r="27864" spans="3:3" x14ac:dyDescent="0.35">
      <c r="C27864" t="s">
        <v>29322</v>
      </c>
    </row>
    <row r="27865" spans="3:3" x14ac:dyDescent="0.35">
      <c r="C27865" t="s">
        <v>29323</v>
      </c>
    </row>
    <row r="27866" spans="3:3" x14ac:dyDescent="0.35">
      <c r="C27866" t="s">
        <v>29324</v>
      </c>
    </row>
    <row r="27867" spans="3:3" x14ac:dyDescent="0.35">
      <c r="C27867" t="s">
        <v>29325</v>
      </c>
    </row>
    <row r="27868" spans="3:3" x14ac:dyDescent="0.35">
      <c r="C27868" t="s">
        <v>29326</v>
      </c>
    </row>
    <row r="27869" spans="3:3" x14ac:dyDescent="0.35">
      <c r="C27869" t="s">
        <v>29327</v>
      </c>
    </row>
    <row r="27870" spans="3:3" x14ac:dyDescent="0.35">
      <c r="C27870" t="s">
        <v>29328</v>
      </c>
    </row>
    <row r="27871" spans="3:3" x14ac:dyDescent="0.35">
      <c r="C27871" t="s">
        <v>29329</v>
      </c>
    </row>
    <row r="27872" spans="3:3" x14ac:dyDescent="0.35">
      <c r="C27872" t="s">
        <v>29330</v>
      </c>
    </row>
    <row r="27873" spans="3:3" x14ac:dyDescent="0.35">
      <c r="C27873" t="s">
        <v>29331</v>
      </c>
    </row>
    <row r="27874" spans="3:3" x14ac:dyDescent="0.35">
      <c r="C27874" t="s">
        <v>29332</v>
      </c>
    </row>
    <row r="27875" spans="3:3" x14ac:dyDescent="0.35">
      <c r="C27875" t="s">
        <v>29333</v>
      </c>
    </row>
    <row r="27876" spans="3:3" x14ac:dyDescent="0.35">
      <c r="C27876" t="s">
        <v>29334</v>
      </c>
    </row>
    <row r="27877" spans="3:3" x14ac:dyDescent="0.35">
      <c r="C27877" t="s">
        <v>29335</v>
      </c>
    </row>
    <row r="27878" spans="3:3" x14ac:dyDescent="0.35">
      <c r="C27878" t="s">
        <v>29336</v>
      </c>
    </row>
    <row r="27879" spans="3:3" x14ac:dyDescent="0.35">
      <c r="C27879" t="s">
        <v>29337</v>
      </c>
    </row>
    <row r="27880" spans="3:3" x14ac:dyDescent="0.35">
      <c r="C27880" t="s">
        <v>29338</v>
      </c>
    </row>
    <row r="27881" spans="3:3" x14ac:dyDescent="0.35">
      <c r="C27881" t="s">
        <v>29339</v>
      </c>
    </row>
    <row r="27882" spans="3:3" x14ac:dyDescent="0.35">
      <c r="C27882" t="s">
        <v>29340</v>
      </c>
    </row>
    <row r="27883" spans="3:3" x14ac:dyDescent="0.35">
      <c r="C27883" t="s">
        <v>29341</v>
      </c>
    </row>
    <row r="27884" spans="3:3" x14ac:dyDescent="0.35">
      <c r="C27884" t="s">
        <v>29342</v>
      </c>
    </row>
    <row r="27885" spans="3:3" x14ac:dyDescent="0.35">
      <c r="C27885" t="s">
        <v>29343</v>
      </c>
    </row>
    <row r="27886" spans="3:3" x14ac:dyDescent="0.35">
      <c r="C27886" t="s">
        <v>29344</v>
      </c>
    </row>
    <row r="27887" spans="3:3" x14ac:dyDescent="0.35">
      <c r="C27887" t="s">
        <v>29345</v>
      </c>
    </row>
    <row r="27888" spans="3:3" x14ac:dyDescent="0.35">
      <c r="C27888" t="s">
        <v>29346</v>
      </c>
    </row>
    <row r="27889" spans="3:3" x14ac:dyDescent="0.35">
      <c r="C27889" t="s">
        <v>29347</v>
      </c>
    </row>
    <row r="27890" spans="3:3" x14ac:dyDescent="0.35">
      <c r="C27890" t="s">
        <v>29348</v>
      </c>
    </row>
    <row r="27891" spans="3:3" x14ac:dyDescent="0.35">
      <c r="C27891" t="s">
        <v>29349</v>
      </c>
    </row>
    <row r="27892" spans="3:3" x14ac:dyDescent="0.35">
      <c r="C27892" t="s">
        <v>29350</v>
      </c>
    </row>
    <row r="27893" spans="3:3" x14ac:dyDescent="0.35">
      <c r="C27893" t="s">
        <v>29351</v>
      </c>
    </row>
    <row r="27894" spans="3:3" x14ac:dyDescent="0.35">
      <c r="C27894" t="s">
        <v>29352</v>
      </c>
    </row>
    <row r="27895" spans="3:3" x14ac:dyDescent="0.35">
      <c r="C27895" t="s">
        <v>29353</v>
      </c>
    </row>
    <row r="27896" spans="3:3" x14ac:dyDescent="0.35">
      <c r="C27896" t="s">
        <v>29354</v>
      </c>
    </row>
    <row r="27897" spans="3:3" x14ac:dyDescent="0.35">
      <c r="C27897" t="s">
        <v>29355</v>
      </c>
    </row>
    <row r="27898" spans="3:3" x14ac:dyDescent="0.35">
      <c r="C27898" t="s">
        <v>29356</v>
      </c>
    </row>
    <row r="27899" spans="3:3" x14ac:dyDescent="0.35">
      <c r="C27899" t="s">
        <v>29357</v>
      </c>
    </row>
    <row r="27900" spans="3:3" x14ac:dyDescent="0.35">
      <c r="C27900" t="s">
        <v>29358</v>
      </c>
    </row>
    <row r="27901" spans="3:3" x14ac:dyDescent="0.35">
      <c r="C27901" t="s">
        <v>29359</v>
      </c>
    </row>
    <row r="27902" spans="3:3" x14ac:dyDescent="0.35">
      <c r="C27902" t="s">
        <v>29360</v>
      </c>
    </row>
    <row r="27903" spans="3:3" x14ac:dyDescent="0.35">
      <c r="C27903" t="s">
        <v>29361</v>
      </c>
    </row>
    <row r="27904" spans="3:3" x14ac:dyDescent="0.35">
      <c r="C27904" t="s">
        <v>29362</v>
      </c>
    </row>
    <row r="27905" spans="3:3" x14ac:dyDescent="0.35">
      <c r="C27905" t="s">
        <v>29363</v>
      </c>
    </row>
    <row r="27906" spans="3:3" x14ac:dyDescent="0.35">
      <c r="C27906" t="s">
        <v>29364</v>
      </c>
    </row>
    <row r="27907" spans="3:3" x14ac:dyDescent="0.35">
      <c r="C27907" t="s">
        <v>29365</v>
      </c>
    </row>
    <row r="27908" spans="3:3" x14ac:dyDescent="0.35">
      <c r="C27908" t="s">
        <v>29366</v>
      </c>
    </row>
    <row r="27909" spans="3:3" x14ac:dyDescent="0.35">
      <c r="C27909" t="s">
        <v>29367</v>
      </c>
    </row>
    <row r="27910" spans="3:3" x14ac:dyDescent="0.35">
      <c r="C27910" t="s">
        <v>29368</v>
      </c>
    </row>
    <row r="27911" spans="3:3" x14ac:dyDescent="0.35">
      <c r="C27911" t="s">
        <v>29369</v>
      </c>
    </row>
    <row r="27912" spans="3:3" x14ac:dyDescent="0.35">
      <c r="C27912" t="s">
        <v>29370</v>
      </c>
    </row>
    <row r="27913" spans="3:3" x14ac:dyDescent="0.35">
      <c r="C27913" t="s">
        <v>29371</v>
      </c>
    </row>
    <row r="27914" spans="3:3" x14ac:dyDescent="0.35">
      <c r="C27914" t="s">
        <v>29372</v>
      </c>
    </row>
    <row r="27915" spans="3:3" x14ac:dyDescent="0.35">
      <c r="C27915" t="s">
        <v>29373</v>
      </c>
    </row>
    <row r="27916" spans="3:3" x14ac:dyDescent="0.35">
      <c r="C27916" t="s">
        <v>29374</v>
      </c>
    </row>
    <row r="27917" spans="3:3" x14ac:dyDescent="0.35">
      <c r="C27917" t="s">
        <v>29375</v>
      </c>
    </row>
    <row r="27918" spans="3:3" x14ac:dyDescent="0.35">
      <c r="C27918" t="s">
        <v>29376</v>
      </c>
    </row>
    <row r="27919" spans="3:3" x14ac:dyDescent="0.35">
      <c r="C27919" t="s">
        <v>29377</v>
      </c>
    </row>
    <row r="27920" spans="3:3" x14ac:dyDescent="0.35">
      <c r="C27920" t="s">
        <v>29378</v>
      </c>
    </row>
    <row r="27921" spans="3:3" x14ac:dyDescent="0.35">
      <c r="C27921" t="s">
        <v>29379</v>
      </c>
    </row>
    <row r="27922" spans="3:3" x14ac:dyDescent="0.35">
      <c r="C27922" t="s">
        <v>29380</v>
      </c>
    </row>
    <row r="27923" spans="3:3" x14ac:dyDescent="0.35">
      <c r="C27923" t="s">
        <v>29381</v>
      </c>
    </row>
    <row r="27924" spans="3:3" x14ac:dyDescent="0.35">
      <c r="C27924" t="s">
        <v>29382</v>
      </c>
    </row>
    <row r="27925" spans="3:3" x14ac:dyDescent="0.35">
      <c r="C27925" t="s">
        <v>29383</v>
      </c>
    </row>
    <row r="27926" spans="3:3" x14ac:dyDescent="0.35">
      <c r="C27926" t="s">
        <v>29384</v>
      </c>
    </row>
    <row r="27927" spans="3:3" x14ac:dyDescent="0.35">
      <c r="C27927" t="s">
        <v>29385</v>
      </c>
    </row>
    <row r="27928" spans="3:3" x14ac:dyDescent="0.35">
      <c r="C27928" t="s">
        <v>29386</v>
      </c>
    </row>
    <row r="27929" spans="3:3" x14ac:dyDescent="0.35">
      <c r="C27929" t="s">
        <v>29387</v>
      </c>
    </row>
    <row r="27930" spans="3:3" x14ac:dyDescent="0.35">
      <c r="C27930" t="s">
        <v>29388</v>
      </c>
    </row>
    <row r="27931" spans="3:3" x14ac:dyDescent="0.35">
      <c r="C27931" t="s">
        <v>29389</v>
      </c>
    </row>
    <row r="27932" spans="3:3" x14ac:dyDescent="0.35">
      <c r="C27932" t="s">
        <v>29390</v>
      </c>
    </row>
    <row r="27933" spans="3:3" x14ac:dyDescent="0.35">
      <c r="C27933" t="s">
        <v>29391</v>
      </c>
    </row>
    <row r="27934" spans="3:3" x14ac:dyDescent="0.35">
      <c r="C27934" t="s">
        <v>29392</v>
      </c>
    </row>
    <row r="27935" spans="3:3" x14ac:dyDescent="0.35">
      <c r="C27935" t="s">
        <v>29393</v>
      </c>
    </row>
    <row r="27936" spans="3:3" x14ac:dyDescent="0.35">
      <c r="C27936" t="s">
        <v>29394</v>
      </c>
    </row>
    <row r="27937" spans="3:3" x14ac:dyDescent="0.35">
      <c r="C27937" t="s">
        <v>29395</v>
      </c>
    </row>
    <row r="27938" spans="3:3" x14ac:dyDescent="0.35">
      <c r="C27938" t="s">
        <v>29396</v>
      </c>
    </row>
    <row r="27939" spans="3:3" x14ac:dyDescent="0.35">
      <c r="C27939" t="s">
        <v>29397</v>
      </c>
    </row>
    <row r="27940" spans="3:3" x14ac:dyDescent="0.35">
      <c r="C27940" t="s">
        <v>29398</v>
      </c>
    </row>
    <row r="27941" spans="3:3" x14ac:dyDescent="0.35">
      <c r="C27941" t="s">
        <v>29399</v>
      </c>
    </row>
    <row r="27942" spans="3:3" x14ac:dyDescent="0.35">
      <c r="C27942" t="s">
        <v>29400</v>
      </c>
    </row>
    <row r="27943" spans="3:3" x14ac:dyDescent="0.35">
      <c r="C27943" t="s">
        <v>29401</v>
      </c>
    </row>
    <row r="27944" spans="3:3" x14ac:dyDescent="0.35">
      <c r="C27944" t="s">
        <v>29402</v>
      </c>
    </row>
    <row r="27945" spans="3:3" x14ac:dyDescent="0.35">
      <c r="C27945" t="s">
        <v>29403</v>
      </c>
    </row>
    <row r="27946" spans="3:3" x14ac:dyDescent="0.35">
      <c r="C27946" t="s">
        <v>29404</v>
      </c>
    </row>
    <row r="27947" spans="3:3" x14ac:dyDescent="0.35">
      <c r="C27947" t="s">
        <v>29405</v>
      </c>
    </row>
    <row r="27948" spans="3:3" x14ac:dyDescent="0.35">
      <c r="C27948" t="s">
        <v>29406</v>
      </c>
    </row>
    <row r="27949" spans="3:3" x14ac:dyDescent="0.35">
      <c r="C27949" t="s">
        <v>29407</v>
      </c>
    </row>
    <row r="27950" spans="3:3" x14ac:dyDescent="0.35">
      <c r="C27950" t="s">
        <v>29408</v>
      </c>
    </row>
    <row r="27951" spans="3:3" x14ac:dyDescent="0.35">
      <c r="C27951" t="s">
        <v>29409</v>
      </c>
    </row>
    <row r="27952" spans="3:3" x14ac:dyDescent="0.35">
      <c r="C27952" t="s">
        <v>29410</v>
      </c>
    </row>
    <row r="27953" spans="3:3" x14ac:dyDescent="0.35">
      <c r="C27953" t="s">
        <v>29411</v>
      </c>
    </row>
    <row r="27954" spans="3:3" x14ac:dyDescent="0.35">
      <c r="C27954" t="s">
        <v>29412</v>
      </c>
    </row>
    <row r="27955" spans="3:3" x14ac:dyDescent="0.35">
      <c r="C27955" t="s">
        <v>29413</v>
      </c>
    </row>
    <row r="27956" spans="3:3" x14ac:dyDescent="0.35">
      <c r="C27956" t="s">
        <v>29414</v>
      </c>
    </row>
    <row r="27957" spans="3:3" x14ac:dyDescent="0.35">
      <c r="C27957" t="s">
        <v>29415</v>
      </c>
    </row>
    <row r="27958" spans="3:3" x14ac:dyDescent="0.35">
      <c r="C27958" t="s">
        <v>29416</v>
      </c>
    </row>
    <row r="27959" spans="3:3" x14ac:dyDescent="0.35">
      <c r="C27959" t="s">
        <v>29417</v>
      </c>
    </row>
    <row r="27960" spans="3:3" x14ac:dyDescent="0.35">
      <c r="C27960" t="s">
        <v>29418</v>
      </c>
    </row>
    <row r="27961" spans="3:3" x14ac:dyDescent="0.35">
      <c r="C27961" t="s">
        <v>29419</v>
      </c>
    </row>
    <row r="27962" spans="3:3" x14ac:dyDescent="0.35">
      <c r="C27962" t="s">
        <v>29420</v>
      </c>
    </row>
    <row r="27963" spans="3:3" x14ac:dyDescent="0.35">
      <c r="C27963" t="s">
        <v>29421</v>
      </c>
    </row>
    <row r="27964" spans="3:3" x14ac:dyDescent="0.35">
      <c r="C27964" t="s">
        <v>29422</v>
      </c>
    </row>
    <row r="27965" spans="3:3" x14ac:dyDescent="0.35">
      <c r="C27965" t="s">
        <v>29423</v>
      </c>
    </row>
    <row r="27966" spans="3:3" x14ac:dyDescent="0.35">
      <c r="C27966" t="s">
        <v>29424</v>
      </c>
    </row>
    <row r="27967" spans="3:3" x14ac:dyDescent="0.35">
      <c r="C27967" t="s">
        <v>29425</v>
      </c>
    </row>
    <row r="27968" spans="3:3" x14ac:dyDescent="0.35">
      <c r="C27968" t="s">
        <v>29426</v>
      </c>
    </row>
    <row r="27969" spans="3:3" x14ac:dyDescent="0.35">
      <c r="C27969" t="s">
        <v>29427</v>
      </c>
    </row>
    <row r="27970" spans="3:3" x14ac:dyDescent="0.35">
      <c r="C27970" t="s">
        <v>29428</v>
      </c>
    </row>
    <row r="27971" spans="3:3" x14ac:dyDescent="0.35">
      <c r="C27971" t="s">
        <v>29429</v>
      </c>
    </row>
    <row r="27972" spans="3:3" x14ac:dyDescent="0.35">
      <c r="C27972" t="s">
        <v>29430</v>
      </c>
    </row>
    <row r="27973" spans="3:3" x14ac:dyDescent="0.35">
      <c r="C27973" t="s">
        <v>29431</v>
      </c>
    </row>
    <row r="27974" spans="3:3" x14ac:dyDescent="0.35">
      <c r="C27974" t="s">
        <v>29432</v>
      </c>
    </row>
    <row r="27975" spans="3:3" x14ac:dyDescent="0.35">
      <c r="C27975" t="s">
        <v>29433</v>
      </c>
    </row>
    <row r="27976" spans="3:3" x14ac:dyDescent="0.35">
      <c r="C27976" t="s">
        <v>29434</v>
      </c>
    </row>
    <row r="27977" spans="3:3" x14ac:dyDescent="0.35">
      <c r="C27977" t="s">
        <v>29435</v>
      </c>
    </row>
    <row r="27978" spans="3:3" x14ac:dyDescent="0.35">
      <c r="C27978" t="s">
        <v>29436</v>
      </c>
    </row>
    <row r="27979" spans="3:3" x14ac:dyDescent="0.35">
      <c r="C27979" t="s">
        <v>29437</v>
      </c>
    </row>
    <row r="27980" spans="3:3" x14ac:dyDescent="0.35">
      <c r="C27980" t="s">
        <v>29438</v>
      </c>
    </row>
    <row r="27981" spans="3:3" x14ac:dyDescent="0.35">
      <c r="C27981" t="s">
        <v>29439</v>
      </c>
    </row>
    <row r="27982" spans="3:3" x14ac:dyDescent="0.35">
      <c r="C27982" t="s">
        <v>29440</v>
      </c>
    </row>
    <row r="27983" spans="3:3" x14ac:dyDescent="0.35">
      <c r="C27983" t="s">
        <v>29441</v>
      </c>
    </row>
    <row r="27984" spans="3:3" x14ac:dyDescent="0.35">
      <c r="C27984" t="s">
        <v>29442</v>
      </c>
    </row>
    <row r="27985" spans="3:3" x14ac:dyDescent="0.35">
      <c r="C27985" t="s">
        <v>29443</v>
      </c>
    </row>
    <row r="27986" spans="3:3" x14ac:dyDescent="0.35">
      <c r="C27986" t="s">
        <v>29444</v>
      </c>
    </row>
    <row r="27987" spans="3:3" x14ac:dyDescent="0.35">
      <c r="C27987" t="s">
        <v>29445</v>
      </c>
    </row>
    <row r="27988" spans="3:3" x14ac:dyDescent="0.35">
      <c r="C27988" t="s">
        <v>29446</v>
      </c>
    </row>
    <row r="27989" spans="3:3" x14ac:dyDescent="0.35">
      <c r="C27989" t="s">
        <v>29447</v>
      </c>
    </row>
    <row r="27990" spans="3:3" x14ac:dyDescent="0.35">
      <c r="C27990" t="s">
        <v>29448</v>
      </c>
    </row>
    <row r="27991" spans="3:3" x14ac:dyDescent="0.35">
      <c r="C27991" t="s">
        <v>29449</v>
      </c>
    </row>
    <row r="27992" spans="3:3" x14ac:dyDescent="0.35">
      <c r="C27992" t="s">
        <v>29450</v>
      </c>
    </row>
    <row r="27993" spans="3:3" x14ac:dyDescent="0.35">
      <c r="C27993" t="s">
        <v>29451</v>
      </c>
    </row>
    <row r="27994" spans="3:3" x14ac:dyDescent="0.35">
      <c r="C27994" t="s">
        <v>29452</v>
      </c>
    </row>
    <row r="27995" spans="3:3" x14ac:dyDescent="0.35">
      <c r="C27995" t="s">
        <v>29453</v>
      </c>
    </row>
    <row r="27996" spans="3:3" x14ac:dyDescent="0.35">
      <c r="C27996" t="s">
        <v>29454</v>
      </c>
    </row>
    <row r="27997" spans="3:3" x14ac:dyDescent="0.35">
      <c r="C27997" t="s">
        <v>29455</v>
      </c>
    </row>
    <row r="27998" spans="3:3" x14ac:dyDescent="0.35">
      <c r="C27998" t="s">
        <v>29456</v>
      </c>
    </row>
    <row r="27999" spans="3:3" x14ac:dyDescent="0.35">
      <c r="C27999" t="s">
        <v>29457</v>
      </c>
    </row>
    <row r="28000" spans="3:3" x14ac:dyDescent="0.35">
      <c r="C28000" t="s">
        <v>29458</v>
      </c>
    </row>
    <row r="28001" spans="3:3" x14ac:dyDescent="0.35">
      <c r="C28001" t="s">
        <v>29459</v>
      </c>
    </row>
    <row r="28002" spans="3:3" x14ac:dyDescent="0.35">
      <c r="C28002" t="s">
        <v>29460</v>
      </c>
    </row>
    <row r="28003" spans="3:3" x14ac:dyDescent="0.35">
      <c r="C28003" t="s">
        <v>29461</v>
      </c>
    </row>
    <row r="28004" spans="3:3" x14ac:dyDescent="0.35">
      <c r="C28004" t="s">
        <v>29462</v>
      </c>
    </row>
    <row r="28005" spans="3:3" x14ac:dyDescent="0.35">
      <c r="C28005" t="s">
        <v>29463</v>
      </c>
    </row>
    <row r="28006" spans="3:3" x14ac:dyDescent="0.35">
      <c r="C28006" t="s">
        <v>29464</v>
      </c>
    </row>
    <row r="28007" spans="3:3" x14ac:dyDescent="0.35">
      <c r="C28007" t="s">
        <v>29465</v>
      </c>
    </row>
    <row r="28008" spans="3:3" x14ac:dyDescent="0.35">
      <c r="C28008" t="s">
        <v>29466</v>
      </c>
    </row>
    <row r="28009" spans="3:3" x14ac:dyDescent="0.35">
      <c r="C28009" t="s">
        <v>29467</v>
      </c>
    </row>
    <row r="28010" spans="3:3" x14ac:dyDescent="0.35">
      <c r="C28010" t="s">
        <v>29468</v>
      </c>
    </row>
    <row r="28011" spans="3:3" x14ac:dyDescent="0.35">
      <c r="C28011" t="s">
        <v>29469</v>
      </c>
    </row>
    <row r="28012" spans="3:3" x14ac:dyDescent="0.35">
      <c r="C28012" t="s">
        <v>29470</v>
      </c>
    </row>
    <row r="28013" spans="3:3" x14ac:dyDescent="0.35">
      <c r="C28013" t="s">
        <v>29471</v>
      </c>
    </row>
    <row r="28014" spans="3:3" x14ac:dyDescent="0.35">
      <c r="C28014" t="s">
        <v>29472</v>
      </c>
    </row>
    <row r="28015" spans="3:3" x14ac:dyDescent="0.35">
      <c r="C28015" t="s">
        <v>29473</v>
      </c>
    </row>
    <row r="28016" spans="3:3" x14ac:dyDescent="0.35">
      <c r="C28016" t="s">
        <v>29474</v>
      </c>
    </row>
    <row r="28017" spans="3:3" x14ac:dyDescent="0.35">
      <c r="C28017" t="s">
        <v>29475</v>
      </c>
    </row>
    <row r="28018" spans="3:3" x14ac:dyDescent="0.35">
      <c r="C28018" t="s">
        <v>29476</v>
      </c>
    </row>
    <row r="28019" spans="3:3" x14ac:dyDescent="0.35">
      <c r="C28019" t="s">
        <v>29477</v>
      </c>
    </row>
    <row r="28020" spans="3:3" x14ac:dyDescent="0.35">
      <c r="C28020" t="s">
        <v>29478</v>
      </c>
    </row>
    <row r="28021" spans="3:3" x14ac:dyDescent="0.35">
      <c r="C28021" t="s">
        <v>29479</v>
      </c>
    </row>
    <row r="28022" spans="3:3" x14ac:dyDescent="0.35">
      <c r="C28022" t="s">
        <v>29480</v>
      </c>
    </row>
    <row r="28023" spans="3:3" x14ac:dyDescent="0.35">
      <c r="C28023" t="s">
        <v>29481</v>
      </c>
    </row>
    <row r="28024" spans="3:3" x14ac:dyDescent="0.35">
      <c r="C28024" t="s">
        <v>29482</v>
      </c>
    </row>
    <row r="28025" spans="3:3" x14ac:dyDescent="0.35">
      <c r="C28025" t="s">
        <v>29483</v>
      </c>
    </row>
    <row r="28026" spans="3:3" x14ac:dyDescent="0.35">
      <c r="C28026" t="s">
        <v>29484</v>
      </c>
    </row>
    <row r="28027" spans="3:3" x14ac:dyDescent="0.35">
      <c r="C28027" t="s">
        <v>29485</v>
      </c>
    </row>
    <row r="28028" spans="3:3" x14ac:dyDescent="0.35">
      <c r="C28028" t="s">
        <v>29486</v>
      </c>
    </row>
    <row r="28029" spans="3:3" x14ac:dyDescent="0.35">
      <c r="C28029" t="s">
        <v>29487</v>
      </c>
    </row>
    <row r="28030" spans="3:3" x14ac:dyDescent="0.35">
      <c r="C28030" t="s">
        <v>29488</v>
      </c>
    </row>
    <row r="28031" spans="3:3" x14ac:dyDescent="0.35">
      <c r="C28031" t="s">
        <v>29489</v>
      </c>
    </row>
    <row r="28032" spans="3:3" x14ac:dyDescent="0.35">
      <c r="C28032" t="s">
        <v>29490</v>
      </c>
    </row>
    <row r="28033" spans="3:3" x14ac:dyDescent="0.35">
      <c r="C28033" t="s">
        <v>29491</v>
      </c>
    </row>
    <row r="28034" spans="3:3" x14ac:dyDescent="0.35">
      <c r="C28034" t="s">
        <v>29492</v>
      </c>
    </row>
    <row r="28035" spans="3:3" x14ac:dyDescent="0.35">
      <c r="C28035" t="s">
        <v>29493</v>
      </c>
    </row>
    <row r="28036" spans="3:3" x14ac:dyDescent="0.35">
      <c r="C28036" t="s">
        <v>29494</v>
      </c>
    </row>
    <row r="28037" spans="3:3" x14ac:dyDescent="0.35">
      <c r="C28037" t="s">
        <v>29495</v>
      </c>
    </row>
    <row r="28038" spans="3:3" x14ac:dyDescent="0.35">
      <c r="C28038" t="s">
        <v>29496</v>
      </c>
    </row>
    <row r="28039" spans="3:3" x14ac:dyDescent="0.35">
      <c r="C28039" t="s">
        <v>29497</v>
      </c>
    </row>
    <row r="28040" spans="3:3" x14ac:dyDescent="0.35">
      <c r="C28040" t="s">
        <v>29498</v>
      </c>
    </row>
    <row r="28041" spans="3:3" x14ac:dyDescent="0.35">
      <c r="C28041" t="s">
        <v>29499</v>
      </c>
    </row>
    <row r="28042" spans="3:3" x14ac:dyDescent="0.35">
      <c r="C28042" t="s">
        <v>29500</v>
      </c>
    </row>
    <row r="28043" spans="3:3" x14ac:dyDescent="0.35">
      <c r="C28043" t="s">
        <v>29501</v>
      </c>
    </row>
    <row r="28044" spans="3:3" x14ac:dyDescent="0.35">
      <c r="C28044" t="s">
        <v>29502</v>
      </c>
    </row>
    <row r="28045" spans="3:3" x14ac:dyDescent="0.35">
      <c r="C28045" t="s">
        <v>29503</v>
      </c>
    </row>
    <row r="28046" spans="3:3" x14ac:dyDescent="0.35">
      <c r="C28046" t="s">
        <v>29504</v>
      </c>
    </row>
    <row r="28047" spans="3:3" x14ac:dyDescent="0.35">
      <c r="C28047" t="s">
        <v>29505</v>
      </c>
    </row>
    <row r="28048" spans="3:3" x14ac:dyDescent="0.35">
      <c r="C28048" t="s">
        <v>29506</v>
      </c>
    </row>
    <row r="28049" spans="3:3" x14ac:dyDescent="0.35">
      <c r="C28049" t="s">
        <v>29507</v>
      </c>
    </row>
    <row r="28050" spans="3:3" x14ac:dyDescent="0.35">
      <c r="C28050" t="s">
        <v>29508</v>
      </c>
    </row>
    <row r="28051" spans="3:3" x14ac:dyDescent="0.35">
      <c r="C28051" t="s">
        <v>29509</v>
      </c>
    </row>
    <row r="28052" spans="3:3" x14ac:dyDescent="0.35">
      <c r="C28052" t="s">
        <v>29510</v>
      </c>
    </row>
    <row r="28053" spans="3:3" x14ac:dyDescent="0.35">
      <c r="C28053" t="s">
        <v>29511</v>
      </c>
    </row>
    <row r="28054" spans="3:3" x14ac:dyDescent="0.35">
      <c r="C28054" t="s">
        <v>29512</v>
      </c>
    </row>
    <row r="28055" spans="3:3" x14ac:dyDescent="0.35">
      <c r="C28055" t="s">
        <v>29513</v>
      </c>
    </row>
    <row r="28056" spans="3:3" x14ac:dyDescent="0.35">
      <c r="C28056" t="s">
        <v>29514</v>
      </c>
    </row>
    <row r="28057" spans="3:3" x14ac:dyDescent="0.35">
      <c r="C28057" t="s">
        <v>29515</v>
      </c>
    </row>
    <row r="28058" spans="3:3" x14ac:dyDescent="0.35">
      <c r="C28058" t="s">
        <v>29516</v>
      </c>
    </row>
    <row r="28059" spans="3:3" x14ac:dyDescent="0.35">
      <c r="C28059" t="s">
        <v>29517</v>
      </c>
    </row>
    <row r="28060" spans="3:3" x14ac:dyDescent="0.35">
      <c r="C28060" t="s">
        <v>29518</v>
      </c>
    </row>
    <row r="28061" spans="3:3" x14ac:dyDescent="0.35">
      <c r="C28061" t="s">
        <v>29519</v>
      </c>
    </row>
    <row r="28062" spans="3:3" x14ac:dyDescent="0.35">
      <c r="C28062" t="s">
        <v>29520</v>
      </c>
    </row>
    <row r="28063" spans="3:3" x14ac:dyDescent="0.35">
      <c r="C28063" t="s">
        <v>29521</v>
      </c>
    </row>
    <row r="28064" spans="3:3" x14ac:dyDescent="0.35">
      <c r="C28064" t="s">
        <v>29522</v>
      </c>
    </row>
    <row r="28065" spans="3:3" x14ac:dyDescent="0.35">
      <c r="C28065" t="s">
        <v>29523</v>
      </c>
    </row>
    <row r="28066" spans="3:3" x14ac:dyDescent="0.35">
      <c r="C28066" t="s">
        <v>29524</v>
      </c>
    </row>
    <row r="28067" spans="3:3" x14ac:dyDescent="0.35">
      <c r="C28067" t="s">
        <v>29525</v>
      </c>
    </row>
    <row r="28068" spans="3:3" x14ac:dyDescent="0.35">
      <c r="C28068" t="s">
        <v>29526</v>
      </c>
    </row>
    <row r="28069" spans="3:3" x14ac:dyDescent="0.35">
      <c r="C28069" t="s">
        <v>29527</v>
      </c>
    </row>
    <row r="28070" spans="3:3" x14ac:dyDescent="0.35">
      <c r="C28070" t="s">
        <v>29528</v>
      </c>
    </row>
    <row r="28071" spans="3:3" x14ac:dyDescent="0.35">
      <c r="C28071" t="s">
        <v>29529</v>
      </c>
    </row>
    <row r="28072" spans="3:3" x14ac:dyDescent="0.35">
      <c r="C28072" t="s">
        <v>29530</v>
      </c>
    </row>
    <row r="28073" spans="3:3" x14ac:dyDescent="0.35">
      <c r="C28073" t="s">
        <v>29531</v>
      </c>
    </row>
    <row r="28074" spans="3:3" x14ac:dyDescent="0.35">
      <c r="C28074" t="s">
        <v>29532</v>
      </c>
    </row>
    <row r="28075" spans="3:3" x14ac:dyDescent="0.35">
      <c r="C28075" t="s">
        <v>29533</v>
      </c>
    </row>
    <row r="28076" spans="3:3" x14ac:dyDescent="0.35">
      <c r="C28076" t="s">
        <v>29534</v>
      </c>
    </row>
    <row r="28077" spans="3:3" x14ac:dyDescent="0.35">
      <c r="C28077" t="s">
        <v>29535</v>
      </c>
    </row>
    <row r="28078" spans="3:3" x14ac:dyDescent="0.35">
      <c r="C28078" t="s">
        <v>29536</v>
      </c>
    </row>
    <row r="28079" spans="3:3" x14ac:dyDescent="0.35">
      <c r="C28079" t="s">
        <v>29537</v>
      </c>
    </row>
    <row r="28080" spans="3:3" x14ac:dyDescent="0.35">
      <c r="C28080" t="s">
        <v>29538</v>
      </c>
    </row>
    <row r="28081" spans="3:3" x14ac:dyDescent="0.35">
      <c r="C28081" t="s">
        <v>29539</v>
      </c>
    </row>
    <row r="28082" spans="3:3" x14ac:dyDescent="0.35">
      <c r="C28082" t="s">
        <v>29540</v>
      </c>
    </row>
    <row r="28083" spans="3:3" x14ac:dyDescent="0.35">
      <c r="C28083" t="s">
        <v>29541</v>
      </c>
    </row>
    <row r="28084" spans="3:3" x14ac:dyDescent="0.35">
      <c r="C28084" t="s">
        <v>29542</v>
      </c>
    </row>
    <row r="28085" spans="3:3" x14ac:dyDescent="0.35">
      <c r="C28085" t="s">
        <v>29543</v>
      </c>
    </row>
    <row r="28086" spans="3:3" x14ac:dyDescent="0.35">
      <c r="C28086" t="s">
        <v>29544</v>
      </c>
    </row>
    <row r="28087" spans="3:3" x14ac:dyDescent="0.35">
      <c r="C28087" t="s">
        <v>29545</v>
      </c>
    </row>
    <row r="28088" spans="3:3" x14ac:dyDescent="0.35">
      <c r="C28088" t="s">
        <v>29546</v>
      </c>
    </row>
    <row r="28089" spans="3:3" x14ac:dyDescent="0.35">
      <c r="C28089" t="s">
        <v>29547</v>
      </c>
    </row>
    <row r="28090" spans="3:3" x14ac:dyDescent="0.35">
      <c r="C28090" t="s">
        <v>29548</v>
      </c>
    </row>
    <row r="28091" spans="3:3" x14ac:dyDescent="0.35">
      <c r="C28091" t="s">
        <v>29549</v>
      </c>
    </row>
    <row r="28092" spans="3:3" x14ac:dyDescent="0.35">
      <c r="C28092" t="s">
        <v>29550</v>
      </c>
    </row>
    <row r="28093" spans="3:3" x14ac:dyDescent="0.35">
      <c r="C28093" t="s">
        <v>29551</v>
      </c>
    </row>
    <row r="28094" spans="3:3" x14ac:dyDescent="0.35">
      <c r="C28094" t="s">
        <v>29552</v>
      </c>
    </row>
    <row r="28095" spans="3:3" x14ac:dyDescent="0.35">
      <c r="C28095" t="s">
        <v>29553</v>
      </c>
    </row>
    <row r="28096" spans="3:3" x14ac:dyDescent="0.35">
      <c r="C28096" t="s">
        <v>29554</v>
      </c>
    </row>
    <row r="28097" spans="3:3" x14ac:dyDescent="0.35">
      <c r="C28097" t="s">
        <v>29555</v>
      </c>
    </row>
    <row r="28098" spans="3:3" x14ac:dyDescent="0.35">
      <c r="C28098" t="s">
        <v>29556</v>
      </c>
    </row>
    <row r="28099" spans="3:3" x14ac:dyDescent="0.35">
      <c r="C28099" t="s">
        <v>29557</v>
      </c>
    </row>
    <row r="28100" spans="3:3" x14ac:dyDescent="0.35">
      <c r="C28100" t="s">
        <v>29558</v>
      </c>
    </row>
    <row r="28101" spans="3:3" x14ac:dyDescent="0.35">
      <c r="C28101" t="s">
        <v>29559</v>
      </c>
    </row>
    <row r="28102" spans="3:3" x14ac:dyDescent="0.35">
      <c r="C28102" t="s">
        <v>29560</v>
      </c>
    </row>
    <row r="28103" spans="3:3" x14ac:dyDescent="0.35">
      <c r="C28103" t="s">
        <v>29561</v>
      </c>
    </row>
    <row r="28104" spans="3:3" x14ac:dyDescent="0.35">
      <c r="C28104" t="s">
        <v>29562</v>
      </c>
    </row>
    <row r="28105" spans="3:3" x14ac:dyDescent="0.35">
      <c r="C28105" t="s">
        <v>29563</v>
      </c>
    </row>
    <row r="28106" spans="3:3" x14ac:dyDescent="0.35">
      <c r="C28106" t="s">
        <v>29564</v>
      </c>
    </row>
    <row r="28107" spans="3:3" x14ac:dyDescent="0.35">
      <c r="C28107" t="s">
        <v>29565</v>
      </c>
    </row>
    <row r="28108" spans="3:3" x14ac:dyDescent="0.35">
      <c r="C28108" t="s">
        <v>29566</v>
      </c>
    </row>
    <row r="28109" spans="3:3" x14ac:dyDescent="0.35">
      <c r="C28109" t="s">
        <v>29567</v>
      </c>
    </row>
    <row r="28110" spans="3:3" x14ac:dyDescent="0.35">
      <c r="C28110" t="s">
        <v>29568</v>
      </c>
    </row>
    <row r="28111" spans="3:3" x14ac:dyDescent="0.35">
      <c r="C28111" t="s">
        <v>29569</v>
      </c>
    </row>
    <row r="28112" spans="3:3" x14ac:dyDescent="0.35">
      <c r="C28112" t="s">
        <v>29570</v>
      </c>
    </row>
    <row r="28113" spans="3:3" x14ac:dyDescent="0.35">
      <c r="C28113" t="s">
        <v>29571</v>
      </c>
    </row>
    <row r="28114" spans="3:3" x14ac:dyDescent="0.35">
      <c r="C28114" t="s">
        <v>29572</v>
      </c>
    </row>
    <row r="28115" spans="3:3" x14ac:dyDescent="0.35">
      <c r="C28115" t="s">
        <v>29573</v>
      </c>
    </row>
    <row r="28116" spans="3:3" x14ac:dyDescent="0.35">
      <c r="C28116" t="s">
        <v>29574</v>
      </c>
    </row>
    <row r="28117" spans="3:3" x14ac:dyDescent="0.35">
      <c r="C28117" t="s">
        <v>29575</v>
      </c>
    </row>
    <row r="28118" spans="3:3" x14ac:dyDescent="0.35">
      <c r="C28118" t="s">
        <v>29576</v>
      </c>
    </row>
    <row r="28119" spans="3:3" x14ac:dyDescent="0.35">
      <c r="C28119" t="s">
        <v>29577</v>
      </c>
    </row>
    <row r="28120" spans="3:3" x14ac:dyDescent="0.35">
      <c r="C28120" t="s">
        <v>29578</v>
      </c>
    </row>
    <row r="28121" spans="3:3" x14ac:dyDescent="0.35">
      <c r="C28121" t="s">
        <v>29579</v>
      </c>
    </row>
    <row r="28122" spans="3:3" x14ac:dyDescent="0.35">
      <c r="C28122" t="s">
        <v>29580</v>
      </c>
    </row>
    <row r="28123" spans="3:3" x14ac:dyDescent="0.35">
      <c r="C28123" t="s">
        <v>29581</v>
      </c>
    </row>
    <row r="28124" spans="3:3" x14ac:dyDescent="0.35">
      <c r="C28124" t="s">
        <v>29582</v>
      </c>
    </row>
    <row r="28125" spans="3:3" x14ac:dyDescent="0.35">
      <c r="C28125" t="s">
        <v>29583</v>
      </c>
    </row>
    <row r="28126" spans="3:3" x14ac:dyDescent="0.35">
      <c r="C28126" t="s">
        <v>29584</v>
      </c>
    </row>
    <row r="28127" spans="3:3" x14ac:dyDescent="0.35">
      <c r="C28127" t="s">
        <v>29585</v>
      </c>
    </row>
    <row r="28128" spans="3:3" x14ac:dyDescent="0.35">
      <c r="C28128" t="s">
        <v>29586</v>
      </c>
    </row>
    <row r="28129" spans="3:3" x14ac:dyDescent="0.35">
      <c r="C28129" t="s">
        <v>29587</v>
      </c>
    </row>
    <row r="28130" spans="3:3" x14ac:dyDescent="0.35">
      <c r="C28130" t="s">
        <v>29588</v>
      </c>
    </row>
    <row r="28131" spans="3:3" x14ac:dyDescent="0.35">
      <c r="C28131" t="s">
        <v>29589</v>
      </c>
    </row>
    <row r="28132" spans="3:3" x14ac:dyDescent="0.35">
      <c r="C28132" t="s">
        <v>29590</v>
      </c>
    </row>
    <row r="28133" spans="3:3" x14ac:dyDescent="0.35">
      <c r="C28133" t="s">
        <v>29591</v>
      </c>
    </row>
    <row r="28134" spans="3:3" x14ac:dyDescent="0.35">
      <c r="C28134" t="s">
        <v>29592</v>
      </c>
    </row>
    <row r="28135" spans="3:3" x14ac:dyDescent="0.35">
      <c r="C28135" t="s">
        <v>29593</v>
      </c>
    </row>
    <row r="28136" spans="3:3" x14ac:dyDescent="0.35">
      <c r="C28136" t="s">
        <v>29594</v>
      </c>
    </row>
    <row r="28137" spans="3:3" x14ac:dyDescent="0.35">
      <c r="C28137" t="s">
        <v>29595</v>
      </c>
    </row>
    <row r="28138" spans="3:3" x14ac:dyDescent="0.35">
      <c r="C28138" t="s">
        <v>29596</v>
      </c>
    </row>
    <row r="28139" spans="3:3" x14ac:dyDescent="0.35">
      <c r="C28139" t="s">
        <v>29597</v>
      </c>
    </row>
    <row r="28140" spans="3:3" x14ac:dyDescent="0.35">
      <c r="C28140" t="s">
        <v>29598</v>
      </c>
    </row>
    <row r="28141" spans="3:3" x14ac:dyDescent="0.35">
      <c r="C28141" t="s">
        <v>29599</v>
      </c>
    </row>
    <row r="28142" spans="3:3" x14ac:dyDescent="0.35">
      <c r="C28142" t="s">
        <v>29600</v>
      </c>
    </row>
    <row r="28143" spans="3:3" x14ac:dyDescent="0.35">
      <c r="C28143" t="s">
        <v>29601</v>
      </c>
    </row>
    <row r="28144" spans="3:3" x14ac:dyDescent="0.35">
      <c r="C28144" t="s">
        <v>29602</v>
      </c>
    </row>
    <row r="28145" spans="3:3" x14ac:dyDescent="0.35">
      <c r="C28145" t="s">
        <v>29603</v>
      </c>
    </row>
    <row r="28146" spans="3:3" x14ac:dyDescent="0.35">
      <c r="C28146" t="s">
        <v>29604</v>
      </c>
    </row>
    <row r="28147" spans="3:3" x14ac:dyDescent="0.35">
      <c r="C28147" t="s">
        <v>29605</v>
      </c>
    </row>
    <row r="28148" spans="3:3" x14ac:dyDescent="0.35">
      <c r="C28148" t="s">
        <v>29606</v>
      </c>
    </row>
    <row r="28149" spans="3:3" x14ac:dyDescent="0.35">
      <c r="C28149" t="s">
        <v>29607</v>
      </c>
    </row>
    <row r="28150" spans="3:3" x14ac:dyDescent="0.35">
      <c r="C28150" t="s">
        <v>29608</v>
      </c>
    </row>
    <row r="28151" spans="3:3" x14ac:dyDescent="0.35">
      <c r="C28151" t="s">
        <v>29609</v>
      </c>
    </row>
    <row r="28152" spans="3:3" x14ac:dyDescent="0.35">
      <c r="C28152" t="s">
        <v>29610</v>
      </c>
    </row>
    <row r="28153" spans="3:3" x14ac:dyDescent="0.35">
      <c r="C28153" t="s">
        <v>29611</v>
      </c>
    </row>
    <row r="28154" spans="3:3" x14ac:dyDescent="0.35">
      <c r="C28154" t="s">
        <v>29612</v>
      </c>
    </row>
    <row r="28155" spans="3:3" x14ac:dyDescent="0.35">
      <c r="C28155" t="s">
        <v>29613</v>
      </c>
    </row>
    <row r="28156" spans="3:3" x14ac:dyDescent="0.35">
      <c r="C28156" t="s">
        <v>29614</v>
      </c>
    </row>
    <row r="28157" spans="3:3" x14ac:dyDescent="0.35">
      <c r="C28157" t="s">
        <v>29615</v>
      </c>
    </row>
    <row r="28158" spans="3:3" x14ac:dyDescent="0.35">
      <c r="C28158" t="s">
        <v>29616</v>
      </c>
    </row>
    <row r="28159" spans="3:3" x14ac:dyDescent="0.35">
      <c r="C28159" t="s">
        <v>29617</v>
      </c>
    </row>
    <row r="28160" spans="3:3" x14ac:dyDescent="0.35">
      <c r="C28160" t="s">
        <v>29618</v>
      </c>
    </row>
    <row r="28161" spans="3:3" x14ac:dyDescent="0.35">
      <c r="C28161" t="s">
        <v>29619</v>
      </c>
    </row>
    <row r="28162" spans="3:3" x14ac:dyDescent="0.35">
      <c r="C28162" t="s">
        <v>29620</v>
      </c>
    </row>
    <row r="28163" spans="3:3" x14ac:dyDescent="0.35">
      <c r="C28163" t="s">
        <v>29621</v>
      </c>
    </row>
    <row r="28164" spans="3:3" x14ac:dyDescent="0.35">
      <c r="C28164" t="s">
        <v>29622</v>
      </c>
    </row>
    <row r="28165" spans="3:3" x14ac:dyDescent="0.35">
      <c r="C28165" t="s">
        <v>29623</v>
      </c>
    </row>
    <row r="28166" spans="3:3" x14ac:dyDescent="0.35">
      <c r="C28166" t="s">
        <v>29624</v>
      </c>
    </row>
    <row r="28167" spans="3:3" x14ac:dyDescent="0.35">
      <c r="C28167" t="s">
        <v>29625</v>
      </c>
    </row>
    <row r="28168" spans="3:3" x14ac:dyDescent="0.35">
      <c r="C28168" t="s">
        <v>29626</v>
      </c>
    </row>
    <row r="28169" spans="3:3" x14ac:dyDescent="0.35">
      <c r="C28169" t="s">
        <v>29627</v>
      </c>
    </row>
    <row r="28170" spans="3:3" x14ac:dyDescent="0.35">
      <c r="C28170" t="s">
        <v>29628</v>
      </c>
    </row>
    <row r="28171" spans="3:3" x14ac:dyDescent="0.35">
      <c r="C28171" t="s">
        <v>29629</v>
      </c>
    </row>
    <row r="28172" spans="3:3" x14ac:dyDescent="0.35">
      <c r="C28172" t="s">
        <v>29630</v>
      </c>
    </row>
    <row r="28173" spans="3:3" x14ac:dyDescent="0.35">
      <c r="C28173" t="s">
        <v>29631</v>
      </c>
    </row>
    <row r="28174" spans="3:3" x14ac:dyDescent="0.35">
      <c r="C28174" t="s">
        <v>29632</v>
      </c>
    </row>
    <row r="28175" spans="3:3" x14ac:dyDescent="0.35">
      <c r="C28175" t="s">
        <v>29633</v>
      </c>
    </row>
    <row r="28176" spans="3:3" x14ac:dyDescent="0.35">
      <c r="C28176" t="s">
        <v>29634</v>
      </c>
    </row>
    <row r="28177" spans="3:3" x14ac:dyDescent="0.35">
      <c r="C28177" t="s">
        <v>29635</v>
      </c>
    </row>
    <row r="28178" spans="3:3" x14ac:dyDescent="0.35">
      <c r="C28178" t="s">
        <v>29636</v>
      </c>
    </row>
    <row r="28179" spans="3:3" x14ac:dyDescent="0.35">
      <c r="C28179" t="s">
        <v>29637</v>
      </c>
    </row>
    <row r="28180" spans="3:3" x14ac:dyDescent="0.35">
      <c r="C28180" t="s">
        <v>29638</v>
      </c>
    </row>
    <row r="28181" spans="3:3" x14ac:dyDescent="0.35">
      <c r="C28181" t="s">
        <v>29639</v>
      </c>
    </row>
    <row r="28182" spans="3:3" x14ac:dyDescent="0.35">
      <c r="C28182" t="s">
        <v>29640</v>
      </c>
    </row>
    <row r="28183" spans="3:3" x14ac:dyDescent="0.35">
      <c r="C28183" t="s">
        <v>29641</v>
      </c>
    </row>
    <row r="28184" spans="3:3" x14ac:dyDescent="0.35">
      <c r="C28184" t="s">
        <v>29642</v>
      </c>
    </row>
    <row r="28185" spans="3:3" x14ac:dyDescent="0.35">
      <c r="C28185" t="s">
        <v>29643</v>
      </c>
    </row>
    <row r="28186" spans="3:3" x14ac:dyDescent="0.35">
      <c r="C28186" t="s">
        <v>29644</v>
      </c>
    </row>
    <row r="28187" spans="3:3" x14ac:dyDescent="0.35">
      <c r="C28187" t="s">
        <v>29645</v>
      </c>
    </row>
    <row r="28188" spans="3:3" x14ac:dyDescent="0.35">
      <c r="C28188" t="s">
        <v>29646</v>
      </c>
    </row>
    <row r="28189" spans="3:3" x14ac:dyDescent="0.35">
      <c r="C28189" t="s">
        <v>29647</v>
      </c>
    </row>
    <row r="28190" spans="3:3" x14ac:dyDescent="0.35">
      <c r="C28190" t="s">
        <v>29648</v>
      </c>
    </row>
    <row r="28191" spans="3:3" x14ac:dyDescent="0.35">
      <c r="C28191" t="s">
        <v>29649</v>
      </c>
    </row>
    <row r="28192" spans="3:3" x14ac:dyDescent="0.35">
      <c r="C28192" t="s">
        <v>29650</v>
      </c>
    </row>
    <row r="28193" spans="3:3" x14ac:dyDescent="0.35">
      <c r="C28193" t="s">
        <v>29651</v>
      </c>
    </row>
    <row r="28194" spans="3:3" x14ac:dyDescent="0.35">
      <c r="C28194" t="s">
        <v>29652</v>
      </c>
    </row>
    <row r="28195" spans="3:3" x14ac:dyDescent="0.35">
      <c r="C28195" t="s">
        <v>29653</v>
      </c>
    </row>
    <row r="28196" spans="3:3" x14ac:dyDescent="0.35">
      <c r="C28196" t="s">
        <v>29654</v>
      </c>
    </row>
    <row r="28197" spans="3:3" x14ac:dyDescent="0.35">
      <c r="C28197" t="s">
        <v>29655</v>
      </c>
    </row>
    <row r="28198" spans="3:3" x14ac:dyDescent="0.35">
      <c r="C28198" t="s">
        <v>29656</v>
      </c>
    </row>
    <row r="28199" spans="3:3" x14ac:dyDescent="0.35">
      <c r="C28199" t="s">
        <v>29657</v>
      </c>
    </row>
    <row r="28200" spans="3:3" x14ac:dyDescent="0.35">
      <c r="C28200" t="s">
        <v>29658</v>
      </c>
    </row>
    <row r="28201" spans="3:3" x14ac:dyDescent="0.35">
      <c r="C28201" t="s">
        <v>29659</v>
      </c>
    </row>
    <row r="28202" spans="3:3" x14ac:dyDescent="0.35">
      <c r="C28202" t="s">
        <v>29660</v>
      </c>
    </row>
    <row r="28203" spans="3:3" x14ac:dyDescent="0.35">
      <c r="C28203" t="s">
        <v>29661</v>
      </c>
    </row>
    <row r="28204" spans="3:3" x14ac:dyDescent="0.35">
      <c r="C28204" t="s">
        <v>29662</v>
      </c>
    </row>
    <row r="28205" spans="3:3" x14ac:dyDescent="0.35">
      <c r="C28205" t="s">
        <v>29663</v>
      </c>
    </row>
    <row r="28206" spans="3:3" x14ac:dyDescent="0.35">
      <c r="C28206" t="s">
        <v>29664</v>
      </c>
    </row>
    <row r="28207" spans="3:3" x14ac:dyDescent="0.35">
      <c r="C28207" t="s">
        <v>29665</v>
      </c>
    </row>
    <row r="28208" spans="3:3" x14ac:dyDescent="0.35">
      <c r="C28208" t="s">
        <v>29666</v>
      </c>
    </row>
    <row r="28209" spans="3:3" x14ac:dyDescent="0.35">
      <c r="C28209" t="s">
        <v>29667</v>
      </c>
    </row>
    <row r="28210" spans="3:3" x14ac:dyDescent="0.35">
      <c r="C28210" t="s">
        <v>29668</v>
      </c>
    </row>
    <row r="28211" spans="3:3" x14ac:dyDescent="0.35">
      <c r="C28211" t="s">
        <v>29669</v>
      </c>
    </row>
    <row r="28212" spans="3:3" x14ac:dyDescent="0.35">
      <c r="C28212" t="s">
        <v>29670</v>
      </c>
    </row>
    <row r="28213" spans="3:3" x14ac:dyDescent="0.35">
      <c r="C28213" t="s">
        <v>29671</v>
      </c>
    </row>
    <row r="28214" spans="3:3" x14ac:dyDescent="0.35">
      <c r="C28214" t="s">
        <v>29672</v>
      </c>
    </row>
    <row r="28215" spans="3:3" x14ac:dyDescent="0.35">
      <c r="C28215" t="s">
        <v>29673</v>
      </c>
    </row>
    <row r="28216" spans="3:3" x14ac:dyDescent="0.35">
      <c r="C28216" t="s">
        <v>29674</v>
      </c>
    </row>
    <row r="28217" spans="3:3" x14ac:dyDescent="0.35">
      <c r="C28217" t="s">
        <v>29675</v>
      </c>
    </row>
    <row r="28218" spans="3:3" x14ac:dyDescent="0.35">
      <c r="C28218" t="s">
        <v>29676</v>
      </c>
    </row>
    <row r="28219" spans="3:3" x14ac:dyDescent="0.35">
      <c r="C28219" t="s">
        <v>29677</v>
      </c>
    </row>
    <row r="28220" spans="3:3" x14ac:dyDescent="0.35">
      <c r="C28220" t="s">
        <v>29678</v>
      </c>
    </row>
    <row r="28221" spans="3:3" x14ac:dyDescent="0.35">
      <c r="C28221" t="s">
        <v>29679</v>
      </c>
    </row>
    <row r="28222" spans="3:3" x14ac:dyDescent="0.35">
      <c r="C28222" t="s">
        <v>29680</v>
      </c>
    </row>
    <row r="28223" spans="3:3" x14ac:dyDescent="0.35">
      <c r="C28223" t="s">
        <v>29681</v>
      </c>
    </row>
    <row r="28224" spans="3:3" x14ac:dyDescent="0.35">
      <c r="C28224" t="s">
        <v>29682</v>
      </c>
    </row>
    <row r="28225" spans="3:3" x14ac:dyDescent="0.35">
      <c r="C28225" t="s">
        <v>29683</v>
      </c>
    </row>
    <row r="28226" spans="3:3" x14ac:dyDescent="0.35">
      <c r="C28226" t="s">
        <v>29684</v>
      </c>
    </row>
    <row r="28227" spans="3:3" x14ac:dyDescent="0.35">
      <c r="C28227" t="s">
        <v>29685</v>
      </c>
    </row>
    <row r="28228" spans="3:3" x14ac:dyDescent="0.35">
      <c r="C28228" t="s">
        <v>29686</v>
      </c>
    </row>
    <row r="28229" spans="3:3" x14ac:dyDescent="0.35">
      <c r="C28229" t="s">
        <v>29687</v>
      </c>
    </row>
    <row r="28230" spans="3:3" x14ac:dyDescent="0.35">
      <c r="C28230" t="s">
        <v>29688</v>
      </c>
    </row>
    <row r="28231" spans="3:3" x14ac:dyDescent="0.35">
      <c r="C28231" t="s">
        <v>29689</v>
      </c>
    </row>
    <row r="28232" spans="3:3" x14ac:dyDescent="0.35">
      <c r="C28232" t="s">
        <v>29690</v>
      </c>
    </row>
    <row r="28233" spans="3:3" x14ac:dyDescent="0.35">
      <c r="C28233" t="s">
        <v>29691</v>
      </c>
    </row>
    <row r="28234" spans="3:3" x14ac:dyDescent="0.35">
      <c r="C28234" t="s">
        <v>29692</v>
      </c>
    </row>
    <row r="28235" spans="3:3" x14ac:dyDescent="0.35">
      <c r="C28235" t="s">
        <v>29693</v>
      </c>
    </row>
    <row r="28236" spans="3:3" x14ac:dyDescent="0.35">
      <c r="C28236" t="s">
        <v>29694</v>
      </c>
    </row>
    <row r="28237" spans="3:3" x14ac:dyDescent="0.35">
      <c r="C28237" t="s">
        <v>29695</v>
      </c>
    </row>
    <row r="28238" spans="3:3" x14ac:dyDescent="0.35">
      <c r="C28238" t="s">
        <v>29696</v>
      </c>
    </row>
    <row r="28239" spans="3:3" x14ac:dyDescent="0.35">
      <c r="C28239" t="s">
        <v>29697</v>
      </c>
    </row>
    <row r="28240" spans="3:3" x14ac:dyDescent="0.35">
      <c r="C28240" t="s">
        <v>29698</v>
      </c>
    </row>
    <row r="28241" spans="3:3" x14ac:dyDescent="0.35">
      <c r="C28241" t="s">
        <v>29699</v>
      </c>
    </row>
    <row r="28242" spans="3:3" x14ac:dyDescent="0.35">
      <c r="C28242" t="s">
        <v>29700</v>
      </c>
    </row>
    <row r="28243" spans="3:3" x14ac:dyDescent="0.35">
      <c r="C28243" t="s">
        <v>29701</v>
      </c>
    </row>
    <row r="28244" spans="3:3" x14ac:dyDescent="0.35">
      <c r="C28244" t="s">
        <v>29702</v>
      </c>
    </row>
    <row r="28245" spans="3:3" x14ac:dyDescent="0.35">
      <c r="C28245" t="s">
        <v>29703</v>
      </c>
    </row>
    <row r="28246" spans="3:3" x14ac:dyDescent="0.35">
      <c r="C28246" t="s">
        <v>29704</v>
      </c>
    </row>
    <row r="28247" spans="3:3" x14ac:dyDescent="0.35">
      <c r="C28247" t="s">
        <v>29705</v>
      </c>
    </row>
    <row r="28248" spans="3:3" x14ac:dyDescent="0.35">
      <c r="C28248" t="s">
        <v>29706</v>
      </c>
    </row>
    <row r="28249" spans="3:3" x14ac:dyDescent="0.35">
      <c r="C28249" t="s">
        <v>29707</v>
      </c>
    </row>
    <row r="28250" spans="3:3" x14ac:dyDescent="0.35">
      <c r="C28250" t="s">
        <v>29708</v>
      </c>
    </row>
    <row r="28251" spans="3:3" x14ac:dyDescent="0.35">
      <c r="C28251" t="s">
        <v>29709</v>
      </c>
    </row>
    <row r="28252" spans="3:3" x14ac:dyDescent="0.35">
      <c r="C28252" t="s">
        <v>29710</v>
      </c>
    </row>
    <row r="28253" spans="3:3" x14ac:dyDescent="0.35">
      <c r="C28253" t="s">
        <v>29711</v>
      </c>
    </row>
    <row r="28254" spans="3:3" x14ac:dyDescent="0.35">
      <c r="C28254" t="s">
        <v>29712</v>
      </c>
    </row>
    <row r="28255" spans="3:3" x14ac:dyDescent="0.35">
      <c r="C28255" t="s">
        <v>29713</v>
      </c>
    </row>
    <row r="28256" spans="3:3" x14ac:dyDescent="0.35">
      <c r="C28256" t="s">
        <v>29714</v>
      </c>
    </row>
    <row r="28257" spans="3:3" x14ac:dyDescent="0.35">
      <c r="C28257" t="s">
        <v>29715</v>
      </c>
    </row>
    <row r="28258" spans="3:3" x14ac:dyDescent="0.35">
      <c r="C28258" t="s">
        <v>29716</v>
      </c>
    </row>
    <row r="28259" spans="3:3" x14ac:dyDescent="0.35">
      <c r="C28259" t="s">
        <v>29717</v>
      </c>
    </row>
    <row r="28260" spans="3:3" x14ac:dyDescent="0.35">
      <c r="C28260" t="s">
        <v>29718</v>
      </c>
    </row>
    <row r="28261" spans="3:3" x14ac:dyDescent="0.35">
      <c r="C28261" t="s">
        <v>29719</v>
      </c>
    </row>
    <row r="28262" spans="3:3" x14ac:dyDescent="0.35">
      <c r="C28262" t="s">
        <v>29720</v>
      </c>
    </row>
    <row r="28263" spans="3:3" x14ac:dyDescent="0.35">
      <c r="C28263" t="s">
        <v>29721</v>
      </c>
    </row>
    <row r="28264" spans="3:3" x14ac:dyDescent="0.35">
      <c r="C28264" t="s">
        <v>29722</v>
      </c>
    </row>
    <row r="28265" spans="3:3" x14ac:dyDescent="0.35">
      <c r="C28265" t="s">
        <v>29723</v>
      </c>
    </row>
    <row r="28266" spans="3:3" x14ac:dyDescent="0.35">
      <c r="C28266" t="s">
        <v>29724</v>
      </c>
    </row>
    <row r="28267" spans="3:3" x14ac:dyDescent="0.35">
      <c r="C28267" t="s">
        <v>29725</v>
      </c>
    </row>
    <row r="28268" spans="3:3" x14ac:dyDescent="0.35">
      <c r="C28268" t="s">
        <v>29726</v>
      </c>
    </row>
    <row r="28269" spans="3:3" x14ac:dyDescent="0.35">
      <c r="C28269" t="s">
        <v>29727</v>
      </c>
    </row>
    <row r="28270" spans="3:3" x14ac:dyDescent="0.35">
      <c r="C28270" t="s">
        <v>29728</v>
      </c>
    </row>
    <row r="28271" spans="3:3" x14ac:dyDescent="0.35">
      <c r="C28271" t="s">
        <v>29729</v>
      </c>
    </row>
    <row r="28272" spans="3:3" x14ac:dyDescent="0.35">
      <c r="C28272" t="s">
        <v>29730</v>
      </c>
    </row>
    <row r="28273" spans="3:3" x14ac:dyDescent="0.35">
      <c r="C28273" t="s">
        <v>29731</v>
      </c>
    </row>
    <row r="28274" spans="3:3" x14ac:dyDescent="0.35">
      <c r="C28274" t="s">
        <v>29732</v>
      </c>
    </row>
    <row r="28275" spans="3:3" x14ac:dyDescent="0.35">
      <c r="C28275" t="s">
        <v>29733</v>
      </c>
    </row>
    <row r="28276" spans="3:3" x14ac:dyDescent="0.35">
      <c r="C28276" t="s">
        <v>29734</v>
      </c>
    </row>
    <row r="28277" spans="3:3" x14ac:dyDescent="0.35">
      <c r="C28277" t="s">
        <v>29735</v>
      </c>
    </row>
    <row r="28278" spans="3:3" x14ac:dyDescent="0.35">
      <c r="C28278" t="s">
        <v>29736</v>
      </c>
    </row>
    <row r="28279" spans="3:3" x14ac:dyDescent="0.35">
      <c r="C28279" t="s">
        <v>29737</v>
      </c>
    </row>
    <row r="28280" spans="3:3" x14ac:dyDescent="0.35">
      <c r="C28280" t="s">
        <v>29738</v>
      </c>
    </row>
    <row r="28281" spans="3:3" x14ac:dyDescent="0.35">
      <c r="C28281" t="s">
        <v>29739</v>
      </c>
    </row>
    <row r="28282" spans="3:3" x14ac:dyDescent="0.35">
      <c r="C28282" t="s">
        <v>29740</v>
      </c>
    </row>
    <row r="28283" spans="3:3" x14ac:dyDescent="0.35">
      <c r="C28283" t="s">
        <v>29741</v>
      </c>
    </row>
    <row r="28284" spans="3:3" x14ac:dyDescent="0.35">
      <c r="C28284" t="s">
        <v>29742</v>
      </c>
    </row>
    <row r="28285" spans="3:3" x14ac:dyDescent="0.35">
      <c r="C28285" t="s">
        <v>29743</v>
      </c>
    </row>
    <row r="28286" spans="3:3" x14ac:dyDescent="0.35">
      <c r="C28286" t="s">
        <v>29744</v>
      </c>
    </row>
    <row r="28287" spans="3:3" x14ac:dyDescent="0.35">
      <c r="C28287" t="s">
        <v>29745</v>
      </c>
    </row>
    <row r="28288" spans="3:3" x14ac:dyDescent="0.35">
      <c r="C28288" t="s">
        <v>29746</v>
      </c>
    </row>
    <row r="28289" spans="3:3" x14ac:dyDescent="0.35">
      <c r="C28289" t="s">
        <v>29747</v>
      </c>
    </row>
    <row r="28290" spans="3:3" x14ac:dyDescent="0.35">
      <c r="C28290" t="s">
        <v>29748</v>
      </c>
    </row>
    <row r="28291" spans="3:3" x14ac:dyDescent="0.35">
      <c r="C28291" t="s">
        <v>29749</v>
      </c>
    </row>
    <row r="28292" spans="3:3" x14ac:dyDescent="0.35">
      <c r="C28292" t="s">
        <v>29750</v>
      </c>
    </row>
    <row r="28293" spans="3:3" x14ac:dyDescent="0.35">
      <c r="C28293" t="s">
        <v>29751</v>
      </c>
    </row>
    <row r="28294" spans="3:3" x14ac:dyDescent="0.35">
      <c r="C28294" t="s">
        <v>29752</v>
      </c>
    </row>
    <row r="28295" spans="3:3" x14ac:dyDescent="0.35">
      <c r="C28295" t="s">
        <v>29753</v>
      </c>
    </row>
    <row r="28296" spans="3:3" x14ac:dyDescent="0.35">
      <c r="C28296" t="s">
        <v>29754</v>
      </c>
    </row>
    <row r="28297" spans="3:3" x14ac:dyDescent="0.35">
      <c r="C28297" t="s">
        <v>29755</v>
      </c>
    </row>
    <row r="28298" spans="3:3" x14ac:dyDescent="0.35">
      <c r="C28298" t="s">
        <v>29756</v>
      </c>
    </row>
    <row r="28299" spans="3:3" x14ac:dyDescent="0.35">
      <c r="C28299" t="s">
        <v>29757</v>
      </c>
    </row>
    <row r="28300" spans="3:3" x14ac:dyDescent="0.35">
      <c r="C28300" t="s">
        <v>29758</v>
      </c>
    </row>
    <row r="28301" spans="3:3" x14ac:dyDescent="0.35">
      <c r="C28301" t="s">
        <v>29759</v>
      </c>
    </row>
    <row r="28302" spans="3:3" x14ac:dyDescent="0.35">
      <c r="C28302" t="s">
        <v>29760</v>
      </c>
    </row>
    <row r="28303" spans="3:3" x14ac:dyDescent="0.35">
      <c r="C28303" t="s">
        <v>29761</v>
      </c>
    </row>
    <row r="28304" spans="3:3" x14ac:dyDescent="0.35">
      <c r="C28304" t="s">
        <v>29762</v>
      </c>
    </row>
    <row r="28305" spans="3:3" x14ac:dyDescent="0.35">
      <c r="C28305" t="s">
        <v>29763</v>
      </c>
    </row>
    <row r="28306" spans="3:3" x14ac:dyDescent="0.35">
      <c r="C28306" t="s">
        <v>29764</v>
      </c>
    </row>
    <row r="28307" spans="3:3" x14ac:dyDescent="0.35">
      <c r="C28307" t="s">
        <v>29765</v>
      </c>
    </row>
    <row r="28308" spans="3:3" x14ac:dyDescent="0.35">
      <c r="C28308" t="s">
        <v>29766</v>
      </c>
    </row>
    <row r="28309" spans="3:3" x14ac:dyDescent="0.35">
      <c r="C28309" t="s">
        <v>29767</v>
      </c>
    </row>
    <row r="28310" spans="3:3" x14ac:dyDescent="0.35">
      <c r="C28310" t="s">
        <v>29768</v>
      </c>
    </row>
    <row r="28311" spans="3:3" x14ac:dyDescent="0.35">
      <c r="C28311" t="s">
        <v>29769</v>
      </c>
    </row>
    <row r="28312" spans="3:3" x14ac:dyDescent="0.35">
      <c r="C28312" t="s">
        <v>29770</v>
      </c>
    </row>
    <row r="28313" spans="3:3" x14ac:dyDescent="0.35">
      <c r="C28313" t="s">
        <v>29771</v>
      </c>
    </row>
    <row r="28314" spans="3:3" x14ac:dyDescent="0.35">
      <c r="C28314" t="s">
        <v>29772</v>
      </c>
    </row>
    <row r="28315" spans="3:3" x14ac:dyDescent="0.35">
      <c r="C28315" t="s">
        <v>29773</v>
      </c>
    </row>
    <row r="28316" spans="3:3" x14ac:dyDescent="0.35">
      <c r="C28316" t="s">
        <v>29774</v>
      </c>
    </row>
    <row r="28317" spans="3:3" x14ac:dyDescent="0.35">
      <c r="C28317" t="s">
        <v>29775</v>
      </c>
    </row>
    <row r="28318" spans="3:3" x14ac:dyDescent="0.35">
      <c r="C28318" t="s">
        <v>29776</v>
      </c>
    </row>
    <row r="28319" spans="3:3" x14ac:dyDescent="0.35">
      <c r="C28319" t="s">
        <v>29777</v>
      </c>
    </row>
    <row r="28320" spans="3:3" x14ac:dyDescent="0.35">
      <c r="C28320" t="s">
        <v>29778</v>
      </c>
    </row>
    <row r="28321" spans="3:3" x14ac:dyDescent="0.35">
      <c r="C28321" t="s">
        <v>29779</v>
      </c>
    </row>
    <row r="28322" spans="3:3" x14ac:dyDescent="0.35">
      <c r="C28322" t="s">
        <v>29780</v>
      </c>
    </row>
    <row r="28323" spans="3:3" x14ac:dyDescent="0.35">
      <c r="C28323" t="s">
        <v>29781</v>
      </c>
    </row>
    <row r="28324" spans="3:3" x14ac:dyDescent="0.35">
      <c r="C28324" t="s">
        <v>29782</v>
      </c>
    </row>
    <row r="28325" spans="3:3" x14ac:dyDescent="0.35">
      <c r="C28325" t="s">
        <v>29783</v>
      </c>
    </row>
    <row r="28326" spans="3:3" x14ac:dyDescent="0.35">
      <c r="C28326" t="s">
        <v>29784</v>
      </c>
    </row>
    <row r="28327" spans="3:3" x14ac:dyDescent="0.35">
      <c r="C28327" t="s">
        <v>29785</v>
      </c>
    </row>
    <row r="28328" spans="3:3" x14ac:dyDescent="0.35">
      <c r="C28328" t="s">
        <v>29786</v>
      </c>
    </row>
    <row r="28329" spans="3:3" x14ac:dyDescent="0.35">
      <c r="C28329" t="s">
        <v>29787</v>
      </c>
    </row>
    <row r="28330" spans="3:3" x14ac:dyDescent="0.35">
      <c r="C28330" t="s">
        <v>29788</v>
      </c>
    </row>
    <row r="28331" spans="3:3" x14ac:dyDescent="0.35">
      <c r="C28331" t="s">
        <v>29789</v>
      </c>
    </row>
    <row r="28332" spans="3:3" x14ac:dyDescent="0.35">
      <c r="C28332" t="s">
        <v>29790</v>
      </c>
    </row>
    <row r="28333" spans="3:3" x14ac:dyDescent="0.35">
      <c r="C28333" t="s">
        <v>29791</v>
      </c>
    </row>
    <row r="28334" spans="3:3" x14ac:dyDescent="0.35">
      <c r="C28334" t="s">
        <v>29792</v>
      </c>
    </row>
    <row r="28335" spans="3:3" x14ac:dyDescent="0.35">
      <c r="C28335" t="s">
        <v>29793</v>
      </c>
    </row>
    <row r="28336" spans="3:3" x14ac:dyDescent="0.35">
      <c r="C28336" t="s">
        <v>29794</v>
      </c>
    </row>
    <row r="28337" spans="3:3" x14ac:dyDescent="0.35">
      <c r="C28337" t="s">
        <v>29795</v>
      </c>
    </row>
    <row r="28338" spans="3:3" x14ac:dyDescent="0.35">
      <c r="C28338" t="s">
        <v>29796</v>
      </c>
    </row>
    <row r="28339" spans="3:3" x14ac:dyDescent="0.35">
      <c r="C28339" t="s">
        <v>29797</v>
      </c>
    </row>
    <row r="28340" spans="3:3" x14ac:dyDescent="0.35">
      <c r="C28340" t="s">
        <v>29798</v>
      </c>
    </row>
    <row r="28341" spans="3:3" x14ac:dyDescent="0.35">
      <c r="C28341" t="s">
        <v>29799</v>
      </c>
    </row>
    <row r="28342" spans="3:3" x14ac:dyDescent="0.35">
      <c r="C28342" t="s">
        <v>29800</v>
      </c>
    </row>
    <row r="28343" spans="3:3" x14ac:dyDescent="0.35">
      <c r="C28343" t="s">
        <v>29801</v>
      </c>
    </row>
    <row r="28344" spans="3:3" x14ac:dyDescent="0.35">
      <c r="C28344" t="s">
        <v>29802</v>
      </c>
    </row>
    <row r="28345" spans="3:3" x14ac:dyDescent="0.35">
      <c r="C28345" t="s">
        <v>29803</v>
      </c>
    </row>
    <row r="28346" spans="3:3" x14ac:dyDescent="0.35">
      <c r="C28346" t="s">
        <v>29804</v>
      </c>
    </row>
    <row r="28347" spans="3:3" x14ac:dyDescent="0.35">
      <c r="C28347" t="s">
        <v>29805</v>
      </c>
    </row>
    <row r="28348" spans="3:3" x14ac:dyDescent="0.35">
      <c r="C28348" t="s">
        <v>29806</v>
      </c>
    </row>
    <row r="28349" spans="3:3" x14ac:dyDescent="0.35">
      <c r="C28349" t="s">
        <v>29807</v>
      </c>
    </row>
    <row r="28350" spans="3:3" x14ac:dyDescent="0.35">
      <c r="C28350" t="s">
        <v>29808</v>
      </c>
    </row>
    <row r="28351" spans="3:3" x14ac:dyDescent="0.35">
      <c r="C28351" t="s">
        <v>29809</v>
      </c>
    </row>
    <row r="28352" spans="3:3" x14ac:dyDescent="0.35">
      <c r="C28352" t="s">
        <v>29810</v>
      </c>
    </row>
    <row r="28353" spans="3:3" x14ac:dyDescent="0.35">
      <c r="C28353" t="s">
        <v>29811</v>
      </c>
    </row>
    <row r="28354" spans="3:3" x14ac:dyDescent="0.35">
      <c r="C28354" t="s">
        <v>29812</v>
      </c>
    </row>
    <row r="28355" spans="3:3" x14ac:dyDescent="0.35">
      <c r="C28355" t="s">
        <v>29813</v>
      </c>
    </row>
    <row r="28356" spans="3:3" x14ac:dyDescent="0.35">
      <c r="C28356" t="s">
        <v>29814</v>
      </c>
    </row>
    <row r="28357" spans="3:3" x14ac:dyDescent="0.35">
      <c r="C28357" t="s">
        <v>29815</v>
      </c>
    </row>
    <row r="28358" spans="3:3" x14ac:dyDescent="0.35">
      <c r="C28358" t="s">
        <v>29816</v>
      </c>
    </row>
    <row r="28359" spans="3:3" x14ac:dyDescent="0.35">
      <c r="C28359" t="s">
        <v>29817</v>
      </c>
    </row>
    <row r="28360" spans="3:3" x14ac:dyDescent="0.35">
      <c r="C28360" t="s">
        <v>29818</v>
      </c>
    </row>
    <row r="28361" spans="3:3" x14ac:dyDescent="0.35">
      <c r="C28361" t="s">
        <v>29819</v>
      </c>
    </row>
    <row r="28362" spans="3:3" x14ac:dyDescent="0.35">
      <c r="C28362" t="s">
        <v>29820</v>
      </c>
    </row>
    <row r="28363" spans="3:3" x14ac:dyDescent="0.35">
      <c r="C28363" t="s">
        <v>29821</v>
      </c>
    </row>
    <row r="28364" spans="3:3" x14ac:dyDescent="0.35">
      <c r="C28364" t="s">
        <v>29822</v>
      </c>
    </row>
    <row r="28365" spans="3:3" x14ac:dyDescent="0.35">
      <c r="C28365" t="s">
        <v>29823</v>
      </c>
    </row>
    <row r="28366" spans="3:3" x14ac:dyDescent="0.35">
      <c r="C28366" t="s">
        <v>29824</v>
      </c>
    </row>
    <row r="28367" spans="3:3" x14ac:dyDescent="0.35">
      <c r="C28367" t="s">
        <v>29825</v>
      </c>
    </row>
    <row r="28368" spans="3:3" x14ac:dyDescent="0.35">
      <c r="C28368" t="s">
        <v>29826</v>
      </c>
    </row>
    <row r="28369" spans="3:3" x14ac:dyDescent="0.35">
      <c r="C28369" t="s">
        <v>29827</v>
      </c>
    </row>
    <row r="28370" spans="3:3" x14ac:dyDescent="0.35">
      <c r="C28370" t="s">
        <v>29828</v>
      </c>
    </row>
    <row r="28371" spans="3:3" x14ac:dyDescent="0.35">
      <c r="C28371" t="s">
        <v>29829</v>
      </c>
    </row>
    <row r="28372" spans="3:3" x14ac:dyDescent="0.35">
      <c r="C28372" t="s">
        <v>29830</v>
      </c>
    </row>
    <row r="28373" spans="3:3" x14ac:dyDescent="0.35">
      <c r="C28373" t="s">
        <v>29831</v>
      </c>
    </row>
    <row r="28374" spans="3:3" x14ac:dyDescent="0.35">
      <c r="C28374" t="s">
        <v>29832</v>
      </c>
    </row>
    <row r="28375" spans="3:3" x14ac:dyDescent="0.35">
      <c r="C28375" t="s">
        <v>29833</v>
      </c>
    </row>
    <row r="28376" spans="3:3" x14ac:dyDescent="0.35">
      <c r="C28376" t="s">
        <v>29834</v>
      </c>
    </row>
    <row r="28377" spans="3:3" x14ac:dyDescent="0.35">
      <c r="C28377" t="s">
        <v>29835</v>
      </c>
    </row>
    <row r="28378" spans="3:3" x14ac:dyDescent="0.35">
      <c r="C28378" t="s">
        <v>29836</v>
      </c>
    </row>
    <row r="28379" spans="3:3" x14ac:dyDescent="0.35">
      <c r="C28379" t="s">
        <v>29837</v>
      </c>
    </row>
    <row r="28380" spans="3:3" x14ac:dyDescent="0.35">
      <c r="C28380" t="s">
        <v>29838</v>
      </c>
    </row>
    <row r="28381" spans="3:3" x14ac:dyDescent="0.35">
      <c r="C28381" t="s">
        <v>29839</v>
      </c>
    </row>
    <row r="28382" spans="3:3" x14ac:dyDescent="0.35">
      <c r="C28382" t="s">
        <v>29840</v>
      </c>
    </row>
    <row r="28383" spans="3:3" x14ac:dyDescent="0.35">
      <c r="C28383" t="s">
        <v>29841</v>
      </c>
    </row>
    <row r="28384" spans="3:3" x14ac:dyDescent="0.35">
      <c r="C28384" t="s">
        <v>29842</v>
      </c>
    </row>
    <row r="28385" spans="3:3" x14ac:dyDescent="0.35">
      <c r="C28385" t="s">
        <v>29843</v>
      </c>
    </row>
    <row r="28386" spans="3:3" x14ac:dyDescent="0.35">
      <c r="C28386" t="s">
        <v>29844</v>
      </c>
    </row>
    <row r="28387" spans="3:3" x14ac:dyDescent="0.35">
      <c r="C28387" t="s">
        <v>29845</v>
      </c>
    </row>
    <row r="28388" spans="3:3" x14ac:dyDescent="0.35">
      <c r="C28388" t="s">
        <v>29846</v>
      </c>
    </row>
    <row r="28389" spans="3:3" x14ac:dyDescent="0.35">
      <c r="C28389" t="s">
        <v>29847</v>
      </c>
    </row>
    <row r="28390" spans="3:3" x14ac:dyDescent="0.35">
      <c r="C28390" t="s">
        <v>29848</v>
      </c>
    </row>
    <row r="28391" spans="3:3" x14ac:dyDescent="0.35">
      <c r="C28391" t="s">
        <v>29849</v>
      </c>
    </row>
    <row r="28392" spans="3:3" x14ac:dyDescent="0.35">
      <c r="C28392" t="s">
        <v>29850</v>
      </c>
    </row>
    <row r="28393" spans="3:3" x14ac:dyDescent="0.35">
      <c r="C28393" t="s">
        <v>29851</v>
      </c>
    </row>
    <row r="28394" spans="3:3" x14ac:dyDescent="0.35">
      <c r="C28394" t="s">
        <v>29852</v>
      </c>
    </row>
    <row r="28395" spans="3:3" x14ac:dyDescent="0.35">
      <c r="C28395" t="s">
        <v>29853</v>
      </c>
    </row>
    <row r="28396" spans="3:3" x14ac:dyDescent="0.35">
      <c r="C28396" t="s">
        <v>29854</v>
      </c>
    </row>
    <row r="28397" spans="3:3" x14ac:dyDescent="0.35">
      <c r="C28397" t="s">
        <v>29855</v>
      </c>
    </row>
    <row r="28398" spans="3:3" x14ac:dyDescent="0.35">
      <c r="C28398" t="s">
        <v>29856</v>
      </c>
    </row>
    <row r="28399" spans="3:3" x14ac:dyDescent="0.35">
      <c r="C28399" t="s">
        <v>29857</v>
      </c>
    </row>
    <row r="28400" spans="3:3" x14ac:dyDescent="0.35">
      <c r="C28400" t="s">
        <v>29858</v>
      </c>
    </row>
    <row r="28401" spans="3:3" x14ac:dyDescent="0.35">
      <c r="C28401" t="s">
        <v>29859</v>
      </c>
    </row>
    <row r="28402" spans="3:3" x14ac:dyDescent="0.35">
      <c r="C28402" t="s">
        <v>29860</v>
      </c>
    </row>
    <row r="28403" spans="3:3" x14ac:dyDescent="0.35">
      <c r="C28403" t="s">
        <v>29861</v>
      </c>
    </row>
    <row r="28404" spans="3:3" x14ac:dyDescent="0.35">
      <c r="C28404" t="s">
        <v>29862</v>
      </c>
    </row>
    <row r="28405" spans="3:3" x14ac:dyDescent="0.35">
      <c r="C28405" t="s">
        <v>29863</v>
      </c>
    </row>
    <row r="28406" spans="3:3" x14ac:dyDescent="0.35">
      <c r="C28406" t="s">
        <v>29864</v>
      </c>
    </row>
    <row r="28407" spans="3:3" x14ac:dyDescent="0.35">
      <c r="C28407" t="s">
        <v>29865</v>
      </c>
    </row>
    <row r="28408" spans="3:3" x14ac:dyDescent="0.35">
      <c r="C28408" t="s">
        <v>29866</v>
      </c>
    </row>
    <row r="28409" spans="3:3" x14ac:dyDescent="0.35">
      <c r="C28409" t="s">
        <v>29867</v>
      </c>
    </row>
    <row r="28410" spans="3:3" x14ac:dyDescent="0.35">
      <c r="C28410" t="s">
        <v>29868</v>
      </c>
    </row>
    <row r="28411" spans="3:3" x14ac:dyDescent="0.35">
      <c r="C28411" t="s">
        <v>29869</v>
      </c>
    </row>
    <row r="28412" spans="3:3" x14ac:dyDescent="0.35">
      <c r="C28412" t="s">
        <v>29870</v>
      </c>
    </row>
    <row r="28413" spans="3:3" x14ac:dyDescent="0.35">
      <c r="C28413" t="s">
        <v>29871</v>
      </c>
    </row>
    <row r="28414" spans="3:3" x14ac:dyDescent="0.35">
      <c r="C28414" t="s">
        <v>29872</v>
      </c>
    </row>
    <row r="28415" spans="3:3" x14ac:dyDescent="0.35">
      <c r="C28415" t="s">
        <v>29873</v>
      </c>
    </row>
    <row r="28416" spans="3:3" x14ac:dyDescent="0.35">
      <c r="C28416" t="s">
        <v>29874</v>
      </c>
    </row>
    <row r="28417" spans="3:3" x14ac:dyDescent="0.35">
      <c r="C28417" t="s">
        <v>29875</v>
      </c>
    </row>
    <row r="28418" spans="3:3" x14ac:dyDescent="0.35">
      <c r="C28418" t="s">
        <v>29876</v>
      </c>
    </row>
    <row r="28419" spans="3:3" x14ac:dyDescent="0.35">
      <c r="C28419" t="s">
        <v>29877</v>
      </c>
    </row>
    <row r="28420" spans="3:3" x14ac:dyDescent="0.35">
      <c r="C28420" t="s">
        <v>29878</v>
      </c>
    </row>
    <row r="28421" spans="3:3" x14ac:dyDescent="0.35">
      <c r="C28421" t="s">
        <v>29879</v>
      </c>
    </row>
    <row r="28422" spans="3:3" x14ac:dyDescent="0.35">
      <c r="C28422" t="s">
        <v>29880</v>
      </c>
    </row>
    <row r="28423" spans="3:3" x14ac:dyDescent="0.35">
      <c r="C28423" t="s">
        <v>29881</v>
      </c>
    </row>
    <row r="28424" spans="3:3" x14ac:dyDescent="0.35">
      <c r="C28424" t="s">
        <v>29882</v>
      </c>
    </row>
    <row r="28425" spans="3:3" x14ac:dyDescent="0.35">
      <c r="C28425" t="s">
        <v>29883</v>
      </c>
    </row>
    <row r="28426" spans="3:3" x14ac:dyDescent="0.35">
      <c r="C28426" t="s">
        <v>29884</v>
      </c>
    </row>
    <row r="28427" spans="3:3" x14ac:dyDescent="0.35">
      <c r="C28427" t="s">
        <v>29885</v>
      </c>
    </row>
    <row r="28428" spans="3:3" x14ac:dyDescent="0.35">
      <c r="C28428" t="s">
        <v>29886</v>
      </c>
    </row>
    <row r="28429" spans="3:3" x14ac:dyDescent="0.35">
      <c r="C28429" t="s">
        <v>29887</v>
      </c>
    </row>
    <row r="28430" spans="3:3" x14ac:dyDescent="0.35">
      <c r="C28430" t="s">
        <v>29888</v>
      </c>
    </row>
    <row r="28431" spans="3:3" x14ac:dyDescent="0.35">
      <c r="C28431" t="s">
        <v>29889</v>
      </c>
    </row>
    <row r="28432" spans="3:3" x14ac:dyDescent="0.35">
      <c r="C28432" t="s">
        <v>29890</v>
      </c>
    </row>
    <row r="28433" spans="3:3" x14ac:dyDescent="0.35">
      <c r="C28433" t="s">
        <v>29891</v>
      </c>
    </row>
    <row r="28434" spans="3:3" x14ac:dyDescent="0.35">
      <c r="C28434" t="s">
        <v>29892</v>
      </c>
    </row>
    <row r="28435" spans="3:3" x14ac:dyDescent="0.35">
      <c r="C28435" t="s">
        <v>29893</v>
      </c>
    </row>
    <row r="28436" spans="3:3" x14ac:dyDescent="0.35">
      <c r="C28436" t="s">
        <v>29894</v>
      </c>
    </row>
    <row r="28437" spans="3:3" x14ac:dyDescent="0.35">
      <c r="C28437" t="s">
        <v>29895</v>
      </c>
    </row>
    <row r="28438" spans="3:3" x14ac:dyDescent="0.35">
      <c r="C28438" t="s">
        <v>29896</v>
      </c>
    </row>
    <row r="28439" spans="3:3" x14ac:dyDescent="0.35">
      <c r="C28439" t="s">
        <v>29897</v>
      </c>
    </row>
    <row r="28440" spans="3:3" x14ac:dyDescent="0.35">
      <c r="C28440" t="s">
        <v>29898</v>
      </c>
    </row>
    <row r="28441" spans="3:3" x14ac:dyDescent="0.35">
      <c r="C28441" t="s">
        <v>29899</v>
      </c>
    </row>
    <row r="28442" spans="3:3" x14ac:dyDescent="0.35">
      <c r="C28442" t="s">
        <v>29900</v>
      </c>
    </row>
    <row r="28443" spans="3:3" x14ac:dyDescent="0.35">
      <c r="C28443" t="s">
        <v>29901</v>
      </c>
    </row>
    <row r="28444" spans="3:3" x14ac:dyDescent="0.35">
      <c r="C28444" t="s">
        <v>29902</v>
      </c>
    </row>
    <row r="28445" spans="3:3" x14ac:dyDescent="0.35">
      <c r="C28445" t="s">
        <v>29903</v>
      </c>
    </row>
    <row r="28446" spans="3:3" x14ac:dyDescent="0.35">
      <c r="C28446" t="s">
        <v>29904</v>
      </c>
    </row>
    <row r="28447" spans="3:3" x14ac:dyDescent="0.35">
      <c r="C28447" t="s">
        <v>29905</v>
      </c>
    </row>
    <row r="28448" spans="3:3" x14ac:dyDescent="0.35">
      <c r="C28448" t="s">
        <v>29906</v>
      </c>
    </row>
    <row r="28449" spans="3:3" x14ac:dyDescent="0.35">
      <c r="C28449" t="s">
        <v>29907</v>
      </c>
    </row>
    <row r="28450" spans="3:3" x14ac:dyDescent="0.35">
      <c r="C28450" t="s">
        <v>29908</v>
      </c>
    </row>
    <row r="28451" spans="3:3" x14ac:dyDescent="0.35">
      <c r="C28451" t="s">
        <v>29909</v>
      </c>
    </row>
    <row r="28452" spans="3:3" x14ac:dyDescent="0.35">
      <c r="C28452" t="s">
        <v>29910</v>
      </c>
    </row>
    <row r="28453" spans="3:3" x14ac:dyDescent="0.35">
      <c r="C28453" t="s">
        <v>29911</v>
      </c>
    </row>
    <row r="28454" spans="3:3" x14ac:dyDescent="0.35">
      <c r="C28454" t="s">
        <v>29912</v>
      </c>
    </row>
    <row r="28455" spans="3:3" x14ac:dyDescent="0.35">
      <c r="C28455" t="s">
        <v>29913</v>
      </c>
    </row>
    <row r="28456" spans="3:3" x14ac:dyDescent="0.35">
      <c r="C28456" t="s">
        <v>29914</v>
      </c>
    </row>
    <row r="28457" spans="3:3" x14ac:dyDescent="0.35">
      <c r="C28457" t="s">
        <v>29915</v>
      </c>
    </row>
    <row r="28458" spans="3:3" x14ac:dyDescent="0.35">
      <c r="C28458" t="s">
        <v>29916</v>
      </c>
    </row>
    <row r="28459" spans="3:3" x14ac:dyDescent="0.35">
      <c r="C28459" t="s">
        <v>29917</v>
      </c>
    </row>
    <row r="28460" spans="3:3" x14ac:dyDescent="0.35">
      <c r="C28460" t="s">
        <v>29918</v>
      </c>
    </row>
    <row r="28461" spans="3:3" x14ac:dyDescent="0.35">
      <c r="C28461" t="s">
        <v>29919</v>
      </c>
    </row>
    <row r="28462" spans="3:3" x14ac:dyDescent="0.35">
      <c r="C28462" t="s">
        <v>29920</v>
      </c>
    </row>
    <row r="28463" spans="3:3" x14ac:dyDescent="0.35">
      <c r="C28463" t="s">
        <v>29921</v>
      </c>
    </row>
    <row r="28464" spans="3:3" x14ac:dyDescent="0.35">
      <c r="C28464" t="s">
        <v>29922</v>
      </c>
    </row>
    <row r="28465" spans="3:3" x14ac:dyDescent="0.35">
      <c r="C28465" t="s">
        <v>29923</v>
      </c>
    </row>
    <row r="28466" spans="3:3" x14ac:dyDescent="0.35">
      <c r="C28466" t="s">
        <v>29924</v>
      </c>
    </row>
    <row r="28467" spans="3:3" x14ac:dyDescent="0.35">
      <c r="C28467" t="s">
        <v>29925</v>
      </c>
    </row>
    <row r="28468" spans="3:3" x14ac:dyDescent="0.35">
      <c r="C28468" t="s">
        <v>29926</v>
      </c>
    </row>
    <row r="28469" spans="3:3" x14ac:dyDescent="0.35">
      <c r="C28469" t="s">
        <v>29927</v>
      </c>
    </row>
    <row r="28470" spans="3:3" x14ac:dyDescent="0.35">
      <c r="C28470" t="s">
        <v>29928</v>
      </c>
    </row>
    <row r="28471" spans="3:3" x14ac:dyDescent="0.35">
      <c r="C28471" t="s">
        <v>29929</v>
      </c>
    </row>
    <row r="28472" spans="3:3" x14ac:dyDescent="0.35">
      <c r="C28472" t="s">
        <v>29930</v>
      </c>
    </row>
    <row r="28473" spans="3:3" x14ac:dyDescent="0.35">
      <c r="C28473" t="s">
        <v>29931</v>
      </c>
    </row>
    <row r="28474" spans="3:3" x14ac:dyDescent="0.35">
      <c r="C28474" t="s">
        <v>29932</v>
      </c>
    </row>
    <row r="28475" spans="3:3" x14ac:dyDescent="0.35">
      <c r="C28475" t="s">
        <v>29933</v>
      </c>
    </row>
    <row r="28476" spans="3:3" x14ac:dyDescent="0.35">
      <c r="C28476" t="s">
        <v>29934</v>
      </c>
    </row>
    <row r="28477" spans="3:3" x14ac:dyDescent="0.35">
      <c r="C28477" t="s">
        <v>29935</v>
      </c>
    </row>
    <row r="28478" spans="3:3" x14ac:dyDescent="0.35">
      <c r="C28478" t="s">
        <v>29936</v>
      </c>
    </row>
    <row r="28479" spans="3:3" x14ac:dyDescent="0.35">
      <c r="C28479" t="s">
        <v>29937</v>
      </c>
    </row>
    <row r="28480" spans="3:3" x14ac:dyDescent="0.35">
      <c r="C28480" t="s">
        <v>29938</v>
      </c>
    </row>
    <row r="28481" spans="3:3" x14ac:dyDescent="0.35">
      <c r="C28481" t="s">
        <v>29939</v>
      </c>
    </row>
    <row r="28482" spans="3:3" x14ac:dyDescent="0.35">
      <c r="C28482" t="s">
        <v>29940</v>
      </c>
    </row>
    <row r="28483" spans="3:3" x14ac:dyDescent="0.35">
      <c r="C28483" t="s">
        <v>29941</v>
      </c>
    </row>
    <row r="28484" spans="3:3" x14ac:dyDescent="0.35">
      <c r="C28484" t="s">
        <v>29942</v>
      </c>
    </row>
    <row r="28485" spans="3:3" x14ac:dyDescent="0.35">
      <c r="C28485" t="s">
        <v>29943</v>
      </c>
    </row>
    <row r="28486" spans="3:3" x14ac:dyDescent="0.35">
      <c r="C28486" t="s">
        <v>29944</v>
      </c>
    </row>
    <row r="28487" spans="3:3" x14ac:dyDescent="0.35">
      <c r="C28487" t="s">
        <v>29945</v>
      </c>
    </row>
    <row r="28488" spans="3:3" x14ac:dyDescent="0.35">
      <c r="C28488" t="s">
        <v>29946</v>
      </c>
    </row>
    <row r="28489" spans="3:3" x14ac:dyDescent="0.35">
      <c r="C28489" t="s">
        <v>29947</v>
      </c>
    </row>
    <row r="28490" spans="3:3" x14ac:dyDescent="0.35">
      <c r="C28490" t="s">
        <v>29948</v>
      </c>
    </row>
    <row r="28491" spans="3:3" x14ac:dyDescent="0.35">
      <c r="C28491" t="s">
        <v>29949</v>
      </c>
    </row>
    <row r="28492" spans="3:3" x14ac:dyDescent="0.35">
      <c r="C28492" t="s">
        <v>29950</v>
      </c>
    </row>
    <row r="28493" spans="3:3" x14ac:dyDescent="0.35">
      <c r="C28493" t="s">
        <v>29951</v>
      </c>
    </row>
    <row r="28494" spans="3:3" x14ac:dyDescent="0.35">
      <c r="C28494" t="s">
        <v>29952</v>
      </c>
    </row>
    <row r="28495" spans="3:3" x14ac:dyDescent="0.35">
      <c r="C28495" t="s">
        <v>29953</v>
      </c>
    </row>
    <row r="28496" spans="3:3" x14ac:dyDescent="0.35">
      <c r="C28496" t="s">
        <v>29954</v>
      </c>
    </row>
    <row r="28497" spans="3:3" x14ac:dyDescent="0.35">
      <c r="C28497" t="s">
        <v>29955</v>
      </c>
    </row>
    <row r="28498" spans="3:3" x14ac:dyDescent="0.35">
      <c r="C28498" t="s">
        <v>29956</v>
      </c>
    </row>
    <row r="28499" spans="3:3" x14ac:dyDescent="0.35">
      <c r="C28499" t="s">
        <v>29957</v>
      </c>
    </row>
    <row r="28500" spans="3:3" x14ac:dyDescent="0.35">
      <c r="C28500" t="s">
        <v>29958</v>
      </c>
    </row>
    <row r="28501" spans="3:3" x14ac:dyDescent="0.35">
      <c r="C28501" t="s">
        <v>29959</v>
      </c>
    </row>
    <row r="28502" spans="3:3" x14ac:dyDescent="0.35">
      <c r="C28502" t="s">
        <v>29960</v>
      </c>
    </row>
    <row r="28503" spans="3:3" x14ac:dyDescent="0.35">
      <c r="C28503" t="s">
        <v>29961</v>
      </c>
    </row>
    <row r="28504" spans="3:3" x14ac:dyDescent="0.35">
      <c r="C28504" t="s">
        <v>29962</v>
      </c>
    </row>
    <row r="28505" spans="3:3" x14ac:dyDescent="0.35">
      <c r="C28505" t="s">
        <v>29963</v>
      </c>
    </row>
    <row r="28506" spans="3:3" x14ac:dyDescent="0.35">
      <c r="C28506" t="s">
        <v>29964</v>
      </c>
    </row>
    <row r="28507" spans="3:3" x14ac:dyDescent="0.35">
      <c r="C28507" t="s">
        <v>29965</v>
      </c>
    </row>
    <row r="28508" spans="3:3" x14ac:dyDescent="0.35">
      <c r="C28508" t="s">
        <v>29966</v>
      </c>
    </row>
    <row r="28509" spans="3:3" x14ac:dyDescent="0.35">
      <c r="C28509" t="s">
        <v>29967</v>
      </c>
    </row>
    <row r="28510" spans="3:3" x14ac:dyDescent="0.35">
      <c r="C28510" t="s">
        <v>29968</v>
      </c>
    </row>
    <row r="28511" spans="3:3" x14ac:dyDescent="0.35">
      <c r="C28511" t="s">
        <v>29969</v>
      </c>
    </row>
    <row r="28512" spans="3:3" x14ac:dyDescent="0.35">
      <c r="C28512" t="s">
        <v>29970</v>
      </c>
    </row>
    <row r="28513" spans="3:3" x14ac:dyDescent="0.35">
      <c r="C28513" t="s">
        <v>29971</v>
      </c>
    </row>
    <row r="28514" spans="3:3" x14ac:dyDescent="0.35">
      <c r="C28514" t="s">
        <v>29972</v>
      </c>
    </row>
    <row r="28515" spans="3:3" x14ac:dyDescent="0.35">
      <c r="C28515" t="s">
        <v>29973</v>
      </c>
    </row>
    <row r="28516" spans="3:3" x14ac:dyDescent="0.35">
      <c r="C28516" t="s">
        <v>29974</v>
      </c>
    </row>
    <row r="28517" spans="3:3" x14ac:dyDescent="0.35">
      <c r="C28517" t="s">
        <v>29975</v>
      </c>
    </row>
    <row r="28518" spans="3:3" x14ac:dyDescent="0.35">
      <c r="C28518" t="s">
        <v>29976</v>
      </c>
    </row>
    <row r="28519" spans="3:3" x14ac:dyDescent="0.35">
      <c r="C28519" t="s">
        <v>29977</v>
      </c>
    </row>
    <row r="28520" spans="3:3" x14ac:dyDescent="0.35">
      <c r="C28520" t="s">
        <v>29978</v>
      </c>
    </row>
    <row r="28521" spans="3:3" x14ac:dyDescent="0.35">
      <c r="C28521" t="s">
        <v>29979</v>
      </c>
    </row>
    <row r="28522" spans="3:3" x14ac:dyDescent="0.35">
      <c r="C28522" t="s">
        <v>29980</v>
      </c>
    </row>
    <row r="28523" spans="3:3" x14ac:dyDescent="0.35">
      <c r="C28523" t="s">
        <v>29981</v>
      </c>
    </row>
    <row r="28524" spans="3:3" x14ac:dyDescent="0.35">
      <c r="C28524" t="s">
        <v>29982</v>
      </c>
    </row>
    <row r="28525" spans="3:3" x14ac:dyDescent="0.35">
      <c r="C28525" t="s">
        <v>29983</v>
      </c>
    </row>
    <row r="28526" spans="3:3" x14ac:dyDescent="0.35">
      <c r="C28526" t="s">
        <v>29984</v>
      </c>
    </row>
    <row r="28527" spans="3:3" x14ac:dyDescent="0.35">
      <c r="C28527" t="s">
        <v>29985</v>
      </c>
    </row>
    <row r="28528" spans="3:3" x14ac:dyDescent="0.35">
      <c r="C28528" t="s">
        <v>29986</v>
      </c>
    </row>
    <row r="28529" spans="3:3" x14ac:dyDescent="0.35">
      <c r="C28529" t="s">
        <v>29987</v>
      </c>
    </row>
    <row r="28530" spans="3:3" x14ac:dyDescent="0.35">
      <c r="C28530" t="s">
        <v>29988</v>
      </c>
    </row>
    <row r="28531" spans="3:3" x14ac:dyDescent="0.35">
      <c r="C28531" t="s">
        <v>29989</v>
      </c>
    </row>
    <row r="28532" spans="3:3" x14ac:dyDescent="0.35">
      <c r="C28532" t="s">
        <v>29990</v>
      </c>
    </row>
    <row r="28533" spans="3:3" x14ac:dyDescent="0.35">
      <c r="C28533" t="s">
        <v>29991</v>
      </c>
    </row>
    <row r="28534" spans="3:3" x14ac:dyDescent="0.35">
      <c r="C28534" t="s">
        <v>29992</v>
      </c>
    </row>
    <row r="28535" spans="3:3" x14ac:dyDescent="0.35">
      <c r="C28535" t="s">
        <v>29993</v>
      </c>
    </row>
    <row r="28536" spans="3:3" x14ac:dyDescent="0.35">
      <c r="C28536" t="s">
        <v>29994</v>
      </c>
    </row>
    <row r="28537" spans="3:3" x14ac:dyDescent="0.35">
      <c r="C28537" t="s">
        <v>29995</v>
      </c>
    </row>
    <row r="28538" spans="3:3" x14ac:dyDescent="0.35">
      <c r="C28538" t="s">
        <v>29996</v>
      </c>
    </row>
    <row r="28539" spans="3:3" x14ac:dyDescent="0.35">
      <c r="C28539" t="s">
        <v>29997</v>
      </c>
    </row>
    <row r="28540" spans="3:3" x14ac:dyDescent="0.35">
      <c r="C28540" t="s">
        <v>29998</v>
      </c>
    </row>
    <row r="28541" spans="3:3" x14ac:dyDescent="0.35">
      <c r="C28541" t="s">
        <v>29999</v>
      </c>
    </row>
    <row r="28542" spans="3:3" x14ac:dyDescent="0.35">
      <c r="C28542" t="s">
        <v>30000</v>
      </c>
    </row>
    <row r="28543" spans="3:3" x14ac:dyDescent="0.35">
      <c r="C28543" t="s">
        <v>30001</v>
      </c>
    </row>
    <row r="28544" spans="3:3" x14ac:dyDescent="0.35">
      <c r="C28544" t="s">
        <v>30002</v>
      </c>
    </row>
    <row r="28545" spans="3:3" x14ac:dyDescent="0.35">
      <c r="C28545" t="s">
        <v>30003</v>
      </c>
    </row>
    <row r="28546" spans="3:3" x14ac:dyDescent="0.35">
      <c r="C28546" t="s">
        <v>30004</v>
      </c>
    </row>
    <row r="28547" spans="3:3" x14ac:dyDescent="0.35">
      <c r="C28547" t="s">
        <v>30005</v>
      </c>
    </row>
    <row r="28548" spans="3:3" x14ac:dyDescent="0.35">
      <c r="C28548" t="s">
        <v>30006</v>
      </c>
    </row>
    <row r="28549" spans="3:3" x14ac:dyDescent="0.35">
      <c r="C28549" t="s">
        <v>30007</v>
      </c>
    </row>
    <row r="28550" spans="3:3" x14ac:dyDescent="0.35">
      <c r="C28550" t="s">
        <v>30008</v>
      </c>
    </row>
    <row r="28551" spans="3:3" x14ac:dyDescent="0.35">
      <c r="C28551" t="s">
        <v>30009</v>
      </c>
    </row>
    <row r="28552" spans="3:3" x14ac:dyDescent="0.35">
      <c r="C28552" t="s">
        <v>30010</v>
      </c>
    </row>
    <row r="28553" spans="3:3" x14ac:dyDescent="0.35">
      <c r="C28553" t="s">
        <v>30011</v>
      </c>
    </row>
    <row r="28554" spans="3:3" x14ac:dyDescent="0.35">
      <c r="C28554" t="s">
        <v>30012</v>
      </c>
    </row>
    <row r="28555" spans="3:3" x14ac:dyDescent="0.35">
      <c r="C28555" t="s">
        <v>30013</v>
      </c>
    </row>
    <row r="28556" spans="3:3" x14ac:dyDescent="0.35">
      <c r="C28556" t="s">
        <v>30014</v>
      </c>
    </row>
    <row r="28557" spans="3:3" x14ac:dyDescent="0.35">
      <c r="C28557" t="s">
        <v>30015</v>
      </c>
    </row>
    <row r="28558" spans="3:3" x14ac:dyDescent="0.35">
      <c r="C28558" t="s">
        <v>30016</v>
      </c>
    </row>
    <row r="28559" spans="3:3" x14ac:dyDescent="0.35">
      <c r="C28559" t="s">
        <v>30017</v>
      </c>
    </row>
    <row r="28560" spans="3:3" x14ac:dyDescent="0.35">
      <c r="C28560" t="s">
        <v>30018</v>
      </c>
    </row>
    <row r="28561" spans="3:3" x14ac:dyDescent="0.35">
      <c r="C28561" t="s">
        <v>30019</v>
      </c>
    </row>
    <row r="28562" spans="3:3" x14ac:dyDescent="0.35">
      <c r="C28562" t="s">
        <v>30020</v>
      </c>
    </row>
    <row r="28563" spans="3:3" x14ac:dyDescent="0.35">
      <c r="C28563" t="s">
        <v>30021</v>
      </c>
    </row>
    <row r="28564" spans="3:3" x14ac:dyDescent="0.35">
      <c r="C28564" t="s">
        <v>30022</v>
      </c>
    </row>
    <row r="28565" spans="3:3" x14ac:dyDescent="0.35">
      <c r="C28565" t="s">
        <v>30023</v>
      </c>
    </row>
    <row r="28566" spans="3:3" x14ac:dyDescent="0.35">
      <c r="C28566" t="s">
        <v>30024</v>
      </c>
    </row>
    <row r="28567" spans="3:3" x14ac:dyDescent="0.35">
      <c r="C28567" t="s">
        <v>30025</v>
      </c>
    </row>
    <row r="28568" spans="3:3" x14ac:dyDescent="0.35">
      <c r="C28568" t="s">
        <v>30026</v>
      </c>
    </row>
    <row r="28569" spans="3:3" x14ac:dyDescent="0.35">
      <c r="C28569" t="s">
        <v>30027</v>
      </c>
    </row>
    <row r="28570" spans="3:3" x14ac:dyDescent="0.35">
      <c r="C28570" t="s">
        <v>30028</v>
      </c>
    </row>
    <row r="28571" spans="3:3" x14ac:dyDescent="0.35">
      <c r="C28571" t="s">
        <v>30029</v>
      </c>
    </row>
    <row r="28572" spans="3:3" x14ac:dyDescent="0.35">
      <c r="C28572" t="s">
        <v>30030</v>
      </c>
    </row>
    <row r="28573" spans="3:3" x14ac:dyDescent="0.35">
      <c r="C28573" t="s">
        <v>30031</v>
      </c>
    </row>
    <row r="28574" spans="3:3" x14ac:dyDescent="0.35">
      <c r="C28574" t="s">
        <v>30032</v>
      </c>
    </row>
    <row r="28575" spans="3:3" x14ac:dyDescent="0.35">
      <c r="C28575" t="s">
        <v>30033</v>
      </c>
    </row>
    <row r="28576" spans="3:3" x14ac:dyDescent="0.35">
      <c r="C28576" t="s">
        <v>30034</v>
      </c>
    </row>
    <row r="28577" spans="3:3" x14ac:dyDescent="0.35">
      <c r="C28577" t="s">
        <v>30035</v>
      </c>
    </row>
    <row r="28578" spans="3:3" x14ac:dyDescent="0.35">
      <c r="C28578" t="s">
        <v>30036</v>
      </c>
    </row>
    <row r="28579" spans="3:3" x14ac:dyDescent="0.35">
      <c r="C28579" t="s">
        <v>30037</v>
      </c>
    </row>
    <row r="28580" spans="3:3" x14ac:dyDescent="0.35">
      <c r="C28580" t="s">
        <v>30038</v>
      </c>
    </row>
    <row r="28581" spans="3:3" x14ac:dyDescent="0.35">
      <c r="C28581" t="s">
        <v>30039</v>
      </c>
    </row>
    <row r="28582" spans="3:3" x14ac:dyDescent="0.35">
      <c r="C28582" t="s">
        <v>30040</v>
      </c>
    </row>
    <row r="28583" spans="3:3" x14ac:dyDescent="0.35">
      <c r="C28583" t="s">
        <v>30041</v>
      </c>
    </row>
    <row r="28584" spans="3:3" x14ac:dyDescent="0.35">
      <c r="C28584" t="s">
        <v>30042</v>
      </c>
    </row>
    <row r="28585" spans="3:3" x14ac:dyDescent="0.35">
      <c r="C28585" t="s">
        <v>30043</v>
      </c>
    </row>
    <row r="28586" spans="3:3" x14ac:dyDescent="0.35">
      <c r="C28586" t="s">
        <v>30044</v>
      </c>
    </row>
    <row r="28587" spans="3:3" x14ac:dyDescent="0.35">
      <c r="C28587" t="s">
        <v>30045</v>
      </c>
    </row>
    <row r="28588" spans="3:3" x14ac:dyDescent="0.35">
      <c r="C28588" t="s">
        <v>30046</v>
      </c>
    </row>
    <row r="28589" spans="3:3" x14ac:dyDescent="0.35">
      <c r="C28589" t="s">
        <v>30047</v>
      </c>
    </row>
    <row r="28590" spans="3:3" x14ac:dyDescent="0.35">
      <c r="C28590" t="s">
        <v>30048</v>
      </c>
    </row>
    <row r="28591" spans="3:3" x14ac:dyDescent="0.35">
      <c r="C28591" t="s">
        <v>30049</v>
      </c>
    </row>
    <row r="28592" spans="3:3" x14ac:dyDescent="0.35">
      <c r="C28592" t="s">
        <v>30050</v>
      </c>
    </row>
    <row r="28593" spans="3:3" x14ac:dyDescent="0.35">
      <c r="C28593" t="s">
        <v>30051</v>
      </c>
    </row>
    <row r="28594" spans="3:3" x14ac:dyDescent="0.35">
      <c r="C28594" t="s">
        <v>30052</v>
      </c>
    </row>
    <row r="28595" spans="3:3" x14ac:dyDescent="0.35">
      <c r="C28595" t="s">
        <v>30053</v>
      </c>
    </row>
    <row r="28596" spans="3:3" x14ac:dyDescent="0.35">
      <c r="C28596" t="s">
        <v>30054</v>
      </c>
    </row>
    <row r="28597" spans="3:3" x14ac:dyDescent="0.35">
      <c r="C28597" t="s">
        <v>30055</v>
      </c>
    </row>
    <row r="28598" spans="3:3" x14ac:dyDescent="0.35">
      <c r="C28598" t="s">
        <v>30056</v>
      </c>
    </row>
    <row r="28599" spans="3:3" x14ac:dyDescent="0.35">
      <c r="C28599" t="s">
        <v>30057</v>
      </c>
    </row>
    <row r="28600" spans="3:3" x14ac:dyDescent="0.35">
      <c r="C28600" t="s">
        <v>30058</v>
      </c>
    </row>
    <row r="28601" spans="3:3" x14ac:dyDescent="0.35">
      <c r="C28601" t="s">
        <v>30059</v>
      </c>
    </row>
    <row r="28602" spans="3:3" x14ac:dyDescent="0.35">
      <c r="C28602" t="s">
        <v>30060</v>
      </c>
    </row>
    <row r="28603" spans="3:3" x14ac:dyDescent="0.35">
      <c r="C28603" t="s">
        <v>30061</v>
      </c>
    </row>
    <row r="28604" spans="3:3" x14ac:dyDescent="0.35">
      <c r="C28604" t="s">
        <v>30062</v>
      </c>
    </row>
    <row r="28605" spans="3:3" x14ac:dyDescent="0.35">
      <c r="C28605" t="s">
        <v>30063</v>
      </c>
    </row>
    <row r="28606" spans="3:3" x14ac:dyDescent="0.35">
      <c r="C28606" t="s">
        <v>30064</v>
      </c>
    </row>
    <row r="28607" spans="3:3" x14ac:dyDescent="0.35">
      <c r="C28607" t="s">
        <v>30065</v>
      </c>
    </row>
    <row r="28608" spans="3:3" x14ac:dyDescent="0.35">
      <c r="C28608" t="s">
        <v>30066</v>
      </c>
    </row>
    <row r="28609" spans="3:3" x14ac:dyDescent="0.35">
      <c r="C28609" t="s">
        <v>30067</v>
      </c>
    </row>
    <row r="28610" spans="3:3" x14ac:dyDescent="0.35">
      <c r="C28610" t="s">
        <v>30068</v>
      </c>
    </row>
    <row r="28611" spans="3:3" x14ac:dyDescent="0.35">
      <c r="C28611" t="s">
        <v>30069</v>
      </c>
    </row>
    <row r="28612" spans="3:3" x14ac:dyDescent="0.35">
      <c r="C28612" t="s">
        <v>30070</v>
      </c>
    </row>
    <row r="28613" spans="3:3" x14ac:dyDescent="0.35">
      <c r="C28613" t="s">
        <v>30071</v>
      </c>
    </row>
    <row r="28614" spans="3:3" x14ac:dyDescent="0.35">
      <c r="C28614" t="s">
        <v>30072</v>
      </c>
    </row>
    <row r="28615" spans="3:3" x14ac:dyDescent="0.35">
      <c r="C28615" t="s">
        <v>30073</v>
      </c>
    </row>
    <row r="28616" spans="3:3" x14ac:dyDescent="0.35">
      <c r="C28616" t="s">
        <v>30074</v>
      </c>
    </row>
    <row r="28617" spans="3:3" x14ac:dyDescent="0.35">
      <c r="C28617" t="s">
        <v>30075</v>
      </c>
    </row>
    <row r="28618" spans="3:3" x14ac:dyDescent="0.35">
      <c r="C28618" t="s">
        <v>30076</v>
      </c>
    </row>
    <row r="28619" spans="3:3" x14ac:dyDescent="0.35">
      <c r="C28619" t="s">
        <v>30077</v>
      </c>
    </row>
    <row r="28620" spans="3:3" x14ac:dyDescent="0.35">
      <c r="C28620" t="s">
        <v>30078</v>
      </c>
    </row>
    <row r="28621" spans="3:3" x14ac:dyDescent="0.35">
      <c r="C28621" t="s">
        <v>30079</v>
      </c>
    </row>
    <row r="28622" spans="3:3" x14ac:dyDescent="0.35">
      <c r="C28622" t="s">
        <v>30080</v>
      </c>
    </row>
    <row r="28623" spans="3:3" x14ac:dyDescent="0.35">
      <c r="C28623" t="s">
        <v>30081</v>
      </c>
    </row>
    <row r="28624" spans="3:3" x14ac:dyDescent="0.35">
      <c r="C28624" t="s">
        <v>30082</v>
      </c>
    </row>
    <row r="28625" spans="3:3" x14ac:dyDescent="0.35">
      <c r="C28625" t="s">
        <v>30083</v>
      </c>
    </row>
    <row r="28626" spans="3:3" x14ac:dyDescent="0.35">
      <c r="C28626" t="s">
        <v>30084</v>
      </c>
    </row>
    <row r="28627" spans="3:3" x14ac:dyDescent="0.35">
      <c r="C28627" t="s">
        <v>30085</v>
      </c>
    </row>
    <row r="28628" spans="3:3" x14ac:dyDescent="0.35">
      <c r="C28628" t="s">
        <v>30086</v>
      </c>
    </row>
    <row r="28629" spans="3:3" x14ac:dyDescent="0.35">
      <c r="C28629" t="s">
        <v>30087</v>
      </c>
    </row>
    <row r="28630" spans="3:3" x14ac:dyDescent="0.35">
      <c r="C28630" t="s">
        <v>30088</v>
      </c>
    </row>
    <row r="28631" spans="3:3" x14ac:dyDescent="0.35">
      <c r="C28631" t="s">
        <v>30089</v>
      </c>
    </row>
    <row r="28632" spans="3:3" x14ac:dyDescent="0.35">
      <c r="C28632" t="s">
        <v>30090</v>
      </c>
    </row>
    <row r="28633" spans="3:3" x14ac:dyDescent="0.35">
      <c r="C28633" t="s">
        <v>30091</v>
      </c>
    </row>
    <row r="28634" spans="3:3" x14ac:dyDescent="0.35">
      <c r="C28634" t="s">
        <v>30092</v>
      </c>
    </row>
    <row r="28635" spans="3:3" x14ac:dyDescent="0.35">
      <c r="C28635" t="s">
        <v>30093</v>
      </c>
    </row>
    <row r="28636" spans="3:3" x14ac:dyDescent="0.35">
      <c r="C28636" t="s">
        <v>30094</v>
      </c>
    </row>
    <row r="28637" spans="3:3" x14ac:dyDescent="0.35">
      <c r="C28637" t="s">
        <v>30095</v>
      </c>
    </row>
    <row r="28638" spans="3:3" x14ac:dyDescent="0.35">
      <c r="C28638" t="s">
        <v>30096</v>
      </c>
    </row>
    <row r="28639" spans="3:3" x14ac:dyDescent="0.35">
      <c r="C28639" t="s">
        <v>30097</v>
      </c>
    </row>
    <row r="28640" spans="3:3" x14ac:dyDescent="0.35">
      <c r="C28640" t="s">
        <v>30098</v>
      </c>
    </row>
    <row r="28641" spans="3:3" x14ac:dyDescent="0.35">
      <c r="C28641" t="s">
        <v>30099</v>
      </c>
    </row>
    <row r="28642" spans="3:3" x14ac:dyDescent="0.35">
      <c r="C28642" t="s">
        <v>30100</v>
      </c>
    </row>
    <row r="28643" spans="3:3" x14ac:dyDescent="0.35">
      <c r="C28643" t="s">
        <v>30101</v>
      </c>
    </row>
    <row r="28644" spans="3:3" x14ac:dyDescent="0.35">
      <c r="C28644" t="s">
        <v>30102</v>
      </c>
    </row>
    <row r="28645" spans="3:3" x14ac:dyDescent="0.35">
      <c r="C28645" t="s">
        <v>30103</v>
      </c>
    </row>
    <row r="28646" spans="3:3" x14ac:dyDescent="0.35">
      <c r="C28646" t="s">
        <v>30104</v>
      </c>
    </row>
    <row r="28647" spans="3:3" x14ac:dyDescent="0.35">
      <c r="C28647" t="s">
        <v>30105</v>
      </c>
    </row>
    <row r="28648" spans="3:3" x14ac:dyDescent="0.35">
      <c r="C28648" t="s">
        <v>30106</v>
      </c>
    </row>
    <row r="28649" spans="3:3" x14ac:dyDescent="0.35">
      <c r="C28649" t="s">
        <v>30107</v>
      </c>
    </row>
    <row r="28650" spans="3:3" x14ac:dyDescent="0.35">
      <c r="C28650" t="s">
        <v>30108</v>
      </c>
    </row>
    <row r="28651" spans="3:3" x14ac:dyDescent="0.35">
      <c r="C28651" t="s">
        <v>30109</v>
      </c>
    </row>
    <row r="28652" spans="3:3" x14ac:dyDescent="0.35">
      <c r="C28652" t="s">
        <v>30110</v>
      </c>
    </row>
    <row r="28653" spans="3:3" x14ac:dyDescent="0.35">
      <c r="C28653" t="s">
        <v>30111</v>
      </c>
    </row>
    <row r="28654" spans="3:3" x14ac:dyDescent="0.35">
      <c r="C28654" t="s">
        <v>30112</v>
      </c>
    </row>
    <row r="28655" spans="3:3" x14ac:dyDescent="0.35">
      <c r="C28655" t="s">
        <v>30113</v>
      </c>
    </row>
    <row r="28656" spans="3:3" x14ac:dyDescent="0.35">
      <c r="C28656" t="s">
        <v>30114</v>
      </c>
    </row>
    <row r="28657" spans="3:3" x14ac:dyDescent="0.35">
      <c r="C28657" t="s">
        <v>30115</v>
      </c>
    </row>
    <row r="28658" spans="3:3" x14ac:dyDescent="0.35">
      <c r="C28658" t="s">
        <v>30116</v>
      </c>
    </row>
    <row r="28659" spans="3:3" x14ac:dyDescent="0.35">
      <c r="C28659" t="s">
        <v>30117</v>
      </c>
    </row>
    <row r="28660" spans="3:3" x14ac:dyDescent="0.35">
      <c r="C28660" t="s">
        <v>30118</v>
      </c>
    </row>
    <row r="28661" spans="3:3" x14ac:dyDescent="0.35">
      <c r="C28661" t="s">
        <v>30119</v>
      </c>
    </row>
    <row r="28662" spans="3:3" x14ac:dyDescent="0.35">
      <c r="C28662" t="s">
        <v>30120</v>
      </c>
    </row>
    <row r="28663" spans="3:3" x14ac:dyDescent="0.35">
      <c r="C28663" t="s">
        <v>30121</v>
      </c>
    </row>
    <row r="28664" spans="3:3" x14ac:dyDescent="0.35">
      <c r="C28664" t="s">
        <v>30122</v>
      </c>
    </row>
    <row r="28665" spans="3:3" x14ac:dyDescent="0.35">
      <c r="C28665" t="s">
        <v>30123</v>
      </c>
    </row>
    <row r="28666" spans="3:3" x14ac:dyDescent="0.35">
      <c r="C28666" t="s">
        <v>30124</v>
      </c>
    </row>
    <row r="28667" spans="3:3" x14ac:dyDescent="0.35">
      <c r="C28667" t="s">
        <v>30125</v>
      </c>
    </row>
    <row r="28668" spans="3:3" x14ac:dyDescent="0.35">
      <c r="C28668" t="s">
        <v>30126</v>
      </c>
    </row>
    <row r="28669" spans="3:3" x14ac:dyDescent="0.35">
      <c r="C28669" t="s">
        <v>30127</v>
      </c>
    </row>
    <row r="28670" spans="3:3" x14ac:dyDescent="0.35">
      <c r="C28670" t="s">
        <v>30128</v>
      </c>
    </row>
    <row r="28671" spans="3:3" x14ac:dyDescent="0.35">
      <c r="C28671" t="s">
        <v>30129</v>
      </c>
    </row>
    <row r="28672" spans="3:3" x14ac:dyDescent="0.35">
      <c r="C28672" t="s">
        <v>30130</v>
      </c>
    </row>
    <row r="28673" spans="3:3" x14ac:dyDescent="0.35">
      <c r="C28673" t="s">
        <v>30131</v>
      </c>
    </row>
    <row r="28674" spans="3:3" x14ac:dyDescent="0.35">
      <c r="C28674" t="s">
        <v>30132</v>
      </c>
    </row>
    <row r="28675" spans="3:3" x14ac:dyDescent="0.35">
      <c r="C28675" t="s">
        <v>30133</v>
      </c>
    </row>
    <row r="28676" spans="3:3" x14ac:dyDescent="0.35">
      <c r="C28676" t="s">
        <v>30134</v>
      </c>
    </row>
    <row r="28677" spans="3:3" x14ac:dyDescent="0.35">
      <c r="C28677" t="s">
        <v>30135</v>
      </c>
    </row>
    <row r="28678" spans="3:3" x14ac:dyDescent="0.35">
      <c r="C28678" t="s">
        <v>30136</v>
      </c>
    </row>
    <row r="28679" spans="3:3" x14ac:dyDescent="0.35">
      <c r="C28679" t="s">
        <v>30137</v>
      </c>
    </row>
    <row r="28680" spans="3:3" x14ac:dyDescent="0.35">
      <c r="C28680" t="s">
        <v>30138</v>
      </c>
    </row>
    <row r="28681" spans="3:3" x14ac:dyDescent="0.35">
      <c r="C28681" t="s">
        <v>30139</v>
      </c>
    </row>
    <row r="28682" spans="3:3" x14ac:dyDescent="0.35">
      <c r="C28682" t="s">
        <v>30140</v>
      </c>
    </row>
    <row r="28683" spans="3:3" x14ac:dyDescent="0.35">
      <c r="C28683" t="s">
        <v>30141</v>
      </c>
    </row>
    <row r="28684" spans="3:3" x14ac:dyDescent="0.35">
      <c r="C28684" t="s">
        <v>30142</v>
      </c>
    </row>
    <row r="28685" spans="3:3" x14ac:dyDescent="0.35">
      <c r="C28685" t="s">
        <v>30143</v>
      </c>
    </row>
    <row r="28686" spans="3:3" x14ac:dyDescent="0.35">
      <c r="C28686" t="s">
        <v>30144</v>
      </c>
    </row>
    <row r="28687" spans="3:3" x14ac:dyDescent="0.35">
      <c r="C28687" t="s">
        <v>30145</v>
      </c>
    </row>
    <row r="28688" spans="3:3" x14ac:dyDescent="0.35">
      <c r="C28688" t="s">
        <v>30146</v>
      </c>
    </row>
    <row r="28689" spans="3:3" x14ac:dyDescent="0.35">
      <c r="C28689" t="s">
        <v>30147</v>
      </c>
    </row>
    <row r="28690" spans="3:3" x14ac:dyDescent="0.35">
      <c r="C28690" t="s">
        <v>30148</v>
      </c>
    </row>
    <row r="28691" spans="3:3" x14ac:dyDescent="0.35">
      <c r="C28691" t="s">
        <v>30149</v>
      </c>
    </row>
    <row r="28692" spans="3:3" x14ac:dyDescent="0.35">
      <c r="C28692" t="s">
        <v>30150</v>
      </c>
    </row>
    <row r="28693" spans="3:3" x14ac:dyDescent="0.35">
      <c r="C28693" t="s">
        <v>30151</v>
      </c>
    </row>
    <row r="28694" spans="3:3" x14ac:dyDescent="0.35">
      <c r="C28694" t="s">
        <v>30152</v>
      </c>
    </row>
    <row r="28695" spans="3:3" x14ac:dyDescent="0.35">
      <c r="C28695" t="s">
        <v>30153</v>
      </c>
    </row>
    <row r="28696" spans="3:3" x14ac:dyDescent="0.35">
      <c r="C28696" t="s">
        <v>30154</v>
      </c>
    </row>
    <row r="28697" spans="3:3" x14ac:dyDescent="0.35">
      <c r="C28697" t="s">
        <v>30155</v>
      </c>
    </row>
    <row r="28698" spans="3:3" x14ac:dyDescent="0.35">
      <c r="C28698" t="s">
        <v>30156</v>
      </c>
    </row>
    <row r="28699" spans="3:3" x14ac:dyDescent="0.35">
      <c r="C28699" t="s">
        <v>30157</v>
      </c>
    </row>
    <row r="28700" spans="3:3" x14ac:dyDescent="0.35">
      <c r="C28700" t="s">
        <v>30158</v>
      </c>
    </row>
    <row r="28701" spans="3:3" x14ac:dyDescent="0.35">
      <c r="C28701" t="s">
        <v>30159</v>
      </c>
    </row>
    <row r="28702" spans="3:3" x14ac:dyDescent="0.35">
      <c r="C28702" t="s">
        <v>30160</v>
      </c>
    </row>
    <row r="28703" spans="3:3" x14ac:dyDescent="0.35">
      <c r="C28703" t="s">
        <v>30161</v>
      </c>
    </row>
    <row r="28704" spans="3:3" x14ac:dyDescent="0.35">
      <c r="C28704" t="s">
        <v>30162</v>
      </c>
    </row>
    <row r="28705" spans="3:3" x14ac:dyDescent="0.35">
      <c r="C28705" t="s">
        <v>30163</v>
      </c>
    </row>
    <row r="28706" spans="3:3" x14ac:dyDescent="0.35">
      <c r="C28706" t="s">
        <v>30164</v>
      </c>
    </row>
    <row r="28707" spans="3:3" x14ac:dyDescent="0.35">
      <c r="C28707" t="s">
        <v>30165</v>
      </c>
    </row>
    <row r="28708" spans="3:3" x14ac:dyDescent="0.35">
      <c r="C28708" t="s">
        <v>30166</v>
      </c>
    </row>
    <row r="28709" spans="3:3" x14ac:dyDescent="0.35">
      <c r="C28709" t="s">
        <v>30167</v>
      </c>
    </row>
    <row r="28710" spans="3:3" x14ac:dyDescent="0.35">
      <c r="C28710" t="s">
        <v>30168</v>
      </c>
    </row>
    <row r="28711" spans="3:3" x14ac:dyDescent="0.35">
      <c r="C28711" t="s">
        <v>30169</v>
      </c>
    </row>
    <row r="28712" spans="3:3" x14ac:dyDescent="0.35">
      <c r="C28712" t="s">
        <v>30170</v>
      </c>
    </row>
    <row r="28713" spans="3:3" x14ac:dyDescent="0.35">
      <c r="C28713" t="s">
        <v>30171</v>
      </c>
    </row>
    <row r="28714" spans="3:3" x14ac:dyDescent="0.35">
      <c r="C28714" t="s">
        <v>30172</v>
      </c>
    </row>
    <row r="28715" spans="3:3" x14ac:dyDescent="0.35">
      <c r="C28715" t="s">
        <v>30173</v>
      </c>
    </row>
    <row r="28716" spans="3:3" x14ac:dyDescent="0.35">
      <c r="C28716" t="s">
        <v>30174</v>
      </c>
    </row>
    <row r="28717" spans="3:3" x14ac:dyDescent="0.35">
      <c r="C28717" t="s">
        <v>30175</v>
      </c>
    </row>
    <row r="28718" spans="3:3" x14ac:dyDescent="0.35">
      <c r="C28718" t="s">
        <v>30176</v>
      </c>
    </row>
    <row r="28719" spans="3:3" x14ac:dyDescent="0.35">
      <c r="C28719" t="s">
        <v>30177</v>
      </c>
    </row>
    <row r="28720" spans="3:3" x14ac:dyDescent="0.35">
      <c r="C28720" t="s">
        <v>30178</v>
      </c>
    </row>
    <row r="28721" spans="3:3" x14ac:dyDescent="0.35">
      <c r="C28721" t="s">
        <v>30179</v>
      </c>
    </row>
    <row r="28722" spans="3:3" x14ac:dyDescent="0.35">
      <c r="C28722" t="s">
        <v>30180</v>
      </c>
    </row>
    <row r="28723" spans="3:3" x14ac:dyDescent="0.35">
      <c r="C28723" t="s">
        <v>30181</v>
      </c>
    </row>
    <row r="28724" spans="3:3" x14ac:dyDescent="0.35">
      <c r="C28724" t="s">
        <v>30182</v>
      </c>
    </row>
    <row r="28725" spans="3:3" x14ac:dyDescent="0.35">
      <c r="C28725" t="s">
        <v>30183</v>
      </c>
    </row>
    <row r="28726" spans="3:3" x14ac:dyDescent="0.35">
      <c r="C28726" t="s">
        <v>30184</v>
      </c>
    </row>
    <row r="28727" spans="3:3" x14ac:dyDescent="0.35">
      <c r="C28727" t="s">
        <v>30185</v>
      </c>
    </row>
    <row r="28728" spans="3:3" x14ac:dyDescent="0.35">
      <c r="C28728" t="s">
        <v>30186</v>
      </c>
    </row>
    <row r="28729" spans="3:3" x14ac:dyDescent="0.35">
      <c r="C28729" t="s">
        <v>30187</v>
      </c>
    </row>
    <row r="28730" spans="3:3" x14ac:dyDescent="0.35">
      <c r="C28730" t="s">
        <v>30188</v>
      </c>
    </row>
    <row r="28731" spans="3:3" x14ac:dyDescent="0.35">
      <c r="C28731" t="s">
        <v>30189</v>
      </c>
    </row>
    <row r="28732" spans="3:3" x14ac:dyDescent="0.35">
      <c r="C28732" t="s">
        <v>30190</v>
      </c>
    </row>
    <row r="28733" spans="3:3" x14ac:dyDescent="0.35">
      <c r="C28733" t="s">
        <v>30191</v>
      </c>
    </row>
    <row r="28734" spans="3:3" x14ac:dyDescent="0.35">
      <c r="C28734" t="s">
        <v>30192</v>
      </c>
    </row>
    <row r="28735" spans="3:3" x14ac:dyDescent="0.35">
      <c r="C28735" t="s">
        <v>30193</v>
      </c>
    </row>
    <row r="28736" spans="3:3" x14ac:dyDescent="0.35">
      <c r="C28736" t="s">
        <v>30194</v>
      </c>
    </row>
    <row r="28737" spans="3:3" x14ac:dyDescent="0.35">
      <c r="C28737" t="s">
        <v>30195</v>
      </c>
    </row>
    <row r="28738" spans="3:3" x14ac:dyDescent="0.35">
      <c r="C28738" t="s">
        <v>30196</v>
      </c>
    </row>
    <row r="28739" spans="3:3" x14ac:dyDescent="0.35">
      <c r="C28739" t="s">
        <v>30197</v>
      </c>
    </row>
    <row r="28740" spans="3:3" x14ac:dyDescent="0.35">
      <c r="C28740" t="s">
        <v>30198</v>
      </c>
    </row>
    <row r="28741" spans="3:3" x14ac:dyDescent="0.35">
      <c r="C28741" t="s">
        <v>30199</v>
      </c>
    </row>
    <row r="28742" spans="3:3" x14ac:dyDescent="0.35">
      <c r="C28742" t="s">
        <v>30200</v>
      </c>
    </row>
    <row r="28743" spans="3:3" x14ac:dyDescent="0.35">
      <c r="C28743" t="s">
        <v>30201</v>
      </c>
    </row>
    <row r="28744" spans="3:3" x14ac:dyDescent="0.35">
      <c r="C28744" t="s">
        <v>30202</v>
      </c>
    </row>
    <row r="28745" spans="3:3" x14ac:dyDescent="0.35">
      <c r="C28745" t="s">
        <v>30203</v>
      </c>
    </row>
    <row r="28746" spans="3:3" x14ac:dyDescent="0.35">
      <c r="C28746" t="s">
        <v>30204</v>
      </c>
    </row>
    <row r="28747" spans="3:3" x14ac:dyDescent="0.35">
      <c r="C28747" t="s">
        <v>30205</v>
      </c>
    </row>
    <row r="28748" spans="3:3" x14ac:dyDescent="0.35">
      <c r="C28748" t="s">
        <v>30206</v>
      </c>
    </row>
    <row r="28749" spans="3:3" x14ac:dyDescent="0.35">
      <c r="C28749" t="s">
        <v>30207</v>
      </c>
    </row>
    <row r="28750" spans="3:3" x14ac:dyDescent="0.35">
      <c r="C28750" t="s">
        <v>30208</v>
      </c>
    </row>
    <row r="28751" spans="3:3" x14ac:dyDescent="0.35">
      <c r="C28751" t="s">
        <v>30209</v>
      </c>
    </row>
    <row r="28752" spans="3:3" x14ac:dyDescent="0.35">
      <c r="C28752" t="s">
        <v>30210</v>
      </c>
    </row>
    <row r="28753" spans="3:3" x14ac:dyDescent="0.35">
      <c r="C28753" t="s">
        <v>30211</v>
      </c>
    </row>
    <row r="28754" spans="3:3" x14ac:dyDescent="0.35">
      <c r="C28754" t="s">
        <v>30212</v>
      </c>
    </row>
    <row r="28755" spans="3:3" x14ac:dyDescent="0.35">
      <c r="C28755" t="s">
        <v>30213</v>
      </c>
    </row>
    <row r="28756" spans="3:3" x14ac:dyDescent="0.35">
      <c r="C28756" t="s">
        <v>30214</v>
      </c>
    </row>
    <row r="28757" spans="3:3" x14ac:dyDescent="0.35">
      <c r="C28757" t="s">
        <v>30215</v>
      </c>
    </row>
    <row r="28758" spans="3:3" x14ac:dyDescent="0.35">
      <c r="C28758" t="s">
        <v>30216</v>
      </c>
    </row>
    <row r="28759" spans="3:3" x14ac:dyDescent="0.35">
      <c r="C28759" t="s">
        <v>30217</v>
      </c>
    </row>
    <row r="28760" spans="3:3" x14ac:dyDescent="0.35">
      <c r="C28760" t="s">
        <v>30218</v>
      </c>
    </row>
    <row r="28761" spans="3:3" x14ac:dyDescent="0.35">
      <c r="C28761" t="s">
        <v>30219</v>
      </c>
    </row>
    <row r="28762" spans="3:3" x14ac:dyDescent="0.35">
      <c r="C28762" t="s">
        <v>30220</v>
      </c>
    </row>
    <row r="28763" spans="3:3" x14ac:dyDescent="0.35">
      <c r="C28763" t="s">
        <v>30221</v>
      </c>
    </row>
    <row r="28764" spans="3:3" x14ac:dyDescent="0.35">
      <c r="C28764" t="s">
        <v>30222</v>
      </c>
    </row>
    <row r="28765" spans="3:3" x14ac:dyDescent="0.35">
      <c r="C28765" t="s">
        <v>30223</v>
      </c>
    </row>
    <row r="28766" spans="3:3" x14ac:dyDescent="0.35">
      <c r="C28766" t="s">
        <v>30224</v>
      </c>
    </row>
    <row r="28767" spans="3:3" x14ac:dyDescent="0.35">
      <c r="C28767" t="s">
        <v>30225</v>
      </c>
    </row>
    <row r="28768" spans="3:3" x14ac:dyDescent="0.35">
      <c r="C28768" t="s">
        <v>30226</v>
      </c>
    </row>
    <row r="28769" spans="3:3" x14ac:dyDescent="0.35">
      <c r="C28769" t="s">
        <v>30227</v>
      </c>
    </row>
    <row r="28770" spans="3:3" x14ac:dyDescent="0.35">
      <c r="C28770" t="s">
        <v>30228</v>
      </c>
    </row>
    <row r="28771" spans="3:3" x14ac:dyDescent="0.35">
      <c r="C28771" t="s">
        <v>30229</v>
      </c>
    </row>
    <row r="28772" spans="3:3" x14ac:dyDescent="0.35">
      <c r="C28772" t="s">
        <v>30230</v>
      </c>
    </row>
    <row r="28773" spans="3:3" x14ac:dyDescent="0.35">
      <c r="C28773" t="s">
        <v>30231</v>
      </c>
    </row>
    <row r="28774" spans="3:3" x14ac:dyDescent="0.35">
      <c r="C28774" t="s">
        <v>30232</v>
      </c>
    </row>
    <row r="28775" spans="3:3" x14ac:dyDescent="0.35">
      <c r="C28775" t="s">
        <v>30233</v>
      </c>
    </row>
    <row r="28776" spans="3:3" x14ac:dyDescent="0.35">
      <c r="C28776" t="s">
        <v>30234</v>
      </c>
    </row>
    <row r="28777" spans="3:3" x14ac:dyDescent="0.35">
      <c r="C28777" t="s">
        <v>30235</v>
      </c>
    </row>
    <row r="28778" spans="3:3" x14ac:dyDescent="0.35">
      <c r="C28778" t="s">
        <v>30236</v>
      </c>
    </row>
    <row r="28779" spans="3:3" x14ac:dyDescent="0.35">
      <c r="C28779" t="s">
        <v>30237</v>
      </c>
    </row>
    <row r="28780" spans="3:3" x14ac:dyDescent="0.35">
      <c r="C28780" t="s">
        <v>30238</v>
      </c>
    </row>
    <row r="28781" spans="3:3" x14ac:dyDescent="0.35">
      <c r="C28781" t="s">
        <v>30239</v>
      </c>
    </row>
    <row r="28782" spans="3:3" x14ac:dyDescent="0.35">
      <c r="C28782" t="s">
        <v>30240</v>
      </c>
    </row>
    <row r="28783" spans="3:3" x14ac:dyDescent="0.35">
      <c r="C28783" t="s">
        <v>30241</v>
      </c>
    </row>
    <row r="28784" spans="3:3" x14ac:dyDescent="0.35">
      <c r="C28784" t="s">
        <v>30242</v>
      </c>
    </row>
    <row r="28785" spans="3:3" x14ac:dyDescent="0.35">
      <c r="C28785" t="s">
        <v>30243</v>
      </c>
    </row>
    <row r="28786" spans="3:3" x14ac:dyDescent="0.35">
      <c r="C28786" t="s">
        <v>30244</v>
      </c>
    </row>
    <row r="28787" spans="3:3" x14ac:dyDescent="0.35">
      <c r="C28787" t="s">
        <v>30245</v>
      </c>
    </row>
    <row r="28788" spans="3:3" x14ac:dyDescent="0.35">
      <c r="C28788" t="s">
        <v>30246</v>
      </c>
    </row>
    <row r="28789" spans="3:3" x14ac:dyDescent="0.35">
      <c r="C28789" t="s">
        <v>30247</v>
      </c>
    </row>
    <row r="28790" spans="3:3" x14ac:dyDescent="0.35">
      <c r="C28790" t="s">
        <v>30248</v>
      </c>
    </row>
    <row r="28791" spans="3:3" x14ac:dyDescent="0.35">
      <c r="C28791" t="s">
        <v>30249</v>
      </c>
    </row>
    <row r="28792" spans="3:3" x14ac:dyDescent="0.35">
      <c r="C28792" t="s">
        <v>30250</v>
      </c>
    </row>
    <row r="28793" spans="3:3" x14ac:dyDescent="0.35">
      <c r="C28793" t="s">
        <v>30251</v>
      </c>
    </row>
    <row r="28794" spans="3:3" x14ac:dyDescent="0.35">
      <c r="C28794" t="s">
        <v>30252</v>
      </c>
    </row>
    <row r="28795" spans="3:3" x14ac:dyDescent="0.35">
      <c r="C28795" t="s">
        <v>30253</v>
      </c>
    </row>
    <row r="28796" spans="3:3" x14ac:dyDescent="0.35">
      <c r="C28796" t="s">
        <v>30254</v>
      </c>
    </row>
    <row r="28797" spans="3:3" x14ac:dyDescent="0.35">
      <c r="C28797" t="s">
        <v>30255</v>
      </c>
    </row>
    <row r="28798" spans="3:3" x14ac:dyDescent="0.35">
      <c r="C28798" t="s">
        <v>30256</v>
      </c>
    </row>
    <row r="28799" spans="3:3" x14ac:dyDescent="0.35">
      <c r="C28799" t="s">
        <v>30257</v>
      </c>
    </row>
    <row r="28800" spans="3:3" x14ac:dyDescent="0.35">
      <c r="C28800" t="s">
        <v>30258</v>
      </c>
    </row>
    <row r="28801" spans="3:3" x14ac:dyDescent="0.35">
      <c r="C28801" t="s">
        <v>30259</v>
      </c>
    </row>
    <row r="28802" spans="3:3" x14ac:dyDescent="0.35">
      <c r="C28802" t="s">
        <v>30260</v>
      </c>
    </row>
    <row r="28803" spans="3:3" x14ac:dyDescent="0.35">
      <c r="C28803" t="s">
        <v>30261</v>
      </c>
    </row>
    <row r="28804" spans="3:3" x14ac:dyDescent="0.35">
      <c r="C28804" t="s">
        <v>30262</v>
      </c>
    </row>
    <row r="28805" spans="3:3" x14ac:dyDescent="0.35">
      <c r="C28805" t="s">
        <v>30263</v>
      </c>
    </row>
    <row r="28806" spans="3:3" x14ac:dyDescent="0.35">
      <c r="C28806" t="s">
        <v>30264</v>
      </c>
    </row>
    <row r="28807" spans="3:3" x14ac:dyDescent="0.35">
      <c r="C28807" t="s">
        <v>30265</v>
      </c>
    </row>
    <row r="28808" spans="3:3" x14ac:dyDescent="0.35">
      <c r="C28808" t="s">
        <v>30266</v>
      </c>
    </row>
    <row r="28809" spans="3:3" x14ac:dyDescent="0.35">
      <c r="C28809" t="s">
        <v>30267</v>
      </c>
    </row>
    <row r="28810" spans="3:3" x14ac:dyDescent="0.35">
      <c r="C28810" t="s">
        <v>30268</v>
      </c>
    </row>
    <row r="28811" spans="3:3" x14ac:dyDescent="0.35">
      <c r="C28811" t="s">
        <v>30269</v>
      </c>
    </row>
    <row r="28812" spans="3:3" x14ac:dyDescent="0.35">
      <c r="C28812" t="s">
        <v>30270</v>
      </c>
    </row>
    <row r="28813" spans="3:3" x14ac:dyDescent="0.35">
      <c r="C28813" t="s">
        <v>30271</v>
      </c>
    </row>
    <row r="28814" spans="3:3" x14ac:dyDescent="0.35">
      <c r="C28814" t="s">
        <v>30272</v>
      </c>
    </row>
    <row r="28815" spans="3:3" x14ac:dyDescent="0.35">
      <c r="C28815" t="s">
        <v>30273</v>
      </c>
    </row>
    <row r="28816" spans="3:3" x14ac:dyDescent="0.35">
      <c r="C28816" t="s">
        <v>30274</v>
      </c>
    </row>
    <row r="28817" spans="3:3" x14ac:dyDescent="0.35">
      <c r="C28817" t="s">
        <v>30275</v>
      </c>
    </row>
    <row r="28818" spans="3:3" x14ac:dyDescent="0.35">
      <c r="C28818" t="s">
        <v>30276</v>
      </c>
    </row>
    <row r="28819" spans="3:3" x14ac:dyDescent="0.35">
      <c r="C28819" t="s">
        <v>30277</v>
      </c>
    </row>
    <row r="28820" spans="3:3" x14ac:dyDescent="0.35">
      <c r="C28820" t="s">
        <v>30278</v>
      </c>
    </row>
    <row r="28821" spans="3:3" x14ac:dyDescent="0.35">
      <c r="C28821" t="s">
        <v>30279</v>
      </c>
    </row>
    <row r="28822" spans="3:3" x14ac:dyDescent="0.35">
      <c r="C28822" t="s">
        <v>30280</v>
      </c>
    </row>
    <row r="28823" spans="3:3" x14ac:dyDescent="0.35">
      <c r="C28823" t="s">
        <v>30281</v>
      </c>
    </row>
    <row r="28824" spans="3:3" x14ac:dyDescent="0.35">
      <c r="C28824" t="s">
        <v>30282</v>
      </c>
    </row>
    <row r="28825" spans="3:3" x14ac:dyDescent="0.35">
      <c r="C28825" t="s">
        <v>30283</v>
      </c>
    </row>
    <row r="28826" spans="3:3" x14ac:dyDescent="0.35">
      <c r="C28826" t="s">
        <v>30284</v>
      </c>
    </row>
    <row r="28827" spans="3:3" x14ac:dyDescent="0.35">
      <c r="C28827" t="s">
        <v>30285</v>
      </c>
    </row>
    <row r="28828" spans="3:3" x14ac:dyDescent="0.35">
      <c r="C28828" t="s">
        <v>30286</v>
      </c>
    </row>
    <row r="28829" spans="3:3" x14ac:dyDescent="0.35">
      <c r="C28829" t="s">
        <v>30287</v>
      </c>
    </row>
    <row r="28830" spans="3:3" x14ac:dyDescent="0.35">
      <c r="C28830" t="s">
        <v>30288</v>
      </c>
    </row>
    <row r="28831" spans="3:3" x14ac:dyDescent="0.35">
      <c r="C28831" t="s">
        <v>30289</v>
      </c>
    </row>
    <row r="28832" spans="3:3" x14ac:dyDescent="0.35">
      <c r="C28832" t="s">
        <v>30290</v>
      </c>
    </row>
    <row r="28833" spans="3:3" x14ac:dyDescent="0.35">
      <c r="C28833" t="s">
        <v>30291</v>
      </c>
    </row>
    <row r="28834" spans="3:3" x14ac:dyDescent="0.35">
      <c r="C28834" t="s">
        <v>30292</v>
      </c>
    </row>
    <row r="28835" spans="3:3" x14ac:dyDescent="0.35">
      <c r="C28835" t="s">
        <v>30293</v>
      </c>
    </row>
    <row r="28836" spans="3:3" x14ac:dyDescent="0.35">
      <c r="C28836" t="s">
        <v>30294</v>
      </c>
    </row>
    <row r="28837" spans="3:3" x14ac:dyDescent="0.35">
      <c r="C28837" t="s">
        <v>30295</v>
      </c>
    </row>
    <row r="28838" spans="3:3" x14ac:dyDescent="0.35">
      <c r="C28838" t="s">
        <v>30296</v>
      </c>
    </row>
    <row r="28839" spans="3:3" x14ac:dyDescent="0.35">
      <c r="C28839" t="s">
        <v>30297</v>
      </c>
    </row>
    <row r="28840" spans="3:3" x14ac:dyDescent="0.35">
      <c r="C28840" t="s">
        <v>30298</v>
      </c>
    </row>
    <row r="28841" spans="3:3" x14ac:dyDescent="0.35">
      <c r="C28841" t="s">
        <v>30299</v>
      </c>
    </row>
    <row r="28842" spans="3:3" x14ac:dyDescent="0.35">
      <c r="C28842" t="s">
        <v>30300</v>
      </c>
    </row>
    <row r="28843" spans="3:3" x14ac:dyDescent="0.35">
      <c r="C28843" t="s">
        <v>30301</v>
      </c>
    </row>
    <row r="28844" spans="3:3" x14ac:dyDescent="0.35">
      <c r="C28844" t="s">
        <v>30302</v>
      </c>
    </row>
    <row r="28845" spans="3:3" x14ac:dyDescent="0.35">
      <c r="C28845" t="s">
        <v>30303</v>
      </c>
    </row>
    <row r="28846" spans="3:3" x14ac:dyDescent="0.35">
      <c r="C28846" t="s">
        <v>30304</v>
      </c>
    </row>
    <row r="28847" spans="3:3" x14ac:dyDescent="0.35">
      <c r="C28847" t="s">
        <v>30305</v>
      </c>
    </row>
    <row r="28848" spans="3:3" x14ac:dyDescent="0.35">
      <c r="C28848" t="s">
        <v>30306</v>
      </c>
    </row>
    <row r="28849" spans="3:3" x14ac:dyDescent="0.35">
      <c r="C28849" t="s">
        <v>30307</v>
      </c>
    </row>
    <row r="28850" spans="3:3" x14ac:dyDescent="0.35">
      <c r="C28850" t="s">
        <v>30308</v>
      </c>
    </row>
    <row r="28851" spans="3:3" x14ac:dyDescent="0.35">
      <c r="C28851" t="s">
        <v>30309</v>
      </c>
    </row>
    <row r="28852" spans="3:3" x14ac:dyDescent="0.35">
      <c r="C28852" t="s">
        <v>30310</v>
      </c>
    </row>
    <row r="28853" spans="3:3" x14ac:dyDescent="0.35">
      <c r="C28853" t="s">
        <v>30311</v>
      </c>
    </row>
    <row r="28854" spans="3:3" x14ac:dyDescent="0.35">
      <c r="C28854" t="s">
        <v>30312</v>
      </c>
    </row>
    <row r="28855" spans="3:3" x14ac:dyDescent="0.35">
      <c r="C28855" t="s">
        <v>30313</v>
      </c>
    </row>
    <row r="28856" spans="3:3" x14ac:dyDescent="0.35">
      <c r="C28856" t="s">
        <v>30314</v>
      </c>
    </row>
    <row r="28857" spans="3:3" x14ac:dyDescent="0.35">
      <c r="C28857" t="s">
        <v>30315</v>
      </c>
    </row>
    <row r="28858" spans="3:3" x14ac:dyDescent="0.35">
      <c r="C28858" t="s">
        <v>30316</v>
      </c>
    </row>
    <row r="28859" spans="3:3" x14ac:dyDescent="0.35">
      <c r="C28859" t="s">
        <v>30317</v>
      </c>
    </row>
    <row r="28860" spans="3:3" x14ac:dyDescent="0.35">
      <c r="C28860" t="s">
        <v>30318</v>
      </c>
    </row>
    <row r="28861" spans="3:3" x14ac:dyDescent="0.35">
      <c r="C28861" t="s">
        <v>30319</v>
      </c>
    </row>
    <row r="28862" spans="3:3" x14ac:dyDescent="0.35">
      <c r="C28862" t="s">
        <v>30320</v>
      </c>
    </row>
    <row r="28863" spans="3:3" x14ac:dyDescent="0.35">
      <c r="C28863" t="s">
        <v>30321</v>
      </c>
    </row>
    <row r="28864" spans="3:3" x14ac:dyDescent="0.35">
      <c r="C28864" t="s">
        <v>30322</v>
      </c>
    </row>
    <row r="28865" spans="3:3" x14ac:dyDescent="0.35">
      <c r="C28865" t="s">
        <v>30323</v>
      </c>
    </row>
    <row r="28866" spans="3:3" x14ac:dyDescent="0.35">
      <c r="C28866" t="s">
        <v>30324</v>
      </c>
    </row>
    <row r="28867" spans="3:3" x14ac:dyDescent="0.35">
      <c r="C28867" t="s">
        <v>30325</v>
      </c>
    </row>
    <row r="28868" spans="3:3" x14ac:dyDescent="0.35">
      <c r="C28868" t="s">
        <v>30326</v>
      </c>
    </row>
    <row r="28869" spans="3:3" x14ac:dyDescent="0.35">
      <c r="C28869" t="s">
        <v>30327</v>
      </c>
    </row>
    <row r="28870" spans="3:3" x14ac:dyDescent="0.35">
      <c r="C28870" t="s">
        <v>30328</v>
      </c>
    </row>
    <row r="28871" spans="3:3" x14ac:dyDescent="0.35">
      <c r="C28871" t="s">
        <v>30329</v>
      </c>
    </row>
    <row r="28872" spans="3:3" x14ac:dyDescent="0.35">
      <c r="C28872" t="s">
        <v>30330</v>
      </c>
    </row>
    <row r="28873" spans="3:3" x14ac:dyDescent="0.35">
      <c r="C28873" t="s">
        <v>30331</v>
      </c>
    </row>
    <row r="28874" spans="3:3" x14ac:dyDescent="0.35">
      <c r="C28874" t="s">
        <v>30332</v>
      </c>
    </row>
    <row r="28875" spans="3:3" x14ac:dyDescent="0.35">
      <c r="C28875" t="s">
        <v>30333</v>
      </c>
    </row>
    <row r="28876" spans="3:3" x14ac:dyDescent="0.35">
      <c r="C28876" t="s">
        <v>30334</v>
      </c>
    </row>
    <row r="28877" spans="3:3" x14ac:dyDescent="0.35">
      <c r="C28877" t="s">
        <v>30335</v>
      </c>
    </row>
    <row r="28878" spans="3:3" x14ac:dyDescent="0.35">
      <c r="C28878" t="s">
        <v>30336</v>
      </c>
    </row>
    <row r="28879" spans="3:3" x14ac:dyDescent="0.35">
      <c r="C28879" t="s">
        <v>30337</v>
      </c>
    </row>
    <row r="28880" spans="3:3" x14ac:dyDescent="0.35">
      <c r="C28880" t="s">
        <v>30338</v>
      </c>
    </row>
    <row r="28881" spans="3:3" x14ac:dyDescent="0.35">
      <c r="C28881" t="s">
        <v>30339</v>
      </c>
    </row>
    <row r="28882" spans="3:3" x14ac:dyDescent="0.35">
      <c r="C28882" t="s">
        <v>30340</v>
      </c>
    </row>
    <row r="28883" spans="3:3" x14ac:dyDescent="0.35">
      <c r="C28883" t="s">
        <v>30341</v>
      </c>
    </row>
    <row r="28884" spans="3:3" x14ac:dyDescent="0.35">
      <c r="C28884" t="s">
        <v>30342</v>
      </c>
    </row>
    <row r="28885" spans="3:3" x14ac:dyDescent="0.35">
      <c r="C28885" t="s">
        <v>30343</v>
      </c>
    </row>
    <row r="28886" spans="3:3" x14ac:dyDescent="0.35">
      <c r="C28886" t="s">
        <v>30344</v>
      </c>
    </row>
    <row r="28887" spans="3:3" x14ac:dyDescent="0.35">
      <c r="C28887" t="s">
        <v>30345</v>
      </c>
    </row>
    <row r="28888" spans="3:3" x14ac:dyDescent="0.35">
      <c r="C28888" t="s">
        <v>30346</v>
      </c>
    </row>
    <row r="28889" spans="3:3" x14ac:dyDescent="0.35">
      <c r="C28889" t="s">
        <v>30347</v>
      </c>
    </row>
    <row r="28890" spans="3:3" x14ac:dyDescent="0.35">
      <c r="C28890" t="s">
        <v>30348</v>
      </c>
    </row>
    <row r="28891" spans="3:3" x14ac:dyDescent="0.35">
      <c r="C28891" t="s">
        <v>30349</v>
      </c>
    </row>
    <row r="28892" spans="3:3" x14ac:dyDescent="0.35">
      <c r="C28892" t="s">
        <v>30350</v>
      </c>
    </row>
    <row r="28893" spans="3:3" x14ac:dyDescent="0.35">
      <c r="C28893" t="s">
        <v>30351</v>
      </c>
    </row>
    <row r="28894" spans="3:3" x14ac:dyDescent="0.35">
      <c r="C28894" t="s">
        <v>30352</v>
      </c>
    </row>
    <row r="28895" spans="3:3" x14ac:dyDescent="0.35">
      <c r="C28895" t="s">
        <v>30353</v>
      </c>
    </row>
    <row r="28896" spans="3:3" x14ac:dyDescent="0.35">
      <c r="C28896" t="s">
        <v>30354</v>
      </c>
    </row>
    <row r="28897" spans="3:3" x14ac:dyDescent="0.35">
      <c r="C28897" t="s">
        <v>30355</v>
      </c>
    </row>
    <row r="28898" spans="3:3" x14ac:dyDescent="0.35">
      <c r="C28898" t="s">
        <v>30356</v>
      </c>
    </row>
    <row r="28899" spans="3:3" x14ac:dyDescent="0.35">
      <c r="C28899" t="s">
        <v>30357</v>
      </c>
    </row>
    <row r="28900" spans="3:3" x14ac:dyDescent="0.35">
      <c r="C28900" t="s">
        <v>30358</v>
      </c>
    </row>
    <row r="28901" spans="3:3" x14ac:dyDescent="0.35">
      <c r="C28901" t="s">
        <v>30359</v>
      </c>
    </row>
    <row r="28902" spans="3:3" x14ac:dyDescent="0.35">
      <c r="C28902" t="s">
        <v>30360</v>
      </c>
    </row>
    <row r="28903" spans="3:3" x14ac:dyDescent="0.35">
      <c r="C28903" t="s">
        <v>30361</v>
      </c>
    </row>
    <row r="28904" spans="3:3" x14ac:dyDescent="0.35">
      <c r="C28904" t="s">
        <v>30362</v>
      </c>
    </row>
    <row r="28905" spans="3:3" x14ac:dyDescent="0.35">
      <c r="C28905" t="s">
        <v>30363</v>
      </c>
    </row>
    <row r="28906" spans="3:3" x14ac:dyDescent="0.35">
      <c r="C28906" t="s">
        <v>30364</v>
      </c>
    </row>
    <row r="28907" spans="3:3" x14ac:dyDescent="0.35">
      <c r="C28907" t="s">
        <v>30365</v>
      </c>
    </row>
    <row r="28908" spans="3:3" x14ac:dyDescent="0.35">
      <c r="C28908" t="s">
        <v>30366</v>
      </c>
    </row>
    <row r="28909" spans="3:3" x14ac:dyDescent="0.35">
      <c r="C28909" t="s">
        <v>30367</v>
      </c>
    </row>
    <row r="28910" spans="3:3" x14ac:dyDescent="0.35">
      <c r="C28910" t="s">
        <v>30368</v>
      </c>
    </row>
    <row r="28911" spans="3:3" x14ac:dyDescent="0.35">
      <c r="C28911" t="s">
        <v>30369</v>
      </c>
    </row>
    <row r="28912" spans="3:3" x14ac:dyDescent="0.35">
      <c r="C28912" t="s">
        <v>30370</v>
      </c>
    </row>
    <row r="28913" spans="3:3" x14ac:dyDescent="0.35">
      <c r="C28913" t="s">
        <v>30371</v>
      </c>
    </row>
    <row r="28914" spans="3:3" x14ac:dyDescent="0.35">
      <c r="C28914" t="s">
        <v>30372</v>
      </c>
    </row>
    <row r="28915" spans="3:3" x14ac:dyDescent="0.35">
      <c r="C28915" t="s">
        <v>30373</v>
      </c>
    </row>
    <row r="28916" spans="3:3" x14ac:dyDescent="0.35">
      <c r="C28916" t="s">
        <v>30374</v>
      </c>
    </row>
    <row r="28917" spans="3:3" x14ac:dyDescent="0.35">
      <c r="C28917" t="s">
        <v>30375</v>
      </c>
    </row>
    <row r="28918" spans="3:3" x14ac:dyDescent="0.35">
      <c r="C28918" t="s">
        <v>30376</v>
      </c>
    </row>
    <row r="28919" spans="3:3" x14ac:dyDescent="0.35">
      <c r="C28919" t="s">
        <v>30377</v>
      </c>
    </row>
    <row r="28920" spans="3:3" x14ac:dyDescent="0.35">
      <c r="C28920" t="s">
        <v>30378</v>
      </c>
    </row>
    <row r="28921" spans="3:3" x14ac:dyDescent="0.35">
      <c r="C28921" t="s">
        <v>30379</v>
      </c>
    </row>
    <row r="28922" spans="3:3" x14ac:dyDescent="0.35">
      <c r="C28922" t="s">
        <v>30380</v>
      </c>
    </row>
    <row r="28923" spans="3:3" x14ac:dyDescent="0.35">
      <c r="C28923" t="s">
        <v>30381</v>
      </c>
    </row>
    <row r="28924" spans="3:3" x14ac:dyDescent="0.35">
      <c r="C28924" t="s">
        <v>30382</v>
      </c>
    </row>
    <row r="28925" spans="3:3" x14ac:dyDescent="0.35">
      <c r="C28925" t="s">
        <v>30383</v>
      </c>
    </row>
    <row r="28926" spans="3:3" x14ac:dyDescent="0.35">
      <c r="C28926" t="s">
        <v>30384</v>
      </c>
    </row>
    <row r="28927" spans="3:3" x14ac:dyDescent="0.35">
      <c r="C28927" t="s">
        <v>30385</v>
      </c>
    </row>
    <row r="28928" spans="3:3" x14ac:dyDescent="0.35">
      <c r="C28928" t="s">
        <v>30386</v>
      </c>
    </row>
    <row r="28929" spans="3:3" x14ac:dyDescent="0.35">
      <c r="C28929" t="s">
        <v>30387</v>
      </c>
    </row>
    <row r="28930" spans="3:3" x14ac:dyDescent="0.35">
      <c r="C28930" t="s">
        <v>30388</v>
      </c>
    </row>
    <row r="28931" spans="3:3" x14ac:dyDescent="0.35">
      <c r="C28931" t="s">
        <v>30389</v>
      </c>
    </row>
    <row r="28932" spans="3:3" x14ac:dyDescent="0.35">
      <c r="C28932" t="s">
        <v>30390</v>
      </c>
    </row>
    <row r="28933" spans="3:3" x14ac:dyDescent="0.35">
      <c r="C28933" t="s">
        <v>30391</v>
      </c>
    </row>
    <row r="28934" spans="3:3" x14ac:dyDescent="0.35">
      <c r="C28934" t="s">
        <v>30392</v>
      </c>
    </row>
    <row r="28935" spans="3:3" x14ac:dyDescent="0.35">
      <c r="C28935" t="s">
        <v>30393</v>
      </c>
    </row>
    <row r="28936" spans="3:3" x14ac:dyDescent="0.35">
      <c r="C28936" t="s">
        <v>30394</v>
      </c>
    </row>
    <row r="28937" spans="3:3" x14ac:dyDescent="0.35">
      <c r="C28937" t="s">
        <v>30395</v>
      </c>
    </row>
    <row r="28938" spans="3:3" x14ac:dyDescent="0.35">
      <c r="C28938" t="s">
        <v>30396</v>
      </c>
    </row>
    <row r="28939" spans="3:3" x14ac:dyDescent="0.35">
      <c r="C28939" t="s">
        <v>30397</v>
      </c>
    </row>
    <row r="28940" spans="3:3" x14ac:dyDescent="0.35">
      <c r="C28940" t="s">
        <v>30398</v>
      </c>
    </row>
    <row r="28941" spans="3:3" x14ac:dyDescent="0.35">
      <c r="C28941" t="s">
        <v>30399</v>
      </c>
    </row>
    <row r="28942" spans="3:3" x14ac:dyDescent="0.35">
      <c r="C28942" t="s">
        <v>30400</v>
      </c>
    </row>
    <row r="28943" spans="3:3" x14ac:dyDescent="0.35">
      <c r="C28943" t="s">
        <v>30401</v>
      </c>
    </row>
    <row r="28944" spans="3:3" x14ac:dyDescent="0.35">
      <c r="C28944" t="s">
        <v>30402</v>
      </c>
    </row>
    <row r="28945" spans="3:3" x14ac:dyDescent="0.35">
      <c r="C28945" t="s">
        <v>30403</v>
      </c>
    </row>
    <row r="28946" spans="3:3" x14ac:dyDescent="0.35">
      <c r="C28946" t="s">
        <v>30404</v>
      </c>
    </row>
    <row r="28947" spans="3:3" x14ac:dyDescent="0.35">
      <c r="C28947" t="s">
        <v>30405</v>
      </c>
    </row>
    <row r="28948" spans="3:3" x14ac:dyDescent="0.35">
      <c r="C28948" t="s">
        <v>30406</v>
      </c>
    </row>
    <row r="28949" spans="3:3" x14ac:dyDescent="0.35">
      <c r="C28949" t="s">
        <v>30407</v>
      </c>
    </row>
    <row r="28950" spans="3:3" x14ac:dyDescent="0.35">
      <c r="C28950" t="s">
        <v>30408</v>
      </c>
    </row>
    <row r="28951" spans="3:3" x14ac:dyDescent="0.35">
      <c r="C28951" t="s">
        <v>30409</v>
      </c>
    </row>
    <row r="28952" spans="3:3" x14ac:dyDescent="0.35">
      <c r="C28952" t="s">
        <v>30410</v>
      </c>
    </row>
    <row r="28953" spans="3:3" x14ac:dyDescent="0.35">
      <c r="C28953" t="s">
        <v>30411</v>
      </c>
    </row>
    <row r="28954" spans="3:3" x14ac:dyDescent="0.35">
      <c r="C28954" t="s">
        <v>30412</v>
      </c>
    </row>
    <row r="28955" spans="3:3" x14ac:dyDescent="0.35">
      <c r="C28955" t="s">
        <v>30413</v>
      </c>
    </row>
    <row r="28956" spans="3:3" x14ac:dyDescent="0.35">
      <c r="C28956" t="s">
        <v>30414</v>
      </c>
    </row>
    <row r="28957" spans="3:3" x14ac:dyDescent="0.35">
      <c r="C28957" t="s">
        <v>30415</v>
      </c>
    </row>
    <row r="28958" spans="3:3" x14ac:dyDescent="0.35">
      <c r="C28958" t="s">
        <v>30416</v>
      </c>
    </row>
    <row r="28959" spans="3:3" x14ac:dyDescent="0.35">
      <c r="C28959" t="s">
        <v>30417</v>
      </c>
    </row>
    <row r="28960" spans="3:3" x14ac:dyDescent="0.35">
      <c r="C28960" t="s">
        <v>30418</v>
      </c>
    </row>
    <row r="28961" spans="3:3" x14ac:dyDescent="0.35">
      <c r="C28961" t="s">
        <v>30419</v>
      </c>
    </row>
    <row r="28962" spans="3:3" x14ac:dyDescent="0.35">
      <c r="C28962" t="s">
        <v>30420</v>
      </c>
    </row>
    <row r="28963" spans="3:3" x14ac:dyDescent="0.35">
      <c r="C28963" t="s">
        <v>30421</v>
      </c>
    </row>
    <row r="28964" spans="3:3" x14ac:dyDescent="0.35">
      <c r="C28964" t="s">
        <v>30422</v>
      </c>
    </row>
    <row r="28965" spans="3:3" x14ac:dyDescent="0.35">
      <c r="C28965" t="s">
        <v>30423</v>
      </c>
    </row>
    <row r="28966" spans="3:3" x14ac:dyDescent="0.35">
      <c r="C28966" t="s">
        <v>30424</v>
      </c>
    </row>
    <row r="28967" spans="3:3" x14ac:dyDescent="0.35">
      <c r="C28967" t="s">
        <v>30425</v>
      </c>
    </row>
    <row r="28968" spans="3:3" x14ac:dyDescent="0.35">
      <c r="C28968" t="s">
        <v>30426</v>
      </c>
    </row>
    <row r="28969" spans="3:3" x14ac:dyDescent="0.35">
      <c r="C28969" t="s">
        <v>30427</v>
      </c>
    </row>
    <row r="28970" spans="3:3" x14ac:dyDescent="0.35">
      <c r="C28970" t="s">
        <v>30428</v>
      </c>
    </row>
    <row r="28971" spans="3:3" x14ac:dyDescent="0.35">
      <c r="C28971" t="s">
        <v>30429</v>
      </c>
    </row>
    <row r="28972" spans="3:3" x14ac:dyDescent="0.35">
      <c r="C28972" t="s">
        <v>30430</v>
      </c>
    </row>
    <row r="28973" spans="3:3" x14ac:dyDescent="0.35">
      <c r="C28973" t="s">
        <v>30431</v>
      </c>
    </row>
    <row r="28974" spans="3:3" x14ac:dyDescent="0.35">
      <c r="C28974" t="s">
        <v>30432</v>
      </c>
    </row>
    <row r="28975" spans="3:3" x14ac:dyDescent="0.35">
      <c r="C28975" t="s">
        <v>30433</v>
      </c>
    </row>
    <row r="28976" spans="3:3" x14ac:dyDescent="0.35">
      <c r="C28976" t="s">
        <v>30434</v>
      </c>
    </row>
    <row r="28977" spans="3:3" x14ac:dyDescent="0.35">
      <c r="C28977" t="s">
        <v>30435</v>
      </c>
    </row>
    <row r="28978" spans="3:3" x14ac:dyDescent="0.35">
      <c r="C28978" t="s">
        <v>30436</v>
      </c>
    </row>
    <row r="28979" spans="3:3" x14ac:dyDescent="0.35">
      <c r="C28979" t="s">
        <v>30437</v>
      </c>
    </row>
    <row r="28980" spans="3:3" x14ac:dyDescent="0.35">
      <c r="C28980" t="s">
        <v>30438</v>
      </c>
    </row>
    <row r="28981" spans="3:3" x14ac:dyDescent="0.35">
      <c r="C28981" t="s">
        <v>30439</v>
      </c>
    </row>
    <row r="28982" spans="3:3" x14ac:dyDescent="0.35">
      <c r="C28982" t="s">
        <v>30440</v>
      </c>
    </row>
    <row r="28983" spans="3:3" x14ac:dyDescent="0.35">
      <c r="C28983" t="s">
        <v>30441</v>
      </c>
    </row>
    <row r="28984" spans="3:3" x14ac:dyDescent="0.35">
      <c r="C28984" t="s">
        <v>30442</v>
      </c>
    </row>
    <row r="28985" spans="3:3" x14ac:dyDescent="0.35">
      <c r="C28985" t="s">
        <v>30443</v>
      </c>
    </row>
    <row r="28986" spans="3:3" x14ac:dyDescent="0.35">
      <c r="C28986" t="s">
        <v>30444</v>
      </c>
    </row>
    <row r="28987" spans="3:3" x14ac:dyDescent="0.35">
      <c r="C28987" t="s">
        <v>30445</v>
      </c>
    </row>
    <row r="28988" spans="3:3" x14ac:dyDescent="0.35">
      <c r="C28988" t="s">
        <v>30446</v>
      </c>
    </row>
    <row r="28989" spans="3:3" x14ac:dyDescent="0.35">
      <c r="C28989" t="s">
        <v>30447</v>
      </c>
    </row>
    <row r="28990" spans="3:3" x14ac:dyDescent="0.35">
      <c r="C28990" t="s">
        <v>30448</v>
      </c>
    </row>
    <row r="28991" spans="3:3" x14ac:dyDescent="0.35">
      <c r="C28991" t="s">
        <v>30449</v>
      </c>
    </row>
    <row r="28992" spans="3:3" x14ac:dyDescent="0.35">
      <c r="C28992" t="s">
        <v>30450</v>
      </c>
    </row>
    <row r="28993" spans="3:3" x14ac:dyDescent="0.35">
      <c r="C28993" t="s">
        <v>30451</v>
      </c>
    </row>
    <row r="28994" spans="3:3" x14ac:dyDescent="0.35">
      <c r="C28994" t="s">
        <v>30452</v>
      </c>
    </row>
    <row r="28995" spans="3:3" x14ac:dyDescent="0.35">
      <c r="C28995" t="s">
        <v>30453</v>
      </c>
    </row>
    <row r="28996" spans="3:3" x14ac:dyDescent="0.35">
      <c r="C28996" t="s">
        <v>30454</v>
      </c>
    </row>
    <row r="28997" spans="3:3" x14ac:dyDescent="0.35">
      <c r="C28997" t="s">
        <v>30455</v>
      </c>
    </row>
    <row r="28998" spans="3:3" x14ac:dyDescent="0.35">
      <c r="C28998" t="s">
        <v>30456</v>
      </c>
    </row>
    <row r="28999" spans="3:3" x14ac:dyDescent="0.35">
      <c r="C28999" t="s">
        <v>30457</v>
      </c>
    </row>
    <row r="29000" spans="3:3" x14ac:dyDescent="0.35">
      <c r="C29000" t="s">
        <v>30458</v>
      </c>
    </row>
    <row r="29001" spans="3:3" x14ac:dyDescent="0.35">
      <c r="C29001" t="s">
        <v>30459</v>
      </c>
    </row>
    <row r="29002" spans="3:3" x14ac:dyDescent="0.35">
      <c r="C29002" t="s">
        <v>30460</v>
      </c>
    </row>
    <row r="29003" spans="3:3" x14ac:dyDescent="0.35">
      <c r="C29003" t="s">
        <v>30461</v>
      </c>
    </row>
    <row r="29004" spans="3:3" x14ac:dyDescent="0.35">
      <c r="C29004" t="s">
        <v>30462</v>
      </c>
    </row>
    <row r="29005" spans="3:3" x14ac:dyDescent="0.35">
      <c r="C29005" t="s">
        <v>30463</v>
      </c>
    </row>
    <row r="29006" spans="3:3" x14ac:dyDescent="0.35">
      <c r="C29006" t="s">
        <v>30464</v>
      </c>
    </row>
    <row r="29007" spans="3:3" x14ac:dyDescent="0.35">
      <c r="C29007" t="s">
        <v>30465</v>
      </c>
    </row>
    <row r="29008" spans="3:3" x14ac:dyDescent="0.35">
      <c r="C29008" t="s">
        <v>30466</v>
      </c>
    </row>
    <row r="29009" spans="3:3" x14ac:dyDescent="0.35">
      <c r="C29009" t="s">
        <v>30467</v>
      </c>
    </row>
    <row r="29010" spans="3:3" x14ac:dyDescent="0.35">
      <c r="C29010" t="s">
        <v>30468</v>
      </c>
    </row>
    <row r="29011" spans="3:3" x14ac:dyDescent="0.35">
      <c r="C29011" t="s">
        <v>30469</v>
      </c>
    </row>
    <row r="29012" spans="3:3" x14ac:dyDescent="0.35">
      <c r="C29012" t="s">
        <v>30470</v>
      </c>
    </row>
    <row r="29013" spans="3:3" x14ac:dyDescent="0.35">
      <c r="C29013" t="s">
        <v>30471</v>
      </c>
    </row>
    <row r="29014" spans="3:3" x14ac:dyDescent="0.35">
      <c r="C29014" t="s">
        <v>30472</v>
      </c>
    </row>
    <row r="29015" spans="3:3" x14ac:dyDescent="0.35">
      <c r="C29015" t="s">
        <v>30473</v>
      </c>
    </row>
    <row r="29016" spans="3:3" x14ac:dyDescent="0.35">
      <c r="C29016" t="s">
        <v>30474</v>
      </c>
    </row>
    <row r="29017" spans="3:3" x14ac:dyDescent="0.35">
      <c r="C29017" t="s">
        <v>30475</v>
      </c>
    </row>
    <row r="29018" spans="3:3" x14ac:dyDescent="0.35">
      <c r="C29018" t="s">
        <v>30476</v>
      </c>
    </row>
    <row r="29019" spans="3:3" x14ac:dyDescent="0.35">
      <c r="C29019" t="s">
        <v>30477</v>
      </c>
    </row>
    <row r="29020" spans="3:3" x14ac:dyDescent="0.35">
      <c r="C29020" t="s">
        <v>30478</v>
      </c>
    </row>
    <row r="29021" spans="3:3" x14ac:dyDescent="0.35">
      <c r="C29021" t="s">
        <v>30479</v>
      </c>
    </row>
    <row r="29022" spans="3:3" x14ac:dyDescent="0.35">
      <c r="C29022" t="s">
        <v>30480</v>
      </c>
    </row>
    <row r="29023" spans="3:3" x14ac:dyDescent="0.35">
      <c r="C29023" t="s">
        <v>30481</v>
      </c>
    </row>
    <row r="29024" spans="3:3" x14ac:dyDescent="0.35">
      <c r="C29024" t="s">
        <v>30482</v>
      </c>
    </row>
    <row r="29025" spans="3:3" x14ac:dyDescent="0.35">
      <c r="C29025" t="s">
        <v>30483</v>
      </c>
    </row>
    <row r="29026" spans="3:3" x14ac:dyDescent="0.35">
      <c r="C29026" t="s">
        <v>30484</v>
      </c>
    </row>
    <row r="29027" spans="3:3" x14ac:dyDescent="0.35">
      <c r="C29027" t="s">
        <v>30485</v>
      </c>
    </row>
    <row r="29028" spans="3:3" x14ac:dyDescent="0.35">
      <c r="C29028" t="s">
        <v>30486</v>
      </c>
    </row>
    <row r="29029" spans="3:3" x14ac:dyDescent="0.35">
      <c r="C29029" t="s">
        <v>30487</v>
      </c>
    </row>
    <row r="29030" spans="3:3" x14ac:dyDescent="0.35">
      <c r="C29030" t="s">
        <v>30488</v>
      </c>
    </row>
    <row r="29031" spans="3:3" x14ac:dyDescent="0.35">
      <c r="C29031" t="s">
        <v>30489</v>
      </c>
    </row>
    <row r="29032" spans="3:3" x14ac:dyDescent="0.35">
      <c r="C29032" t="s">
        <v>30490</v>
      </c>
    </row>
    <row r="29033" spans="3:3" x14ac:dyDescent="0.35">
      <c r="C29033" t="s">
        <v>30491</v>
      </c>
    </row>
    <row r="29034" spans="3:3" x14ac:dyDescent="0.35">
      <c r="C29034" t="s">
        <v>30492</v>
      </c>
    </row>
    <row r="29035" spans="3:3" x14ac:dyDescent="0.35">
      <c r="C29035" t="s">
        <v>30493</v>
      </c>
    </row>
    <row r="29036" spans="3:3" x14ac:dyDescent="0.35">
      <c r="C29036" t="s">
        <v>30494</v>
      </c>
    </row>
    <row r="29037" spans="3:3" x14ac:dyDescent="0.35">
      <c r="C29037" t="s">
        <v>30495</v>
      </c>
    </row>
    <row r="29038" spans="3:3" x14ac:dyDescent="0.35">
      <c r="C29038" t="s">
        <v>30496</v>
      </c>
    </row>
    <row r="29039" spans="3:3" x14ac:dyDescent="0.35">
      <c r="C29039" t="s">
        <v>30497</v>
      </c>
    </row>
    <row r="29040" spans="3:3" x14ac:dyDescent="0.35">
      <c r="C29040" t="s">
        <v>30498</v>
      </c>
    </row>
    <row r="29041" spans="3:3" x14ac:dyDescent="0.35">
      <c r="C29041" t="s">
        <v>30499</v>
      </c>
    </row>
    <row r="29042" spans="3:3" x14ac:dyDescent="0.35">
      <c r="C29042" t="s">
        <v>30500</v>
      </c>
    </row>
    <row r="29043" spans="3:3" x14ac:dyDescent="0.35">
      <c r="C29043" t="s">
        <v>30501</v>
      </c>
    </row>
    <row r="29044" spans="3:3" x14ac:dyDescent="0.35">
      <c r="C29044" t="s">
        <v>30502</v>
      </c>
    </row>
    <row r="29045" spans="3:3" x14ac:dyDescent="0.35">
      <c r="C29045" t="s">
        <v>30503</v>
      </c>
    </row>
    <row r="29046" spans="3:3" x14ac:dyDescent="0.35">
      <c r="C29046" t="s">
        <v>30504</v>
      </c>
    </row>
    <row r="29047" spans="3:3" x14ac:dyDescent="0.35">
      <c r="C29047" t="s">
        <v>30505</v>
      </c>
    </row>
    <row r="29048" spans="3:3" x14ac:dyDescent="0.35">
      <c r="C29048" t="s">
        <v>30506</v>
      </c>
    </row>
    <row r="29049" spans="3:3" x14ac:dyDescent="0.35">
      <c r="C29049" t="s">
        <v>30507</v>
      </c>
    </row>
    <row r="29050" spans="3:3" x14ac:dyDescent="0.35">
      <c r="C29050" t="s">
        <v>30508</v>
      </c>
    </row>
    <row r="29051" spans="3:3" x14ac:dyDescent="0.35">
      <c r="C29051" t="s">
        <v>30509</v>
      </c>
    </row>
    <row r="29052" spans="3:3" x14ac:dyDescent="0.35">
      <c r="C29052" t="s">
        <v>30510</v>
      </c>
    </row>
    <row r="29053" spans="3:3" x14ac:dyDescent="0.35">
      <c r="C29053" t="s">
        <v>30511</v>
      </c>
    </row>
    <row r="29054" spans="3:3" x14ac:dyDescent="0.35">
      <c r="C29054" t="s">
        <v>30512</v>
      </c>
    </row>
    <row r="29055" spans="3:3" x14ac:dyDescent="0.35">
      <c r="C29055" t="s">
        <v>30513</v>
      </c>
    </row>
    <row r="29056" spans="3:3" x14ac:dyDescent="0.35">
      <c r="C29056" t="s">
        <v>30514</v>
      </c>
    </row>
    <row r="29057" spans="3:3" x14ac:dyDescent="0.35">
      <c r="C29057" t="s">
        <v>30515</v>
      </c>
    </row>
    <row r="29058" spans="3:3" x14ac:dyDescent="0.35">
      <c r="C29058" t="s">
        <v>30516</v>
      </c>
    </row>
    <row r="29059" spans="3:3" x14ac:dyDescent="0.35">
      <c r="C29059" t="s">
        <v>30517</v>
      </c>
    </row>
    <row r="29060" spans="3:3" x14ac:dyDescent="0.35">
      <c r="C29060" t="s">
        <v>30518</v>
      </c>
    </row>
    <row r="29061" spans="3:3" x14ac:dyDescent="0.35">
      <c r="C29061" t="s">
        <v>30519</v>
      </c>
    </row>
    <row r="29062" spans="3:3" x14ac:dyDescent="0.35">
      <c r="C29062" t="s">
        <v>30520</v>
      </c>
    </row>
    <row r="29063" spans="3:3" x14ac:dyDescent="0.35">
      <c r="C29063" t="s">
        <v>30521</v>
      </c>
    </row>
    <row r="29064" spans="3:3" x14ac:dyDescent="0.35">
      <c r="C29064" t="s">
        <v>30522</v>
      </c>
    </row>
    <row r="29065" spans="3:3" x14ac:dyDescent="0.35">
      <c r="C29065" t="s">
        <v>30523</v>
      </c>
    </row>
    <row r="29066" spans="3:3" x14ac:dyDescent="0.35">
      <c r="C29066" t="s">
        <v>30524</v>
      </c>
    </row>
    <row r="29067" spans="3:3" x14ac:dyDescent="0.35">
      <c r="C29067" t="s">
        <v>30525</v>
      </c>
    </row>
    <row r="29068" spans="3:3" x14ac:dyDescent="0.35">
      <c r="C29068" t="s">
        <v>30526</v>
      </c>
    </row>
    <row r="29069" spans="3:3" x14ac:dyDescent="0.35">
      <c r="C29069" t="s">
        <v>30527</v>
      </c>
    </row>
    <row r="29070" spans="3:3" x14ac:dyDescent="0.35">
      <c r="C29070" t="s">
        <v>30528</v>
      </c>
    </row>
    <row r="29071" spans="3:3" x14ac:dyDescent="0.35">
      <c r="C29071" t="s">
        <v>30529</v>
      </c>
    </row>
    <row r="29072" spans="3:3" x14ac:dyDescent="0.35">
      <c r="C29072" t="s">
        <v>30530</v>
      </c>
    </row>
    <row r="29073" spans="3:3" x14ac:dyDescent="0.35">
      <c r="C29073" t="s">
        <v>30531</v>
      </c>
    </row>
    <row r="29074" spans="3:3" x14ac:dyDescent="0.35">
      <c r="C29074" t="s">
        <v>30532</v>
      </c>
    </row>
    <row r="29075" spans="3:3" x14ac:dyDescent="0.35">
      <c r="C29075" t="s">
        <v>30533</v>
      </c>
    </row>
    <row r="29076" spans="3:3" x14ac:dyDescent="0.35">
      <c r="C29076" t="s">
        <v>30534</v>
      </c>
    </row>
    <row r="29077" spans="3:3" x14ac:dyDescent="0.35">
      <c r="C29077" t="s">
        <v>30535</v>
      </c>
    </row>
    <row r="29078" spans="3:3" x14ac:dyDescent="0.35">
      <c r="C29078" t="s">
        <v>30536</v>
      </c>
    </row>
    <row r="29079" spans="3:3" x14ac:dyDescent="0.35">
      <c r="C29079" t="s">
        <v>30537</v>
      </c>
    </row>
    <row r="29080" spans="3:3" x14ac:dyDescent="0.35">
      <c r="C29080" t="s">
        <v>30538</v>
      </c>
    </row>
    <row r="29081" spans="3:3" x14ac:dyDescent="0.35">
      <c r="C29081" t="s">
        <v>30539</v>
      </c>
    </row>
    <row r="29082" spans="3:3" x14ac:dyDescent="0.35">
      <c r="C29082" t="s">
        <v>30540</v>
      </c>
    </row>
    <row r="29083" spans="3:3" x14ac:dyDescent="0.35">
      <c r="C29083" t="s">
        <v>30541</v>
      </c>
    </row>
    <row r="29084" spans="3:3" x14ac:dyDescent="0.35">
      <c r="C29084" t="s">
        <v>30542</v>
      </c>
    </row>
    <row r="29085" spans="3:3" x14ac:dyDescent="0.35">
      <c r="C29085" t="s">
        <v>30543</v>
      </c>
    </row>
    <row r="29086" spans="3:3" x14ac:dyDescent="0.35">
      <c r="C29086" t="s">
        <v>30544</v>
      </c>
    </row>
    <row r="29087" spans="3:3" x14ac:dyDescent="0.35">
      <c r="C29087" t="s">
        <v>30545</v>
      </c>
    </row>
    <row r="29088" spans="3:3" x14ac:dyDescent="0.35">
      <c r="C29088" t="s">
        <v>30546</v>
      </c>
    </row>
    <row r="29089" spans="3:3" x14ac:dyDescent="0.35">
      <c r="C29089" t="s">
        <v>30547</v>
      </c>
    </row>
    <row r="29090" spans="3:3" x14ac:dyDescent="0.35">
      <c r="C29090" t="s">
        <v>30548</v>
      </c>
    </row>
    <row r="29091" spans="3:3" x14ac:dyDescent="0.35">
      <c r="C29091" t="s">
        <v>30549</v>
      </c>
    </row>
    <row r="29092" spans="3:3" x14ac:dyDescent="0.35">
      <c r="C29092" t="s">
        <v>30550</v>
      </c>
    </row>
    <row r="29093" spans="3:3" x14ac:dyDescent="0.35">
      <c r="C29093" t="s">
        <v>30551</v>
      </c>
    </row>
    <row r="29094" spans="3:3" x14ac:dyDescent="0.35">
      <c r="C29094" t="s">
        <v>30552</v>
      </c>
    </row>
    <row r="29095" spans="3:3" x14ac:dyDescent="0.35">
      <c r="C29095" t="s">
        <v>30553</v>
      </c>
    </row>
    <row r="29096" spans="3:3" x14ac:dyDescent="0.35">
      <c r="C29096" t="s">
        <v>30554</v>
      </c>
    </row>
    <row r="29097" spans="3:3" x14ac:dyDescent="0.35">
      <c r="C29097" t="s">
        <v>30555</v>
      </c>
    </row>
    <row r="29098" spans="3:3" x14ac:dyDescent="0.35">
      <c r="C29098" t="s">
        <v>30556</v>
      </c>
    </row>
    <row r="29099" spans="3:3" x14ac:dyDescent="0.35">
      <c r="C29099" t="s">
        <v>30557</v>
      </c>
    </row>
    <row r="29100" spans="3:3" x14ac:dyDescent="0.35">
      <c r="C29100" t="s">
        <v>30558</v>
      </c>
    </row>
    <row r="29101" spans="3:3" x14ac:dyDescent="0.35">
      <c r="C29101" t="s">
        <v>30559</v>
      </c>
    </row>
    <row r="29102" spans="3:3" x14ac:dyDescent="0.35">
      <c r="C29102" t="s">
        <v>30560</v>
      </c>
    </row>
    <row r="29103" spans="3:3" x14ac:dyDescent="0.35">
      <c r="C29103" t="s">
        <v>30561</v>
      </c>
    </row>
    <row r="29104" spans="3:3" x14ac:dyDescent="0.35">
      <c r="C29104" t="s">
        <v>30562</v>
      </c>
    </row>
    <row r="29105" spans="3:3" x14ac:dyDescent="0.35">
      <c r="C29105" t="s">
        <v>30563</v>
      </c>
    </row>
    <row r="29106" spans="3:3" x14ac:dyDescent="0.35">
      <c r="C29106" t="s">
        <v>30564</v>
      </c>
    </row>
    <row r="29107" spans="3:3" x14ac:dyDescent="0.35">
      <c r="C29107" t="s">
        <v>30565</v>
      </c>
    </row>
    <row r="29108" spans="3:3" x14ac:dyDescent="0.35">
      <c r="C29108" t="s">
        <v>30566</v>
      </c>
    </row>
    <row r="29109" spans="3:3" x14ac:dyDescent="0.35">
      <c r="C29109" t="s">
        <v>30567</v>
      </c>
    </row>
    <row r="29110" spans="3:3" x14ac:dyDescent="0.35">
      <c r="C29110" t="s">
        <v>30568</v>
      </c>
    </row>
    <row r="29111" spans="3:3" x14ac:dyDescent="0.35">
      <c r="C29111" t="s">
        <v>30569</v>
      </c>
    </row>
    <row r="29112" spans="3:3" x14ac:dyDescent="0.35">
      <c r="C29112" t="s">
        <v>30570</v>
      </c>
    </row>
    <row r="29113" spans="3:3" x14ac:dyDescent="0.35">
      <c r="C29113" t="s">
        <v>30571</v>
      </c>
    </row>
    <row r="29114" spans="3:3" x14ac:dyDescent="0.35">
      <c r="C29114" t="s">
        <v>30572</v>
      </c>
    </row>
    <row r="29115" spans="3:3" x14ac:dyDescent="0.35">
      <c r="C29115" t="s">
        <v>30573</v>
      </c>
    </row>
    <row r="29116" spans="3:3" x14ac:dyDescent="0.35">
      <c r="C29116" t="s">
        <v>30574</v>
      </c>
    </row>
    <row r="29117" spans="3:3" x14ac:dyDescent="0.35">
      <c r="C29117" t="s">
        <v>30575</v>
      </c>
    </row>
    <row r="29118" spans="3:3" x14ac:dyDescent="0.35">
      <c r="C29118" t="s">
        <v>30576</v>
      </c>
    </row>
    <row r="29119" spans="3:3" x14ac:dyDescent="0.35">
      <c r="C29119" t="s">
        <v>30577</v>
      </c>
    </row>
    <row r="29120" spans="3:3" x14ac:dyDescent="0.35">
      <c r="C29120" t="s">
        <v>30578</v>
      </c>
    </row>
    <row r="29121" spans="3:3" x14ac:dyDescent="0.35">
      <c r="C29121" t="s">
        <v>30579</v>
      </c>
    </row>
    <row r="29122" spans="3:3" x14ac:dyDescent="0.35">
      <c r="C29122" t="s">
        <v>30580</v>
      </c>
    </row>
    <row r="29123" spans="3:3" x14ac:dyDescent="0.35">
      <c r="C29123" t="s">
        <v>30581</v>
      </c>
    </row>
    <row r="29124" spans="3:3" x14ac:dyDescent="0.35">
      <c r="C29124" t="s">
        <v>30582</v>
      </c>
    </row>
    <row r="29125" spans="3:3" x14ac:dyDescent="0.35">
      <c r="C29125" t="s">
        <v>30583</v>
      </c>
    </row>
    <row r="29126" spans="3:3" x14ac:dyDescent="0.35">
      <c r="C29126" t="s">
        <v>30584</v>
      </c>
    </row>
    <row r="29127" spans="3:3" x14ac:dyDescent="0.35">
      <c r="C29127" t="s">
        <v>30585</v>
      </c>
    </row>
    <row r="29128" spans="3:3" x14ac:dyDescent="0.35">
      <c r="C29128" t="s">
        <v>30586</v>
      </c>
    </row>
    <row r="29129" spans="3:3" x14ac:dyDescent="0.35">
      <c r="C29129" t="s">
        <v>30587</v>
      </c>
    </row>
    <row r="29130" spans="3:3" x14ac:dyDescent="0.35">
      <c r="C29130" t="s">
        <v>30588</v>
      </c>
    </row>
    <row r="29131" spans="3:3" x14ac:dyDescent="0.35">
      <c r="C29131" t="s">
        <v>30589</v>
      </c>
    </row>
    <row r="29132" spans="3:3" x14ac:dyDescent="0.35">
      <c r="C29132" t="s">
        <v>30590</v>
      </c>
    </row>
    <row r="29133" spans="3:3" x14ac:dyDescent="0.35">
      <c r="C29133" t="s">
        <v>30591</v>
      </c>
    </row>
    <row r="29134" spans="3:3" x14ac:dyDescent="0.35">
      <c r="C29134" t="s">
        <v>30592</v>
      </c>
    </row>
    <row r="29135" spans="3:3" x14ac:dyDescent="0.35">
      <c r="C29135" t="s">
        <v>30593</v>
      </c>
    </row>
    <row r="29136" spans="3:3" x14ac:dyDescent="0.35">
      <c r="C29136" t="s">
        <v>30594</v>
      </c>
    </row>
    <row r="29137" spans="3:3" x14ac:dyDescent="0.35">
      <c r="C29137" t="s">
        <v>30595</v>
      </c>
    </row>
    <row r="29138" spans="3:3" x14ac:dyDescent="0.35">
      <c r="C29138" t="s">
        <v>30596</v>
      </c>
    </row>
    <row r="29139" spans="3:3" x14ac:dyDescent="0.35">
      <c r="C29139" t="s">
        <v>30597</v>
      </c>
    </row>
    <row r="29140" spans="3:3" x14ac:dyDescent="0.35">
      <c r="C29140" t="s">
        <v>30598</v>
      </c>
    </row>
    <row r="29141" spans="3:3" x14ac:dyDescent="0.35">
      <c r="C29141" t="s">
        <v>30599</v>
      </c>
    </row>
    <row r="29142" spans="3:3" x14ac:dyDescent="0.35">
      <c r="C29142" t="s">
        <v>30600</v>
      </c>
    </row>
    <row r="29143" spans="3:3" x14ac:dyDescent="0.35">
      <c r="C29143" t="s">
        <v>30601</v>
      </c>
    </row>
    <row r="29144" spans="3:3" x14ac:dyDescent="0.35">
      <c r="C29144" t="s">
        <v>30602</v>
      </c>
    </row>
    <row r="29145" spans="3:3" x14ac:dyDescent="0.35">
      <c r="C29145" t="s">
        <v>30603</v>
      </c>
    </row>
    <row r="29146" spans="3:3" x14ac:dyDescent="0.35">
      <c r="C29146" t="s">
        <v>30604</v>
      </c>
    </row>
    <row r="29147" spans="3:3" x14ac:dyDescent="0.35">
      <c r="C29147" t="s">
        <v>30605</v>
      </c>
    </row>
    <row r="29148" spans="3:3" x14ac:dyDescent="0.35">
      <c r="C29148" t="s">
        <v>30606</v>
      </c>
    </row>
    <row r="29149" spans="3:3" x14ac:dyDescent="0.35">
      <c r="C29149" t="s">
        <v>30607</v>
      </c>
    </row>
    <row r="29150" spans="3:3" x14ac:dyDescent="0.35">
      <c r="C29150" t="s">
        <v>30608</v>
      </c>
    </row>
    <row r="29151" spans="3:3" x14ac:dyDescent="0.35">
      <c r="C29151" t="s">
        <v>30609</v>
      </c>
    </row>
    <row r="29152" spans="3:3" x14ac:dyDescent="0.35">
      <c r="C29152" t="s">
        <v>30610</v>
      </c>
    </row>
    <row r="29153" spans="3:3" x14ac:dyDescent="0.35">
      <c r="C29153" t="s">
        <v>30611</v>
      </c>
    </row>
    <row r="29154" spans="3:3" x14ac:dyDescent="0.35">
      <c r="C29154" t="s">
        <v>30612</v>
      </c>
    </row>
    <row r="29155" spans="3:3" x14ac:dyDescent="0.35">
      <c r="C29155" t="s">
        <v>30613</v>
      </c>
    </row>
    <row r="29156" spans="3:3" x14ac:dyDescent="0.35">
      <c r="C29156" t="s">
        <v>30614</v>
      </c>
    </row>
    <row r="29157" spans="3:3" x14ac:dyDescent="0.35">
      <c r="C29157" t="s">
        <v>30615</v>
      </c>
    </row>
    <row r="29158" spans="3:3" x14ac:dyDescent="0.35">
      <c r="C29158" t="s">
        <v>30616</v>
      </c>
    </row>
    <row r="29159" spans="3:3" x14ac:dyDescent="0.35">
      <c r="C29159" t="s">
        <v>30617</v>
      </c>
    </row>
    <row r="29160" spans="3:3" x14ac:dyDescent="0.35">
      <c r="C29160" t="s">
        <v>30618</v>
      </c>
    </row>
    <row r="29161" spans="3:3" x14ac:dyDescent="0.35">
      <c r="C29161" t="s">
        <v>30619</v>
      </c>
    </row>
    <row r="29162" spans="3:3" x14ac:dyDescent="0.35">
      <c r="C29162" t="s">
        <v>30620</v>
      </c>
    </row>
    <row r="29163" spans="3:3" x14ac:dyDescent="0.35">
      <c r="C29163" t="s">
        <v>30621</v>
      </c>
    </row>
    <row r="29164" spans="3:3" x14ac:dyDescent="0.35">
      <c r="C29164" t="s">
        <v>30622</v>
      </c>
    </row>
    <row r="29165" spans="3:3" x14ac:dyDescent="0.35">
      <c r="C29165" t="s">
        <v>30623</v>
      </c>
    </row>
    <row r="29166" spans="3:3" x14ac:dyDescent="0.35">
      <c r="C29166" t="s">
        <v>30624</v>
      </c>
    </row>
    <row r="29167" spans="3:3" x14ac:dyDescent="0.35">
      <c r="C29167" t="s">
        <v>30625</v>
      </c>
    </row>
    <row r="29168" spans="3:3" x14ac:dyDescent="0.35">
      <c r="C29168" t="s">
        <v>30626</v>
      </c>
    </row>
    <row r="29169" spans="3:3" x14ac:dyDescent="0.35">
      <c r="C29169" t="s">
        <v>30627</v>
      </c>
    </row>
    <row r="29170" spans="3:3" x14ac:dyDescent="0.35">
      <c r="C29170" t="s">
        <v>30628</v>
      </c>
    </row>
    <row r="29171" spans="3:3" x14ac:dyDescent="0.35">
      <c r="C29171" t="s">
        <v>30629</v>
      </c>
    </row>
    <row r="29172" spans="3:3" x14ac:dyDescent="0.35">
      <c r="C29172" t="s">
        <v>30630</v>
      </c>
    </row>
    <row r="29173" spans="3:3" x14ac:dyDescent="0.35">
      <c r="C29173" t="s">
        <v>30631</v>
      </c>
    </row>
    <row r="29174" spans="3:3" x14ac:dyDescent="0.35">
      <c r="C29174" t="s">
        <v>30632</v>
      </c>
    </row>
    <row r="29175" spans="3:3" x14ac:dyDescent="0.35">
      <c r="C29175" t="s">
        <v>30633</v>
      </c>
    </row>
    <row r="29176" spans="3:3" x14ac:dyDescent="0.35">
      <c r="C29176" t="s">
        <v>30634</v>
      </c>
    </row>
    <row r="29177" spans="3:3" x14ac:dyDescent="0.35">
      <c r="C29177" t="s">
        <v>30635</v>
      </c>
    </row>
    <row r="29178" spans="3:3" x14ac:dyDescent="0.35">
      <c r="C29178" t="s">
        <v>30636</v>
      </c>
    </row>
    <row r="29179" spans="3:3" x14ac:dyDescent="0.35">
      <c r="C29179" t="s">
        <v>30637</v>
      </c>
    </row>
    <row r="29180" spans="3:3" x14ac:dyDescent="0.35">
      <c r="C29180" t="s">
        <v>30638</v>
      </c>
    </row>
    <row r="29181" spans="3:3" x14ac:dyDescent="0.35">
      <c r="C29181" t="s">
        <v>30639</v>
      </c>
    </row>
    <row r="29182" spans="3:3" x14ac:dyDescent="0.35">
      <c r="C29182" t="s">
        <v>30640</v>
      </c>
    </row>
    <row r="29183" spans="3:3" x14ac:dyDescent="0.35">
      <c r="C29183" t="s">
        <v>30641</v>
      </c>
    </row>
    <row r="29184" spans="3:3" x14ac:dyDescent="0.35">
      <c r="C29184" t="s">
        <v>30642</v>
      </c>
    </row>
    <row r="29185" spans="3:3" x14ac:dyDescent="0.35">
      <c r="C29185" t="s">
        <v>30643</v>
      </c>
    </row>
    <row r="29186" spans="3:3" x14ac:dyDescent="0.35">
      <c r="C29186" t="s">
        <v>30644</v>
      </c>
    </row>
    <row r="29187" spans="3:3" x14ac:dyDescent="0.35">
      <c r="C29187" t="s">
        <v>30645</v>
      </c>
    </row>
    <row r="29188" spans="3:3" x14ac:dyDescent="0.35">
      <c r="C29188" t="s">
        <v>30646</v>
      </c>
    </row>
    <row r="29189" spans="3:3" x14ac:dyDescent="0.35">
      <c r="C29189" t="s">
        <v>30647</v>
      </c>
    </row>
    <row r="29190" spans="3:3" x14ac:dyDescent="0.35">
      <c r="C29190" t="s">
        <v>30648</v>
      </c>
    </row>
    <row r="29191" spans="3:3" x14ac:dyDescent="0.35">
      <c r="C29191" t="s">
        <v>30649</v>
      </c>
    </row>
    <row r="29192" spans="3:3" x14ac:dyDescent="0.35">
      <c r="C29192" t="s">
        <v>30650</v>
      </c>
    </row>
    <row r="29193" spans="3:3" x14ac:dyDescent="0.35">
      <c r="C29193" t="s">
        <v>30651</v>
      </c>
    </row>
    <row r="29194" spans="3:3" x14ac:dyDescent="0.35">
      <c r="C29194" t="s">
        <v>30652</v>
      </c>
    </row>
    <row r="29195" spans="3:3" x14ac:dyDescent="0.35">
      <c r="C29195" t="s">
        <v>30653</v>
      </c>
    </row>
    <row r="29196" spans="3:3" x14ac:dyDescent="0.35">
      <c r="C29196" t="s">
        <v>30654</v>
      </c>
    </row>
    <row r="29197" spans="3:3" x14ac:dyDescent="0.35">
      <c r="C29197" t="s">
        <v>30655</v>
      </c>
    </row>
    <row r="29198" spans="3:3" x14ac:dyDescent="0.35">
      <c r="C29198" t="s">
        <v>30656</v>
      </c>
    </row>
    <row r="29199" spans="3:3" x14ac:dyDescent="0.35">
      <c r="C29199" t="s">
        <v>30657</v>
      </c>
    </row>
    <row r="29200" spans="3:3" x14ac:dyDescent="0.35">
      <c r="C29200" t="s">
        <v>30658</v>
      </c>
    </row>
    <row r="29201" spans="3:3" x14ac:dyDescent="0.35">
      <c r="C29201" t="s">
        <v>30659</v>
      </c>
    </row>
    <row r="29202" spans="3:3" x14ac:dyDescent="0.35">
      <c r="C29202" t="s">
        <v>30660</v>
      </c>
    </row>
    <row r="29203" spans="3:3" x14ac:dyDescent="0.35">
      <c r="C29203" t="s">
        <v>30661</v>
      </c>
    </row>
    <row r="29204" spans="3:3" x14ac:dyDescent="0.35">
      <c r="C29204" t="s">
        <v>30662</v>
      </c>
    </row>
    <row r="29205" spans="3:3" x14ac:dyDescent="0.35">
      <c r="C29205" t="s">
        <v>30663</v>
      </c>
    </row>
    <row r="29206" spans="3:3" x14ac:dyDescent="0.35">
      <c r="C29206" t="s">
        <v>30664</v>
      </c>
    </row>
    <row r="29207" spans="3:3" x14ac:dyDescent="0.35">
      <c r="C29207" t="s">
        <v>30665</v>
      </c>
    </row>
    <row r="29208" spans="3:3" x14ac:dyDescent="0.35">
      <c r="C29208" t="s">
        <v>30666</v>
      </c>
    </row>
    <row r="29209" spans="3:3" x14ac:dyDescent="0.35">
      <c r="C29209" t="s">
        <v>30667</v>
      </c>
    </row>
    <row r="29210" spans="3:3" x14ac:dyDescent="0.35">
      <c r="C29210" t="s">
        <v>30668</v>
      </c>
    </row>
    <row r="29211" spans="3:3" x14ac:dyDescent="0.35">
      <c r="C29211" t="s">
        <v>30669</v>
      </c>
    </row>
    <row r="29212" spans="3:3" x14ac:dyDescent="0.35">
      <c r="C29212" t="s">
        <v>30670</v>
      </c>
    </row>
    <row r="29213" spans="3:3" x14ac:dyDescent="0.35">
      <c r="C29213" t="s">
        <v>30671</v>
      </c>
    </row>
    <row r="29214" spans="3:3" x14ac:dyDescent="0.35">
      <c r="C29214" t="s">
        <v>30672</v>
      </c>
    </row>
    <row r="29215" spans="3:3" x14ac:dyDescent="0.35">
      <c r="C29215" t="s">
        <v>30673</v>
      </c>
    </row>
    <row r="29216" spans="3:3" x14ac:dyDescent="0.35">
      <c r="C29216" t="s">
        <v>30674</v>
      </c>
    </row>
    <row r="29217" spans="3:3" x14ac:dyDescent="0.35">
      <c r="C29217" t="s">
        <v>30675</v>
      </c>
    </row>
    <row r="29218" spans="3:3" x14ac:dyDescent="0.35">
      <c r="C29218" t="s">
        <v>30676</v>
      </c>
    </row>
    <row r="29219" spans="3:3" x14ac:dyDescent="0.35">
      <c r="C29219" t="s">
        <v>30677</v>
      </c>
    </row>
    <row r="29220" spans="3:3" x14ac:dyDescent="0.35">
      <c r="C29220" t="s">
        <v>30678</v>
      </c>
    </row>
    <row r="29221" spans="3:3" x14ac:dyDescent="0.35">
      <c r="C29221" t="s">
        <v>30679</v>
      </c>
    </row>
    <row r="29222" spans="3:3" x14ac:dyDescent="0.35">
      <c r="C29222" t="s">
        <v>30680</v>
      </c>
    </row>
    <row r="29223" spans="3:3" x14ac:dyDescent="0.35">
      <c r="C29223" t="s">
        <v>30681</v>
      </c>
    </row>
    <row r="29224" spans="3:3" x14ac:dyDescent="0.35">
      <c r="C29224" t="s">
        <v>30682</v>
      </c>
    </row>
    <row r="29225" spans="3:3" x14ac:dyDescent="0.35">
      <c r="C29225" t="s">
        <v>30683</v>
      </c>
    </row>
    <row r="29226" spans="3:3" x14ac:dyDescent="0.35">
      <c r="C29226" t="s">
        <v>30684</v>
      </c>
    </row>
    <row r="29227" spans="3:3" x14ac:dyDescent="0.35">
      <c r="C29227" t="s">
        <v>30685</v>
      </c>
    </row>
    <row r="29228" spans="3:3" x14ac:dyDescent="0.35">
      <c r="C29228" t="s">
        <v>30686</v>
      </c>
    </row>
    <row r="29229" spans="3:3" x14ac:dyDescent="0.35">
      <c r="C29229" t="s">
        <v>30687</v>
      </c>
    </row>
    <row r="29230" spans="3:3" x14ac:dyDescent="0.35">
      <c r="C29230" t="s">
        <v>30688</v>
      </c>
    </row>
    <row r="29231" spans="3:3" x14ac:dyDescent="0.35">
      <c r="C29231" t="s">
        <v>30689</v>
      </c>
    </row>
    <row r="29232" spans="3:3" x14ac:dyDescent="0.35">
      <c r="C29232" t="s">
        <v>30690</v>
      </c>
    </row>
    <row r="29233" spans="3:3" x14ac:dyDescent="0.35">
      <c r="C29233" t="s">
        <v>30691</v>
      </c>
    </row>
    <row r="29234" spans="3:3" x14ac:dyDescent="0.35">
      <c r="C29234" t="s">
        <v>30692</v>
      </c>
    </row>
    <row r="29235" spans="3:3" x14ac:dyDescent="0.35">
      <c r="C29235" t="s">
        <v>30693</v>
      </c>
    </row>
    <row r="29236" spans="3:3" x14ac:dyDescent="0.35">
      <c r="C29236" t="s">
        <v>30694</v>
      </c>
    </row>
    <row r="29237" spans="3:3" x14ac:dyDescent="0.35">
      <c r="C29237" t="s">
        <v>30695</v>
      </c>
    </row>
    <row r="29238" spans="3:3" x14ac:dyDescent="0.35">
      <c r="C29238" t="s">
        <v>30696</v>
      </c>
    </row>
    <row r="29239" spans="3:3" x14ac:dyDescent="0.35">
      <c r="C29239" t="s">
        <v>30697</v>
      </c>
    </row>
    <row r="29240" spans="3:3" x14ac:dyDescent="0.35">
      <c r="C29240" t="s">
        <v>30698</v>
      </c>
    </row>
    <row r="29241" spans="3:3" x14ac:dyDescent="0.35">
      <c r="C29241" t="s">
        <v>30699</v>
      </c>
    </row>
    <row r="29242" spans="3:3" x14ac:dyDescent="0.35">
      <c r="C29242" t="s">
        <v>30700</v>
      </c>
    </row>
    <row r="29243" spans="3:3" x14ac:dyDescent="0.35">
      <c r="C29243" t="s">
        <v>30701</v>
      </c>
    </row>
    <row r="29244" spans="3:3" x14ac:dyDescent="0.35">
      <c r="C29244" t="s">
        <v>30702</v>
      </c>
    </row>
    <row r="29245" spans="3:3" x14ac:dyDescent="0.35">
      <c r="C29245" t="s">
        <v>30703</v>
      </c>
    </row>
    <row r="29246" spans="3:3" x14ac:dyDescent="0.35">
      <c r="C29246" t="s">
        <v>30704</v>
      </c>
    </row>
    <row r="29247" spans="3:3" x14ac:dyDescent="0.35">
      <c r="C29247" t="s">
        <v>30705</v>
      </c>
    </row>
    <row r="29248" spans="3:3" x14ac:dyDescent="0.35">
      <c r="C29248" t="s">
        <v>30706</v>
      </c>
    </row>
    <row r="29249" spans="3:3" x14ac:dyDescent="0.35">
      <c r="C29249" t="s">
        <v>30707</v>
      </c>
    </row>
    <row r="29250" spans="3:3" x14ac:dyDescent="0.35">
      <c r="C29250" t="s">
        <v>30708</v>
      </c>
    </row>
    <row r="29251" spans="3:3" x14ac:dyDescent="0.35">
      <c r="C29251" t="s">
        <v>30709</v>
      </c>
    </row>
    <row r="29252" spans="3:3" x14ac:dyDescent="0.35">
      <c r="C29252" t="s">
        <v>30710</v>
      </c>
    </row>
    <row r="29253" spans="3:3" x14ac:dyDescent="0.35">
      <c r="C29253" t="s">
        <v>30711</v>
      </c>
    </row>
    <row r="29254" spans="3:3" x14ac:dyDescent="0.35">
      <c r="C29254" t="s">
        <v>30712</v>
      </c>
    </row>
    <row r="29255" spans="3:3" x14ac:dyDescent="0.35">
      <c r="C29255" t="s">
        <v>30713</v>
      </c>
    </row>
    <row r="29256" spans="3:3" x14ac:dyDescent="0.35">
      <c r="C29256" t="s">
        <v>30714</v>
      </c>
    </row>
    <row r="29257" spans="3:3" x14ac:dyDescent="0.35">
      <c r="C29257" t="s">
        <v>30715</v>
      </c>
    </row>
    <row r="29258" spans="3:3" x14ac:dyDescent="0.35">
      <c r="C29258" t="s">
        <v>30716</v>
      </c>
    </row>
    <row r="29259" spans="3:3" x14ac:dyDescent="0.35">
      <c r="C29259" t="s">
        <v>30717</v>
      </c>
    </row>
    <row r="29260" spans="3:3" x14ac:dyDescent="0.35">
      <c r="C29260" t="s">
        <v>30718</v>
      </c>
    </row>
    <row r="29261" spans="3:3" x14ac:dyDescent="0.35">
      <c r="C29261" t="s">
        <v>30719</v>
      </c>
    </row>
    <row r="29262" spans="3:3" x14ac:dyDescent="0.35">
      <c r="C29262" t="s">
        <v>30720</v>
      </c>
    </row>
    <row r="29263" spans="3:3" x14ac:dyDescent="0.35">
      <c r="C29263" t="s">
        <v>30721</v>
      </c>
    </row>
    <row r="29264" spans="3:3" x14ac:dyDescent="0.35">
      <c r="C29264" t="s">
        <v>30722</v>
      </c>
    </row>
    <row r="29265" spans="3:3" x14ac:dyDescent="0.35">
      <c r="C29265" t="s">
        <v>30723</v>
      </c>
    </row>
    <row r="29266" spans="3:3" x14ac:dyDescent="0.35">
      <c r="C29266" t="s">
        <v>30724</v>
      </c>
    </row>
    <row r="29267" spans="3:3" x14ac:dyDescent="0.35">
      <c r="C29267" t="s">
        <v>30725</v>
      </c>
    </row>
    <row r="29268" spans="3:3" x14ac:dyDescent="0.35">
      <c r="C29268" t="s">
        <v>30726</v>
      </c>
    </row>
    <row r="29269" spans="3:3" x14ac:dyDescent="0.35">
      <c r="C29269" t="s">
        <v>30727</v>
      </c>
    </row>
    <row r="29270" spans="3:3" x14ac:dyDescent="0.35">
      <c r="C29270" t="s">
        <v>30728</v>
      </c>
    </row>
    <row r="29271" spans="3:3" x14ac:dyDescent="0.35">
      <c r="C29271" t="s">
        <v>30729</v>
      </c>
    </row>
    <row r="29272" spans="3:3" x14ac:dyDescent="0.35">
      <c r="C29272" t="s">
        <v>30730</v>
      </c>
    </row>
    <row r="29273" spans="3:3" x14ac:dyDescent="0.35">
      <c r="C29273" t="s">
        <v>30731</v>
      </c>
    </row>
    <row r="29274" spans="3:3" x14ac:dyDescent="0.35">
      <c r="C29274" t="s">
        <v>30732</v>
      </c>
    </row>
    <row r="29275" spans="3:3" x14ac:dyDescent="0.35">
      <c r="C29275" t="s">
        <v>30733</v>
      </c>
    </row>
    <row r="29276" spans="3:3" x14ac:dyDescent="0.35">
      <c r="C29276" t="s">
        <v>30734</v>
      </c>
    </row>
    <row r="29277" spans="3:3" x14ac:dyDescent="0.35">
      <c r="C29277" t="s">
        <v>30735</v>
      </c>
    </row>
    <row r="29278" spans="3:3" x14ac:dyDescent="0.35">
      <c r="C29278" t="s">
        <v>30736</v>
      </c>
    </row>
    <row r="29279" spans="3:3" x14ac:dyDescent="0.35">
      <c r="C29279" t="s">
        <v>30737</v>
      </c>
    </row>
    <row r="29280" spans="3:3" x14ac:dyDescent="0.35">
      <c r="C29280" t="s">
        <v>30738</v>
      </c>
    </row>
    <row r="29281" spans="3:3" x14ac:dyDescent="0.35">
      <c r="C29281" t="s">
        <v>30739</v>
      </c>
    </row>
    <row r="29282" spans="3:3" x14ac:dyDescent="0.35">
      <c r="C29282" t="s">
        <v>30740</v>
      </c>
    </row>
    <row r="29283" spans="3:3" x14ac:dyDescent="0.35">
      <c r="C29283" t="s">
        <v>30741</v>
      </c>
    </row>
    <row r="29284" spans="3:3" x14ac:dyDescent="0.35">
      <c r="C29284" t="s">
        <v>30742</v>
      </c>
    </row>
    <row r="29285" spans="3:3" x14ac:dyDescent="0.35">
      <c r="C29285" t="s">
        <v>30743</v>
      </c>
    </row>
    <row r="29286" spans="3:3" x14ac:dyDescent="0.35">
      <c r="C29286" t="s">
        <v>30744</v>
      </c>
    </row>
    <row r="29287" spans="3:3" x14ac:dyDescent="0.35">
      <c r="C29287" t="s">
        <v>30745</v>
      </c>
    </row>
    <row r="29288" spans="3:3" x14ac:dyDescent="0.35">
      <c r="C29288" t="s">
        <v>30746</v>
      </c>
    </row>
    <row r="29289" spans="3:3" x14ac:dyDescent="0.35">
      <c r="C29289" t="s">
        <v>30747</v>
      </c>
    </row>
    <row r="29290" spans="3:3" x14ac:dyDescent="0.35">
      <c r="C29290" t="s">
        <v>30748</v>
      </c>
    </row>
    <row r="29291" spans="3:3" x14ac:dyDescent="0.35">
      <c r="C29291" t="s">
        <v>30749</v>
      </c>
    </row>
    <row r="29292" spans="3:3" x14ac:dyDescent="0.35">
      <c r="C29292" t="s">
        <v>30750</v>
      </c>
    </row>
    <row r="29293" spans="3:3" x14ac:dyDescent="0.35">
      <c r="C29293" t="s">
        <v>30751</v>
      </c>
    </row>
    <row r="29294" spans="3:3" x14ac:dyDescent="0.35">
      <c r="C29294" t="s">
        <v>30752</v>
      </c>
    </row>
    <row r="29295" spans="3:3" x14ac:dyDescent="0.35">
      <c r="C29295" t="s">
        <v>30753</v>
      </c>
    </row>
    <row r="29296" spans="3:3" x14ac:dyDescent="0.35">
      <c r="C29296" t="s">
        <v>30754</v>
      </c>
    </row>
    <row r="29297" spans="3:3" x14ac:dyDescent="0.35">
      <c r="C29297" t="s">
        <v>30755</v>
      </c>
    </row>
    <row r="29298" spans="3:3" x14ac:dyDescent="0.35">
      <c r="C29298" t="s">
        <v>30756</v>
      </c>
    </row>
    <row r="29299" spans="3:3" x14ac:dyDescent="0.35">
      <c r="C29299" t="s">
        <v>30757</v>
      </c>
    </row>
    <row r="29300" spans="3:3" x14ac:dyDescent="0.35">
      <c r="C29300" t="s">
        <v>30758</v>
      </c>
    </row>
    <row r="29301" spans="3:3" x14ac:dyDescent="0.35">
      <c r="C29301" t="s">
        <v>30759</v>
      </c>
    </row>
    <row r="29302" spans="3:3" x14ac:dyDescent="0.35">
      <c r="C29302" t="s">
        <v>30760</v>
      </c>
    </row>
    <row r="29303" spans="3:3" x14ac:dyDescent="0.35">
      <c r="C29303" t="s">
        <v>30761</v>
      </c>
    </row>
    <row r="29304" spans="3:3" x14ac:dyDescent="0.35">
      <c r="C29304" t="s">
        <v>30762</v>
      </c>
    </row>
    <row r="29305" spans="3:3" x14ac:dyDescent="0.35">
      <c r="C29305" t="s">
        <v>30763</v>
      </c>
    </row>
    <row r="29306" spans="3:3" x14ac:dyDescent="0.35">
      <c r="C29306" t="s">
        <v>30764</v>
      </c>
    </row>
    <row r="29307" spans="3:3" x14ac:dyDescent="0.35">
      <c r="C29307" t="s">
        <v>30765</v>
      </c>
    </row>
    <row r="29308" spans="3:3" x14ac:dyDescent="0.35">
      <c r="C29308" t="s">
        <v>30766</v>
      </c>
    </row>
    <row r="29309" spans="3:3" x14ac:dyDescent="0.35">
      <c r="C29309" t="s">
        <v>30767</v>
      </c>
    </row>
    <row r="29310" spans="3:3" x14ac:dyDescent="0.35">
      <c r="C29310" t="s">
        <v>30768</v>
      </c>
    </row>
    <row r="29311" spans="3:3" x14ac:dyDescent="0.35">
      <c r="C29311" t="s">
        <v>30769</v>
      </c>
    </row>
    <row r="29312" spans="3:3" x14ac:dyDescent="0.35">
      <c r="C29312" t="s">
        <v>30770</v>
      </c>
    </row>
    <row r="29313" spans="3:3" x14ac:dyDescent="0.35">
      <c r="C29313" t="s">
        <v>30771</v>
      </c>
    </row>
    <row r="29314" spans="3:3" x14ac:dyDescent="0.35">
      <c r="C29314" t="s">
        <v>30772</v>
      </c>
    </row>
    <row r="29315" spans="3:3" x14ac:dyDescent="0.35">
      <c r="C29315" t="s">
        <v>30773</v>
      </c>
    </row>
    <row r="29316" spans="3:3" x14ac:dyDescent="0.35">
      <c r="C29316" t="s">
        <v>30774</v>
      </c>
    </row>
    <row r="29317" spans="3:3" x14ac:dyDescent="0.35">
      <c r="C29317" t="s">
        <v>30775</v>
      </c>
    </row>
    <row r="29318" spans="3:3" x14ac:dyDescent="0.35">
      <c r="C29318" t="s">
        <v>30776</v>
      </c>
    </row>
    <row r="29319" spans="3:3" x14ac:dyDescent="0.35">
      <c r="C29319" t="s">
        <v>30777</v>
      </c>
    </row>
    <row r="29320" spans="3:3" x14ac:dyDescent="0.35">
      <c r="C29320" t="s">
        <v>30778</v>
      </c>
    </row>
    <row r="29321" spans="3:3" x14ac:dyDescent="0.35">
      <c r="C29321" t="s">
        <v>30779</v>
      </c>
    </row>
    <row r="29322" spans="3:3" x14ac:dyDescent="0.35">
      <c r="C29322" t="s">
        <v>30780</v>
      </c>
    </row>
    <row r="29323" spans="3:3" x14ac:dyDescent="0.35">
      <c r="C29323" t="s">
        <v>30781</v>
      </c>
    </row>
    <row r="29324" spans="3:3" x14ac:dyDescent="0.35">
      <c r="C29324" t="s">
        <v>30782</v>
      </c>
    </row>
    <row r="29325" spans="3:3" x14ac:dyDescent="0.35">
      <c r="C29325" t="s">
        <v>30783</v>
      </c>
    </row>
    <row r="29326" spans="3:3" x14ac:dyDescent="0.35">
      <c r="C29326" t="s">
        <v>30784</v>
      </c>
    </row>
    <row r="29327" spans="3:3" x14ac:dyDescent="0.35">
      <c r="C29327" t="s">
        <v>30785</v>
      </c>
    </row>
    <row r="29328" spans="3:3" x14ac:dyDescent="0.35">
      <c r="C29328" t="s">
        <v>30786</v>
      </c>
    </row>
    <row r="29329" spans="3:3" x14ac:dyDescent="0.35">
      <c r="C29329" t="s">
        <v>30787</v>
      </c>
    </row>
    <row r="29330" spans="3:3" x14ac:dyDescent="0.35">
      <c r="C29330" t="s">
        <v>30788</v>
      </c>
    </row>
    <row r="29331" spans="3:3" x14ac:dyDescent="0.35">
      <c r="C29331" t="s">
        <v>30789</v>
      </c>
    </row>
    <row r="29332" spans="3:3" x14ac:dyDescent="0.35">
      <c r="C29332" t="s">
        <v>30790</v>
      </c>
    </row>
    <row r="29333" spans="3:3" x14ac:dyDescent="0.35">
      <c r="C29333" t="s">
        <v>30791</v>
      </c>
    </row>
    <row r="29334" spans="3:3" x14ac:dyDescent="0.35">
      <c r="C29334" t="s">
        <v>30792</v>
      </c>
    </row>
    <row r="29335" spans="3:3" x14ac:dyDescent="0.35">
      <c r="C29335" t="s">
        <v>30793</v>
      </c>
    </row>
    <row r="29336" spans="3:3" x14ac:dyDescent="0.35">
      <c r="C29336" t="s">
        <v>30794</v>
      </c>
    </row>
    <row r="29337" spans="3:3" x14ac:dyDescent="0.35">
      <c r="C29337" t="s">
        <v>30795</v>
      </c>
    </row>
    <row r="29338" spans="3:3" x14ac:dyDescent="0.35">
      <c r="C29338" t="s">
        <v>30796</v>
      </c>
    </row>
    <row r="29339" spans="3:3" x14ac:dyDescent="0.35">
      <c r="C29339" t="s">
        <v>30797</v>
      </c>
    </row>
    <row r="29340" spans="3:3" x14ac:dyDescent="0.35">
      <c r="C29340" t="s">
        <v>30798</v>
      </c>
    </row>
    <row r="29341" spans="3:3" x14ac:dyDescent="0.35">
      <c r="C29341" t="s">
        <v>30799</v>
      </c>
    </row>
    <row r="29342" spans="3:3" x14ac:dyDescent="0.35">
      <c r="C29342" t="s">
        <v>30800</v>
      </c>
    </row>
    <row r="29343" spans="3:3" x14ac:dyDescent="0.35">
      <c r="C29343" t="s">
        <v>30801</v>
      </c>
    </row>
    <row r="29344" spans="3:3" x14ac:dyDescent="0.35">
      <c r="C29344" t="s">
        <v>30802</v>
      </c>
    </row>
    <row r="29345" spans="3:3" x14ac:dyDescent="0.35">
      <c r="C29345" t="s">
        <v>30803</v>
      </c>
    </row>
    <row r="29346" spans="3:3" x14ac:dyDescent="0.35">
      <c r="C29346" t="s">
        <v>30804</v>
      </c>
    </row>
    <row r="29347" spans="3:3" x14ac:dyDescent="0.35">
      <c r="C29347" t="s">
        <v>30805</v>
      </c>
    </row>
    <row r="29348" spans="3:3" x14ac:dyDescent="0.35">
      <c r="C29348" t="s">
        <v>30806</v>
      </c>
    </row>
    <row r="29349" spans="3:3" x14ac:dyDescent="0.35">
      <c r="C29349" t="s">
        <v>30807</v>
      </c>
    </row>
    <row r="29350" spans="3:3" x14ac:dyDescent="0.35">
      <c r="C29350" t="s">
        <v>30808</v>
      </c>
    </row>
    <row r="29351" spans="3:3" x14ac:dyDescent="0.35">
      <c r="C29351" t="s">
        <v>30809</v>
      </c>
    </row>
    <row r="29352" spans="3:3" x14ac:dyDescent="0.35">
      <c r="C29352" t="s">
        <v>30810</v>
      </c>
    </row>
    <row r="29353" spans="3:3" x14ac:dyDescent="0.35">
      <c r="C29353" t="s">
        <v>30811</v>
      </c>
    </row>
    <row r="29354" spans="3:3" x14ac:dyDescent="0.35">
      <c r="C29354" t="s">
        <v>30812</v>
      </c>
    </row>
    <row r="29355" spans="3:3" x14ac:dyDescent="0.35">
      <c r="C29355" t="s">
        <v>30813</v>
      </c>
    </row>
    <row r="29356" spans="3:3" x14ac:dyDescent="0.35">
      <c r="C29356" t="s">
        <v>30814</v>
      </c>
    </row>
    <row r="29357" spans="3:3" x14ac:dyDescent="0.35">
      <c r="C29357" t="s">
        <v>30815</v>
      </c>
    </row>
    <row r="29358" spans="3:3" x14ac:dyDescent="0.35">
      <c r="C29358" t="s">
        <v>30816</v>
      </c>
    </row>
    <row r="29359" spans="3:3" x14ac:dyDescent="0.35">
      <c r="C29359" t="s">
        <v>30817</v>
      </c>
    </row>
    <row r="29360" spans="3:3" x14ac:dyDescent="0.35">
      <c r="C29360" t="s">
        <v>30818</v>
      </c>
    </row>
    <row r="29361" spans="3:3" x14ac:dyDescent="0.35">
      <c r="C29361" t="s">
        <v>30819</v>
      </c>
    </row>
    <row r="29362" spans="3:3" x14ac:dyDescent="0.35">
      <c r="C29362" t="s">
        <v>30820</v>
      </c>
    </row>
    <row r="29363" spans="3:3" x14ac:dyDescent="0.35">
      <c r="C29363" t="s">
        <v>30821</v>
      </c>
    </row>
    <row r="29364" spans="3:3" x14ac:dyDescent="0.35">
      <c r="C29364" t="s">
        <v>30822</v>
      </c>
    </row>
    <row r="29365" spans="3:3" x14ac:dyDescent="0.35">
      <c r="C29365" t="s">
        <v>30823</v>
      </c>
    </row>
    <row r="29366" spans="3:3" x14ac:dyDescent="0.35">
      <c r="C29366" t="s">
        <v>30824</v>
      </c>
    </row>
    <row r="29367" spans="3:3" x14ac:dyDescent="0.35">
      <c r="C29367" t="s">
        <v>30825</v>
      </c>
    </row>
    <row r="29368" spans="3:3" x14ac:dyDescent="0.35">
      <c r="C29368" t="s">
        <v>30826</v>
      </c>
    </row>
    <row r="29369" spans="3:3" x14ac:dyDescent="0.35">
      <c r="C29369" t="s">
        <v>30827</v>
      </c>
    </row>
    <row r="29370" spans="3:3" x14ac:dyDescent="0.35">
      <c r="C29370" t="s">
        <v>30828</v>
      </c>
    </row>
    <row r="29371" spans="3:3" x14ac:dyDescent="0.35">
      <c r="C29371" t="s">
        <v>30829</v>
      </c>
    </row>
    <row r="29372" spans="3:3" x14ac:dyDescent="0.35">
      <c r="C29372" t="s">
        <v>30830</v>
      </c>
    </row>
    <row r="29373" spans="3:3" x14ac:dyDescent="0.35">
      <c r="C29373" t="s">
        <v>30831</v>
      </c>
    </row>
    <row r="29374" spans="3:3" x14ac:dyDescent="0.35">
      <c r="C29374" t="s">
        <v>30832</v>
      </c>
    </row>
    <row r="29375" spans="3:3" x14ac:dyDescent="0.35">
      <c r="C29375" t="s">
        <v>30833</v>
      </c>
    </row>
    <row r="29376" spans="3:3" x14ac:dyDescent="0.35">
      <c r="C29376" t="s">
        <v>30834</v>
      </c>
    </row>
    <row r="29377" spans="3:3" x14ac:dyDescent="0.35">
      <c r="C29377" t="s">
        <v>30835</v>
      </c>
    </row>
    <row r="29378" spans="3:3" x14ac:dyDescent="0.35">
      <c r="C29378" t="s">
        <v>30836</v>
      </c>
    </row>
    <row r="29379" spans="3:3" x14ac:dyDescent="0.35">
      <c r="C29379" t="s">
        <v>30837</v>
      </c>
    </row>
    <row r="29380" spans="3:3" x14ac:dyDescent="0.35">
      <c r="C29380" t="s">
        <v>30838</v>
      </c>
    </row>
    <row r="29381" spans="3:3" x14ac:dyDescent="0.35">
      <c r="C29381" t="s">
        <v>30839</v>
      </c>
    </row>
    <row r="29382" spans="3:3" x14ac:dyDescent="0.35">
      <c r="C29382" t="s">
        <v>30840</v>
      </c>
    </row>
    <row r="29383" spans="3:3" x14ac:dyDescent="0.35">
      <c r="C29383" t="s">
        <v>30841</v>
      </c>
    </row>
    <row r="29384" spans="3:3" x14ac:dyDescent="0.35">
      <c r="C29384" t="s">
        <v>30842</v>
      </c>
    </row>
    <row r="29385" spans="3:3" x14ac:dyDescent="0.35">
      <c r="C29385" t="s">
        <v>30843</v>
      </c>
    </row>
    <row r="29386" spans="3:3" x14ac:dyDescent="0.35">
      <c r="C29386" t="s">
        <v>30844</v>
      </c>
    </row>
    <row r="29387" spans="3:3" x14ac:dyDescent="0.35">
      <c r="C29387" t="s">
        <v>30845</v>
      </c>
    </row>
    <row r="29388" spans="3:3" x14ac:dyDescent="0.35">
      <c r="C29388" t="s">
        <v>30846</v>
      </c>
    </row>
    <row r="29389" spans="3:3" x14ac:dyDescent="0.35">
      <c r="C29389" t="s">
        <v>30847</v>
      </c>
    </row>
    <row r="29390" spans="3:3" x14ac:dyDescent="0.35">
      <c r="C29390" t="s">
        <v>30848</v>
      </c>
    </row>
    <row r="29391" spans="3:3" x14ac:dyDescent="0.35">
      <c r="C29391" t="s">
        <v>30849</v>
      </c>
    </row>
    <row r="29392" spans="3:3" x14ac:dyDescent="0.35">
      <c r="C29392" t="s">
        <v>30850</v>
      </c>
    </row>
    <row r="29393" spans="3:3" x14ac:dyDescent="0.35">
      <c r="C29393" t="s">
        <v>30851</v>
      </c>
    </row>
    <row r="29394" spans="3:3" x14ac:dyDescent="0.35">
      <c r="C29394" t="s">
        <v>30852</v>
      </c>
    </row>
    <row r="29395" spans="3:3" x14ac:dyDescent="0.35">
      <c r="C29395" t="s">
        <v>30853</v>
      </c>
    </row>
    <row r="29396" spans="3:3" x14ac:dyDescent="0.35">
      <c r="C29396" t="s">
        <v>30854</v>
      </c>
    </row>
    <row r="29397" spans="3:3" x14ac:dyDescent="0.35">
      <c r="C29397" t="s">
        <v>30855</v>
      </c>
    </row>
    <row r="29398" spans="3:3" x14ac:dyDescent="0.35">
      <c r="C29398" t="s">
        <v>30856</v>
      </c>
    </row>
    <row r="29399" spans="3:3" x14ac:dyDescent="0.35">
      <c r="C29399" t="s">
        <v>30857</v>
      </c>
    </row>
    <row r="29400" spans="3:3" x14ac:dyDescent="0.35">
      <c r="C29400" t="s">
        <v>30858</v>
      </c>
    </row>
    <row r="29401" spans="3:3" x14ac:dyDescent="0.35">
      <c r="C29401" t="s">
        <v>30859</v>
      </c>
    </row>
    <row r="29402" spans="3:3" x14ac:dyDescent="0.35">
      <c r="C29402" t="s">
        <v>30860</v>
      </c>
    </row>
    <row r="29403" spans="3:3" x14ac:dyDescent="0.35">
      <c r="C29403" t="s">
        <v>30861</v>
      </c>
    </row>
    <row r="29404" spans="3:3" x14ac:dyDescent="0.35">
      <c r="C29404" t="s">
        <v>30862</v>
      </c>
    </row>
    <row r="29405" spans="3:3" x14ac:dyDescent="0.35">
      <c r="C29405" t="s">
        <v>30863</v>
      </c>
    </row>
    <row r="29406" spans="3:3" x14ac:dyDescent="0.35">
      <c r="C29406" t="s">
        <v>30864</v>
      </c>
    </row>
    <row r="29407" spans="3:3" x14ac:dyDescent="0.35">
      <c r="C29407" t="s">
        <v>30865</v>
      </c>
    </row>
    <row r="29408" spans="3:3" x14ac:dyDescent="0.35">
      <c r="C29408" t="s">
        <v>30866</v>
      </c>
    </row>
    <row r="29409" spans="3:3" x14ac:dyDescent="0.35">
      <c r="C29409" t="s">
        <v>30867</v>
      </c>
    </row>
    <row r="29410" spans="3:3" x14ac:dyDescent="0.35">
      <c r="C29410" t="s">
        <v>30868</v>
      </c>
    </row>
    <row r="29411" spans="3:3" x14ac:dyDescent="0.35">
      <c r="C29411" t="s">
        <v>30869</v>
      </c>
    </row>
    <row r="29412" spans="3:3" x14ac:dyDescent="0.35">
      <c r="C29412" t="s">
        <v>30870</v>
      </c>
    </row>
    <row r="29413" spans="3:3" x14ac:dyDescent="0.35">
      <c r="C29413" t="s">
        <v>30871</v>
      </c>
    </row>
    <row r="29414" spans="3:3" x14ac:dyDescent="0.35">
      <c r="C29414" t="s">
        <v>30872</v>
      </c>
    </row>
    <row r="29415" spans="3:3" x14ac:dyDescent="0.35">
      <c r="C29415" t="s">
        <v>30873</v>
      </c>
    </row>
    <row r="29416" spans="3:3" x14ac:dyDescent="0.35">
      <c r="C29416" t="s">
        <v>30874</v>
      </c>
    </row>
    <row r="29417" spans="3:3" x14ac:dyDescent="0.35">
      <c r="C29417" t="s">
        <v>30875</v>
      </c>
    </row>
    <row r="29418" spans="3:3" x14ac:dyDescent="0.35">
      <c r="C29418" t="s">
        <v>30876</v>
      </c>
    </row>
    <row r="29419" spans="3:3" x14ac:dyDescent="0.35">
      <c r="C29419" t="s">
        <v>30877</v>
      </c>
    </row>
    <row r="29420" spans="3:3" x14ac:dyDescent="0.35">
      <c r="C29420" t="s">
        <v>30878</v>
      </c>
    </row>
    <row r="29421" spans="3:3" x14ac:dyDescent="0.35">
      <c r="C29421" t="s">
        <v>30879</v>
      </c>
    </row>
    <row r="29422" spans="3:3" x14ac:dyDescent="0.35">
      <c r="C29422" t="s">
        <v>30880</v>
      </c>
    </row>
    <row r="29423" spans="3:3" x14ac:dyDescent="0.35">
      <c r="C29423" t="s">
        <v>30881</v>
      </c>
    </row>
    <row r="29424" spans="3:3" x14ac:dyDescent="0.35">
      <c r="C29424" t="s">
        <v>30882</v>
      </c>
    </row>
    <row r="29425" spans="3:3" x14ac:dyDescent="0.35">
      <c r="C29425" t="s">
        <v>30883</v>
      </c>
    </row>
    <row r="29426" spans="3:3" x14ac:dyDescent="0.35">
      <c r="C29426" t="s">
        <v>30884</v>
      </c>
    </row>
    <row r="29427" spans="3:3" x14ac:dyDescent="0.35">
      <c r="C29427" t="s">
        <v>30885</v>
      </c>
    </row>
    <row r="29428" spans="3:3" x14ac:dyDescent="0.35">
      <c r="C29428" t="s">
        <v>30886</v>
      </c>
    </row>
    <row r="29429" spans="3:3" x14ac:dyDescent="0.35">
      <c r="C29429" t="s">
        <v>30887</v>
      </c>
    </row>
    <row r="29430" spans="3:3" x14ac:dyDescent="0.35">
      <c r="C29430" t="s">
        <v>30888</v>
      </c>
    </row>
    <row r="29431" spans="3:3" x14ac:dyDescent="0.35">
      <c r="C29431" t="s">
        <v>30889</v>
      </c>
    </row>
    <row r="29432" spans="3:3" x14ac:dyDescent="0.35">
      <c r="C29432" t="s">
        <v>30890</v>
      </c>
    </row>
    <row r="29433" spans="3:3" x14ac:dyDescent="0.35">
      <c r="C29433" t="s">
        <v>30891</v>
      </c>
    </row>
    <row r="29434" spans="3:3" x14ac:dyDescent="0.35">
      <c r="C29434" t="s">
        <v>30892</v>
      </c>
    </row>
    <row r="29435" spans="3:3" x14ac:dyDescent="0.35">
      <c r="C29435" t="s">
        <v>30893</v>
      </c>
    </row>
    <row r="29436" spans="3:3" x14ac:dyDescent="0.35">
      <c r="C29436" t="s">
        <v>30894</v>
      </c>
    </row>
    <row r="29437" spans="3:3" x14ac:dyDescent="0.35">
      <c r="C29437" t="s">
        <v>30895</v>
      </c>
    </row>
    <row r="29438" spans="3:3" x14ac:dyDescent="0.35">
      <c r="C29438" t="s">
        <v>30896</v>
      </c>
    </row>
    <row r="29439" spans="3:3" x14ac:dyDescent="0.35">
      <c r="C29439" t="s">
        <v>30897</v>
      </c>
    </row>
    <row r="29440" spans="3:3" x14ac:dyDescent="0.35">
      <c r="C29440" t="s">
        <v>30898</v>
      </c>
    </row>
    <row r="29441" spans="3:3" x14ac:dyDescent="0.35">
      <c r="C29441" t="s">
        <v>30899</v>
      </c>
    </row>
    <row r="29442" spans="3:3" x14ac:dyDescent="0.35">
      <c r="C29442" t="s">
        <v>30900</v>
      </c>
    </row>
    <row r="29443" spans="3:3" x14ac:dyDescent="0.35">
      <c r="C29443" t="s">
        <v>30901</v>
      </c>
    </row>
    <row r="29444" spans="3:3" x14ac:dyDescent="0.35">
      <c r="C29444" t="s">
        <v>30902</v>
      </c>
    </row>
    <row r="29445" spans="3:3" x14ac:dyDescent="0.35">
      <c r="C29445" t="s">
        <v>30903</v>
      </c>
    </row>
    <row r="29446" spans="3:3" x14ac:dyDescent="0.35">
      <c r="C29446" t="s">
        <v>30904</v>
      </c>
    </row>
    <row r="29447" spans="3:3" x14ac:dyDescent="0.35">
      <c r="C29447" t="s">
        <v>30905</v>
      </c>
    </row>
    <row r="29448" spans="3:3" x14ac:dyDescent="0.35">
      <c r="C29448" t="s">
        <v>30906</v>
      </c>
    </row>
    <row r="29449" spans="3:3" x14ac:dyDescent="0.35">
      <c r="C29449" t="s">
        <v>30907</v>
      </c>
    </row>
    <row r="29450" spans="3:3" x14ac:dyDescent="0.35">
      <c r="C29450" t="s">
        <v>30908</v>
      </c>
    </row>
    <row r="29451" spans="3:3" x14ac:dyDescent="0.35">
      <c r="C29451" t="s">
        <v>30909</v>
      </c>
    </row>
    <row r="29452" spans="3:3" x14ac:dyDescent="0.35">
      <c r="C29452" t="s">
        <v>30910</v>
      </c>
    </row>
    <row r="29453" spans="3:3" x14ac:dyDescent="0.35">
      <c r="C29453" t="s">
        <v>30911</v>
      </c>
    </row>
    <row r="29454" spans="3:3" x14ac:dyDescent="0.35">
      <c r="C29454" t="s">
        <v>30912</v>
      </c>
    </row>
    <row r="29455" spans="3:3" x14ac:dyDescent="0.35">
      <c r="C29455" t="s">
        <v>30913</v>
      </c>
    </row>
    <row r="29456" spans="3:3" x14ac:dyDescent="0.35">
      <c r="C29456" t="s">
        <v>30914</v>
      </c>
    </row>
    <row r="29457" spans="3:3" x14ac:dyDescent="0.35">
      <c r="C29457" t="s">
        <v>30915</v>
      </c>
    </row>
    <row r="29458" spans="3:3" x14ac:dyDescent="0.35">
      <c r="C29458" t="s">
        <v>30916</v>
      </c>
    </row>
    <row r="29459" spans="3:3" x14ac:dyDescent="0.35">
      <c r="C29459" t="s">
        <v>30917</v>
      </c>
    </row>
    <row r="29460" spans="3:3" x14ac:dyDescent="0.35">
      <c r="C29460" t="s">
        <v>30918</v>
      </c>
    </row>
    <row r="29461" spans="3:3" x14ac:dyDescent="0.35">
      <c r="C29461" t="s">
        <v>30919</v>
      </c>
    </row>
    <row r="29462" spans="3:3" x14ac:dyDescent="0.35">
      <c r="C29462" t="s">
        <v>30920</v>
      </c>
    </row>
    <row r="29463" spans="3:3" x14ac:dyDescent="0.35">
      <c r="C29463" t="s">
        <v>30921</v>
      </c>
    </row>
    <row r="29464" spans="3:3" x14ac:dyDescent="0.35">
      <c r="C29464" t="s">
        <v>30922</v>
      </c>
    </row>
    <row r="29465" spans="3:3" x14ac:dyDescent="0.35">
      <c r="C29465" t="s">
        <v>30923</v>
      </c>
    </row>
    <row r="29466" spans="3:3" x14ac:dyDescent="0.35">
      <c r="C29466" t="s">
        <v>30924</v>
      </c>
    </row>
    <row r="29467" spans="3:3" x14ac:dyDescent="0.35">
      <c r="C29467" t="s">
        <v>30925</v>
      </c>
    </row>
    <row r="29468" spans="3:3" x14ac:dyDescent="0.35">
      <c r="C29468" t="s">
        <v>30926</v>
      </c>
    </row>
    <row r="29469" spans="3:3" x14ac:dyDescent="0.35">
      <c r="C29469" t="s">
        <v>30927</v>
      </c>
    </row>
    <row r="29470" spans="3:3" x14ac:dyDescent="0.35">
      <c r="C29470" t="s">
        <v>30928</v>
      </c>
    </row>
    <row r="29471" spans="3:3" x14ac:dyDescent="0.35">
      <c r="C29471" t="s">
        <v>30929</v>
      </c>
    </row>
    <row r="29472" spans="3:3" x14ac:dyDescent="0.35">
      <c r="C29472" t="s">
        <v>30930</v>
      </c>
    </row>
    <row r="29473" spans="3:3" x14ac:dyDescent="0.35">
      <c r="C29473" t="s">
        <v>30931</v>
      </c>
    </row>
    <row r="29474" spans="3:3" x14ac:dyDescent="0.35">
      <c r="C29474" t="s">
        <v>30932</v>
      </c>
    </row>
    <row r="29475" spans="3:3" x14ac:dyDescent="0.35">
      <c r="C29475" t="s">
        <v>30933</v>
      </c>
    </row>
    <row r="29476" spans="3:3" x14ac:dyDescent="0.35">
      <c r="C29476" t="s">
        <v>30934</v>
      </c>
    </row>
    <row r="29477" spans="3:3" x14ac:dyDescent="0.35">
      <c r="C29477" t="s">
        <v>30935</v>
      </c>
    </row>
    <row r="29478" spans="3:3" x14ac:dyDescent="0.35">
      <c r="C29478" t="s">
        <v>30936</v>
      </c>
    </row>
    <row r="29479" spans="3:3" x14ac:dyDescent="0.35">
      <c r="C29479" t="s">
        <v>30937</v>
      </c>
    </row>
    <row r="29480" spans="3:3" x14ac:dyDescent="0.35">
      <c r="C29480" t="s">
        <v>30938</v>
      </c>
    </row>
    <row r="29481" spans="3:3" x14ac:dyDescent="0.35">
      <c r="C29481" t="s">
        <v>30939</v>
      </c>
    </row>
    <row r="29482" spans="3:3" x14ac:dyDescent="0.35">
      <c r="C29482" t="s">
        <v>30940</v>
      </c>
    </row>
    <row r="29483" spans="3:3" x14ac:dyDescent="0.35">
      <c r="C29483" t="s">
        <v>30941</v>
      </c>
    </row>
    <row r="29484" spans="3:3" x14ac:dyDescent="0.35">
      <c r="C29484" t="s">
        <v>30942</v>
      </c>
    </row>
    <row r="29485" spans="3:3" x14ac:dyDescent="0.35">
      <c r="C29485" t="s">
        <v>30943</v>
      </c>
    </row>
    <row r="29486" spans="3:3" x14ac:dyDescent="0.35">
      <c r="C29486" t="s">
        <v>30944</v>
      </c>
    </row>
    <row r="29487" spans="3:3" x14ac:dyDescent="0.35">
      <c r="C29487" t="s">
        <v>30945</v>
      </c>
    </row>
    <row r="29488" spans="3:3" x14ac:dyDescent="0.35">
      <c r="C29488" t="s">
        <v>30946</v>
      </c>
    </row>
    <row r="29489" spans="3:3" x14ac:dyDescent="0.35">
      <c r="C29489" t="s">
        <v>30947</v>
      </c>
    </row>
    <row r="29490" spans="3:3" x14ac:dyDescent="0.35">
      <c r="C29490" t="s">
        <v>30948</v>
      </c>
    </row>
    <row r="29491" spans="3:3" x14ac:dyDescent="0.35">
      <c r="C29491" t="s">
        <v>30949</v>
      </c>
    </row>
    <row r="29492" spans="3:3" x14ac:dyDescent="0.35">
      <c r="C29492" t="s">
        <v>30950</v>
      </c>
    </row>
    <row r="29493" spans="3:3" x14ac:dyDescent="0.35">
      <c r="C29493" t="s">
        <v>30951</v>
      </c>
    </row>
    <row r="29494" spans="3:3" x14ac:dyDescent="0.35">
      <c r="C29494" t="s">
        <v>30952</v>
      </c>
    </row>
    <row r="29495" spans="3:3" x14ac:dyDescent="0.35">
      <c r="C29495" t="s">
        <v>30953</v>
      </c>
    </row>
    <row r="29496" spans="3:3" x14ac:dyDescent="0.35">
      <c r="C29496" t="s">
        <v>30954</v>
      </c>
    </row>
    <row r="29497" spans="3:3" x14ac:dyDescent="0.35">
      <c r="C29497" t="s">
        <v>30955</v>
      </c>
    </row>
    <row r="29498" spans="3:3" x14ac:dyDescent="0.35">
      <c r="C29498" t="s">
        <v>30956</v>
      </c>
    </row>
    <row r="29499" spans="3:3" x14ac:dyDescent="0.35">
      <c r="C29499" t="s">
        <v>30957</v>
      </c>
    </row>
    <row r="29500" spans="3:3" x14ac:dyDescent="0.35">
      <c r="C29500" t="s">
        <v>30958</v>
      </c>
    </row>
    <row r="29501" spans="3:3" x14ac:dyDescent="0.35">
      <c r="C29501" t="s">
        <v>30959</v>
      </c>
    </row>
    <row r="29502" spans="3:3" x14ac:dyDescent="0.35">
      <c r="C29502" t="s">
        <v>30960</v>
      </c>
    </row>
    <row r="29503" spans="3:3" x14ac:dyDescent="0.35">
      <c r="C29503" t="s">
        <v>30961</v>
      </c>
    </row>
    <row r="29504" spans="3:3" x14ac:dyDescent="0.35">
      <c r="C29504" t="s">
        <v>30962</v>
      </c>
    </row>
    <row r="29505" spans="3:3" x14ac:dyDescent="0.35">
      <c r="C29505" t="s">
        <v>30963</v>
      </c>
    </row>
    <row r="29506" spans="3:3" x14ac:dyDescent="0.35">
      <c r="C29506" t="s">
        <v>30964</v>
      </c>
    </row>
    <row r="29507" spans="3:3" x14ac:dyDescent="0.35">
      <c r="C29507" t="s">
        <v>30965</v>
      </c>
    </row>
    <row r="29508" spans="3:3" x14ac:dyDescent="0.35">
      <c r="C29508" t="s">
        <v>30966</v>
      </c>
    </row>
    <row r="29509" spans="3:3" x14ac:dyDescent="0.35">
      <c r="C29509" t="s">
        <v>30967</v>
      </c>
    </row>
    <row r="29510" spans="3:3" x14ac:dyDescent="0.35">
      <c r="C29510" t="s">
        <v>30968</v>
      </c>
    </row>
    <row r="29511" spans="3:3" x14ac:dyDescent="0.35">
      <c r="C29511" t="s">
        <v>30969</v>
      </c>
    </row>
    <row r="29512" spans="3:3" x14ac:dyDescent="0.35">
      <c r="C29512" t="s">
        <v>30970</v>
      </c>
    </row>
    <row r="29513" spans="3:3" x14ac:dyDescent="0.35">
      <c r="C29513" t="s">
        <v>30971</v>
      </c>
    </row>
    <row r="29514" spans="3:3" x14ac:dyDescent="0.35">
      <c r="C29514" t="s">
        <v>30972</v>
      </c>
    </row>
    <row r="29515" spans="3:3" x14ac:dyDescent="0.35">
      <c r="C29515" t="s">
        <v>30973</v>
      </c>
    </row>
    <row r="29516" spans="3:3" x14ac:dyDescent="0.35">
      <c r="C29516" t="s">
        <v>30974</v>
      </c>
    </row>
    <row r="29517" spans="3:3" x14ac:dyDescent="0.35">
      <c r="C29517" t="s">
        <v>30975</v>
      </c>
    </row>
    <row r="29518" spans="3:3" x14ac:dyDescent="0.35">
      <c r="C29518" t="s">
        <v>30976</v>
      </c>
    </row>
    <row r="29519" spans="3:3" x14ac:dyDescent="0.35">
      <c r="C29519" t="s">
        <v>30977</v>
      </c>
    </row>
    <row r="29520" spans="3:3" x14ac:dyDescent="0.35">
      <c r="C29520" t="s">
        <v>30978</v>
      </c>
    </row>
    <row r="29521" spans="3:3" x14ac:dyDescent="0.35">
      <c r="C29521" t="s">
        <v>30979</v>
      </c>
    </row>
    <row r="29522" spans="3:3" x14ac:dyDescent="0.35">
      <c r="C29522" t="s">
        <v>30980</v>
      </c>
    </row>
    <row r="29523" spans="3:3" x14ac:dyDescent="0.35">
      <c r="C29523" t="s">
        <v>30981</v>
      </c>
    </row>
    <row r="29524" spans="3:3" x14ac:dyDescent="0.35">
      <c r="C29524" t="s">
        <v>30982</v>
      </c>
    </row>
    <row r="29525" spans="3:3" x14ac:dyDescent="0.35">
      <c r="C29525" t="s">
        <v>30983</v>
      </c>
    </row>
    <row r="29526" spans="3:3" x14ac:dyDescent="0.35">
      <c r="C29526" t="s">
        <v>30984</v>
      </c>
    </row>
    <row r="29527" spans="3:3" x14ac:dyDescent="0.35">
      <c r="C29527" t="s">
        <v>30985</v>
      </c>
    </row>
    <row r="29528" spans="3:3" x14ac:dyDescent="0.35">
      <c r="C29528" t="s">
        <v>30986</v>
      </c>
    </row>
    <row r="29529" spans="3:3" x14ac:dyDescent="0.35">
      <c r="C29529" t="s">
        <v>30987</v>
      </c>
    </row>
    <row r="29530" spans="3:3" x14ac:dyDescent="0.35">
      <c r="C29530" t="s">
        <v>30988</v>
      </c>
    </row>
    <row r="29531" spans="3:3" x14ac:dyDescent="0.35">
      <c r="C29531" t="s">
        <v>30989</v>
      </c>
    </row>
    <row r="29532" spans="3:3" x14ac:dyDescent="0.35">
      <c r="C29532" t="s">
        <v>30990</v>
      </c>
    </row>
    <row r="29533" spans="3:3" x14ac:dyDescent="0.35">
      <c r="C29533" t="s">
        <v>30991</v>
      </c>
    </row>
    <row r="29534" spans="3:3" x14ac:dyDescent="0.35">
      <c r="C29534" t="s">
        <v>30992</v>
      </c>
    </row>
    <row r="29535" spans="3:3" x14ac:dyDescent="0.35">
      <c r="C29535" t="s">
        <v>30993</v>
      </c>
    </row>
    <row r="29536" spans="3:3" x14ac:dyDescent="0.35">
      <c r="C29536" t="s">
        <v>30994</v>
      </c>
    </row>
    <row r="29537" spans="3:3" x14ac:dyDescent="0.35">
      <c r="C29537" t="s">
        <v>30995</v>
      </c>
    </row>
    <row r="29538" spans="3:3" x14ac:dyDescent="0.35">
      <c r="C29538" t="s">
        <v>30996</v>
      </c>
    </row>
    <row r="29539" spans="3:3" x14ac:dyDescent="0.35">
      <c r="C29539" t="s">
        <v>30997</v>
      </c>
    </row>
    <row r="29540" spans="3:3" x14ac:dyDescent="0.35">
      <c r="C29540" t="s">
        <v>30998</v>
      </c>
    </row>
    <row r="29541" spans="3:3" x14ac:dyDescent="0.35">
      <c r="C29541" t="s">
        <v>30999</v>
      </c>
    </row>
    <row r="29542" spans="3:3" x14ac:dyDescent="0.35">
      <c r="C29542" t="s">
        <v>31000</v>
      </c>
    </row>
    <row r="29543" spans="3:3" x14ac:dyDescent="0.35">
      <c r="C29543" t="s">
        <v>31001</v>
      </c>
    </row>
    <row r="29544" spans="3:3" x14ac:dyDescent="0.35">
      <c r="C29544" t="s">
        <v>31002</v>
      </c>
    </row>
    <row r="29545" spans="3:3" x14ac:dyDescent="0.35">
      <c r="C29545" t="s">
        <v>31003</v>
      </c>
    </row>
    <row r="29546" spans="3:3" x14ac:dyDescent="0.35">
      <c r="C29546" t="s">
        <v>31004</v>
      </c>
    </row>
    <row r="29547" spans="3:3" x14ac:dyDescent="0.35">
      <c r="C29547" t="s">
        <v>31005</v>
      </c>
    </row>
    <row r="29548" spans="3:3" x14ac:dyDescent="0.35">
      <c r="C29548" t="s">
        <v>31006</v>
      </c>
    </row>
    <row r="29549" spans="3:3" x14ac:dyDescent="0.35">
      <c r="C29549" t="s">
        <v>31007</v>
      </c>
    </row>
    <row r="29550" spans="3:3" x14ac:dyDescent="0.35">
      <c r="C29550" t="s">
        <v>31008</v>
      </c>
    </row>
    <row r="29551" spans="3:3" x14ac:dyDescent="0.35">
      <c r="C29551" t="s">
        <v>31009</v>
      </c>
    </row>
    <row r="29552" spans="3:3" x14ac:dyDescent="0.35">
      <c r="C29552" t="s">
        <v>31010</v>
      </c>
    </row>
    <row r="29553" spans="3:3" x14ac:dyDescent="0.35">
      <c r="C29553" t="s">
        <v>31011</v>
      </c>
    </row>
    <row r="29554" spans="3:3" x14ac:dyDescent="0.35">
      <c r="C29554" t="s">
        <v>31012</v>
      </c>
    </row>
    <row r="29555" spans="3:3" x14ac:dyDescent="0.35">
      <c r="C29555" t="s">
        <v>31013</v>
      </c>
    </row>
    <row r="29556" spans="3:3" x14ac:dyDescent="0.35">
      <c r="C29556" t="s">
        <v>31014</v>
      </c>
    </row>
    <row r="29557" spans="3:3" x14ac:dyDescent="0.35">
      <c r="C29557" t="s">
        <v>31015</v>
      </c>
    </row>
    <row r="29558" spans="3:3" x14ac:dyDescent="0.35">
      <c r="C29558" t="s">
        <v>31016</v>
      </c>
    </row>
    <row r="29559" spans="3:3" x14ac:dyDescent="0.35">
      <c r="C29559" t="s">
        <v>31017</v>
      </c>
    </row>
    <row r="29560" spans="3:3" x14ac:dyDescent="0.35">
      <c r="C29560" t="s">
        <v>31018</v>
      </c>
    </row>
    <row r="29561" spans="3:3" x14ac:dyDescent="0.35">
      <c r="C29561" t="s">
        <v>31019</v>
      </c>
    </row>
    <row r="29562" spans="3:3" x14ac:dyDescent="0.35">
      <c r="C29562" t="s">
        <v>31020</v>
      </c>
    </row>
    <row r="29563" spans="3:3" x14ac:dyDescent="0.35">
      <c r="C29563" t="s">
        <v>31021</v>
      </c>
    </row>
    <row r="29564" spans="3:3" x14ac:dyDescent="0.35">
      <c r="C29564" t="s">
        <v>31022</v>
      </c>
    </row>
    <row r="29565" spans="3:3" x14ac:dyDescent="0.35">
      <c r="C29565" t="s">
        <v>31023</v>
      </c>
    </row>
    <row r="29566" spans="3:3" x14ac:dyDescent="0.35">
      <c r="C29566" t="s">
        <v>31024</v>
      </c>
    </row>
    <row r="29567" spans="3:3" x14ac:dyDescent="0.35">
      <c r="C29567" t="s">
        <v>31025</v>
      </c>
    </row>
    <row r="29568" spans="3:3" x14ac:dyDescent="0.35">
      <c r="C29568" t="s">
        <v>31026</v>
      </c>
    </row>
    <row r="29569" spans="3:3" x14ac:dyDescent="0.35">
      <c r="C29569" t="s">
        <v>31027</v>
      </c>
    </row>
    <row r="29570" spans="3:3" x14ac:dyDescent="0.35">
      <c r="C29570" t="s">
        <v>31028</v>
      </c>
    </row>
    <row r="29571" spans="3:3" x14ac:dyDescent="0.35">
      <c r="C29571" t="s">
        <v>31029</v>
      </c>
    </row>
    <row r="29572" spans="3:3" x14ac:dyDescent="0.35">
      <c r="C29572" t="s">
        <v>31030</v>
      </c>
    </row>
    <row r="29573" spans="3:3" x14ac:dyDescent="0.35">
      <c r="C29573" t="s">
        <v>31031</v>
      </c>
    </row>
    <row r="29574" spans="3:3" x14ac:dyDescent="0.35">
      <c r="C29574" t="s">
        <v>31032</v>
      </c>
    </row>
    <row r="29575" spans="3:3" x14ac:dyDescent="0.35">
      <c r="C29575" t="s">
        <v>31033</v>
      </c>
    </row>
    <row r="29576" spans="3:3" x14ac:dyDescent="0.35">
      <c r="C29576" t="s">
        <v>31034</v>
      </c>
    </row>
    <row r="29577" spans="3:3" x14ac:dyDescent="0.35">
      <c r="C29577" t="s">
        <v>31035</v>
      </c>
    </row>
    <row r="29578" spans="3:3" x14ac:dyDescent="0.35">
      <c r="C29578" t="s">
        <v>31036</v>
      </c>
    </row>
    <row r="29579" spans="3:3" x14ac:dyDescent="0.35">
      <c r="C29579" t="s">
        <v>31037</v>
      </c>
    </row>
    <row r="29580" spans="3:3" x14ac:dyDescent="0.35">
      <c r="C29580" t="s">
        <v>31038</v>
      </c>
    </row>
    <row r="29581" spans="3:3" x14ac:dyDescent="0.35">
      <c r="C29581" t="s">
        <v>31039</v>
      </c>
    </row>
    <row r="29582" spans="3:3" x14ac:dyDescent="0.35">
      <c r="C29582" t="s">
        <v>31040</v>
      </c>
    </row>
    <row r="29583" spans="3:3" x14ac:dyDescent="0.35">
      <c r="C29583" t="s">
        <v>31041</v>
      </c>
    </row>
    <row r="29584" spans="3:3" x14ac:dyDescent="0.35">
      <c r="C29584" t="s">
        <v>31042</v>
      </c>
    </row>
    <row r="29585" spans="3:3" x14ac:dyDescent="0.35">
      <c r="C29585" t="s">
        <v>31043</v>
      </c>
    </row>
    <row r="29586" spans="3:3" x14ac:dyDescent="0.35">
      <c r="C29586" t="s">
        <v>31044</v>
      </c>
    </row>
    <row r="29587" spans="3:3" x14ac:dyDescent="0.35">
      <c r="C29587" t="s">
        <v>31045</v>
      </c>
    </row>
    <row r="29588" spans="3:3" x14ac:dyDescent="0.35">
      <c r="C29588" t="s">
        <v>31046</v>
      </c>
    </row>
    <row r="29589" spans="3:3" x14ac:dyDescent="0.35">
      <c r="C29589" t="s">
        <v>31047</v>
      </c>
    </row>
    <row r="29590" spans="3:3" x14ac:dyDescent="0.35">
      <c r="C29590" t="s">
        <v>31048</v>
      </c>
    </row>
    <row r="29591" spans="3:3" x14ac:dyDescent="0.35">
      <c r="C29591" t="s">
        <v>31049</v>
      </c>
    </row>
    <row r="29592" spans="3:3" x14ac:dyDescent="0.35">
      <c r="C29592" t="s">
        <v>31050</v>
      </c>
    </row>
    <row r="29593" spans="3:3" x14ac:dyDescent="0.35">
      <c r="C29593" t="s">
        <v>31051</v>
      </c>
    </row>
    <row r="29594" spans="3:3" x14ac:dyDescent="0.35">
      <c r="C29594" t="s">
        <v>31052</v>
      </c>
    </row>
    <row r="29595" spans="3:3" x14ac:dyDescent="0.35">
      <c r="C29595" t="s">
        <v>31053</v>
      </c>
    </row>
    <row r="29596" spans="3:3" x14ac:dyDescent="0.35">
      <c r="C29596" t="s">
        <v>31054</v>
      </c>
    </row>
    <row r="29597" spans="3:3" x14ac:dyDescent="0.35">
      <c r="C29597" t="s">
        <v>31055</v>
      </c>
    </row>
    <row r="29598" spans="3:3" x14ac:dyDescent="0.35">
      <c r="C29598" t="s">
        <v>31056</v>
      </c>
    </row>
    <row r="29599" spans="3:3" x14ac:dyDescent="0.35">
      <c r="C29599" t="s">
        <v>31057</v>
      </c>
    </row>
    <row r="29600" spans="3:3" x14ac:dyDescent="0.35">
      <c r="C29600" t="s">
        <v>31058</v>
      </c>
    </row>
    <row r="29601" spans="3:3" x14ac:dyDescent="0.35">
      <c r="C29601" t="s">
        <v>31059</v>
      </c>
    </row>
    <row r="29602" spans="3:3" x14ac:dyDescent="0.35">
      <c r="C29602" t="s">
        <v>31060</v>
      </c>
    </row>
    <row r="29603" spans="3:3" x14ac:dyDescent="0.35">
      <c r="C29603" t="s">
        <v>31061</v>
      </c>
    </row>
    <row r="29604" spans="3:3" x14ac:dyDescent="0.35">
      <c r="C29604" t="s">
        <v>31062</v>
      </c>
    </row>
    <row r="29605" spans="3:3" x14ac:dyDescent="0.35">
      <c r="C29605" t="s">
        <v>31063</v>
      </c>
    </row>
    <row r="29606" spans="3:3" x14ac:dyDescent="0.35">
      <c r="C29606" t="s">
        <v>31064</v>
      </c>
    </row>
    <row r="29607" spans="3:3" x14ac:dyDescent="0.35">
      <c r="C29607" t="s">
        <v>31065</v>
      </c>
    </row>
    <row r="29608" spans="3:3" x14ac:dyDescent="0.35">
      <c r="C29608" t="s">
        <v>31066</v>
      </c>
    </row>
    <row r="29609" spans="3:3" x14ac:dyDescent="0.35">
      <c r="C29609" t="s">
        <v>31067</v>
      </c>
    </row>
    <row r="29610" spans="3:3" x14ac:dyDescent="0.35">
      <c r="C29610" t="s">
        <v>31068</v>
      </c>
    </row>
    <row r="29611" spans="3:3" x14ac:dyDescent="0.35">
      <c r="C29611" t="s">
        <v>31069</v>
      </c>
    </row>
    <row r="29612" spans="3:3" x14ac:dyDescent="0.35">
      <c r="C29612" t="s">
        <v>31070</v>
      </c>
    </row>
    <row r="29613" spans="3:3" x14ac:dyDescent="0.35">
      <c r="C29613" t="s">
        <v>31071</v>
      </c>
    </row>
    <row r="29614" spans="3:3" x14ac:dyDescent="0.35">
      <c r="C29614" t="s">
        <v>31072</v>
      </c>
    </row>
    <row r="29615" spans="3:3" x14ac:dyDescent="0.35">
      <c r="C29615" t="s">
        <v>31073</v>
      </c>
    </row>
    <row r="29616" spans="3:3" x14ac:dyDescent="0.35">
      <c r="C29616" t="s">
        <v>31074</v>
      </c>
    </row>
    <row r="29617" spans="3:3" x14ac:dyDescent="0.35">
      <c r="C29617" t="s">
        <v>31075</v>
      </c>
    </row>
    <row r="29618" spans="3:3" x14ac:dyDescent="0.35">
      <c r="C29618" t="s">
        <v>31076</v>
      </c>
    </row>
    <row r="29619" spans="3:3" x14ac:dyDescent="0.35">
      <c r="C29619" t="s">
        <v>31077</v>
      </c>
    </row>
    <row r="29620" spans="3:3" x14ac:dyDescent="0.35">
      <c r="C29620" t="s">
        <v>31078</v>
      </c>
    </row>
    <row r="29621" spans="3:3" x14ac:dyDescent="0.35">
      <c r="C29621" t="s">
        <v>31079</v>
      </c>
    </row>
    <row r="29622" spans="3:3" x14ac:dyDescent="0.35">
      <c r="C29622" t="s">
        <v>31080</v>
      </c>
    </row>
    <row r="29623" spans="3:3" x14ac:dyDescent="0.35">
      <c r="C29623" t="s">
        <v>31081</v>
      </c>
    </row>
    <row r="29624" spans="3:3" x14ac:dyDescent="0.35">
      <c r="C29624" t="s">
        <v>31082</v>
      </c>
    </row>
    <row r="29625" spans="3:3" x14ac:dyDescent="0.35">
      <c r="C29625" t="s">
        <v>31083</v>
      </c>
    </row>
    <row r="29626" spans="3:3" x14ac:dyDescent="0.35">
      <c r="C29626" t="s">
        <v>31084</v>
      </c>
    </row>
    <row r="29627" spans="3:3" x14ac:dyDescent="0.35">
      <c r="C29627" t="s">
        <v>31085</v>
      </c>
    </row>
    <row r="29628" spans="3:3" x14ac:dyDescent="0.35">
      <c r="C29628" t="s">
        <v>31086</v>
      </c>
    </row>
    <row r="29629" spans="3:3" x14ac:dyDescent="0.35">
      <c r="C29629" t="s">
        <v>31087</v>
      </c>
    </row>
    <row r="29630" spans="3:3" x14ac:dyDescent="0.35">
      <c r="C29630" t="s">
        <v>31088</v>
      </c>
    </row>
    <row r="29631" spans="3:3" x14ac:dyDescent="0.35">
      <c r="C29631" t="s">
        <v>31089</v>
      </c>
    </row>
    <row r="29632" spans="3:3" x14ac:dyDescent="0.35">
      <c r="C29632" t="s">
        <v>31090</v>
      </c>
    </row>
    <row r="29633" spans="3:3" x14ac:dyDescent="0.35">
      <c r="C29633" t="s">
        <v>31091</v>
      </c>
    </row>
    <row r="29634" spans="3:3" x14ac:dyDescent="0.35">
      <c r="C29634" t="s">
        <v>31092</v>
      </c>
    </row>
    <row r="29635" spans="3:3" x14ac:dyDescent="0.35">
      <c r="C29635" t="s">
        <v>31093</v>
      </c>
    </row>
    <row r="29636" spans="3:3" x14ac:dyDescent="0.35">
      <c r="C29636" t="s">
        <v>31094</v>
      </c>
    </row>
    <row r="29637" spans="3:3" x14ac:dyDescent="0.35">
      <c r="C29637" t="s">
        <v>31095</v>
      </c>
    </row>
    <row r="29638" spans="3:3" x14ac:dyDescent="0.35">
      <c r="C29638" t="s">
        <v>31096</v>
      </c>
    </row>
    <row r="29639" spans="3:3" x14ac:dyDescent="0.35">
      <c r="C29639" t="s">
        <v>31097</v>
      </c>
    </row>
    <row r="29640" spans="3:3" x14ac:dyDescent="0.35">
      <c r="C29640" t="s">
        <v>31098</v>
      </c>
    </row>
    <row r="29641" spans="3:3" x14ac:dyDescent="0.35">
      <c r="C29641" t="s">
        <v>31099</v>
      </c>
    </row>
    <row r="29642" spans="3:3" x14ac:dyDescent="0.35">
      <c r="C29642" t="s">
        <v>31100</v>
      </c>
    </row>
    <row r="29643" spans="3:3" x14ac:dyDescent="0.35">
      <c r="C29643" t="s">
        <v>31101</v>
      </c>
    </row>
    <row r="29644" spans="3:3" x14ac:dyDescent="0.35">
      <c r="C29644" t="s">
        <v>31102</v>
      </c>
    </row>
    <row r="29645" spans="3:3" x14ac:dyDescent="0.35">
      <c r="C29645" t="s">
        <v>31103</v>
      </c>
    </row>
    <row r="29646" spans="3:3" x14ac:dyDescent="0.35">
      <c r="C29646" t="s">
        <v>31104</v>
      </c>
    </row>
    <row r="29647" spans="3:3" x14ac:dyDescent="0.35">
      <c r="C29647" t="s">
        <v>31105</v>
      </c>
    </row>
    <row r="29648" spans="3:3" x14ac:dyDescent="0.35">
      <c r="C29648" t="s">
        <v>31106</v>
      </c>
    </row>
    <row r="29649" spans="3:3" x14ac:dyDescent="0.35">
      <c r="C29649" t="s">
        <v>31107</v>
      </c>
    </row>
    <row r="29650" spans="3:3" x14ac:dyDescent="0.35">
      <c r="C29650" t="s">
        <v>31108</v>
      </c>
    </row>
    <row r="29651" spans="3:3" x14ac:dyDescent="0.35">
      <c r="C29651" t="s">
        <v>31109</v>
      </c>
    </row>
    <row r="29652" spans="3:3" x14ac:dyDescent="0.35">
      <c r="C29652" t="s">
        <v>31110</v>
      </c>
    </row>
    <row r="29653" spans="3:3" x14ac:dyDescent="0.35">
      <c r="C29653" t="s">
        <v>31111</v>
      </c>
    </row>
    <row r="29654" spans="3:3" x14ac:dyDescent="0.35">
      <c r="C29654" t="s">
        <v>31112</v>
      </c>
    </row>
    <row r="29655" spans="3:3" x14ac:dyDescent="0.35">
      <c r="C29655" t="s">
        <v>31113</v>
      </c>
    </row>
    <row r="29656" spans="3:3" x14ac:dyDescent="0.35">
      <c r="C29656" t="s">
        <v>31114</v>
      </c>
    </row>
    <row r="29657" spans="3:3" x14ac:dyDescent="0.35">
      <c r="C29657" t="s">
        <v>31115</v>
      </c>
    </row>
    <row r="29658" spans="3:3" x14ac:dyDescent="0.35">
      <c r="C29658" t="s">
        <v>31116</v>
      </c>
    </row>
    <row r="29659" spans="3:3" x14ac:dyDescent="0.35">
      <c r="C29659" t="s">
        <v>31117</v>
      </c>
    </row>
    <row r="29660" spans="3:3" x14ac:dyDescent="0.35">
      <c r="C29660" t="s">
        <v>31118</v>
      </c>
    </row>
    <row r="29661" spans="3:3" x14ac:dyDescent="0.35">
      <c r="C29661" t="s">
        <v>31119</v>
      </c>
    </row>
    <row r="29662" spans="3:3" x14ac:dyDescent="0.35">
      <c r="C29662" t="s">
        <v>31120</v>
      </c>
    </row>
    <row r="29663" spans="3:3" x14ac:dyDescent="0.35">
      <c r="C29663" t="s">
        <v>31121</v>
      </c>
    </row>
    <row r="29664" spans="3:3" x14ac:dyDescent="0.35">
      <c r="C29664" t="s">
        <v>31122</v>
      </c>
    </row>
    <row r="29665" spans="3:3" x14ac:dyDescent="0.35">
      <c r="C29665" t="s">
        <v>31123</v>
      </c>
    </row>
    <row r="29666" spans="3:3" x14ac:dyDescent="0.35">
      <c r="C29666" t="s">
        <v>31124</v>
      </c>
    </row>
    <row r="29667" spans="3:3" x14ac:dyDescent="0.35">
      <c r="C29667" t="s">
        <v>31125</v>
      </c>
    </row>
    <row r="29668" spans="3:3" x14ac:dyDescent="0.35">
      <c r="C29668" t="s">
        <v>31126</v>
      </c>
    </row>
    <row r="29669" spans="3:3" x14ac:dyDescent="0.35">
      <c r="C29669" t="s">
        <v>31127</v>
      </c>
    </row>
    <row r="29670" spans="3:3" x14ac:dyDescent="0.35">
      <c r="C29670" t="s">
        <v>31128</v>
      </c>
    </row>
    <row r="29671" spans="3:3" x14ac:dyDescent="0.35">
      <c r="C29671" t="s">
        <v>31129</v>
      </c>
    </row>
    <row r="29672" spans="3:3" x14ac:dyDescent="0.35">
      <c r="C29672" t="s">
        <v>31130</v>
      </c>
    </row>
    <row r="29673" spans="3:3" x14ac:dyDescent="0.35">
      <c r="C29673" t="s">
        <v>31131</v>
      </c>
    </row>
    <row r="29674" spans="3:3" x14ac:dyDescent="0.35">
      <c r="C29674" t="s">
        <v>31132</v>
      </c>
    </row>
    <row r="29675" spans="3:3" x14ac:dyDescent="0.35">
      <c r="C29675" t="s">
        <v>31133</v>
      </c>
    </row>
    <row r="29676" spans="3:3" x14ac:dyDescent="0.35">
      <c r="C29676" t="s">
        <v>31134</v>
      </c>
    </row>
    <row r="29677" spans="3:3" x14ac:dyDescent="0.35">
      <c r="C29677" t="s">
        <v>31135</v>
      </c>
    </row>
    <row r="29678" spans="3:3" x14ac:dyDescent="0.35">
      <c r="C29678" t="s">
        <v>31136</v>
      </c>
    </row>
    <row r="29679" spans="3:3" x14ac:dyDescent="0.35">
      <c r="C29679" t="s">
        <v>31137</v>
      </c>
    </row>
    <row r="29680" spans="3:3" x14ac:dyDescent="0.35">
      <c r="C29680" t="s">
        <v>31138</v>
      </c>
    </row>
    <row r="29681" spans="3:3" x14ac:dyDescent="0.35">
      <c r="C29681" t="s">
        <v>31139</v>
      </c>
    </row>
    <row r="29682" spans="3:3" x14ac:dyDescent="0.35">
      <c r="C29682" t="s">
        <v>31140</v>
      </c>
    </row>
    <row r="29683" spans="3:3" x14ac:dyDescent="0.35">
      <c r="C29683" t="s">
        <v>31141</v>
      </c>
    </row>
    <row r="29684" spans="3:3" x14ac:dyDescent="0.35">
      <c r="C29684" t="s">
        <v>31142</v>
      </c>
    </row>
    <row r="29685" spans="3:3" x14ac:dyDescent="0.35">
      <c r="C29685" t="s">
        <v>31143</v>
      </c>
    </row>
    <row r="29686" spans="3:3" x14ac:dyDescent="0.35">
      <c r="C29686" t="s">
        <v>31144</v>
      </c>
    </row>
    <row r="29687" spans="3:3" x14ac:dyDescent="0.35">
      <c r="C29687" t="s">
        <v>31145</v>
      </c>
    </row>
    <row r="29688" spans="3:3" x14ac:dyDescent="0.35">
      <c r="C29688" t="s">
        <v>31146</v>
      </c>
    </row>
    <row r="29689" spans="3:3" x14ac:dyDescent="0.35">
      <c r="C29689" t="s">
        <v>31147</v>
      </c>
    </row>
    <row r="29690" spans="3:3" x14ac:dyDescent="0.35">
      <c r="C29690" t="s">
        <v>31148</v>
      </c>
    </row>
    <row r="29691" spans="3:3" x14ac:dyDescent="0.35">
      <c r="C29691" t="s">
        <v>31149</v>
      </c>
    </row>
    <row r="29692" spans="3:3" x14ac:dyDescent="0.35">
      <c r="C29692" t="s">
        <v>31150</v>
      </c>
    </row>
    <row r="29693" spans="3:3" x14ac:dyDescent="0.35">
      <c r="C29693" t="s">
        <v>31151</v>
      </c>
    </row>
    <row r="29694" spans="3:3" x14ac:dyDescent="0.35">
      <c r="C29694" t="s">
        <v>31152</v>
      </c>
    </row>
    <row r="29695" spans="3:3" x14ac:dyDescent="0.35">
      <c r="C29695" t="s">
        <v>31153</v>
      </c>
    </row>
    <row r="29696" spans="3:3" x14ac:dyDescent="0.35">
      <c r="C29696" t="s">
        <v>31154</v>
      </c>
    </row>
    <row r="29697" spans="3:3" x14ac:dyDescent="0.35">
      <c r="C29697" t="s">
        <v>31155</v>
      </c>
    </row>
    <row r="29698" spans="3:3" x14ac:dyDescent="0.35">
      <c r="C29698" t="s">
        <v>31156</v>
      </c>
    </row>
    <row r="29699" spans="3:3" x14ac:dyDescent="0.35">
      <c r="C29699" t="s">
        <v>31157</v>
      </c>
    </row>
    <row r="29700" spans="3:3" x14ac:dyDescent="0.35">
      <c r="C29700" t="s">
        <v>31158</v>
      </c>
    </row>
    <row r="29701" spans="3:3" x14ac:dyDescent="0.35">
      <c r="C29701" t="s">
        <v>31159</v>
      </c>
    </row>
    <row r="29702" spans="3:3" x14ac:dyDescent="0.35">
      <c r="C29702" t="s">
        <v>31160</v>
      </c>
    </row>
    <row r="29703" spans="3:3" x14ac:dyDescent="0.35">
      <c r="C29703" t="s">
        <v>31161</v>
      </c>
    </row>
    <row r="29704" spans="3:3" x14ac:dyDescent="0.35">
      <c r="C29704" t="s">
        <v>31162</v>
      </c>
    </row>
    <row r="29705" spans="3:3" x14ac:dyDescent="0.35">
      <c r="C29705" t="s">
        <v>31163</v>
      </c>
    </row>
    <row r="29706" spans="3:3" x14ac:dyDescent="0.35">
      <c r="C29706" t="s">
        <v>31164</v>
      </c>
    </row>
    <row r="29707" spans="3:3" x14ac:dyDescent="0.35">
      <c r="C29707" t="s">
        <v>31165</v>
      </c>
    </row>
    <row r="29708" spans="3:3" x14ac:dyDescent="0.35">
      <c r="C29708" t="s">
        <v>31166</v>
      </c>
    </row>
    <row r="29709" spans="3:3" x14ac:dyDescent="0.35">
      <c r="C29709" t="s">
        <v>31167</v>
      </c>
    </row>
    <row r="29710" spans="3:3" x14ac:dyDescent="0.35">
      <c r="C29710" t="s">
        <v>31168</v>
      </c>
    </row>
    <row r="29711" spans="3:3" x14ac:dyDescent="0.35">
      <c r="C29711" t="s">
        <v>31169</v>
      </c>
    </row>
    <row r="29712" spans="3:3" x14ac:dyDescent="0.35">
      <c r="C29712" t="s">
        <v>31170</v>
      </c>
    </row>
    <row r="29713" spans="3:3" x14ac:dyDescent="0.35">
      <c r="C29713" t="s">
        <v>31171</v>
      </c>
    </row>
    <row r="29714" spans="3:3" x14ac:dyDescent="0.35">
      <c r="C29714" t="s">
        <v>31172</v>
      </c>
    </row>
    <row r="29715" spans="3:3" x14ac:dyDescent="0.35">
      <c r="C29715" t="s">
        <v>31173</v>
      </c>
    </row>
    <row r="29716" spans="3:3" x14ac:dyDescent="0.35">
      <c r="C29716" t="s">
        <v>31174</v>
      </c>
    </row>
    <row r="29717" spans="3:3" x14ac:dyDescent="0.35">
      <c r="C29717" t="s">
        <v>31175</v>
      </c>
    </row>
    <row r="29718" spans="3:3" x14ac:dyDescent="0.35">
      <c r="C29718" t="s">
        <v>31176</v>
      </c>
    </row>
    <row r="29719" spans="3:3" x14ac:dyDescent="0.35">
      <c r="C29719" t="s">
        <v>31177</v>
      </c>
    </row>
    <row r="29720" spans="3:3" x14ac:dyDescent="0.35">
      <c r="C29720" t="s">
        <v>31178</v>
      </c>
    </row>
    <row r="29721" spans="3:3" x14ac:dyDescent="0.35">
      <c r="C29721" t="s">
        <v>31179</v>
      </c>
    </row>
    <row r="29722" spans="3:3" x14ac:dyDescent="0.35">
      <c r="C29722" t="s">
        <v>31180</v>
      </c>
    </row>
    <row r="29723" spans="3:3" x14ac:dyDescent="0.35">
      <c r="C29723" t="s">
        <v>31181</v>
      </c>
    </row>
    <row r="29724" spans="3:3" x14ac:dyDescent="0.35">
      <c r="C29724" t="s">
        <v>31182</v>
      </c>
    </row>
    <row r="29725" spans="3:3" x14ac:dyDescent="0.35">
      <c r="C29725" t="s">
        <v>31183</v>
      </c>
    </row>
    <row r="29726" spans="3:3" x14ac:dyDescent="0.35">
      <c r="C29726" t="s">
        <v>31184</v>
      </c>
    </row>
    <row r="29727" spans="3:3" x14ac:dyDescent="0.35">
      <c r="C29727" t="s">
        <v>31185</v>
      </c>
    </row>
    <row r="29728" spans="3:3" x14ac:dyDescent="0.35">
      <c r="C29728" t="s">
        <v>31186</v>
      </c>
    </row>
    <row r="29729" spans="3:3" x14ac:dyDescent="0.35">
      <c r="C29729" t="s">
        <v>31187</v>
      </c>
    </row>
    <row r="29730" spans="3:3" x14ac:dyDescent="0.35">
      <c r="C29730" t="s">
        <v>31188</v>
      </c>
    </row>
    <row r="29731" spans="3:3" x14ac:dyDescent="0.35">
      <c r="C29731" t="s">
        <v>31189</v>
      </c>
    </row>
    <row r="29732" spans="3:3" x14ac:dyDescent="0.35">
      <c r="C29732" t="s">
        <v>31190</v>
      </c>
    </row>
    <row r="29733" spans="3:3" x14ac:dyDescent="0.35">
      <c r="C29733" t="s">
        <v>31191</v>
      </c>
    </row>
    <row r="29734" spans="3:3" x14ac:dyDescent="0.35">
      <c r="C29734" t="s">
        <v>31192</v>
      </c>
    </row>
    <row r="29735" spans="3:3" x14ac:dyDescent="0.35">
      <c r="C29735" t="s">
        <v>31193</v>
      </c>
    </row>
    <row r="29736" spans="3:3" x14ac:dyDescent="0.35">
      <c r="C29736" t="s">
        <v>31194</v>
      </c>
    </row>
    <row r="29737" spans="3:3" x14ac:dyDescent="0.35">
      <c r="C29737" t="s">
        <v>31195</v>
      </c>
    </row>
    <row r="29738" spans="3:3" x14ac:dyDescent="0.35">
      <c r="C29738" t="s">
        <v>31196</v>
      </c>
    </row>
    <row r="29739" spans="3:3" x14ac:dyDescent="0.35">
      <c r="C29739" t="s">
        <v>31197</v>
      </c>
    </row>
    <row r="29740" spans="3:3" x14ac:dyDescent="0.35">
      <c r="C29740" t="s">
        <v>31198</v>
      </c>
    </row>
    <row r="29741" spans="3:3" x14ac:dyDescent="0.35">
      <c r="C29741" t="s">
        <v>31199</v>
      </c>
    </row>
    <row r="29742" spans="3:3" x14ac:dyDescent="0.35">
      <c r="C29742" t="s">
        <v>31200</v>
      </c>
    </row>
    <row r="29743" spans="3:3" x14ac:dyDescent="0.35">
      <c r="C29743" t="s">
        <v>31201</v>
      </c>
    </row>
    <row r="29744" spans="3:3" x14ac:dyDescent="0.35">
      <c r="C29744" t="s">
        <v>31202</v>
      </c>
    </row>
    <row r="29745" spans="3:3" x14ac:dyDescent="0.35">
      <c r="C29745" t="s">
        <v>31203</v>
      </c>
    </row>
    <row r="29746" spans="3:3" x14ac:dyDescent="0.35">
      <c r="C29746" t="s">
        <v>31204</v>
      </c>
    </row>
    <row r="29747" spans="3:3" x14ac:dyDescent="0.35">
      <c r="C29747" t="s">
        <v>31205</v>
      </c>
    </row>
    <row r="29748" spans="3:3" x14ac:dyDescent="0.35">
      <c r="C29748" t="s">
        <v>31206</v>
      </c>
    </row>
    <row r="29749" spans="3:3" x14ac:dyDescent="0.35">
      <c r="C29749" t="s">
        <v>31207</v>
      </c>
    </row>
    <row r="29750" spans="3:3" x14ac:dyDescent="0.35">
      <c r="C29750" t="s">
        <v>31208</v>
      </c>
    </row>
    <row r="29751" spans="3:3" x14ac:dyDescent="0.35">
      <c r="C29751" t="s">
        <v>31209</v>
      </c>
    </row>
    <row r="29752" spans="3:3" x14ac:dyDescent="0.35">
      <c r="C29752" t="s">
        <v>31210</v>
      </c>
    </row>
    <row r="29753" spans="3:3" x14ac:dyDescent="0.35">
      <c r="C29753" t="s">
        <v>31211</v>
      </c>
    </row>
    <row r="29754" spans="3:3" x14ac:dyDescent="0.35">
      <c r="C29754" t="s">
        <v>31212</v>
      </c>
    </row>
    <row r="29755" spans="3:3" x14ac:dyDescent="0.35">
      <c r="C29755" t="s">
        <v>31213</v>
      </c>
    </row>
    <row r="29756" spans="3:3" x14ac:dyDescent="0.35">
      <c r="C29756" t="s">
        <v>31214</v>
      </c>
    </row>
    <row r="29757" spans="3:3" x14ac:dyDescent="0.35">
      <c r="C29757" t="s">
        <v>31215</v>
      </c>
    </row>
    <row r="29758" spans="3:3" x14ac:dyDescent="0.35">
      <c r="C29758" t="s">
        <v>31216</v>
      </c>
    </row>
    <row r="29759" spans="3:3" x14ac:dyDescent="0.35">
      <c r="C29759" t="s">
        <v>31217</v>
      </c>
    </row>
    <row r="29760" spans="3:3" x14ac:dyDescent="0.35">
      <c r="C29760" t="s">
        <v>31218</v>
      </c>
    </row>
    <row r="29761" spans="3:3" x14ac:dyDescent="0.35">
      <c r="C29761" t="s">
        <v>31219</v>
      </c>
    </row>
    <row r="29762" spans="3:3" x14ac:dyDescent="0.35">
      <c r="C29762" t="s">
        <v>31220</v>
      </c>
    </row>
    <row r="29763" spans="3:3" x14ac:dyDescent="0.35">
      <c r="C29763" t="s">
        <v>31221</v>
      </c>
    </row>
    <row r="29764" spans="3:3" x14ac:dyDescent="0.35">
      <c r="C29764" t="s">
        <v>31222</v>
      </c>
    </row>
    <row r="29765" spans="3:3" x14ac:dyDescent="0.35">
      <c r="C29765" t="s">
        <v>31223</v>
      </c>
    </row>
    <row r="29766" spans="3:3" x14ac:dyDescent="0.35">
      <c r="C29766" t="s">
        <v>31224</v>
      </c>
    </row>
    <row r="29767" spans="3:3" x14ac:dyDescent="0.35">
      <c r="C29767" t="s">
        <v>31225</v>
      </c>
    </row>
    <row r="29768" spans="3:3" x14ac:dyDescent="0.35">
      <c r="C29768" t="s">
        <v>31226</v>
      </c>
    </row>
    <row r="29769" spans="3:3" x14ac:dyDescent="0.35">
      <c r="C29769" t="s">
        <v>31227</v>
      </c>
    </row>
    <row r="29770" spans="3:3" x14ac:dyDescent="0.35">
      <c r="C29770" t="s">
        <v>31228</v>
      </c>
    </row>
    <row r="29771" spans="3:3" x14ac:dyDescent="0.35">
      <c r="C29771" t="s">
        <v>31229</v>
      </c>
    </row>
    <row r="29772" spans="3:3" x14ac:dyDescent="0.35">
      <c r="C29772" t="s">
        <v>31230</v>
      </c>
    </row>
    <row r="29773" spans="3:3" x14ac:dyDescent="0.35">
      <c r="C29773" t="s">
        <v>31231</v>
      </c>
    </row>
    <row r="29774" spans="3:3" x14ac:dyDescent="0.35">
      <c r="C29774" t="s">
        <v>31232</v>
      </c>
    </row>
    <row r="29775" spans="3:3" x14ac:dyDescent="0.35">
      <c r="C29775" t="s">
        <v>31233</v>
      </c>
    </row>
    <row r="29776" spans="3:3" x14ac:dyDescent="0.35">
      <c r="C29776" t="s">
        <v>31234</v>
      </c>
    </row>
    <row r="29777" spans="3:3" x14ac:dyDescent="0.35">
      <c r="C29777" t="s">
        <v>31235</v>
      </c>
    </row>
    <row r="29778" spans="3:3" x14ac:dyDescent="0.35">
      <c r="C29778" t="s">
        <v>31236</v>
      </c>
    </row>
    <row r="29779" spans="3:3" x14ac:dyDescent="0.35">
      <c r="C29779" t="s">
        <v>31237</v>
      </c>
    </row>
    <row r="29780" spans="3:3" x14ac:dyDescent="0.35">
      <c r="C29780" t="s">
        <v>31238</v>
      </c>
    </row>
    <row r="29781" spans="3:3" x14ac:dyDescent="0.35">
      <c r="C29781" t="s">
        <v>31239</v>
      </c>
    </row>
    <row r="29782" spans="3:3" x14ac:dyDescent="0.35">
      <c r="C29782" t="s">
        <v>31240</v>
      </c>
    </row>
    <row r="29783" spans="3:3" x14ac:dyDescent="0.35">
      <c r="C29783" t="s">
        <v>31241</v>
      </c>
    </row>
    <row r="29784" spans="3:3" x14ac:dyDescent="0.35">
      <c r="C29784" t="s">
        <v>31242</v>
      </c>
    </row>
    <row r="29785" spans="3:3" x14ac:dyDescent="0.35">
      <c r="C29785" t="s">
        <v>31243</v>
      </c>
    </row>
    <row r="29786" spans="3:3" x14ac:dyDescent="0.35">
      <c r="C29786" t="s">
        <v>31244</v>
      </c>
    </row>
    <row r="29787" spans="3:3" x14ac:dyDescent="0.35">
      <c r="C29787" t="s">
        <v>31245</v>
      </c>
    </row>
    <row r="29788" spans="3:3" x14ac:dyDescent="0.35">
      <c r="C29788" t="s">
        <v>31246</v>
      </c>
    </row>
    <row r="29789" spans="3:3" x14ac:dyDescent="0.35">
      <c r="C29789" t="s">
        <v>31247</v>
      </c>
    </row>
    <row r="29790" spans="3:3" x14ac:dyDescent="0.35">
      <c r="C29790" t="s">
        <v>31248</v>
      </c>
    </row>
    <row r="29791" spans="3:3" x14ac:dyDescent="0.35">
      <c r="C29791" t="s">
        <v>31249</v>
      </c>
    </row>
    <row r="29792" spans="3:3" x14ac:dyDescent="0.35">
      <c r="C29792" t="s">
        <v>31250</v>
      </c>
    </row>
    <row r="29793" spans="3:3" x14ac:dyDescent="0.35">
      <c r="C29793" t="s">
        <v>31251</v>
      </c>
    </row>
    <row r="29794" spans="3:3" x14ac:dyDescent="0.35">
      <c r="C29794" t="s">
        <v>31252</v>
      </c>
    </row>
    <row r="29795" spans="3:3" x14ac:dyDescent="0.35">
      <c r="C29795" t="s">
        <v>31253</v>
      </c>
    </row>
    <row r="29796" spans="3:3" x14ac:dyDescent="0.35">
      <c r="C29796" t="s">
        <v>31254</v>
      </c>
    </row>
    <row r="29797" spans="3:3" x14ac:dyDescent="0.35">
      <c r="C29797" t="s">
        <v>31255</v>
      </c>
    </row>
    <row r="29798" spans="3:3" x14ac:dyDescent="0.35">
      <c r="C29798" t="s">
        <v>31256</v>
      </c>
    </row>
    <row r="29799" spans="3:3" x14ac:dyDescent="0.35">
      <c r="C29799" t="s">
        <v>31257</v>
      </c>
    </row>
    <row r="29800" spans="3:3" x14ac:dyDescent="0.35">
      <c r="C29800" t="s">
        <v>31258</v>
      </c>
    </row>
    <row r="29801" spans="3:3" x14ac:dyDescent="0.35">
      <c r="C29801" t="s">
        <v>31259</v>
      </c>
    </row>
    <row r="29802" spans="3:3" x14ac:dyDescent="0.35">
      <c r="C29802" t="s">
        <v>31260</v>
      </c>
    </row>
    <row r="29803" spans="3:3" x14ac:dyDescent="0.35">
      <c r="C29803" t="s">
        <v>31261</v>
      </c>
    </row>
    <row r="29804" spans="3:3" x14ac:dyDescent="0.35">
      <c r="C29804" t="s">
        <v>31262</v>
      </c>
    </row>
    <row r="29805" spans="3:3" x14ac:dyDescent="0.35">
      <c r="C29805" t="s">
        <v>31263</v>
      </c>
    </row>
    <row r="29806" spans="3:3" x14ac:dyDescent="0.35">
      <c r="C29806" t="s">
        <v>31264</v>
      </c>
    </row>
    <row r="29807" spans="3:3" x14ac:dyDescent="0.35">
      <c r="C29807" t="s">
        <v>31265</v>
      </c>
    </row>
    <row r="29808" spans="3:3" x14ac:dyDescent="0.35">
      <c r="C29808" t="s">
        <v>31266</v>
      </c>
    </row>
    <row r="29809" spans="3:3" x14ac:dyDescent="0.35">
      <c r="C29809" t="s">
        <v>31267</v>
      </c>
    </row>
    <row r="29810" spans="3:3" x14ac:dyDescent="0.35">
      <c r="C29810" t="s">
        <v>31268</v>
      </c>
    </row>
    <row r="29811" spans="3:3" x14ac:dyDescent="0.35">
      <c r="C29811" t="s">
        <v>31269</v>
      </c>
    </row>
    <row r="29812" spans="3:3" x14ac:dyDescent="0.35">
      <c r="C29812" t="s">
        <v>31270</v>
      </c>
    </row>
    <row r="29813" spans="3:3" x14ac:dyDescent="0.35">
      <c r="C29813" t="s">
        <v>31271</v>
      </c>
    </row>
    <row r="29814" spans="3:3" x14ac:dyDescent="0.35">
      <c r="C29814" t="s">
        <v>31272</v>
      </c>
    </row>
    <row r="29815" spans="3:3" x14ac:dyDescent="0.35">
      <c r="C29815" t="s">
        <v>31273</v>
      </c>
    </row>
    <row r="29816" spans="3:3" x14ac:dyDescent="0.35">
      <c r="C29816" t="s">
        <v>31274</v>
      </c>
    </row>
    <row r="29817" spans="3:3" x14ac:dyDescent="0.35">
      <c r="C29817" t="s">
        <v>31275</v>
      </c>
    </row>
    <row r="29818" spans="3:3" x14ac:dyDescent="0.35">
      <c r="C29818" t="s">
        <v>31276</v>
      </c>
    </row>
    <row r="29819" spans="3:3" x14ac:dyDescent="0.35">
      <c r="C29819" t="s">
        <v>31277</v>
      </c>
    </row>
    <row r="29820" spans="3:3" x14ac:dyDescent="0.35">
      <c r="C29820" t="s">
        <v>31278</v>
      </c>
    </row>
    <row r="29821" spans="3:3" x14ac:dyDescent="0.35">
      <c r="C29821" t="s">
        <v>31279</v>
      </c>
    </row>
    <row r="29822" spans="3:3" x14ac:dyDescent="0.35">
      <c r="C29822" t="s">
        <v>31280</v>
      </c>
    </row>
    <row r="29823" spans="3:3" x14ac:dyDescent="0.35">
      <c r="C29823" t="s">
        <v>31281</v>
      </c>
    </row>
    <row r="29824" spans="3:3" x14ac:dyDescent="0.35">
      <c r="C29824" t="s">
        <v>31282</v>
      </c>
    </row>
    <row r="29825" spans="3:3" x14ac:dyDescent="0.35">
      <c r="C29825" t="s">
        <v>31283</v>
      </c>
    </row>
    <row r="29826" spans="3:3" x14ac:dyDescent="0.35">
      <c r="C29826" t="s">
        <v>31284</v>
      </c>
    </row>
    <row r="29827" spans="3:3" x14ac:dyDescent="0.35">
      <c r="C29827" t="s">
        <v>31285</v>
      </c>
    </row>
    <row r="29828" spans="3:3" x14ac:dyDescent="0.35">
      <c r="C29828" t="s">
        <v>31286</v>
      </c>
    </row>
    <row r="29829" spans="3:3" x14ac:dyDescent="0.35">
      <c r="C29829" t="s">
        <v>31287</v>
      </c>
    </row>
    <row r="29830" spans="3:3" x14ac:dyDescent="0.35">
      <c r="C29830" t="s">
        <v>31288</v>
      </c>
    </row>
    <row r="29831" spans="3:3" x14ac:dyDescent="0.35">
      <c r="C29831" t="s">
        <v>31289</v>
      </c>
    </row>
    <row r="29832" spans="3:3" x14ac:dyDescent="0.35">
      <c r="C29832" t="s">
        <v>31290</v>
      </c>
    </row>
    <row r="29833" spans="3:3" x14ac:dyDescent="0.35">
      <c r="C29833" t="s">
        <v>31291</v>
      </c>
    </row>
    <row r="29834" spans="3:3" x14ac:dyDescent="0.35">
      <c r="C29834" t="s">
        <v>31292</v>
      </c>
    </row>
    <row r="29835" spans="3:3" x14ac:dyDescent="0.35">
      <c r="C29835" t="s">
        <v>31293</v>
      </c>
    </row>
    <row r="29836" spans="3:3" x14ac:dyDescent="0.35">
      <c r="C29836" t="s">
        <v>31294</v>
      </c>
    </row>
    <row r="29837" spans="3:3" x14ac:dyDescent="0.35">
      <c r="C29837" t="s">
        <v>31295</v>
      </c>
    </row>
    <row r="29838" spans="3:3" x14ac:dyDescent="0.35">
      <c r="C29838" t="s">
        <v>31296</v>
      </c>
    </row>
    <row r="29839" spans="3:3" x14ac:dyDescent="0.35">
      <c r="C29839" t="s">
        <v>31297</v>
      </c>
    </row>
    <row r="29840" spans="3:3" x14ac:dyDescent="0.35">
      <c r="C29840" t="s">
        <v>31298</v>
      </c>
    </row>
    <row r="29841" spans="3:3" x14ac:dyDescent="0.35">
      <c r="C29841" t="s">
        <v>31299</v>
      </c>
    </row>
    <row r="29842" spans="3:3" x14ac:dyDescent="0.35">
      <c r="C29842" t="s">
        <v>31300</v>
      </c>
    </row>
    <row r="29843" spans="3:3" x14ac:dyDescent="0.35">
      <c r="C29843" t="s">
        <v>31301</v>
      </c>
    </row>
    <row r="29844" spans="3:3" x14ac:dyDescent="0.35">
      <c r="C29844" t="s">
        <v>31302</v>
      </c>
    </row>
    <row r="29845" spans="3:3" x14ac:dyDescent="0.35">
      <c r="C29845" t="s">
        <v>31303</v>
      </c>
    </row>
    <row r="29846" spans="3:3" x14ac:dyDescent="0.35">
      <c r="C29846" t="s">
        <v>31304</v>
      </c>
    </row>
    <row r="29847" spans="3:3" x14ac:dyDescent="0.35">
      <c r="C29847" t="s">
        <v>31305</v>
      </c>
    </row>
    <row r="29848" spans="3:3" x14ac:dyDescent="0.35">
      <c r="C29848" t="s">
        <v>31306</v>
      </c>
    </row>
    <row r="29849" spans="3:3" x14ac:dyDescent="0.35">
      <c r="C29849" t="s">
        <v>31307</v>
      </c>
    </row>
    <row r="29850" spans="3:3" x14ac:dyDescent="0.35">
      <c r="C29850" t="s">
        <v>31308</v>
      </c>
    </row>
    <row r="29851" spans="3:3" x14ac:dyDescent="0.35">
      <c r="C29851" t="s">
        <v>31309</v>
      </c>
    </row>
    <row r="29852" spans="3:3" x14ac:dyDescent="0.35">
      <c r="C29852" t="s">
        <v>31310</v>
      </c>
    </row>
    <row r="29853" spans="3:3" x14ac:dyDescent="0.35">
      <c r="C29853" t="s">
        <v>31311</v>
      </c>
    </row>
    <row r="29854" spans="3:3" x14ac:dyDescent="0.35">
      <c r="C29854" t="s">
        <v>31312</v>
      </c>
    </row>
    <row r="29855" spans="3:3" x14ac:dyDescent="0.35">
      <c r="C29855" t="s">
        <v>31313</v>
      </c>
    </row>
    <row r="29856" spans="3:3" x14ac:dyDescent="0.35">
      <c r="C29856" t="s">
        <v>31314</v>
      </c>
    </row>
    <row r="29857" spans="3:3" x14ac:dyDescent="0.35">
      <c r="C29857" t="s">
        <v>31315</v>
      </c>
    </row>
    <row r="29858" spans="3:3" x14ac:dyDescent="0.35">
      <c r="C29858" t="s">
        <v>31316</v>
      </c>
    </row>
    <row r="29859" spans="3:3" x14ac:dyDescent="0.35">
      <c r="C29859" t="s">
        <v>31317</v>
      </c>
    </row>
    <row r="29860" spans="3:3" x14ac:dyDescent="0.35">
      <c r="C29860" t="s">
        <v>31318</v>
      </c>
    </row>
    <row r="29861" spans="3:3" x14ac:dyDescent="0.35">
      <c r="C29861" t="s">
        <v>31319</v>
      </c>
    </row>
    <row r="29862" spans="3:3" x14ac:dyDescent="0.35">
      <c r="C29862" t="s">
        <v>31320</v>
      </c>
    </row>
    <row r="29863" spans="3:3" x14ac:dyDescent="0.35">
      <c r="C29863" t="s">
        <v>31321</v>
      </c>
    </row>
    <row r="29864" spans="3:3" x14ac:dyDescent="0.35">
      <c r="C29864" t="s">
        <v>31322</v>
      </c>
    </row>
    <row r="29865" spans="3:3" x14ac:dyDescent="0.35">
      <c r="C29865" t="s">
        <v>31323</v>
      </c>
    </row>
    <row r="29866" spans="3:3" x14ac:dyDescent="0.35">
      <c r="C29866" t="s">
        <v>31324</v>
      </c>
    </row>
    <row r="29867" spans="3:3" x14ac:dyDescent="0.35">
      <c r="C29867" t="s">
        <v>31325</v>
      </c>
    </row>
    <row r="29868" spans="3:3" x14ac:dyDescent="0.35">
      <c r="C29868" t="s">
        <v>31326</v>
      </c>
    </row>
    <row r="29869" spans="3:3" x14ac:dyDescent="0.35">
      <c r="C29869" t="s">
        <v>31327</v>
      </c>
    </row>
    <row r="29870" spans="3:3" x14ac:dyDescent="0.35">
      <c r="C29870" t="s">
        <v>31328</v>
      </c>
    </row>
    <row r="29871" spans="3:3" x14ac:dyDescent="0.35">
      <c r="C29871" t="s">
        <v>31329</v>
      </c>
    </row>
    <row r="29872" spans="3:3" x14ac:dyDescent="0.35">
      <c r="C29872" t="s">
        <v>31330</v>
      </c>
    </row>
    <row r="29873" spans="3:3" x14ac:dyDescent="0.35">
      <c r="C29873" t="s">
        <v>31331</v>
      </c>
    </row>
    <row r="29874" spans="3:3" x14ac:dyDescent="0.35">
      <c r="C29874" t="s">
        <v>31332</v>
      </c>
    </row>
    <row r="29875" spans="3:3" x14ac:dyDescent="0.35">
      <c r="C29875" t="s">
        <v>31333</v>
      </c>
    </row>
    <row r="29876" spans="3:3" x14ac:dyDescent="0.35">
      <c r="C29876" t="s">
        <v>31334</v>
      </c>
    </row>
    <row r="29877" spans="3:3" x14ac:dyDescent="0.35">
      <c r="C29877" t="s">
        <v>31335</v>
      </c>
    </row>
    <row r="29878" spans="3:3" x14ac:dyDescent="0.35">
      <c r="C29878" t="s">
        <v>31336</v>
      </c>
    </row>
    <row r="29879" spans="3:3" x14ac:dyDescent="0.35">
      <c r="C29879" t="s">
        <v>31337</v>
      </c>
    </row>
    <row r="29880" spans="3:3" x14ac:dyDescent="0.35">
      <c r="C29880" t="s">
        <v>31338</v>
      </c>
    </row>
    <row r="29881" spans="3:3" x14ac:dyDescent="0.35">
      <c r="C29881" t="s">
        <v>31339</v>
      </c>
    </row>
    <row r="29882" spans="3:3" x14ac:dyDescent="0.35">
      <c r="C29882" t="s">
        <v>31340</v>
      </c>
    </row>
    <row r="29883" spans="3:3" x14ac:dyDescent="0.35">
      <c r="C29883" t="s">
        <v>31341</v>
      </c>
    </row>
    <row r="29884" spans="3:3" x14ac:dyDescent="0.35">
      <c r="C29884" t="s">
        <v>31342</v>
      </c>
    </row>
    <row r="29885" spans="3:3" x14ac:dyDescent="0.35">
      <c r="C29885" t="s">
        <v>31343</v>
      </c>
    </row>
    <row r="29886" spans="3:3" x14ac:dyDescent="0.35">
      <c r="C29886" t="s">
        <v>31344</v>
      </c>
    </row>
    <row r="29887" spans="3:3" x14ac:dyDescent="0.35">
      <c r="C29887" t="s">
        <v>31345</v>
      </c>
    </row>
    <row r="29888" spans="3:3" x14ac:dyDescent="0.35">
      <c r="C29888" t="s">
        <v>31346</v>
      </c>
    </row>
    <row r="29889" spans="3:3" x14ac:dyDescent="0.35">
      <c r="C29889" t="s">
        <v>31347</v>
      </c>
    </row>
    <row r="29890" spans="3:3" x14ac:dyDescent="0.35">
      <c r="C29890" t="s">
        <v>31348</v>
      </c>
    </row>
    <row r="29891" spans="3:3" x14ac:dyDescent="0.35">
      <c r="C29891" t="s">
        <v>31349</v>
      </c>
    </row>
    <row r="29892" spans="3:3" x14ac:dyDescent="0.35">
      <c r="C29892" t="s">
        <v>31350</v>
      </c>
    </row>
    <row r="29893" spans="3:3" x14ac:dyDescent="0.35">
      <c r="C29893" t="s">
        <v>31351</v>
      </c>
    </row>
    <row r="29894" spans="3:3" x14ac:dyDescent="0.35">
      <c r="C29894" t="s">
        <v>31352</v>
      </c>
    </row>
    <row r="29895" spans="3:3" x14ac:dyDescent="0.35">
      <c r="C29895" t="s">
        <v>31353</v>
      </c>
    </row>
    <row r="29896" spans="3:3" x14ac:dyDescent="0.35">
      <c r="C29896" t="s">
        <v>31354</v>
      </c>
    </row>
    <row r="29897" spans="3:3" x14ac:dyDescent="0.35">
      <c r="C29897" t="s">
        <v>31355</v>
      </c>
    </row>
    <row r="29898" spans="3:3" x14ac:dyDescent="0.35">
      <c r="C29898" t="s">
        <v>31356</v>
      </c>
    </row>
    <row r="29899" spans="3:3" x14ac:dyDescent="0.35">
      <c r="C29899" t="s">
        <v>31357</v>
      </c>
    </row>
    <row r="29900" spans="3:3" x14ac:dyDescent="0.35">
      <c r="C29900" t="s">
        <v>31358</v>
      </c>
    </row>
    <row r="29901" spans="3:3" x14ac:dyDescent="0.35">
      <c r="C29901" t="s">
        <v>31359</v>
      </c>
    </row>
    <row r="29902" spans="3:3" x14ac:dyDescent="0.35">
      <c r="C29902" t="s">
        <v>31360</v>
      </c>
    </row>
    <row r="29903" spans="3:3" x14ac:dyDescent="0.35">
      <c r="C29903" t="s">
        <v>31361</v>
      </c>
    </row>
    <row r="29904" spans="3:3" x14ac:dyDescent="0.35">
      <c r="C29904" t="s">
        <v>31362</v>
      </c>
    </row>
    <row r="29905" spans="3:3" x14ac:dyDescent="0.35">
      <c r="C29905" t="s">
        <v>31363</v>
      </c>
    </row>
    <row r="29906" spans="3:3" x14ac:dyDescent="0.35">
      <c r="C29906" t="s">
        <v>31364</v>
      </c>
    </row>
    <row r="29907" spans="3:3" x14ac:dyDescent="0.35">
      <c r="C29907" t="s">
        <v>31365</v>
      </c>
    </row>
    <row r="29908" spans="3:3" x14ac:dyDescent="0.35">
      <c r="C29908" t="s">
        <v>31366</v>
      </c>
    </row>
    <row r="29909" spans="3:3" x14ac:dyDescent="0.35">
      <c r="C29909" t="s">
        <v>31367</v>
      </c>
    </row>
    <row r="29910" spans="3:3" x14ac:dyDescent="0.35">
      <c r="C29910" t="s">
        <v>31368</v>
      </c>
    </row>
    <row r="29911" spans="3:3" x14ac:dyDescent="0.35">
      <c r="C29911" t="s">
        <v>31369</v>
      </c>
    </row>
    <row r="29912" spans="3:3" x14ac:dyDescent="0.35">
      <c r="C29912" t="s">
        <v>31370</v>
      </c>
    </row>
    <row r="29913" spans="3:3" x14ac:dyDescent="0.35">
      <c r="C29913" t="s">
        <v>31371</v>
      </c>
    </row>
    <row r="29914" spans="3:3" x14ac:dyDescent="0.35">
      <c r="C29914" t="s">
        <v>31372</v>
      </c>
    </row>
    <row r="29915" spans="3:3" x14ac:dyDescent="0.35">
      <c r="C29915" t="s">
        <v>31373</v>
      </c>
    </row>
    <row r="29916" spans="3:3" x14ac:dyDescent="0.35">
      <c r="C29916" t="s">
        <v>31374</v>
      </c>
    </row>
    <row r="29917" spans="3:3" x14ac:dyDescent="0.35">
      <c r="C29917" t="s">
        <v>31375</v>
      </c>
    </row>
    <row r="29918" spans="3:3" x14ac:dyDescent="0.35">
      <c r="C29918" t="s">
        <v>31376</v>
      </c>
    </row>
    <row r="29919" spans="3:3" x14ac:dyDescent="0.35">
      <c r="C29919" t="s">
        <v>31377</v>
      </c>
    </row>
    <row r="29920" spans="3:3" x14ac:dyDescent="0.35">
      <c r="C29920" t="s">
        <v>31378</v>
      </c>
    </row>
    <row r="29921" spans="3:3" x14ac:dyDescent="0.35">
      <c r="C29921" t="s">
        <v>31379</v>
      </c>
    </row>
    <row r="29922" spans="3:3" x14ac:dyDescent="0.35">
      <c r="C29922" t="s">
        <v>31380</v>
      </c>
    </row>
    <row r="29923" spans="3:3" x14ac:dyDescent="0.35">
      <c r="C29923" t="s">
        <v>31381</v>
      </c>
    </row>
    <row r="29924" spans="3:3" x14ac:dyDescent="0.35">
      <c r="C29924" t="s">
        <v>31382</v>
      </c>
    </row>
    <row r="29925" spans="3:3" x14ac:dyDescent="0.35">
      <c r="C29925" t="s">
        <v>31383</v>
      </c>
    </row>
    <row r="29926" spans="3:3" x14ac:dyDescent="0.35">
      <c r="C29926" t="s">
        <v>31384</v>
      </c>
    </row>
    <row r="29927" spans="3:3" x14ac:dyDescent="0.35">
      <c r="C29927" t="s">
        <v>31385</v>
      </c>
    </row>
    <row r="29928" spans="3:3" x14ac:dyDescent="0.35">
      <c r="C29928" t="s">
        <v>31386</v>
      </c>
    </row>
    <row r="29929" spans="3:3" x14ac:dyDescent="0.35">
      <c r="C29929" t="s">
        <v>31387</v>
      </c>
    </row>
    <row r="29930" spans="3:3" x14ac:dyDescent="0.35">
      <c r="C29930" t="s">
        <v>31388</v>
      </c>
    </row>
    <row r="29931" spans="3:3" x14ac:dyDescent="0.35">
      <c r="C29931" t="s">
        <v>31389</v>
      </c>
    </row>
    <row r="29932" spans="3:3" x14ac:dyDescent="0.35">
      <c r="C29932" t="s">
        <v>31390</v>
      </c>
    </row>
    <row r="29933" spans="3:3" x14ac:dyDescent="0.35">
      <c r="C29933" t="s">
        <v>31391</v>
      </c>
    </row>
    <row r="29934" spans="3:3" x14ac:dyDescent="0.35">
      <c r="C29934" t="s">
        <v>31392</v>
      </c>
    </row>
    <row r="29935" spans="3:3" x14ac:dyDescent="0.35">
      <c r="C29935" t="s">
        <v>31393</v>
      </c>
    </row>
    <row r="29936" spans="3:3" x14ac:dyDescent="0.35">
      <c r="C29936" t="s">
        <v>31394</v>
      </c>
    </row>
    <row r="29937" spans="3:3" x14ac:dyDescent="0.35">
      <c r="C29937" t="s">
        <v>31395</v>
      </c>
    </row>
    <row r="29938" spans="3:3" x14ac:dyDescent="0.35">
      <c r="C29938" t="s">
        <v>31396</v>
      </c>
    </row>
    <row r="29939" spans="3:3" x14ac:dyDescent="0.35">
      <c r="C29939" t="s">
        <v>31397</v>
      </c>
    </row>
    <row r="29940" spans="3:3" x14ac:dyDescent="0.35">
      <c r="C29940" t="s">
        <v>31398</v>
      </c>
    </row>
    <row r="29941" spans="3:3" x14ac:dyDescent="0.35">
      <c r="C29941" t="s">
        <v>31399</v>
      </c>
    </row>
    <row r="29942" spans="3:3" x14ac:dyDescent="0.35">
      <c r="C29942" t="s">
        <v>31400</v>
      </c>
    </row>
    <row r="29943" spans="3:3" x14ac:dyDescent="0.35">
      <c r="C29943" t="s">
        <v>31401</v>
      </c>
    </row>
    <row r="29944" spans="3:3" x14ac:dyDescent="0.35">
      <c r="C29944" t="s">
        <v>31402</v>
      </c>
    </row>
    <row r="29945" spans="3:3" x14ac:dyDescent="0.35">
      <c r="C29945" t="s">
        <v>31403</v>
      </c>
    </row>
    <row r="29946" spans="3:3" x14ac:dyDescent="0.35">
      <c r="C29946" t="s">
        <v>31404</v>
      </c>
    </row>
    <row r="29947" spans="3:3" x14ac:dyDescent="0.35">
      <c r="C29947" t="s">
        <v>31405</v>
      </c>
    </row>
    <row r="29948" spans="3:3" x14ac:dyDescent="0.35">
      <c r="C29948" t="s">
        <v>31406</v>
      </c>
    </row>
    <row r="29949" spans="3:3" x14ac:dyDescent="0.35">
      <c r="C29949" t="s">
        <v>31407</v>
      </c>
    </row>
    <row r="29950" spans="3:3" x14ac:dyDescent="0.35">
      <c r="C29950" t="s">
        <v>31408</v>
      </c>
    </row>
    <row r="29951" spans="3:3" x14ac:dyDescent="0.35">
      <c r="C29951" t="s">
        <v>31409</v>
      </c>
    </row>
    <row r="29952" spans="3:3" x14ac:dyDescent="0.35">
      <c r="C29952" t="s">
        <v>31410</v>
      </c>
    </row>
    <row r="29953" spans="3:3" x14ac:dyDescent="0.35">
      <c r="C29953" t="s">
        <v>31411</v>
      </c>
    </row>
    <row r="29954" spans="3:3" x14ac:dyDescent="0.35">
      <c r="C29954" t="s">
        <v>31412</v>
      </c>
    </row>
    <row r="29955" spans="3:3" x14ac:dyDescent="0.35">
      <c r="C29955" t="s">
        <v>31413</v>
      </c>
    </row>
    <row r="29956" spans="3:3" x14ac:dyDescent="0.35">
      <c r="C29956" t="s">
        <v>31414</v>
      </c>
    </row>
    <row r="29957" spans="3:3" x14ac:dyDescent="0.35">
      <c r="C29957" t="s">
        <v>31415</v>
      </c>
    </row>
    <row r="29958" spans="3:3" x14ac:dyDescent="0.35">
      <c r="C29958" t="s">
        <v>31416</v>
      </c>
    </row>
    <row r="29959" spans="3:3" x14ac:dyDescent="0.35">
      <c r="C29959" t="s">
        <v>31417</v>
      </c>
    </row>
    <row r="29960" spans="3:3" x14ac:dyDescent="0.35">
      <c r="C29960" t="s">
        <v>31418</v>
      </c>
    </row>
    <row r="29961" spans="3:3" x14ac:dyDescent="0.35">
      <c r="C29961" t="s">
        <v>31419</v>
      </c>
    </row>
    <row r="29962" spans="3:3" x14ac:dyDescent="0.35">
      <c r="C29962" t="s">
        <v>31420</v>
      </c>
    </row>
    <row r="29963" spans="3:3" x14ac:dyDescent="0.35">
      <c r="C29963" t="s">
        <v>31421</v>
      </c>
    </row>
    <row r="29964" spans="3:3" x14ac:dyDescent="0.35">
      <c r="C29964" t="s">
        <v>31422</v>
      </c>
    </row>
    <row r="29965" spans="3:3" x14ac:dyDescent="0.35">
      <c r="C29965" t="s">
        <v>31423</v>
      </c>
    </row>
    <row r="29966" spans="3:3" x14ac:dyDescent="0.35">
      <c r="C29966" t="s">
        <v>31424</v>
      </c>
    </row>
    <row r="29967" spans="3:3" x14ac:dyDescent="0.35">
      <c r="C29967" t="s">
        <v>31425</v>
      </c>
    </row>
    <row r="29968" spans="3:3" x14ac:dyDescent="0.35">
      <c r="C29968" t="s">
        <v>31426</v>
      </c>
    </row>
    <row r="29969" spans="3:3" x14ac:dyDescent="0.35">
      <c r="C29969" t="s">
        <v>31427</v>
      </c>
    </row>
    <row r="29970" spans="3:3" x14ac:dyDescent="0.35">
      <c r="C29970" t="s">
        <v>31428</v>
      </c>
    </row>
    <row r="29971" spans="3:3" x14ac:dyDescent="0.35">
      <c r="C29971" t="s">
        <v>31429</v>
      </c>
    </row>
    <row r="29972" spans="3:3" x14ac:dyDescent="0.35">
      <c r="C29972" t="s">
        <v>31430</v>
      </c>
    </row>
    <row r="29973" spans="3:3" x14ac:dyDescent="0.35">
      <c r="C29973" t="s">
        <v>31431</v>
      </c>
    </row>
    <row r="29974" spans="3:3" x14ac:dyDescent="0.35">
      <c r="C29974" t="s">
        <v>31432</v>
      </c>
    </row>
    <row r="29975" spans="3:3" x14ac:dyDescent="0.35">
      <c r="C29975" t="s">
        <v>31433</v>
      </c>
    </row>
    <row r="29976" spans="3:3" x14ac:dyDescent="0.35">
      <c r="C29976" t="s">
        <v>31434</v>
      </c>
    </row>
    <row r="29977" spans="3:3" x14ac:dyDescent="0.35">
      <c r="C29977" t="s">
        <v>31435</v>
      </c>
    </row>
    <row r="29978" spans="3:3" x14ac:dyDescent="0.35">
      <c r="C29978" t="s">
        <v>31436</v>
      </c>
    </row>
    <row r="29979" spans="3:3" x14ac:dyDescent="0.35">
      <c r="C29979" t="s">
        <v>31437</v>
      </c>
    </row>
    <row r="29980" spans="3:3" x14ac:dyDescent="0.35">
      <c r="C29980" t="s">
        <v>31438</v>
      </c>
    </row>
    <row r="29981" spans="3:3" x14ac:dyDescent="0.35">
      <c r="C29981" t="s">
        <v>31439</v>
      </c>
    </row>
    <row r="29982" spans="3:3" x14ac:dyDescent="0.35">
      <c r="C29982" t="s">
        <v>31440</v>
      </c>
    </row>
    <row r="29983" spans="3:3" x14ac:dyDescent="0.35">
      <c r="C29983" t="s">
        <v>31441</v>
      </c>
    </row>
    <row r="29984" spans="3:3" x14ac:dyDescent="0.35">
      <c r="C29984" t="s">
        <v>31442</v>
      </c>
    </row>
    <row r="29985" spans="3:3" x14ac:dyDescent="0.35">
      <c r="C29985" t="s">
        <v>31443</v>
      </c>
    </row>
    <row r="29986" spans="3:3" x14ac:dyDescent="0.35">
      <c r="C29986" t="s">
        <v>31444</v>
      </c>
    </row>
    <row r="29987" spans="3:3" x14ac:dyDescent="0.35">
      <c r="C29987" t="s">
        <v>31445</v>
      </c>
    </row>
    <row r="29988" spans="3:3" x14ac:dyDescent="0.35">
      <c r="C29988" t="s">
        <v>31446</v>
      </c>
    </row>
    <row r="29989" spans="3:3" x14ac:dyDescent="0.35">
      <c r="C29989" t="s">
        <v>31447</v>
      </c>
    </row>
    <row r="29990" spans="3:3" x14ac:dyDescent="0.35">
      <c r="C29990" t="s">
        <v>31448</v>
      </c>
    </row>
    <row r="29991" spans="3:3" x14ac:dyDescent="0.35">
      <c r="C29991" t="s">
        <v>31449</v>
      </c>
    </row>
    <row r="29992" spans="3:3" x14ac:dyDescent="0.35">
      <c r="C29992" t="s">
        <v>31450</v>
      </c>
    </row>
    <row r="29993" spans="3:3" x14ac:dyDescent="0.35">
      <c r="C29993" t="s">
        <v>31451</v>
      </c>
    </row>
    <row r="29994" spans="3:3" x14ac:dyDescent="0.35">
      <c r="C29994" t="s">
        <v>31452</v>
      </c>
    </row>
    <row r="29995" spans="3:3" x14ac:dyDescent="0.35">
      <c r="C29995" t="s">
        <v>31453</v>
      </c>
    </row>
    <row r="29996" spans="3:3" x14ac:dyDescent="0.35">
      <c r="C29996" t="s">
        <v>31454</v>
      </c>
    </row>
    <row r="29997" spans="3:3" x14ac:dyDescent="0.35">
      <c r="C29997" t="s">
        <v>31455</v>
      </c>
    </row>
    <row r="29998" spans="3:3" x14ac:dyDescent="0.35">
      <c r="C29998" t="s">
        <v>31456</v>
      </c>
    </row>
    <row r="29999" spans="3:3" x14ac:dyDescent="0.35">
      <c r="C29999" t="s">
        <v>31457</v>
      </c>
    </row>
    <row r="30000" spans="3:3" x14ac:dyDescent="0.35">
      <c r="C30000" t="s">
        <v>31458</v>
      </c>
    </row>
    <row r="30001" spans="3:3" x14ac:dyDescent="0.35">
      <c r="C30001" t="s">
        <v>31459</v>
      </c>
    </row>
    <row r="30002" spans="3:3" x14ac:dyDescent="0.35">
      <c r="C30002" t="s">
        <v>31460</v>
      </c>
    </row>
    <row r="30003" spans="3:3" x14ac:dyDescent="0.35">
      <c r="C30003" t="s">
        <v>31461</v>
      </c>
    </row>
    <row r="30004" spans="3:3" x14ac:dyDescent="0.35">
      <c r="C30004" t="s">
        <v>31462</v>
      </c>
    </row>
    <row r="30005" spans="3:3" x14ac:dyDescent="0.35">
      <c r="C30005" t="s">
        <v>31463</v>
      </c>
    </row>
    <row r="30006" spans="3:3" x14ac:dyDescent="0.35">
      <c r="C30006" t="s">
        <v>31464</v>
      </c>
    </row>
    <row r="30007" spans="3:3" x14ac:dyDescent="0.35">
      <c r="C30007" t="s">
        <v>31465</v>
      </c>
    </row>
    <row r="30008" spans="3:3" x14ac:dyDescent="0.35">
      <c r="C30008" t="s">
        <v>31466</v>
      </c>
    </row>
    <row r="30009" spans="3:3" x14ac:dyDescent="0.35">
      <c r="C30009" t="s">
        <v>31467</v>
      </c>
    </row>
    <row r="30010" spans="3:3" x14ac:dyDescent="0.35">
      <c r="C30010" t="s">
        <v>31468</v>
      </c>
    </row>
    <row r="30011" spans="3:3" x14ac:dyDescent="0.35">
      <c r="C30011" t="s">
        <v>31469</v>
      </c>
    </row>
    <row r="30012" spans="3:3" x14ac:dyDescent="0.35">
      <c r="C30012" t="s">
        <v>31470</v>
      </c>
    </row>
    <row r="30013" spans="3:3" x14ac:dyDescent="0.35">
      <c r="C30013" t="s">
        <v>31471</v>
      </c>
    </row>
    <row r="30014" spans="3:3" x14ac:dyDescent="0.35">
      <c r="C30014" t="s">
        <v>31472</v>
      </c>
    </row>
    <row r="30015" spans="3:3" x14ac:dyDescent="0.35">
      <c r="C30015" t="s">
        <v>31473</v>
      </c>
    </row>
    <row r="30016" spans="3:3" x14ac:dyDescent="0.35">
      <c r="C30016" t="s">
        <v>31474</v>
      </c>
    </row>
    <row r="30017" spans="3:3" x14ac:dyDescent="0.35">
      <c r="C30017" t="s">
        <v>31475</v>
      </c>
    </row>
    <row r="30018" spans="3:3" x14ac:dyDescent="0.35">
      <c r="C30018" t="s">
        <v>31476</v>
      </c>
    </row>
    <row r="30019" spans="3:3" x14ac:dyDescent="0.35">
      <c r="C30019" t="s">
        <v>31477</v>
      </c>
    </row>
    <row r="30020" spans="3:3" x14ac:dyDescent="0.35">
      <c r="C30020" t="s">
        <v>31478</v>
      </c>
    </row>
    <row r="30021" spans="3:3" x14ac:dyDescent="0.35">
      <c r="C30021" t="s">
        <v>31479</v>
      </c>
    </row>
    <row r="30022" spans="3:3" x14ac:dyDescent="0.35">
      <c r="C30022" t="s">
        <v>31480</v>
      </c>
    </row>
    <row r="30023" spans="3:3" x14ac:dyDescent="0.35">
      <c r="C30023" t="s">
        <v>31481</v>
      </c>
    </row>
    <row r="30024" spans="3:3" x14ac:dyDescent="0.35">
      <c r="C30024" t="s">
        <v>31482</v>
      </c>
    </row>
    <row r="30025" spans="3:3" x14ac:dyDescent="0.35">
      <c r="C30025" t="s">
        <v>31483</v>
      </c>
    </row>
    <row r="30026" spans="3:3" x14ac:dyDescent="0.35">
      <c r="C30026" t="s">
        <v>31484</v>
      </c>
    </row>
    <row r="30027" spans="3:3" x14ac:dyDescent="0.35">
      <c r="C30027" t="s">
        <v>31485</v>
      </c>
    </row>
    <row r="30028" spans="3:3" x14ac:dyDescent="0.35">
      <c r="C30028" t="s">
        <v>31486</v>
      </c>
    </row>
    <row r="30029" spans="3:3" x14ac:dyDescent="0.35">
      <c r="C30029" t="s">
        <v>31487</v>
      </c>
    </row>
    <row r="30030" spans="3:3" x14ac:dyDescent="0.35">
      <c r="C30030" t="s">
        <v>31488</v>
      </c>
    </row>
    <row r="30031" spans="3:3" x14ac:dyDescent="0.35">
      <c r="C30031" t="s">
        <v>31489</v>
      </c>
    </row>
    <row r="30032" spans="3:3" x14ac:dyDescent="0.35">
      <c r="C30032" t="s">
        <v>31490</v>
      </c>
    </row>
    <row r="30033" spans="3:3" x14ac:dyDescent="0.35">
      <c r="C30033" t="s">
        <v>31491</v>
      </c>
    </row>
    <row r="30034" spans="3:3" x14ac:dyDescent="0.35">
      <c r="C30034" t="s">
        <v>31492</v>
      </c>
    </row>
    <row r="30035" spans="3:3" x14ac:dyDescent="0.35">
      <c r="C30035" t="s">
        <v>31493</v>
      </c>
    </row>
    <row r="30036" spans="3:3" x14ac:dyDescent="0.35">
      <c r="C30036" t="s">
        <v>31494</v>
      </c>
    </row>
    <row r="30037" spans="3:3" x14ac:dyDescent="0.35">
      <c r="C30037" t="s">
        <v>31495</v>
      </c>
    </row>
    <row r="30038" spans="3:3" x14ac:dyDescent="0.35">
      <c r="C30038" t="s">
        <v>31496</v>
      </c>
    </row>
    <row r="30039" spans="3:3" x14ac:dyDescent="0.35">
      <c r="C30039" t="s">
        <v>31497</v>
      </c>
    </row>
    <row r="30040" spans="3:3" x14ac:dyDescent="0.35">
      <c r="C30040" t="s">
        <v>31498</v>
      </c>
    </row>
    <row r="30041" spans="3:3" x14ac:dyDescent="0.35">
      <c r="C30041" t="s">
        <v>31499</v>
      </c>
    </row>
    <row r="30042" spans="3:3" x14ac:dyDescent="0.35">
      <c r="C30042" t="s">
        <v>31500</v>
      </c>
    </row>
    <row r="30043" spans="3:3" x14ac:dyDescent="0.35">
      <c r="C30043" t="s">
        <v>31501</v>
      </c>
    </row>
    <row r="30044" spans="3:3" x14ac:dyDescent="0.35">
      <c r="C30044" t="s">
        <v>31502</v>
      </c>
    </row>
    <row r="30045" spans="3:3" x14ac:dyDescent="0.35">
      <c r="C30045" t="s">
        <v>31503</v>
      </c>
    </row>
    <row r="30046" spans="3:3" x14ac:dyDescent="0.35">
      <c r="C30046" t="s">
        <v>31504</v>
      </c>
    </row>
    <row r="30047" spans="3:3" x14ac:dyDescent="0.35">
      <c r="C30047" t="s">
        <v>31505</v>
      </c>
    </row>
    <row r="30048" spans="3:3" x14ac:dyDescent="0.35">
      <c r="C30048" t="s">
        <v>31506</v>
      </c>
    </row>
    <row r="30049" spans="3:3" x14ac:dyDescent="0.35">
      <c r="C30049" t="s">
        <v>31507</v>
      </c>
    </row>
    <row r="30050" spans="3:3" x14ac:dyDescent="0.35">
      <c r="C30050" t="s">
        <v>31508</v>
      </c>
    </row>
    <row r="30051" spans="3:3" x14ac:dyDescent="0.35">
      <c r="C30051" t="s">
        <v>31509</v>
      </c>
    </row>
    <row r="30052" spans="3:3" x14ac:dyDescent="0.35">
      <c r="C30052" t="s">
        <v>31510</v>
      </c>
    </row>
    <row r="30053" spans="3:3" x14ac:dyDescent="0.35">
      <c r="C30053" t="s">
        <v>31511</v>
      </c>
    </row>
    <row r="30054" spans="3:3" x14ac:dyDescent="0.35">
      <c r="C30054" t="s">
        <v>31512</v>
      </c>
    </row>
    <row r="30055" spans="3:3" x14ac:dyDescent="0.35">
      <c r="C30055" t="s">
        <v>31513</v>
      </c>
    </row>
    <row r="30056" spans="3:3" x14ac:dyDescent="0.35">
      <c r="C30056" t="s">
        <v>31514</v>
      </c>
    </row>
    <row r="30057" spans="3:3" x14ac:dyDescent="0.35">
      <c r="C30057" t="s">
        <v>31515</v>
      </c>
    </row>
    <row r="30058" spans="3:3" x14ac:dyDescent="0.35">
      <c r="C30058" t="s">
        <v>31516</v>
      </c>
    </row>
    <row r="30059" spans="3:3" x14ac:dyDescent="0.35">
      <c r="C30059" t="s">
        <v>31517</v>
      </c>
    </row>
    <row r="30060" spans="3:3" x14ac:dyDescent="0.35">
      <c r="C30060" t="s">
        <v>31518</v>
      </c>
    </row>
    <row r="30061" spans="3:3" x14ac:dyDescent="0.35">
      <c r="C30061" t="s">
        <v>31519</v>
      </c>
    </row>
    <row r="30062" spans="3:3" x14ac:dyDescent="0.35">
      <c r="C30062" t="s">
        <v>31520</v>
      </c>
    </row>
    <row r="30063" spans="3:3" x14ac:dyDescent="0.35">
      <c r="C30063" t="s">
        <v>31521</v>
      </c>
    </row>
    <row r="30064" spans="3:3" x14ac:dyDescent="0.35">
      <c r="C30064" t="s">
        <v>31522</v>
      </c>
    </row>
    <row r="30065" spans="3:3" x14ac:dyDescent="0.35">
      <c r="C30065" t="s">
        <v>31523</v>
      </c>
    </row>
    <row r="30066" spans="3:3" x14ac:dyDescent="0.35">
      <c r="C30066" t="s">
        <v>31524</v>
      </c>
    </row>
    <row r="30067" spans="3:3" x14ac:dyDescent="0.35">
      <c r="C30067" t="s">
        <v>31525</v>
      </c>
    </row>
    <row r="30068" spans="3:3" x14ac:dyDescent="0.35">
      <c r="C30068" t="s">
        <v>31526</v>
      </c>
    </row>
    <row r="30069" spans="3:3" x14ac:dyDescent="0.35">
      <c r="C30069" t="s">
        <v>31527</v>
      </c>
    </row>
    <row r="30070" spans="3:3" x14ac:dyDescent="0.35">
      <c r="C30070" t="s">
        <v>31528</v>
      </c>
    </row>
    <row r="30071" spans="3:3" x14ac:dyDescent="0.35">
      <c r="C30071" t="s">
        <v>31529</v>
      </c>
    </row>
    <row r="30072" spans="3:3" x14ac:dyDescent="0.35">
      <c r="C30072" t="s">
        <v>31530</v>
      </c>
    </row>
    <row r="30073" spans="3:3" x14ac:dyDescent="0.35">
      <c r="C30073" t="s">
        <v>31531</v>
      </c>
    </row>
    <row r="30074" spans="3:3" x14ac:dyDescent="0.35">
      <c r="C30074" t="s">
        <v>31532</v>
      </c>
    </row>
    <row r="30075" spans="3:3" x14ac:dyDescent="0.35">
      <c r="C30075" t="s">
        <v>31533</v>
      </c>
    </row>
    <row r="30076" spans="3:3" x14ac:dyDescent="0.35">
      <c r="C30076" t="s">
        <v>31534</v>
      </c>
    </row>
    <row r="30077" spans="3:3" x14ac:dyDescent="0.35">
      <c r="C30077" t="s">
        <v>31535</v>
      </c>
    </row>
    <row r="30078" spans="3:3" x14ac:dyDescent="0.35">
      <c r="C30078" t="s">
        <v>31536</v>
      </c>
    </row>
    <row r="30079" spans="3:3" x14ac:dyDescent="0.35">
      <c r="C30079" t="s">
        <v>31537</v>
      </c>
    </row>
    <row r="30080" spans="3:3" x14ac:dyDescent="0.35">
      <c r="C30080" t="s">
        <v>31538</v>
      </c>
    </row>
    <row r="30081" spans="3:3" x14ac:dyDescent="0.35">
      <c r="C30081" t="s">
        <v>31539</v>
      </c>
    </row>
    <row r="30082" spans="3:3" x14ac:dyDescent="0.35">
      <c r="C30082" t="s">
        <v>31540</v>
      </c>
    </row>
    <row r="30083" spans="3:3" x14ac:dyDescent="0.35">
      <c r="C30083" t="s">
        <v>31541</v>
      </c>
    </row>
    <row r="30084" spans="3:3" x14ac:dyDescent="0.35">
      <c r="C30084" t="s">
        <v>31542</v>
      </c>
    </row>
    <row r="30085" spans="3:3" x14ac:dyDescent="0.35">
      <c r="C30085" t="s">
        <v>31543</v>
      </c>
    </row>
    <row r="30086" spans="3:3" x14ac:dyDescent="0.35">
      <c r="C30086" t="s">
        <v>31544</v>
      </c>
    </row>
    <row r="30087" spans="3:3" x14ac:dyDescent="0.35">
      <c r="C30087" t="s">
        <v>31545</v>
      </c>
    </row>
    <row r="30088" spans="3:3" x14ac:dyDescent="0.35">
      <c r="C30088" t="s">
        <v>31546</v>
      </c>
    </row>
    <row r="30089" spans="3:3" x14ac:dyDescent="0.35">
      <c r="C30089" t="s">
        <v>31547</v>
      </c>
    </row>
    <row r="30090" spans="3:3" x14ac:dyDescent="0.35">
      <c r="C30090" t="s">
        <v>31548</v>
      </c>
    </row>
    <row r="30091" spans="3:3" x14ac:dyDescent="0.35">
      <c r="C30091" t="s">
        <v>31549</v>
      </c>
    </row>
    <row r="30092" spans="3:3" x14ac:dyDescent="0.35">
      <c r="C30092" t="s">
        <v>31550</v>
      </c>
    </row>
    <row r="30093" spans="3:3" x14ac:dyDescent="0.35">
      <c r="C30093" t="s">
        <v>31551</v>
      </c>
    </row>
    <row r="30094" spans="3:3" x14ac:dyDescent="0.35">
      <c r="C30094" t="s">
        <v>31552</v>
      </c>
    </row>
    <row r="30095" spans="3:3" x14ac:dyDescent="0.35">
      <c r="C30095" t="s">
        <v>31553</v>
      </c>
    </row>
    <row r="30096" spans="3:3" x14ac:dyDescent="0.35">
      <c r="C30096" t="s">
        <v>31554</v>
      </c>
    </row>
    <row r="30097" spans="3:3" x14ac:dyDescent="0.35">
      <c r="C30097" t="s">
        <v>31555</v>
      </c>
    </row>
    <row r="30098" spans="3:3" x14ac:dyDescent="0.35">
      <c r="C30098" t="s">
        <v>31556</v>
      </c>
    </row>
    <row r="30099" spans="3:3" x14ac:dyDescent="0.35">
      <c r="C30099" t="s">
        <v>31557</v>
      </c>
    </row>
    <row r="30100" spans="3:3" x14ac:dyDescent="0.35">
      <c r="C30100" t="s">
        <v>31558</v>
      </c>
    </row>
    <row r="30101" spans="3:3" x14ac:dyDescent="0.35">
      <c r="C30101" t="s">
        <v>31559</v>
      </c>
    </row>
    <row r="30102" spans="3:3" x14ac:dyDescent="0.35">
      <c r="C30102" t="s">
        <v>31560</v>
      </c>
    </row>
    <row r="30103" spans="3:3" x14ac:dyDescent="0.35">
      <c r="C30103" t="s">
        <v>31561</v>
      </c>
    </row>
    <row r="30104" spans="3:3" x14ac:dyDescent="0.35">
      <c r="C30104" t="s">
        <v>31562</v>
      </c>
    </row>
    <row r="30105" spans="3:3" x14ac:dyDescent="0.35">
      <c r="C30105" t="s">
        <v>31563</v>
      </c>
    </row>
    <row r="30106" spans="3:3" x14ac:dyDescent="0.35">
      <c r="C30106" t="s">
        <v>31564</v>
      </c>
    </row>
    <row r="30107" spans="3:3" x14ac:dyDescent="0.35">
      <c r="C30107" t="s">
        <v>31565</v>
      </c>
    </row>
    <row r="30108" spans="3:3" x14ac:dyDescent="0.35">
      <c r="C30108" t="s">
        <v>31566</v>
      </c>
    </row>
    <row r="30109" spans="3:3" x14ac:dyDescent="0.35">
      <c r="C30109" t="s">
        <v>31567</v>
      </c>
    </row>
    <row r="30110" spans="3:3" x14ac:dyDescent="0.35">
      <c r="C30110" t="s">
        <v>31568</v>
      </c>
    </row>
    <row r="30111" spans="3:3" x14ac:dyDescent="0.35">
      <c r="C30111" t="s">
        <v>31569</v>
      </c>
    </row>
    <row r="30112" spans="3:3" x14ac:dyDescent="0.35">
      <c r="C30112" t="s">
        <v>31570</v>
      </c>
    </row>
    <row r="30113" spans="3:3" x14ac:dyDescent="0.35">
      <c r="C30113" t="s">
        <v>31571</v>
      </c>
    </row>
    <row r="30114" spans="3:3" x14ac:dyDescent="0.35">
      <c r="C30114" t="s">
        <v>31572</v>
      </c>
    </row>
    <row r="30115" spans="3:3" x14ac:dyDescent="0.35">
      <c r="C30115" t="s">
        <v>31573</v>
      </c>
    </row>
    <row r="30116" spans="3:3" x14ac:dyDescent="0.35">
      <c r="C30116" t="s">
        <v>31574</v>
      </c>
    </row>
    <row r="30117" spans="3:3" x14ac:dyDescent="0.35">
      <c r="C30117" t="s">
        <v>31575</v>
      </c>
    </row>
    <row r="30118" spans="3:3" x14ac:dyDescent="0.35">
      <c r="C30118" t="s">
        <v>31576</v>
      </c>
    </row>
    <row r="30119" spans="3:3" x14ac:dyDescent="0.35">
      <c r="C30119" t="s">
        <v>31577</v>
      </c>
    </row>
    <row r="30120" spans="3:3" x14ac:dyDescent="0.35">
      <c r="C30120" t="s">
        <v>31578</v>
      </c>
    </row>
    <row r="30121" spans="3:3" x14ac:dyDescent="0.35">
      <c r="C30121" t="s">
        <v>31579</v>
      </c>
    </row>
    <row r="30122" spans="3:3" x14ac:dyDescent="0.35">
      <c r="C30122" t="s">
        <v>31580</v>
      </c>
    </row>
    <row r="30123" spans="3:3" x14ac:dyDescent="0.35">
      <c r="C30123" t="s">
        <v>31581</v>
      </c>
    </row>
    <row r="30124" spans="3:3" x14ac:dyDescent="0.35">
      <c r="C30124" t="s">
        <v>31582</v>
      </c>
    </row>
    <row r="30125" spans="3:3" x14ac:dyDescent="0.35">
      <c r="C30125" t="s">
        <v>31583</v>
      </c>
    </row>
    <row r="30126" spans="3:3" x14ac:dyDescent="0.35">
      <c r="C30126" t="s">
        <v>31584</v>
      </c>
    </row>
    <row r="30127" spans="3:3" x14ac:dyDescent="0.35">
      <c r="C30127" t="s">
        <v>31585</v>
      </c>
    </row>
    <row r="30128" spans="3:3" x14ac:dyDescent="0.35">
      <c r="C30128" t="s">
        <v>31586</v>
      </c>
    </row>
    <row r="30129" spans="3:3" x14ac:dyDescent="0.35">
      <c r="C30129" t="s">
        <v>31587</v>
      </c>
    </row>
    <row r="30130" spans="3:3" x14ac:dyDescent="0.35">
      <c r="C30130" t="s">
        <v>31588</v>
      </c>
    </row>
    <row r="30131" spans="3:3" x14ac:dyDescent="0.35">
      <c r="C30131" t="s">
        <v>31589</v>
      </c>
    </row>
    <row r="30132" spans="3:3" x14ac:dyDescent="0.35">
      <c r="C30132" t="s">
        <v>31590</v>
      </c>
    </row>
    <row r="30133" spans="3:3" x14ac:dyDescent="0.35">
      <c r="C30133" t="s">
        <v>31591</v>
      </c>
    </row>
    <row r="30134" spans="3:3" x14ac:dyDescent="0.35">
      <c r="C30134" t="s">
        <v>31592</v>
      </c>
    </row>
    <row r="30135" spans="3:3" x14ac:dyDescent="0.35">
      <c r="C30135" t="s">
        <v>31593</v>
      </c>
    </row>
    <row r="30136" spans="3:3" x14ac:dyDescent="0.35">
      <c r="C30136" t="s">
        <v>31594</v>
      </c>
    </row>
    <row r="30137" spans="3:3" x14ac:dyDescent="0.35">
      <c r="C30137" t="s">
        <v>31595</v>
      </c>
    </row>
    <row r="30138" spans="3:3" x14ac:dyDescent="0.35">
      <c r="C30138" t="s">
        <v>31596</v>
      </c>
    </row>
    <row r="30139" spans="3:3" x14ac:dyDescent="0.35">
      <c r="C30139" t="s">
        <v>31597</v>
      </c>
    </row>
    <row r="30140" spans="3:3" x14ac:dyDescent="0.35">
      <c r="C30140" t="s">
        <v>31598</v>
      </c>
    </row>
    <row r="30141" spans="3:3" x14ac:dyDescent="0.35">
      <c r="C30141" t="s">
        <v>31599</v>
      </c>
    </row>
    <row r="30142" spans="3:3" x14ac:dyDescent="0.35">
      <c r="C30142" t="s">
        <v>31600</v>
      </c>
    </row>
    <row r="30143" spans="3:3" x14ac:dyDescent="0.35">
      <c r="C30143" t="s">
        <v>31601</v>
      </c>
    </row>
    <row r="30144" spans="3:3" x14ac:dyDescent="0.35">
      <c r="C30144" t="s">
        <v>31602</v>
      </c>
    </row>
    <row r="30145" spans="3:3" x14ac:dyDescent="0.35">
      <c r="C30145" t="s">
        <v>31603</v>
      </c>
    </row>
    <row r="30146" spans="3:3" x14ac:dyDescent="0.35">
      <c r="C30146" t="s">
        <v>31604</v>
      </c>
    </row>
    <row r="30147" spans="3:3" x14ac:dyDescent="0.35">
      <c r="C30147" t="s">
        <v>31605</v>
      </c>
    </row>
    <row r="30148" spans="3:3" x14ac:dyDescent="0.35">
      <c r="C30148" t="s">
        <v>31606</v>
      </c>
    </row>
    <row r="30149" spans="3:3" x14ac:dyDescent="0.35">
      <c r="C30149" t="s">
        <v>31607</v>
      </c>
    </row>
    <row r="30150" spans="3:3" x14ac:dyDescent="0.35">
      <c r="C30150" t="s">
        <v>31608</v>
      </c>
    </row>
    <row r="30151" spans="3:3" x14ac:dyDescent="0.35">
      <c r="C30151" t="s">
        <v>31609</v>
      </c>
    </row>
    <row r="30152" spans="3:3" x14ac:dyDescent="0.35">
      <c r="C30152" t="s">
        <v>31610</v>
      </c>
    </row>
    <row r="30153" spans="3:3" x14ac:dyDescent="0.35">
      <c r="C30153" t="s">
        <v>31611</v>
      </c>
    </row>
    <row r="30154" spans="3:3" x14ac:dyDescent="0.35">
      <c r="C30154" t="s">
        <v>31612</v>
      </c>
    </row>
    <row r="30155" spans="3:3" x14ac:dyDescent="0.35">
      <c r="C30155" t="s">
        <v>31613</v>
      </c>
    </row>
    <row r="30156" spans="3:3" x14ac:dyDescent="0.35">
      <c r="C30156" t="s">
        <v>31614</v>
      </c>
    </row>
    <row r="30157" spans="3:3" x14ac:dyDescent="0.35">
      <c r="C30157" t="s">
        <v>31615</v>
      </c>
    </row>
    <row r="30158" spans="3:3" x14ac:dyDescent="0.35">
      <c r="C30158" t="s">
        <v>31616</v>
      </c>
    </row>
    <row r="30159" spans="3:3" x14ac:dyDescent="0.35">
      <c r="C30159" t="s">
        <v>31617</v>
      </c>
    </row>
    <row r="30160" spans="3:3" x14ac:dyDescent="0.35">
      <c r="C30160" t="s">
        <v>31618</v>
      </c>
    </row>
    <row r="30161" spans="3:3" x14ac:dyDescent="0.35">
      <c r="C30161" t="s">
        <v>31619</v>
      </c>
    </row>
    <row r="30162" spans="3:3" x14ac:dyDescent="0.35">
      <c r="C30162" t="s">
        <v>31620</v>
      </c>
    </row>
    <row r="30163" spans="3:3" x14ac:dyDescent="0.35">
      <c r="C30163" t="s">
        <v>31621</v>
      </c>
    </row>
    <row r="30164" spans="3:3" x14ac:dyDescent="0.35">
      <c r="C30164" t="s">
        <v>31622</v>
      </c>
    </row>
    <row r="30165" spans="3:3" x14ac:dyDescent="0.35">
      <c r="C30165" t="s">
        <v>31623</v>
      </c>
    </row>
    <row r="30166" spans="3:3" x14ac:dyDescent="0.35">
      <c r="C30166" t="s">
        <v>31624</v>
      </c>
    </row>
    <row r="30167" spans="3:3" x14ac:dyDescent="0.35">
      <c r="C30167" t="s">
        <v>31625</v>
      </c>
    </row>
    <row r="30168" spans="3:3" x14ac:dyDescent="0.35">
      <c r="C30168" t="s">
        <v>31626</v>
      </c>
    </row>
    <row r="30169" spans="3:3" x14ac:dyDescent="0.35">
      <c r="C30169" t="s">
        <v>31627</v>
      </c>
    </row>
    <row r="30170" spans="3:3" x14ac:dyDescent="0.35">
      <c r="C30170" t="s">
        <v>31628</v>
      </c>
    </row>
    <row r="30171" spans="3:3" x14ac:dyDescent="0.35">
      <c r="C30171" t="s">
        <v>31629</v>
      </c>
    </row>
    <row r="30172" spans="3:3" x14ac:dyDescent="0.35">
      <c r="C30172" t="s">
        <v>31630</v>
      </c>
    </row>
    <row r="30173" spans="3:3" x14ac:dyDescent="0.35">
      <c r="C30173" t="s">
        <v>31631</v>
      </c>
    </row>
    <row r="30174" spans="3:3" x14ac:dyDescent="0.35">
      <c r="C30174" t="s">
        <v>31632</v>
      </c>
    </row>
    <row r="30175" spans="3:3" x14ac:dyDescent="0.35">
      <c r="C30175" t="s">
        <v>31633</v>
      </c>
    </row>
    <row r="30176" spans="3:3" x14ac:dyDescent="0.35">
      <c r="C30176" t="s">
        <v>31634</v>
      </c>
    </row>
    <row r="30177" spans="3:3" x14ac:dyDescent="0.35">
      <c r="C30177" t="s">
        <v>31635</v>
      </c>
    </row>
    <row r="30178" spans="3:3" x14ac:dyDescent="0.35">
      <c r="C30178" t="s">
        <v>31636</v>
      </c>
    </row>
    <row r="30179" spans="3:3" x14ac:dyDescent="0.35">
      <c r="C30179" t="s">
        <v>31637</v>
      </c>
    </row>
    <row r="30180" spans="3:3" x14ac:dyDescent="0.35">
      <c r="C30180" t="s">
        <v>31638</v>
      </c>
    </row>
    <row r="30181" spans="3:3" x14ac:dyDescent="0.35">
      <c r="C30181" t="s">
        <v>31639</v>
      </c>
    </row>
    <row r="30182" spans="3:3" x14ac:dyDescent="0.35">
      <c r="C30182" t="s">
        <v>31640</v>
      </c>
    </row>
    <row r="30183" spans="3:3" x14ac:dyDescent="0.35">
      <c r="C30183" t="s">
        <v>31641</v>
      </c>
    </row>
    <row r="30184" spans="3:3" x14ac:dyDescent="0.35">
      <c r="C30184" t="s">
        <v>31642</v>
      </c>
    </row>
    <row r="30185" spans="3:3" x14ac:dyDescent="0.35">
      <c r="C30185" t="s">
        <v>31643</v>
      </c>
    </row>
    <row r="30186" spans="3:3" x14ac:dyDescent="0.35">
      <c r="C30186" t="s">
        <v>31644</v>
      </c>
    </row>
    <row r="30187" spans="3:3" x14ac:dyDescent="0.35">
      <c r="C30187" t="s">
        <v>31645</v>
      </c>
    </row>
    <row r="30188" spans="3:3" x14ac:dyDescent="0.35">
      <c r="C30188" t="s">
        <v>31646</v>
      </c>
    </row>
    <row r="30189" spans="3:3" x14ac:dyDescent="0.35">
      <c r="C30189" t="s">
        <v>31647</v>
      </c>
    </row>
    <row r="30190" spans="3:3" x14ac:dyDescent="0.35">
      <c r="C30190" t="s">
        <v>31648</v>
      </c>
    </row>
    <row r="30191" spans="3:3" x14ac:dyDescent="0.35">
      <c r="C30191" t="s">
        <v>31649</v>
      </c>
    </row>
    <row r="30192" spans="3:3" x14ac:dyDescent="0.35">
      <c r="C30192" t="s">
        <v>31650</v>
      </c>
    </row>
    <row r="30193" spans="3:3" x14ac:dyDescent="0.35">
      <c r="C30193" t="s">
        <v>31651</v>
      </c>
    </row>
    <row r="30194" spans="3:3" x14ac:dyDescent="0.35">
      <c r="C30194" t="s">
        <v>31652</v>
      </c>
    </row>
    <row r="30195" spans="3:3" x14ac:dyDescent="0.35">
      <c r="C30195" t="s">
        <v>31653</v>
      </c>
    </row>
    <row r="30196" spans="3:3" x14ac:dyDescent="0.35">
      <c r="C30196" t="s">
        <v>31654</v>
      </c>
    </row>
    <row r="30197" spans="3:3" x14ac:dyDescent="0.35">
      <c r="C30197" t="s">
        <v>31655</v>
      </c>
    </row>
    <row r="30198" spans="3:3" x14ac:dyDescent="0.35">
      <c r="C30198" t="s">
        <v>31656</v>
      </c>
    </row>
    <row r="30199" spans="3:3" x14ac:dyDescent="0.35">
      <c r="C30199" t="s">
        <v>31657</v>
      </c>
    </row>
    <row r="30200" spans="3:3" x14ac:dyDescent="0.35">
      <c r="C30200" t="s">
        <v>31658</v>
      </c>
    </row>
    <row r="30201" spans="3:3" x14ac:dyDescent="0.35">
      <c r="C30201" t="s">
        <v>31659</v>
      </c>
    </row>
    <row r="30202" spans="3:3" x14ac:dyDescent="0.35">
      <c r="C30202" t="s">
        <v>31660</v>
      </c>
    </row>
    <row r="30203" spans="3:3" x14ac:dyDescent="0.35">
      <c r="C30203" t="s">
        <v>31661</v>
      </c>
    </row>
    <row r="30204" spans="3:3" x14ac:dyDescent="0.35">
      <c r="C30204" t="s">
        <v>31662</v>
      </c>
    </row>
    <row r="30205" spans="3:3" x14ac:dyDescent="0.35">
      <c r="C30205" t="s">
        <v>31663</v>
      </c>
    </row>
    <row r="30206" spans="3:3" x14ac:dyDescent="0.35">
      <c r="C30206" t="s">
        <v>31664</v>
      </c>
    </row>
    <row r="30207" spans="3:3" x14ac:dyDescent="0.35">
      <c r="C30207" t="s">
        <v>31665</v>
      </c>
    </row>
    <row r="30208" spans="3:3" x14ac:dyDescent="0.35">
      <c r="C30208" t="s">
        <v>31666</v>
      </c>
    </row>
    <row r="30209" spans="3:3" x14ac:dyDescent="0.35">
      <c r="C30209" t="s">
        <v>31667</v>
      </c>
    </row>
    <row r="30210" spans="3:3" x14ac:dyDescent="0.35">
      <c r="C30210" t="s">
        <v>31668</v>
      </c>
    </row>
    <row r="30211" spans="3:3" x14ac:dyDescent="0.35">
      <c r="C30211" t="s">
        <v>31669</v>
      </c>
    </row>
    <row r="30212" spans="3:3" x14ac:dyDescent="0.35">
      <c r="C30212" t="s">
        <v>31670</v>
      </c>
    </row>
    <row r="30213" spans="3:3" x14ac:dyDescent="0.35">
      <c r="C30213" t="s">
        <v>31671</v>
      </c>
    </row>
    <row r="30214" spans="3:3" x14ac:dyDescent="0.35">
      <c r="C30214" t="s">
        <v>31672</v>
      </c>
    </row>
    <row r="30215" spans="3:3" x14ac:dyDescent="0.35">
      <c r="C30215" t="s">
        <v>31673</v>
      </c>
    </row>
    <row r="30216" spans="3:3" x14ac:dyDescent="0.35">
      <c r="C30216" t="s">
        <v>31674</v>
      </c>
    </row>
    <row r="30217" spans="3:3" x14ac:dyDescent="0.35">
      <c r="C30217" t="s">
        <v>31675</v>
      </c>
    </row>
    <row r="30218" spans="3:3" x14ac:dyDescent="0.35">
      <c r="C30218" t="s">
        <v>31676</v>
      </c>
    </row>
    <row r="30219" spans="3:3" x14ac:dyDescent="0.35">
      <c r="C30219" t="s">
        <v>31677</v>
      </c>
    </row>
    <row r="30220" spans="3:3" x14ac:dyDescent="0.35">
      <c r="C30220" t="s">
        <v>31678</v>
      </c>
    </row>
    <row r="30221" spans="3:3" x14ac:dyDescent="0.35">
      <c r="C30221" t="s">
        <v>31679</v>
      </c>
    </row>
    <row r="30222" spans="3:3" x14ac:dyDescent="0.35">
      <c r="C30222" t="s">
        <v>31680</v>
      </c>
    </row>
    <row r="30223" spans="3:3" x14ac:dyDescent="0.35">
      <c r="C30223" t="s">
        <v>31681</v>
      </c>
    </row>
    <row r="30224" spans="3:3" x14ac:dyDescent="0.35">
      <c r="C30224" t="s">
        <v>31682</v>
      </c>
    </row>
    <row r="30225" spans="3:3" x14ac:dyDescent="0.35">
      <c r="C30225" t="s">
        <v>31683</v>
      </c>
    </row>
    <row r="30226" spans="3:3" x14ac:dyDescent="0.35">
      <c r="C30226" t="s">
        <v>31684</v>
      </c>
    </row>
    <row r="30227" spans="3:3" x14ac:dyDescent="0.35">
      <c r="C30227" t="s">
        <v>31685</v>
      </c>
    </row>
    <row r="30228" spans="3:3" x14ac:dyDescent="0.35">
      <c r="C30228" t="s">
        <v>31686</v>
      </c>
    </row>
    <row r="30229" spans="3:3" x14ac:dyDescent="0.35">
      <c r="C30229" t="s">
        <v>31687</v>
      </c>
    </row>
    <row r="30230" spans="3:3" x14ac:dyDescent="0.35">
      <c r="C30230" t="s">
        <v>31688</v>
      </c>
    </row>
    <row r="30231" spans="3:3" x14ac:dyDescent="0.35">
      <c r="C30231" t="s">
        <v>31689</v>
      </c>
    </row>
    <row r="30232" spans="3:3" x14ac:dyDescent="0.35">
      <c r="C30232" t="s">
        <v>31690</v>
      </c>
    </row>
    <row r="30233" spans="3:3" x14ac:dyDescent="0.35">
      <c r="C30233" t="s">
        <v>31691</v>
      </c>
    </row>
    <row r="30234" spans="3:3" x14ac:dyDescent="0.35">
      <c r="C30234" t="s">
        <v>31692</v>
      </c>
    </row>
    <row r="30235" spans="3:3" x14ac:dyDescent="0.35">
      <c r="C30235" t="s">
        <v>31693</v>
      </c>
    </row>
    <row r="30236" spans="3:3" x14ac:dyDescent="0.35">
      <c r="C30236" t="s">
        <v>31694</v>
      </c>
    </row>
    <row r="30237" spans="3:3" x14ac:dyDescent="0.35">
      <c r="C30237" t="s">
        <v>31695</v>
      </c>
    </row>
    <row r="30238" spans="3:3" x14ac:dyDescent="0.35">
      <c r="C30238" t="s">
        <v>31696</v>
      </c>
    </row>
    <row r="30239" spans="3:3" x14ac:dyDescent="0.35">
      <c r="C30239" t="s">
        <v>31697</v>
      </c>
    </row>
    <row r="30240" spans="3:3" x14ac:dyDescent="0.35">
      <c r="C30240" t="s">
        <v>31698</v>
      </c>
    </row>
    <row r="30241" spans="3:3" x14ac:dyDescent="0.35">
      <c r="C30241" t="s">
        <v>31699</v>
      </c>
    </row>
    <row r="30242" spans="3:3" x14ac:dyDescent="0.35">
      <c r="C30242" t="s">
        <v>31700</v>
      </c>
    </row>
    <row r="30243" spans="3:3" x14ac:dyDescent="0.35">
      <c r="C30243" t="s">
        <v>31701</v>
      </c>
    </row>
    <row r="30244" spans="3:3" x14ac:dyDescent="0.35">
      <c r="C30244" t="s">
        <v>31702</v>
      </c>
    </row>
    <row r="30245" spans="3:3" x14ac:dyDescent="0.35">
      <c r="C30245" t="s">
        <v>31703</v>
      </c>
    </row>
    <row r="30246" spans="3:3" x14ac:dyDescent="0.35">
      <c r="C30246" t="s">
        <v>31704</v>
      </c>
    </row>
    <row r="30247" spans="3:3" x14ac:dyDescent="0.35">
      <c r="C30247" t="s">
        <v>31705</v>
      </c>
    </row>
    <row r="30248" spans="3:3" x14ac:dyDescent="0.35">
      <c r="C30248" t="s">
        <v>31706</v>
      </c>
    </row>
    <row r="30249" spans="3:3" x14ac:dyDescent="0.35">
      <c r="C30249" t="s">
        <v>31707</v>
      </c>
    </row>
    <row r="30250" spans="3:3" x14ac:dyDescent="0.35">
      <c r="C30250" t="s">
        <v>31708</v>
      </c>
    </row>
    <row r="30251" spans="3:3" x14ac:dyDescent="0.35">
      <c r="C30251" t="s">
        <v>31709</v>
      </c>
    </row>
    <row r="30252" spans="3:3" x14ac:dyDescent="0.35">
      <c r="C30252" t="s">
        <v>31710</v>
      </c>
    </row>
    <row r="30253" spans="3:3" x14ac:dyDescent="0.35">
      <c r="C30253" t="s">
        <v>31711</v>
      </c>
    </row>
    <row r="30254" spans="3:3" x14ac:dyDescent="0.35">
      <c r="C30254" t="s">
        <v>31712</v>
      </c>
    </row>
    <row r="30255" spans="3:3" x14ac:dyDescent="0.35">
      <c r="C30255" t="s">
        <v>31713</v>
      </c>
    </row>
    <row r="30256" spans="3:3" x14ac:dyDescent="0.35">
      <c r="C30256" t="s">
        <v>31714</v>
      </c>
    </row>
    <row r="30257" spans="3:3" x14ac:dyDescent="0.35">
      <c r="C30257" t="s">
        <v>31715</v>
      </c>
    </row>
    <row r="30258" spans="3:3" x14ac:dyDescent="0.35">
      <c r="C30258" t="s">
        <v>31716</v>
      </c>
    </row>
    <row r="30259" spans="3:3" x14ac:dyDescent="0.35">
      <c r="C30259" t="s">
        <v>31717</v>
      </c>
    </row>
    <row r="30260" spans="3:3" x14ac:dyDescent="0.35">
      <c r="C30260" t="s">
        <v>31718</v>
      </c>
    </row>
    <row r="30261" spans="3:3" x14ac:dyDescent="0.35">
      <c r="C30261" t="s">
        <v>31719</v>
      </c>
    </row>
    <row r="30262" spans="3:3" x14ac:dyDescent="0.35">
      <c r="C30262" t="s">
        <v>31720</v>
      </c>
    </row>
    <row r="30263" spans="3:3" x14ac:dyDescent="0.35">
      <c r="C30263" t="s">
        <v>31721</v>
      </c>
    </row>
    <row r="30264" spans="3:3" x14ac:dyDescent="0.35">
      <c r="C30264" t="s">
        <v>31722</v>
      </c>
    </row>
    <row r="30265" spans="3:3" x14ac:dyDescent="0.35">
      <c r="C30265" t="s">
        <v>31723</v>
      </c>
    </row>
    <row r="30266" spans="3:3" x14ac:dyDescent="0.35">
      <c r="C30266" t="s">
        <v>31724</v>
      </c>
    </row>
    <row r="30267" spans="3:3" x14ac:dyDescent="0.35">
      <c r="C30267" t="s">
        <v>31725</v>
      </c>
    </row>
    <row r="30268" spans="3:3" x14ac:dyDescent="0.35">
      <c r="C30268" t="s">
        <v>31726</v>
      </c>
    </row>
    <row r="30269" spans="3:3" x14ac:dyDescent="0.35">
      <c r="C30269" t="s">
        <v>31727</v>
      </c>
    </row>
    <row r="30270" spans="3:3" x14ac:dyDescent="0.35">
      <c r="C30270" t="s">
        <v>31728</v>
      </c>
    </row>
    <row r="30271" spans="3:3" x14ac:dyDescent="0.35">
      <c r="C30271" t="s">
        <v>31729</v>
      </c>
    </row>
    <row r="30272" spans="3:3" x14ac:dyDescent="0.35">
      <c r="C30272" t="s">
        <v>31730</v>
      </c>
    </row>
    <row r="30273" spans="3:3" x14ac:dyDescent="0.35">
      <c r="C30273" t="s">
        <v>31731</v>
      </c>
    </row>
    <row r="30274" spans="3:3" x14ac:dyDescent="0.35">
      <c r="C30274" t="s">
        <v>31732</v>
      </c>
    </row>
    <row r="30275" spans="3:3" x14ac:dyDescent="0.35">
      <c r="C30275" t="s">
        <v>31733</v>
      </c>
    </row>
    <row r="30276" spans="3:3" x14ac:dyDescent="0.35">
      <c r="C30276" t="s">
        <v>31734</v>
      </c>
    </row>
    <row r="30277" spans="3:3" x14ac:dyDescent="0.35">
      <c r="C30277" t="s">
        <v>31735</v>
      </c>
    </row>
    <row r="30278" spans="3:3" x14ac:dyDescent="0.35">
      <c r="C30278" t="s">
        <v>31736</v>
      </c>
    </row>
    <row r="30279" spans="3:3" x14ac:dyDescent="0.35">
      <c r="C30279" t="s">
        <v>31737</v>
      </c>
    </row>
    <row r="30280" spans="3:3" x14ac:dyDescent="0.35">
      <c r="C30280" t="s">
        <v>31738</v>
      </c>
    </row>
    <row r="30281" spans="3:3" x14ac:dyDescent="0.35">
      <c r="C30281" t="s">
        <v>31739</v>
      </c>
    </row>
    <row r="30282" spans="3:3" x14ac:dyDescent="0.35">
      <c r="C30282" t="s">
        <v>31740</v>
      </c>
    </row>
    <row r="30283" spans="3:3" x14ac:dyDescent="0.35">
      <c r="C30283" t="s">
        <v>31741</v>
      </c>
    </row>
    <row r="30284" spans="3:3" x14ac:dyDescent="0.35">
      <c r="C30284" t="s">
        <v>31742</v>
      </c>
    </row>
    <row r="30285" spans="3:3" x14ac:dyDescent="0.35">
      <c r="C30285" t="s">
        <v>31743</v>
      </c>
    </row>
    <row r="30286" spans="3:3" x14ac:dyDescent="0.35">
      <c r="C30286" t="s">
        <v>31744</v>
      </c>
    </row>
    <row r="30287" spans="3:3" x14ac:dyDescent="0.35">
      <c r="C30287" t="s">
        <v>31745</v>
      </c>
    </row>
    <row r="30288" spans="3:3" x14ac:dyDescent="0.35">
      <c r="C30288" t="s">
        <v>31746</v>
      </c>
    </row>
    <row r="30289" spans="3:3" x14ac:dyDescent="0.35">
      <c r="C30289" t="s">
        <v>31747</v>
      </c>
    </row>
    <row r="30290" spans="3:3" x14ac:dyDescent="0.35">
      <c r="C30290" t="s">
        <v>31748</v>
      </c>
    </row>
    <row r="30291" spans="3:3" x14ac:dyDescent="0.35">
      <c r="C30291" t="s">
        <v>31749</v>
      </c>
    </row>
    <row r="30292" spans="3:3" x14ac:dyDescent="0.35">
      <c r="C30292" t="s">
        <v>31750</v>
      </c>
    </row>
    <row r="30293" spans="3:3" x14ac:dyDescent="0.35">
      <c r="C30293" t="s">
        <v>31751</v>
      </c>
    </row>
    <row r="30294" spans="3:3" x14ac:dyDescent="0.35">
      <c r="C30294" t="s">
        <v>31752</v>
      </c>
    </row>
    <row r="30295" spans="3:3" x14ac:dyDescent="0.35">
      <c r="C30295" t="s">
        <v>31753</v>
      </c>
    </row>
    <row r="30296" spans="3:3" x14ac:dyDescent="0.35">
      <c r="C30296" t="s">
        <v>31754</v>
      </c>
    </row>
    <row r="30297" spans="3:3" x14ac:dyDescent="0.35">
      <c r="C30297" t="s">
        <v>31755</v>
      </c>
    </row>
    <row r="30298" spans="3:3" x14ac:dyDescent="0.35">
      <c r="C30298" t="s">
        <v>31756</v>
      </c>
    </row>
    <row r="30299" spans="3:3" x14ac:dyDescent="0.35">
      <c r="C30299" t="s">
        <v>31757</v>
      </c>
    </row>
    <row r="30300" spans="3:3" x14ac:dyDescent="0.35">
      <c r="C30300" t="s">
        <v>31758</v>
      </c>
    </row>
    <row r="30301" spans="3:3" x14ac:dyDescent="0.35">
      <c r="C30301" t="s">
        <v>31759</v>
      </c>
    </row>
    <row r="30302" spans="3:3" x14ac:dyDescent="0.35">
      <c r="C30302" t="s">
        <v>31760</v>
      </c>
    </row>
    <row r="30303" spans="3:3" x14ac:dyDescent="0.35">
      <c r="C30303" t="s">
        <v>31761</v>
      </c>
    </row>
    <row r="30304" spans="3:3" x14ac:dyDescent="0.35">
      <c r="C30304" t="s">
        <v>31762</v>
      </c>
    </row>
    <row r="30305" spans="3:3" x14ac:dyDescent="0.35">
      <c r="C30305" t="s">
        <v>31763</v>
      </c>
    </row>
    <row r="30306" spans="3:3" x14ac:dyDescent="0.35">
      <c r="C30306" t="s">
        <v>31764</v>
      </c>
    </row>
    <row r="30307" spans="3:3" x14ac:dyDescent="0.35">
      <c r="C30307" t="s">
        <v>31765</v>
      </c>
    </row>
    <row r="30308" spans="3:3" x14ac:dyDescent="0.35">
      <c r="C30308" t="s">
        <v>31766</v>
      </c>
    </row>
    <row r="30309" spans="3:3" x14ac:dyDescent="0.35">
      <c r="C30309" t="s">
        <v>31767</v>
      </c>
    </row>
    <row r="30310" spans="3:3" x14ac:dyDescent="0.35">
      <c r="C30310" t="s">
        <v>31768</v>
      </c>
    </row>
    <row r="30311" spans="3:3" x14ac:dyDescent="0.35">
      <c r="C30311" t="s">
        <v>31769</v>
      </c>
    </row>
    <row r="30312" spans="3:3" x14ac:dyDescent="0.35">
      <c r="C30312" t="s">
        <v>31770</v>
      </c>
    </row>
    <row r="30313" spans="3:3" x14ac:dyDescent="0.35">
      <c r="C30313" t="s">
        <v>31771</v>
      </c>
    </row>
    <row r="30314" spans="3:3" x14ac:dyDescent="0.35">
      <c r="C30314" t="s">
        <v>31772</v>
      </c>
    </row>
    <row r="30315" spans="3:3" x14ac:dyDescent="0.35">
      <c r="C30315" t="s">
        <v>31773</v>
      </c>
    </row>
    <row r="30316" spans="3:3" x14ac:dyDescent="0.35">
      <c r="C30316" t="s">
        <v>31774</v>
      </c>
    </row>
    <row r="30317" spans="3:3" x14ac:dyDescent="0.35">
      <c r="C30317" t="s">
        <v>31775</v>
      </c>
    </row>
    <row r="30318" spans="3:3" x14ac:dyDescent="0.35">
      <c r="C30318" t="s">
        <v>31776</v>
      </c>
    </row>
    <row r="30319" spans="3:3" x14ac:dyDescent="0.35">
      <c r="C30319" t="s">
        <v>31777</v>
      </c>
    </row>
    <row r="30320" spans="3:3" x14ac:dyDescent="0.35">
      <c r="C30320" t="s">
        <v>31778</v>
      </c>
    </row>
    <row r="30321" spans="3:3" x14ac:dyDescent="0.35">
      <c r="C30321" t="s">
        <v>31779</v>
      </c>
    </row>
    <row r="30322" spans="3:3" x14ac:dyDescent="0.35">
      <c r="C30322" t="s">
        <v>31780</v>
      </c>
    </row>
    <row r="30323" spans="3:3" x14ac:dyDescent="0.35">
      <c r="C30323" t="s">
        <v>31781</v>
      </c>
    </row>
    <row r="30324" spans="3:3" x14ac:dyDescent="0.35">
      <c r="C30324" t="s">
        <v>31782</v>
      </c>
    </row>
    <row r="30325" spans="3:3" x14ac:dyDescent="0.35">
      <c r="C30325" t="s">
        <v>31783</v>
      </c>
    </row>
    <row r="30326" spans="3:3" x14ac:dyDescent="0.35">
      <c r="C30326" t="s">
        <v>31784</v>
      </c>
    </row>
    <row r="30327" spans="3:3" x14ac:dyDescent="0.35">
      <c r="C30327" t="s">
        <v>31785</v>
      </c>
    </row>
    <row r="30328" spans="3:3" x14ac:dyDescent="0.35">
      <c r="C30328" t="s">
        <v>31786</v>
      </c>
    </row>
    <row r="30329" spans="3:3" x14ac:dyDescent="0.35">
      <c r="C30329" t="s">
        <v>31787</v>
      </c>
    </row>
    <row r="30330" spans="3:3" x14ac:dyDescent="0.35">
      <c r="C30330" t="s">
        <v>31788</v>
      </c>
    </row>
    <row r="30331" spans="3:3" x14ac:dyDescent="0.35">
      <c r="C30331" t="s">
        <v>31789</v>
      </c>
    </row>
    <row r="30332" spans="3:3" x14ac:dyDescent="0.35">
      <c r="C30332" t="s">
        <v>31790</v>
      </c>
    </row>
    <row r="30333" spans="3:3" x14ac:dyDescent="0.35">
      <c r="C30333" t="s">
        <v>31791</v>
      </c>
    </row>
    <row r="30334" spans="3:3" x14ac:dyDescent="0.35">
      <c r="C30334" t="s">
        <v>31792</v>
      </c>
    </row>
    <row r="30335" spans="3:3" x14ac:dyDescent="0.35">
      <c r="C30335" t="s">
        <v>31793</v>
      </c>
    </row>
    <row r="30336" spans="3:3" x14ac:dyDescent="0.35">
      <c r="C30336" t="s">
        <v>31794</v>
      </c>
    </row>
    <row r="30337" spans="3:3" x14ac:dyDescent="0.35">
      <c r="C30337" t="s">
        <v>31795</v>
      </c>
    </row>
    <row r="30338" spans="3:3" x14ac:dyDescent="0.35">
      <c r="C30338" t="s">
        <v>31796</v>
      </c>
    </row>
    <row r="30339" spans="3:3" x14ac:dyDescent="0.35">
      <c r="C30339" t="s">
        <v>31797</v>
      </c>
    </row>
    <row r="30340" spans="3:3" x14ac:dyDescent="0.35">
      <c r="C30340" t="s">
        <v>31798</v>
      </c>
    </row>
    <row r="30341" spans="3:3" x14ac:dyDescent="0.35">
      <c r="C30341" t="s">
        <v>31799</v>
      </c>
    </row>
    <row r="30342" spans="3:3" x14ac:dyDescent="0.35">
      <c r="C30342" t="s">
        <v>31800</v>
      </c>
    </row>
    <row r="30343" spans="3:3" x14ac:dyDescent="0.35">
      <c r="C30343" t="s">
        <v>31801</v>
      </c>
    </row>
    <row r="30344" spans="3:3" x14ac:dyDescent="0.35">
      <c r="C30344" t="s">
        <v>31802</v>
      </c>
    </row>
    <row r="30345" spans="3:3" x14ac:dyDescent="0.35">
      <c r="C30345" t="s">
        <v>31803</v>
      </c>
    </row>
    <row r="30346" spans="3:3" x14ac:dyDescent="0.35">
      <c r="C30346" t="s">
        <v>31804</v>
      </c>
    </row>
    <row r="30347" spans="3:3" x14ac:dyDescent="0.35">
      <c r="C30347" t="s">
        <v>31805</v>
      </c>
    </row>
    <row r="30348" spans="3:3" x14ac:dyDescent="0.35">
      <c r="C30348" t="s">
        <v>31806</v>
      </c>
    </row>
    <row r="30349" spans="3:3" x14ac:dyDescent="0.35">
      <c r="C30349" t="s">
        <v>31807</v>
      </c>
    </row>
    <row r="30350" spans="3:3" x14ac:dyDescent="0.35">
      <c r="C30350" t="s">
        <v>31808</v>
      </c>
    </row>
    <row r="30351" spans="3:3" x14ac:dyDescent="0.35">
      <c r="C30351" t="s">
        <v>31809</v>
      </c>
    </row>
    <row r="30352" spans="3:3" x14ac:dyDescent="0.35">
      <c r="C30352" t="s">
        <v>31810</v>
      </c>
    </row>
    <row r="30353" spans="3:3" x14ac:dyDescent="0.35">
      <c r="C30353" t="s">
        <v>31811</v>
      </c>
    </row>
    <row r="30354" spans="3:3" x14ac:dyDescent="0.35">
      <c r="C30354" t="s">
        <v>31812</v>
      </c>
    </row>
    <row r="30355" spans="3:3" x14ac:dyDescent="0.35">
      <c r="C30355" t="s">
        <v>31813</v>
      </c>
    </row>
    <row r="30356" spans="3:3" x14ac:dyDescent="0.35">
      <c r="C30356" t="s">
        <v>31814</v>
      </c>
    </row>
    <row r="30357" spans="3:3" x14ac:dyDescent="0.35">
      <c r="C30357" t="s">
        <v>31815</v>
      </c>
    </row>
    <row r="30358" spans="3:3" x14ac:dyDescent="0.35">
      <c r="C30358" t="s">
        <v>31816</v>
      </c>
    </row>
    <row r="30359" spans="3:3" x14ac:dyDescent="0.35">
      <c r="C30359" t="s">
        <v>31817</v>
      </c>
    </row>
    <row r="30360" spans="3:3" x14ac:dyDescent="0.35">
      <c r="C30360" t="s">
        <v>31818</v>
      </c>
    </row>
    <row r="30361" spans="3:3" x14ac:dyDescent="0.35">
      <c r="C30361" t="s">
        <v>31819</v>
      </c>
    </row>
    <row r="30362" spans="3:3" x14ac:dyDescent="0.35">
      <c r="C30362" t="s">
        <v>31820</v>
      </c>
    </row>
    <row r="30363" spans="3:3" x14ac:dyDescent="0.35">
      <c r="C30363" t="s">
        <v>31821</v>
      </c>
    </row>
    <row r="30364" spans="3:3" x14ac:dyDescent="0.35">
      <c r="C30364" t="s">
        <v>31822</v>
      </c>
    </row>
    <row r="30365" spans="3:3" x14ac:dyDescent="0.35">
      <c r="C30365" t="s">
        <v>31823</v>
      </c>
    </row>
    <row r="30366" spans="3:3" x14ac:dyDescent="0.35">
      <c r="C30366" t="s">
        <v>31824</v>
      </c>
    </row>
    <row r="30367" spans="3:3" x14ac:dyDescent="0.35">
      <c r="C30367" t="s">
        <v>31825</v>
      </c>
    </row>
    <row r="30368" spans="3:3" x14ac:dyDescent="0.35">
      <c r="C30368" t="s">
        <v>31826</v>
      </c>
    </row>
    <row r="30369" spans="3:3" x14ac:dyDescent="0.35">
      <c r="C30369" t="s">
        <v>31827</v>
      </c>
    </row>
    <row r="30370" spans="3:3" x14ac:dyDescent="0.35">
      <c r="C30370" t="s">
        <v>31828</v>
      </c>
    </row>
    <row r="30371" spans="3:3" x14ac:dyDescent="0.35">
      <c r="C30371" t="s">
        <v>31829</v>
      </c>
    </row>
    <row r="30372" spans="3:3" x14ac:dyDescent="0.35">
      <c r="C30372" t="s">
        <v>31830</v>
      </c>
    </row>
    <row r="30373" spans="3:3" x14ac:dyDescent="0.35">
      <c r="C30373" t="s">
        <v>31831</v>
      </c>
    </row>
    <row r="30374" spans="3:3" x14ac:dyDescent="0.35">
      <c r="C30374" t="s">
        <v>31832</v>
      </c>
    </row>
    <row r="30375" spans="3:3" x14ac:dyDescent="0.35">
      <c r="C30375" t="s">
        <v>31833</v>
      </c>
    </row>
    <row r="30376" spans="3:3" x14ac:dyDescent="0.35">
      <c r="C30376" t="s">
        <v>31834</v>
      </c>
    </row>
    <row r="30377" spans="3:3" x14ac:dyDescent="0.35">
      <c r="C30377" t="s">
        <v>31835</v>
      </c>
    </row>
    <row r="30378" spans="3:3" x14ac:dyDescent="0.35">
      <c r="C30378" t="s">
        <v>31836</v>
      </c>
    </row>
    <row r="30379" spans="3:3" x14ac:dyDescent="0.35">
      <c r="C30379" t="s">
        <v>31837</v>
      </c>
    </row>
    <row r="30380" spans="3:3" x14ac:dyDescent="0.35">
      <c r="C30380" t="s">
        <v>31838</v>
      </c>
    </row>
    <row r="30381" spans="3:3" x14ac:dyDescent="0.35">
      <c r="C30381" t="s">
        <v>31839</v>
      </c>
    </row>
    <row r="30382" spans="3:3" x14ac:dyDescent="0.35">
      <c r="C30382" t="s">
        <v>31840</v>
      </c>
    </row>
    <row r="30383" spans="3:3" x14ac:dyDescent="0.35">
      <c r="C30383" t="s">
        <v>31841</v>
      </c>
    </row>
    <row r="30384" spans="3:3" x14ac:dyDescent="0.35">
      <c r="C30384" t="s">
        <v>31842</v>
      </c>
    </row>
    <row r="30385" spans="3:3" x14ac:dyDescent="0.35">
      <c r="C30385" t="s">
        <v>31843</v>
      </c>
    </row>
    <row r="30386" spans="3:3" x14ac:dyDescent="0.35">
      <c r="C30386" t="s">
        <v>31844</v>
      </c>
    </row>
    <row r="30387" spans="3:3" x14ac:dyDescent="0.35">
      <c r="C30387" t="s">
        <v>31845</v>
      </c>
    </row>
    <row r="30388" spans="3:3" x14ac:dyDescent="0.35">
      <c r="C30388" t="s">
        <v>31846</v>
      </c>
    </row>
    <row r="30389" spans="3:3" x14ac:dyDescent="0.35">
      <c r="C30389" t="s">
        <v>31847</v>
      </c>
    </row>
    <row r="30390" spans="3:3" x14ac:dyDescent="0.35">
      <c r="C30390" t="s">
        <v>31848</v>
      </c>
    </row>
    <row r="30391" spans="3:3" x14ac:dyDescent="0.35">
      <c r="C30391" t="s">
        <v>31849</v>
      </c>
    </row>
    <row r="30392" spans="3:3" x14ac:dyDescent="0.35">
      <c r="C30392" t="s">
        <v>31850</v>
      </c>
    </row>
    <row r="30393" spans="3:3" x14ac:dyDescent="0.35">
      <c r="C30393" t="s">
        <v>31851</v>
      </c>
    </row>
    <row r="30394" spans="3:3" x14ac:dyDescent="0.35">
      <c r="C30394" t="s">
        <v>31852</v>
      </c>
    </row>
    <row r="30395" spans="3:3" x14ac:dyDescent="0.35">
      <c r="C30395" t="s">
        <v>31853</v>
      </c>
    </row>
    <row r="30396" spans="3:3" x14ac:dyDescent="0.35">
      <c r="C30396" t="s">
        <v>31854</v>
      </c>
    </row>
    <row r="30397" spans="3:3" x14ac:dyDescent="0.35">
      <c r="C30397" t="s">
        <v>31855</v>
      </c>
    </row>
    <row r="30398" spans="3:3" x14ac:dyDescent="0.35">
      <c r="C30398" t="s">
        <v>31856</v>
      </c>
    </row>
    <row r="30399" spans="3:3" x14ac:dyDescent="0.35">
      <c r="C30399" t="s">
        <v>31857</v>
      </c>
    </row>
    <row r="30400" spans="3:3" x14ac:dyDescent="0.35">
      <c r="C30400" t="s">
        <v>31858</v>
      </c>
    </row>
    <row r="30401" spans="3:3" x14ac:dyDescent="0.35">
      <c r="C30401" t="s">
        <v>31859</v>
      </c>
    </row>
    <row r="30402" spans="3:3" x14ac:dyDescent="0.35">
      <c r="C30402" t="s">
        <v>31860</v>
      </c>
    </row>
    <row r="30403" spans="3:3" x14ac:dyDescent="0.35">
      <c r="C30403" t="s">
        <v>31861</v>
      </c>
    </row>
    <row r="30404" spans="3:3" x14ac:dyDescent="0.35">
      <c r="C30404" t="s">
        <v>31862</v>
      </c>
    </row>
    <row r="30405" spans="3:3" x14ac:dyDescent="0.35">
      <c r="C30405" t="s">
        <v>31863</v>
      </c>
    </row>
    <row r="30406" spans="3:3" x14ac:dyDescent="0.35">
      <c r="C30406" t="s">
        <v>31864</v>
      </c>
    </row>
    <row r="30407" spans="3:3" x14ac:dyDescent="0.35">
      <c r="C30407" t="s">
        <v>31865</v>
      </c>
    </row>
    <row r="30408" spans="3:3" x14ac:dyDescent="0.35">
      <c r="C30408" t="s">
        <v>31866</v>
      </c>
    </row>
    <row r="30409" spans="3:3" x14ac:dyDescent="0.35">
      <c r="C30409" t="s">
        <v>31867</v>
      </c>
    </row>
    <row r="30410" spans="3:3" x14ac:dyDescent="0.35">
      <c r="C30410" t="s">
        <v>31868</v>
      </c>
    </row>
    <row r="30411" spans="3:3" x14ac:dyDescent="0.35">
      <c r="C30411" t="s">
        <v>31869</v>
      </c>
    </row>
    <row r="30412" spans="3:3" x14ac:dyDescent="0.35">
      <c r="C30412" t="s">
        <v>31870</v>
      </c>
    </row>
    <row r="30413" spans="3:3" x14ac:dyDescent="0.35">
      <c r="C30413" t="s">
        <v>31871</v>
      </c>
    </row>
    <row r="30414" spans="3:3" x14ac:dyDescent="0.35">
      <c r="C30414" t="s">
        <v>31872</v>
      </c>
    </row>
    <row r="30415" spans="3:3" x14ac:dyDescent="0.35">
      <c r="C30415" t="s">
        <v>31873</v>
      </c>
    </row>
    <row r="30416" spans="3:3" x14ac:dyDescent="0.35">
      <c r="C30416" t="s">
        <v>31874</v>
      </c>
    </row>
    <row r="30417" spans="3:3" x14ac:dyDescent="0.35">
      <c r="C30417" t="s">
        <v>31875</v>
      </c>
    </row>
    <row r="30418" spans="3:3" x14ac:dyDescent="0.35">
      <c r="C30418" t="s">
        <v>31876</v>
      </c>
    </row>
    <row r="30419" spans="3:3" x14ac:dyDescent="0.35">
      <c r="C30419" t="s">
        <v>31877</v>
      </c>
    </row>
    <row r="30420" spans="3:3" x14ac:dyDescent="0.35">
      <c r="C30420" t="s">
        <v>31878</v>
      </c>
    </row>
    <row r="30421" spans="3:3" x14ac:dyDescent="0.35">
      <c r="C30421" t="s">
        <v>31879</v>
      </c>
    </row>
    <row r="30422" spans="3:3" x14ac:dyDescent="0.35">
      <c r="C30422" t="s">
        <v>31880</v>
      </c>
    </row>
    <row r="30423" spans="3:3" x14ac:dyDescent="0.35">
      <c r="C30423" t="s">
        <v>31881</v>
      </c>
    </row>
    <row r="30424" spans="3:3" x14ac:dyDescent="0.35">
      <c r="C30424" t="s">
        <v>31882</v>
      </c>
    </row>
    <row r="30425" spans="3:3" x14ac:dyDescent="0.35">
      <c r="C30425" t="s">
        <v>31883</v>
      </c>
    </row>
    <row r="30426" spans="3:3" x14ac:dyDescent="0.35">
      <c r="C30426" t="s">
        <v>31884</v>
      </c>
    </row>
    <row r="30427" spans="3:3" x14ac:dyDescent="0.35">
      <c r="C30427" t="s">
        <v>31885</v>
      </c>
    </row>
    <row r="30428" spans="3:3" x14ac:dyDescent="0.35">
      <c r="C30428" t="s">
        <v>31886</v>
      </c>
    </row>
    <row r="30429" spans="3:3" x14ac:dyDescent="0.35">
      <c r="C30429" t="s">
        <v>31887</v>
      </c>
    </row>
    <row r="30430" spans="3:3" x14ac:dyDescent="0.35">
      <c r="C30430" t="s">
        <v>31888</v>
      </c>
    </row>
    <row r="30431" spans="3:3" x14ac:dyDescent="0.35">
      <c r="C30431" t="s">
        <v>31889</v>
      </c>
    </row>
    <row r="30432" spans="3:3" x14ac:dyDescent="0.35">
      <c r="C30432" t="s">
        <v>31890</v>
      </c>
    </row>
    <row r="30433" spans="3:3" x14ac:dyDescent="0.35">
      <c r="C30433" t="s">
        <v>31891</v>
      </c>
    </row>
    <row r="30434" spans="3:3" x14ac:dyDescent="0.35">
      <c r="C30434" t="s">
        <v>31892</v>
      </c>
    </row>
    <row r="30435" spans="3:3" x14ac:dyDescent="0.35">
      <c r="C30435" t="s">
        <v>31893</v>
      </c>
    </row>
    <row r="30436" spans="3:3" x14ac:dyDescent="0.35">
      <c r="C30436" t="s">
        <v>31894</v>
      </c>
    </row>
    <row r="30437" spans="3:3" x14ac:dyDescent="0.35">
      <c r="C30437" t="s">
        <v>31895</v>
      </c>
    </row>
    <row r="30438" spans="3:3" x14ac:dyDescent="0.35">
      <c r="C30438" t="s">
        <v>31896</v>
      </c>
    </row>
    <row r="30439" spans="3:3" x14ac:dyDescent="0.35">
      <c r="C30439" t="s">
        <v>31897</v>
      </c>
    </row>
    <row r="30440" spans="3:3" x14ac:dyDescent="0.35">
      <c r="C30440" t="s">
        <v>31898</v>
      </c>
    </row>
    <row r="30441" spans="3:3" x14ac:dyDescent="0.35">
      <c r="C30441" t="s">
        <v>31899</v>
      </c>
    </row>
    <row r="30442" spans="3:3" x14ac:dyDescent="0.35">
      <c r="C30442" t="s">
        <v>31900</v>
      </c>
    </row>
    <row r="30443" spans="3:3" x14ac:dyDescent="0.35">
      <c r="C30443" t="s">
        <v>31901</v>
      </c>
    </row>
    <row r="30444" spans="3:3" x14ac:dyDescent="0.35">
      <c r="C30444" t="s">
        <v>31902</v>
      </c>
    </row>
    <row r="30445" spans="3:3" x14ac:dyDescent="0.35">
      <c r="C30445" t="s">
        <v>31903</v>
      </c>
    </row>
    <row r="30446" spans="3:3" x14ac:dyDescent="0.35">
      <c r="C30446" t="s">
        <v>31904</v>
      </c>
    </row>
    <row r="30447" spans="3:3" x14ac:dyDescent="0.35">
      <c r="C30447" t="s">
        <v>31905</v>
      </c>
    </row>
    <row r="30448" spans="3:3" x14ac:dyDescent="0.35">
      <c r="C30448" t="s">
        <v>31906</v>
      </c>
    </row>
    <row r="30449" spans="3:3" x14ac:dyDescent="0.35">
      <c r="C30449" t="s">
        <v>31907</v>
      </c>
    </row>
    <row r="30450" spans="3:3" x14ac:dyDescent="0.35">
      <c r="C30450" t="s">
        <v>31908</v>
      </c>
    </row>
    <row r="30451" spans="3:3" x14ac:dyDescent="0.35">
      <c r="C30451" t="s">
        <v>31909</v>
      </c>
    </row>
    <row r="30452" spans="3:3" x14ac:dyDescent="0.35">
      <c r="C30452" t="s">
        <v>31910</v>
      </c>
    </row>
    <row r="30453" spans="3:3" x14ac:dyDescent="0.35">
      <c r="C30453" t="s">
        <v>31911</v>
      </c>
    </row>
    <row r="30454" spans="3:3" x14ac:dyDescent="0.35">
      <c r="C30454" t="s">
        <v>31912</v>
      </c>
    </row>
    <row r="30455" spans="3:3" x14ac:dyDescent="0.35">
      <c r="C30455" t="s">
        <v>31913</v>
      </c>
    </row>
    <row r="30456" spans="3:3" x14ac:dyDescent="0.35">
      <c r="C30456" t="s">
        <v>31914</v>
      </c>
    </row>
    <row r="30457" spans="3:3" x14ac:dyDescent="0.35">
      <c r="C30457" t="s">
        <v>31915</v>
      </c>
    </row>
    <row r="30458" spans="3:3" x14ac:dyDescent="0.35">
      <c r="C30458" t="s">
        <v>31916</v>
      </c>
    </row>
    <row r="30459" spans="3:3" x14ac:dyDescent="0.35">
      <c r="C30459" t="s">
        <v>31917</v>
      </c>
    </row>
    <row r="30460" spans="3:3" x14ac:dyDescent="0.35">
      <c r="C30460" t="s">
        <v>31918</v>
      </c>
    </row>
    <row r="30461" spans="3:3" x14ac:dyDescent="0.35">
      <c r="C30461" t="s">
        <v>31919</v>
      </c>
    </row>
    <row r="30462" spans="3:3" x14ac:dyDescent="0.35">
      <c r="C30462" t="s">
        <v>31920</v>
      </c>
    </row>
    <row r="30463" spans="3:3" x14ac:dyDescent="0.35">
      <c r="C30463" t="s">
        <v>31921</v>
      </c>
    </row>
    <row r="30464" spans="3:3" x14ac:dyDescent="0.35">
      <c r="C30464" t="s">
        <v>31922</v>
      </c>
    </row>
    <row r="30465" spans="3:3" x14ac:dyDescent="0.35">
      <c r="C30465" t="s">
        <v>31923</v>
      </c>
    </row>
    <row r="30466" spans="3:3" x14ac:dyDescent="0.35">
      <c r="C30466" t="s">
        <v>31924</v>
      </c>
    </row>
    <row r="30467" spans="3:3" x14ac:dyDescent="0.35">
      <c r="C30467" t="s">
        <v>31925</v>
      </c>
    </row>
    <row r="30468" spans="3:3" x14ac:dyDescent="0.35">
      <c r="C30468" t="s">
        <v>31926</v>
      </c>
    </row>
    <row r="30469" spans="3:3" x14ac:dyDescent="0.35">
      <c r="C30469" t="s">
        <v>31927</v>
      </c>
    </row>
    <row r="30470" spans="3:3" x14ac:dyDescent="0.35">
      <c r="C30470" t="s">
        <v>31928</v>
      </c>
    </row>
    <row r="30471" spans="3:3" x14ac:dyDescent="0.35">
      <c r="C30471" t="s">
        <v>31929</v>
      </c>
    </row>
    <row r="30472" spans="3:3" x14ac:dyDescent="0.35">
      <c r="C30472" t="s">
        <v>31930</v>
      </c>
    </row>
    <row r="30473" spans="3:3" x14ac:dyDescent="0.35">
      <c r="C30473" t="s">
        <v>31931</v>
      </c>
    </row>
    <row r="30474" spans="3:3" x14ac:dyDescent="0.35">
      <c r="C30474" t="s">
        <v>31932</v>
      </c>
    </row>
    <row r="30475" spans="3:3" x14ac:dyDescent="0.35">
      <c r="C30475" t="s">
        <v>31933</v>
      </c>
    </row>
    <row r="30476" spans="3:3" x14ac:dyDescent="0.35">
      <c r="C30476" t="s">
        <v>31934</v>
      </c>
    </row>
    <row r="30477" spans="3:3" x14ac:dyDescent="0.35">
      <c r="C30477" t="s">
        <v>31935</v>
      </c>
    </row>
    <row r="30478" spans="3:3" x14ac:dyDescent="0.35">
      <c r="C30478" t="s">
        <v>31936</v>
      </c>
    </row>
    <row r="30479" spans="3:3" x14ac:dyDescent="0.35">
      <c r="C30479" t="s">
        <v>31937</v>
      </c>
    </row>
    <row r="30480" spans="3:3" x14ac:dyDescent="0.35">
      <c r="C30480" t="s">
        <v>31938</v>
      </c>
    </row>
    <row r="30481" spans="3:3" x14ac:dyDescent="0.35">
      <c r="C30481" t="s">
        <v>31939</v>
      </c>
    </row>
    <row r="30482" spans="3:3" x14ac:dyDescent="0.35">
      <c r="C30482" t="s">
        <v>31940</v>
      </c>
    </row>
    <row r="30483" spans="3:3" x14ac:dyDescent="0.35">
      <c r="C30483" t="s">
        <v>31941</v>
      </c>
    </row>
    <row r="30484" spans="3:3" x14ac:dyDescent="0.35">
      <c r="C30484" t="s">
        <v>31942</v>
      </c>
    </row>
    <row r="30485" spans="3:3" x14ac:dyDescent="0.35">
      <c r="C30485" t="s">
        <v>31943</v>
      </c>
    </row>
    <row r="30486" spans="3:3" x14ac:dyDescent="0.35">
      <c r="C30486" t="s">
        <v>31944</v>
      </c>
    </row>
    <row r="30487" spans="3:3" x14ac:dyDescent="0.35">
      <c r="C30487" t="s">
        <v>31945</v>
      </c>
    </row>
    <row r="30488" spans="3:3" x14ac:dyDescent="0.35">
      <c r="C30488" t="s">
        <v>31946</v>
      </c>
    </row>
    <row r="30489" spans="3:3" x14ac:dyDescent="0.35">
      <c r="C30489" t="s">
        <v>31947</v>
      </c>
    </row>
    <row r="30490" spans="3:3" x14ac:dyDescent="0.35">
      <c r="C30490" t="s">
        <v>31948</v>
      </c>
    </row>
    <row r="30491" spans="3:3" x14ac:dyDescent="0.35">
      <c r="C30491" t="s">
        <v>31949</v>
      </c>
    </row>
    <row r="30492" spans="3:3" x14ac:dyDescent="0.35">
      <c r="C30492" t="s">
        <v>31950</v>
      </c>
    </row>
    <row r="30493" spans="3:3" x14ac:dyDescent="0.35">
      <c r="C30493" t="s">
        <v>31951</v>
      </c>
    </row>
    <row r="30494" spans="3:3" x14ac:dyDescent="0.35">
      <c r="C30494" t="s">
        <v>31952</v>
      </c>
    </row>
    <row r="30495" spans="3:3" x14ac:dyDescent="0.35">
      <c r="C30495" t="s">
        <v>31953</v>
      </c>
    </row>
    <row r="30496" spans="3:3" x14ac:dyDescent="0.35">
      <c r="C30496" t="s">
        <v>31954</v>
      </c>
    </row>
    <row r="30497" spans="3:3" x14ac:dyDescent="0.35">
      <c r="C30497" t="s">
        <v>31955</v>
      </c>
    </row>
    <row r="30498" spans="3:3" x14ac:dyDescent="0.35">
      <c r="C30498" t="s">
        <v>31956</v>
      </c>
    </row>
    <row r="30499" spans="3:3" x14ac:dyDescent="0.35">
      <c r="C30499" t="s">
        <v>31957</v>
      </c>
    </row>
    <row r="30500" spans="3:3" x14ac:dyDescent="0.35">
      <c r="C30500" t="s">
        <v>31958</v>
      </c>
    </row>
    <row r="30501" spans="3:3" x14ac:dyDescent="0.35">
      <c r="C30501" t="s">
        <v>31959</v>
      </c>
    </row>
    <row r="30502" spans="3:3" x14ac:dyDescent="0.35">
      <c r="C30502" t="s">
        <v>31960</v>
      </c>
    </row>
    <row r="30503" spans="3:3" x14ac:dyDescent="0.35">
      <c r="C30503" t="s">
        <v>31961</v>
      </c>
    </row>
    <row r="30504" spans="3:3" x14ac:dyDescent="0.35">
      <c r="C30504" t="s">
        <v>31962</v>
      </c>
    </row>
    <row r="30505" spans="3:3" x14ac:dyDescent="0.35">
      <c r="C30505" t="s">
        <v>31963</v>
      </c>
    </row>
    <row r="30506" spans="3:3" x14ac:dyDescent="0.35">
      <c r="C30506" t="s">
        <v>31964</v>
      </c>
    </row>
    <row r="30507" spans="3:3" x14ac:dyDescent="0.35">
      <c r="C30507" t="s">
        <v>31965</v>
      </c>
    </row>
    <row r="30508" spans="3:3" x14ac:dyDescent="0.35">
      <c r="C30508" t="s">
        <v>31966</v>
      </c>
    </row>
    <row r="30509" spans="3:3" x14ac:dyDescent="0.35">
      <c r="C30509" t="s">
        <v>31967</v>
      </c>
    </row>
    <row r="30510" spans="3:3" x14ac:dyDescent="0.35">
      <c r="C30510" t="s">
        <v>31968</v>
      </c>
    </row>
    <row r="30511" spans="3:3" x14ac:dyDescent="0.35">
      <c r="C30511" t="s">
        <v>31969</v>
      </c>
    </row>
    <row r="30512" spans="3:3" x14ac:dyDescent="0.35">
      <c r="C30512" t="s">
        <v>31970</v>
      </c>
    </row>
    <row r="30513" spans="3:3" x14ac:dyDescent="0.35">
      <c r="C30513" t="s">
        <v>31971</v>
      </c>
    </row>
    <row r="30514" spans="3:3" x14ac:dyDescent="0.35">
      <c r="C30514" t="s">
        <v>31972</v>
      </c>
    </row>
    <row r="30515" spans="3:3" x14ac:dyDescent="0.35">
      <c r="C30515" t="s">
        <v>31973</v>
      </c>
    </row>
    <row r="30516" spans="3:3" x14ac:dyDescent="0.35">
      <c r="C30516" t="s">
        <v>31974</v>
      </c>
    </row>
    <row r="30517" spans="3:3" x14ac:dyDescent="0.35">
      <c r="C30517" t="s">
        <v>31975</v>
      </c>
    </row>
    <row r="30518" spans="3:3" x14ac:dyDescent="0.35">
      <c r="C30518" t="s">
        <v>31976</v>
      </c>
    </row>
    <row r="30519" spans="3:3" x14ac:dyDescent="0.35">
      <c r="C30519" t="s">
        <v>31977</v>
      </c>
    </row>
    <row r="30520" spans="3:3" x14ac:dyDescent="0.35">
      <c r="C30520" t="s">
        <v>31978</v>
      </c>
    </row>
    <row r="30521" spans="3:3" x14ac:dyDescent="0.35">
      <c r="C30521" t="s">
        <v>31979</v>
      </c>
    </row>
    <row r="30522" spans="3:3" x14ac:dyDescent="0.35">
      <c r="C30522" t="s">
        <v>31980</v>
      </c>
    </row>
    <row r="30523" spans="3:3" x14ac:dyDescent="0.35">
      <c r="C30523" t="s">
        <v>31981</v>
      </c>
    </row>
    <row r="30524" spans="3:3" x14ac:dyDescent="0.35">
      <c r="C30524" t="s">
        <v>31982</v>
      </c>
    </row>
    <row r="30525" spans="3:3" x14ac:dyDescent="0.35">
      <c r="C30525" t="s">
        <v>31983</v>
      </c>
    </row>
    <row r="30526" spans="3:3" x14ac:dyDescent="0.35">
      <c r="C30526" t="s">
        <v>31984</v>
      </c>
    </row>
    <row r="30527" spans="3:3" x14ac:dyDescent="0.35">
      <c r="C30527" t="s">
        <v>31985</v>
      </c>
    </row>
    <row r="30528" spans="3:3" x14ac:dyDescent="0.35">
      <c r="C30528" t="s">
        <v>31986</v>
      </c>
    </row>
    <row r="30529" spans="3:3" x14ac:dyDescent="0.35">
      <c r="C30529" t="s">
        <v>31987</v>
      </c>
    </row>
    <row r="30530" spans="3:3" x14ac:dyDescent="0.35">
      <c r="C30530" t="s">
        <v>31988</v>
      </c>
    </row>
    <row r="30531" spans="3:3" x14ac:dyDescent="0.35">
      <c r="C30531" t="s">
        <v>31989</v>
      </c>
    </row>
    <row r="30532" spans="3:3" x14ac:dyDescent="0.35">
      <c r="C30532" t="s">
        <v>31990</v>
      </c>
    </row>
    <row r="30533" spans="3:3" x14ac:dyDescent="0.35">
      <c r="C30533" t="s">
        <v>31991</v>
      </c>
    </row>
    <row r="30534" spans="3:3" x14ac:dyDescent="0.35">
      <c r="C30534" t="s">
        <v>31992</v>
      </c>
    </row>
    <row r="30535" spans="3:3" x14ac:dyDescent="0.35">
      <c r="C30535" t="s">
        <v>31993</v>
      </c>
    </row>
    <row r="30536" spans="3:3" x14ac:dyDescent="0.35">
      <c r="C30536" t="s">
        <v>31994</v>
      </c>
    </row>
    <row r="30537" spans="3:3" x14ac:dyDescent="0.35">
      <c r="C30537" t="s">
        <v>31995</v>
      </c>
    </row>
    <row r="30538" spans="3:3" x14ac:dyDescent="0.35">
      <c r="C30538" t="s">
        <v>31996</v>
      </c>
    </row>
    <row r="30539" spans="3:3" x14ac:dyDescent="0.35">
      <c r="C30539" t="s">
        <v>31997</v>
      </c>
    </row>
    <row r="30540" spans="3:3" x14ac:dyDescent="0.35">
      <c r="C30540" t="s">
        <v>31998</v>
      </c>
    </row>
    <row r="30541" spans="3:3" x14ac:dyDescent="0.35">
      <c r="C30541" t="s">
        <v>31999</v>
      </c>
    </row>
    <row r="30542" spans="3:3" x14ac:dyDescent="0.35">
      <c r="C30542" t="s">
        <v>32000</v>
      </c>
    </row>
    <row r="30543" spans="3:3" x14ac:dyDescent="0.35">
      <c r="C30543" t="s">
        <v>32001</v>
      </c>
    </row>
    <row r="30544" spans="3:3" x14ac:dyDescent="0.35">
      <c r="C30544" t="s">
        <v>32002</v>
      </c>
    </row>
    <row r="30545" spans="3:3" x14ac:dyDescent="0.35">
      <c r="C30545" t="s">
        <v>32003</v>
      </c>
    </row>
    <row r="30546" spans="3:3" x14ac:dyDescent="0.35">
      <c r="C30546" t="s">
        <v>32004</v>
      </c>
    </row>
    <row r="30547" spans="3:3" x14ac:dyDescent="0.35">
      <c r="C30547" t="s">
        <v>32005</v>
      </c>
    </row>
    <row r="30548" spans="3:3" x14ac:dyDescent="0.35">
      <c r="C30548" t="s">
        <v>32006</v>
      </c>
    </row>
    <row r="30549" spans="3:3" x14ac:dyDescent="0.35">
      <c r="C30549" t="s">
        <v>32007</v>
      </c>
    </row>
    <row r="30550" spans="3:3" x14ac:dyDescent="0.35">
      <c r="C30550" t="s">
        <v>32008</v>
      </c>
    </row>
    <row r="30551" spans="3:3" x14ac:dyDescent="0.35">
      <c r="C30551" t="s">
        <v>32009</v>
      </c>
    </row>
    <row r="30552" spans="3:3" x14ac:dyDescent="0.35">
      <c r="C30552" t="s">
        <v>32010</v>
      </c>
    </row>
    <row r="30553" spans="3:3" x14ac:dyDescent="0.35">
      <c r="C30553" t="s">
        <v>32011</v>
      </c>
    </row>
    <row r="30554" spans="3:3" x14ac:dyDescent="0.35">
      <c r="C30554" t="s">
        <v>32012</v>
      </c>
    </row>
    <row r="30555" spans="3:3" x14ac:dyDescent="0.35">
      <c r="C30555" t="s">
        <v>32013</v>
      </c>
    </row>
    <row r="30556" spans="3:3" x14ac:dyDescent="0.35">
      <c r="C30556" t="s">
        <v>32014</v>
      </c>
    </row>
    <row r="30557" spans="3:3" x14ac:dyDescent="0.35">
      <c r="C30557" t="s">
        <v>32015</v>
      </c>
    </row>
    <row r="30558" spans="3:3" x14ac:dyDescent="0.35">
      <c r="C30558" t="s">
        <v>32016</v>
      </c>
    </row>
    <row r="30559" spans="3:3" x14ac:dyDescent="0.35">
      <c r="C30559" t="s">
        <v>32017</v>
      </c>
    </row>
    <row r="30560" spans="3:3" x14ac:dyDescent="0.35">
      <c r="C30560" t="s">
        <v>32018</v>
      </c>
    </row>
    <row r="30561" spans="3:3" x14ac:dyDescent="0.35">
      <c r="C30561" t="s">
        <v>32019</v>
      </c>
    </row>
    <row r="30562" spans="3:3" x14ac:dyDescent="0.35">
      <c r="C30562" t="s">
        <v>32020</v>
      </c>
    </row>
    <row r="30563" spans="3:3" x14ac:dyDescent="0.35">
      <c r="C30563" t="s">
        <v>32021</v>
      </c>
    </row>
    <row r="30564" spans="3:3" x14ac:dyDescent="0.35">
      <c r="C30564" t="s">
        <v>32022</v>
      </c>
    </row>
    <row r="30565" spans="3:3" x14ac:dyDescent="0.35">
      <c r="C30565" t="s">
        <v>32023</v>
      </c>
    </row>
    <row r="30566" spans="3:3" x14ac:dyDescent="0.35">
      <c r="C30566" t="s">
        <v>32024</v>
      </c>
    </row>
    <row r="30567" spans="3:3" x14ac:dyDescent="0.35">
      <c r="C30567" t="s">
        <v>32025</v>
      </c>
    </row>
    <row r="30568" spans="3:3" x14ac:dyDescent="0.35">
      <c r="C30568" t="s">
        <v>32026</v>
      </c>
    </row>
    <row r="30569" spans="3:3" x14ac:dyDescent="0.35">
      <c r="C30569" t="s">
        <v>32027</v>
      </c>
    </row>
    <row r="30570" spans="3:3" x14ac:dyDescent="0.35">
      <c r="C30570" t="s">
        <v>32028</v>
      </c>
    </row>
    <row r="30571" spans="3:3" x14ac:dyDescent="0.35">
      <c r="C30571" t="s">
        <v>32029</v>
      </c>
    </row>
    <row r="30572" spans="3:3" x14ac:dyDescent="0.35">
      <c r="C30572" t="s">
        <v>32030</v>
      </c>
    </row>
    <row r="30573" spans="3:3" x14ac:dyDescent="0.35">
      <c r="C30573" t="s">
        <v>32031</v>
      </c>
    </row>
    <row r="30574" spans="3:3" x14ac:dyDescent="0.35">
      <c r="C30574" t="s">
        <v>32032</v>
      </c>
    </row>
    <row r="30575" spans="3:3" x14ac:dyDescent="0.35">
      <c r="C30575" t="s">
        <v>32033</v>
      </c>
    </row>
    <row r="30576" spans="3:3" x14ac:dyDescent="0.35">
      <c r="C30576" t="s">
        <v>32034</v>
      </c>
    </row>
    <row r="30577" spans="3:3" x14ac:dyDescent="0.35">
      <c r="C30577" t="s">
        <v>32035</v>
      </c>
    </row>
    <row r="30578" spans="3:3" x14ac:dyDescent="0.35">
      <c r="C30578" t="s">
        <v>32036</v>
      </c>
    </row>
    <row r="30579" spans="3:3" x14ac:dyDescent="0.35">
      <c r="C30579" t="s">
        <v>32037</v>
      </c>
    </row>
    <row r="30580" spans="3:3" x14ac:dyDescent="0.35">
      <c r="C30580" t="s">
        <v>32038</v>
      </c>
    </row>
    <row r="30581" spans="3:3" x14ac:dyDescent="0.35">
      <c r="C30581" t="s">
        <v>32039</v>
      </c>
    </row>
    <row r="30582" spans="3:3" x14ac:dyDescent="0.35">
      <c r="C30582" t="s">
        <v>32040</v>
      </c>
    </row>
    <row r="30583" spans="3:3" x14ac:dyDescent="0.35">
      <c r="C30583" t="s">
        <v>32041</v>
      </c>
    </row>
    <row r="30584" spans="3:3" x14ac:dyDescent="0.35">
      <c r="C30584" t="s">
        <v>32042</v>
      </c>
    </row>
    <row r="30585" spans="3:3" x14ac:dyDescent="0.35">
      <c r="C30585" t="s">
        <v>32043</v>
      </c>
    </row>
    <row r="30586" spans="3:3" x14ac:dyDescent="0.35">
      <c r="C30586" t="s">
        <v>32044</v>
      </c>
    </row>
    <row r="30587" spans="3:3" x14ac:dyDescent="0.35">
      <c r="C30587" t="s">
        <v>32045</v>
      </c>
    </row>
    <row r="30588" spans="3:3" x14ac:dyDescent="0.35">
      <c r="C30588" t="s">
        <v>32046</v>
      </c>
    </row>
    <row r="30589" spans="3:3" x14ac:dyDescent="0.35">
      <c r="C30589" t="s">
        <v>32047</v>
      </c>
    </row>
    <row r="30590" spans="3:3" x14ac:dyDescent="0.35">
      <c r="C30590" t="s">
        <v>32048</v>
      </c>
    </row>
    <row r="30591" spans="3:3" x14ac:dyDescent="0.35">
      <c r="C30591" t="s">
        <v>32049</v>
      </c>
    </row>
    <row r="30592" spans="3:3" x14ac:dyDescent="0.35">
      <c r="C30592" t="s">
        <v>32050</v>
      </c>
    </row>
    <row r="30593" spans="3:3" x14ac:dyDescent="0.35">
      <c r="C30593" t="s">
        <v>32051</v>
      </c>
    </row>
    <row r="30594" spans="3:3" x14ac:dyDescent="0.35">
      <c r="C30594" t="s">
        <v>32052</v>
      </c>
    </row>
    <row r="30595" spans="3:3" x14ac:dyDescent="0.35">
      <c r="C30595" t="s">
        <v>32053</v>
      </c>
    </row>
    <row r="30596" spans="3:3" x14ac:dyDescent="0.35">
      <c r="C30596" t="s">
        <v>32054</v>
      </c>
    </row>
    <row r="30597" spans="3:3" x14ac:dyDescent="0.35">
      <c r="C30597" t="s">
        <v>32055</v>
      </c>
    </row>
    <row r="30598" spans="3:3" x14ac:dyDescent="0.35">
      <c r="C30598" t="s">
        <v>32056</v>
      </c>
    </row>
    <row r="30599" spans="3:3" x14ac:dyDescent="0.35">
      <c r="C30599" t="s">
        <v>32057</v>
      </c>
    </row>
    <row r="30600" spans="3:3" x14ac:dyDescent="0.35">
      <c r="C30600" t="s">
        <v>32058</v>
      </c>
    </row>
    <row r="30601" spans="3:3" x14ac:dyDescent="0.35">
      <c r="C30601" t="s">
        <v>32059</v>
      </c>
    </row>
    <row r="30602" spans="3:3" x14ac:dyDescent="0.35">
      <c r="C30602" t="s">
        <v>32060</v>
      </c>
    </row>
    <row r="30603" spans="3:3" x14ac:dyDescent="0.35">
      <c r="C30603" t="s">
        <v>32061</v>
      </c>
    </row>
    <row r="30604" spans="3:3" x14ac:dyDescent="0.35">
      <c r="C30604" t="s">
        <v>32062</v>
      </c>
    </row>
    <row r="30605" spans="3:3" x14ac:dyDescent="0.35">
      <c r="C30605" t="s">
        <v>32063</v>
      </c>
    </row>
    <row r="30606" spans="3:3" x14ac:dyDescent="0.35">
      <c r="C30606" t="s">
        <v>32064</v>
      </c>
    </row>
    <row r="30607" spans="3:3" x14ac:dyDescent="0.35">
      <c r="C30607" t="s">
        <v>32065</v>
      </c>
    </row>
    <row r="30608" spans="3:3" x14ac:dyDescent="0.35">
      <c r="C30608" t="s">
        <v>32066</v>
      </c>
    </row>
    <row r="30609" spans="3:3" x14ac:dyDescent="0.35">
      <c r="C30609" t="s">
        <v>32067</v>
      </c>
    </row>
    <row r="30610" spans="3:3" x14ac:dyDescent="0.35">
      <c r="C30610" t="s">
        <v>32068</v>
      </c>
    </row>
    <row r="30611" spans="3:3" x14ac:dyDescent="0.35">
      <c r="C30611" t="s">
        <v>32069</v>
      </c>
    </row>
    <row r="30612" spans="3:3" x14ac:dyDescent="0.35">
      <c r="C30612" t="s">
        <v>32070</v>
      </c>
    </row>
    <row r="30613" spans="3:3" x14ac:dyDescent="0.35">
      <c r="C30613" t="s">
        <v>32071</v>
      </c>
    </row>
    <row r="30614" spans="3:3" x14ac:dyDescent="0.35">
      <c r="C30614" t="s">
        <v>32072</v>
      </c>
    </row>
    <row r="30615" spans="3:3" x14ac:dyDescent="0.35">
      <c r="C30615" t="s">
        <v>32073</v>
      </c>
    </row>
    <row r="30616" spans="3:3" x14ac:dyDescent="0.35">
      <c r="C30616" t="s">
        <v>32074</v>
      </c>
    </row>
    <row r="30617" spans="3:3" x14ac:dyDescent="0.35">
      <c r="C30617" t="s">
        <v>32075</v>
      </c>
    </row>
    <row r="30618" spans="3:3" x14ac:dyDescent="0.35">
      <c r="C30618" t="s">
        <v>32076</v>
      </c>
    </row>
    <row r="30619" spans="3:3" x14ac:dyDescent="0.35">
      <c r="C30619" t="s">
        <v>32077</v>
      </c>
    </row>
    <row r="30620" spans="3:3" x14ac:dyDescent="0.35">
      <c r="C30620" t="s">
        <v>32078</v>
      </c>
    </row>
    <row r="30621" spans="3:3" x14ac:dyDescent="0.35">
      <c r="C30621" t="s">
        <v>32079</v>
      </c>
    </row>
    <row r="30622" spans="3:3" x14ac:dyDescent="0.35">
      <c r="C30622" t="s">
        <v>32080</v>
      </c>
    </row>
    <row r="30623" spans="3:3" x14ac:dyDescent="0.35">
      <c r="C30623" t="s">
        <v>32081</v>
      </c>
    </row>
    <row r="30624" spans="3:3" x14ac:dyDescent="0.35">
      <c r="C30624" t="s">
        <v>32082</v>
      </c>
    </row>
    <row r="30625" spans="3:3" x14ac:dyDescent="0.35">
      <c r="C30625" t="s">
        <v>32083</v>
      </c>
    </row>
    <row r="30626" spans="3:3" x14ac:dyDescent="0.35">
      <c r="C30626" t="s">
        <v>32084</v>
      </c>
    </row>
    <row r="30627" spans="3:3" x14ac:dyDescent="0.35">
      <c r="C30627" t="s">
        <v>32085</v>
      </c>
    </row>
    <row r="30628" spans="3:3" x14ac:dyDescent="0.35">
      <c r="C30628" t="s">
        <v>32086</v>
      </c>
    </row>
    <row r="30629" spans="3:3" x14ac:dyDescent="0.35">
      <c r="C30629" t="s">
        <v>32087</v>
      </c>
    </row>
    <row r="30630" spans="3:3" x14ac:dyDescent="0.35">
      <c r="C30630" t="s">
        <v>32088</v>
      </c>
    </row>
    <row r="30631" spans="3:3" x14ac:dyDescent="0.35">
      <c r="C30631" t="s">
        <v>32089</v>
      </c>
    </row>
    <row r="30632" spans="3:3" x14ac:dyDescent="0.35">
      <c r="C30632" t="s">
        <v>32090</v>
      </c>
    </row>
    <row r="30633" spans="3:3" x14ac:dyDescent="0.35">
      <c r="C30633" t="s">
        <v>32091</v>
      </c>
    </row>
    <row r="30634" spans="3:3" x14ac:dyDescent="0.35">
      <c r="C30634" t="s">
        <v>32092</v>
      </c>
    </row>
    <row r="30635" spans="3:3" x14ac:dyDescent="0.35">
      <c r="C30635" t="s">
        <v>32093</v>
      </c>
    </row>
    <row r="30636" spans="3:3" x14ac:dyDescent="0.35">
      <c r="C30636" t="s">
        <v>32094</v>
      </c>
    </row>
    <row r="30637" spans="3:3" x14ac:dyDescent="0.35">
      <c r="C30637" t="s">
        <v>32095</v>
      </c>
    </row>
    <row r="30638" spans="3:3" x14ac:dyDescent="0.35">
      <c r="C30638" t="s">
        <v>32096</v>
      </c>
    </row>
    <row r="30639" spans="3:3" x14ac:dyDescent="0.35">
      <c r="C30639" t="s">
        <v>32097</v>
      </c>
    </row>
    <row r="30640" spans="3:3" x14ac:dyDescent="0.35">
      <c r="C30640" t="s">
        <v>32098</v>
      </c>
    </row>
    <row r="30641" spans="3:3" x14ac:dyDescent="0.35">
      <c r="C30641" t="s">
        <v>32099</v>
      </c>
    </row>
    <row r="30642" spans="3:3" x14ac:dyDescent="0.35">
      <c r="C30642" t="s">
        <v>32100</v>
      </c>
    </row>
    <row r="30643" spans="3:3" x14ac:dyDescent="0.35">
      <c r="C30643" t="s">
        <v>32101</v>
      </c>
    </row>
    <row r="30644" spans="3:3" x14ac:dyDescent="0.35">
      <c r="C30644" t="s">
        <v>32102</v>
      </c>
    </row>
    <row r="30645" spans="3:3" x14ac:dyDescent="0.35">
      <c r="C30645" t="s">
        <v>32103</v>
      </c>
    </row>
    <row r="30646" spans="3:3" x14ac:dyDescent="0.35">
      <c r="C30646" t="s">
        <v>32104</v>
      </c>
    </row>
    <row r="30647" spans="3:3" x14ac:dyDescent="0.35">
      <c r="C30647" t="s">
        <v>32105</v>
      </c>
    </row>
    <row r="30648" spans="3:3" x14ac:dyDescent="0.35">
      <c r="C30648" t="s">
        <v>32106</v>
      </c>
    </row>
    <row r="30649" spans="3:3" x14ac:dyDescent="0.35">
      <c r="C30649" t="s">
        <v>32107</v>
      </c>
    </row>
    <row r="30650" spans="3:3" x14ac:dyDescent="0.35">
      <c r="C30650" t="s">
        <v>32108</v>
      </c>
    </row>
    <row r="30651" spans="3:3" x14ac:dyDescent="0.35">
      <c r="C30651" t="s">
        <v>32109</v>
      </c>
    </row>
    <row r="30652" spans="3:3" x14ac:dyDescent="0.35">
      <c r="C30652" t="s">
        <v>32110</v>
      </c>
    </row>
    <row r="30653" spans="3:3" x14ac:dyDescent="0.35">
      <c r="C30653" t="s">
        <v>32111</v>
      </c>
    </row>
    <row r="30654" spans="3:3" x14ac:dyDescent="0.35">
      <c r="C30654" t="s">
        <v>32112</v>
      </c>
    </row>
    <row r="30655" spans="3:3" x14ac:dyDescent="0.35">
      <c r="C30655" t="s">
        <v>32113</v>
      </c>
    </row>
    <row r="30656" spans="3:3" x14ac:dyDescent="0.35">
      <c r="C30656" t="s">
        <v>32114</v>
      </c>
    </row>
    <row r="30657" spans="3:3" x14ac:dyDescent="0.35">
      <c r="C30657" t="s">
        <v>32115</v>
      </c>
    </row>
    <row r="30658" spans="3:3" x14ac:dyDescent="0.35">
      <c r="C30658" t="s">
        <v>32116</v>
      </c>
    </row>
    <row r="30659" spans="3:3" x14ac:dyDescent="0.35">
      <c r="C30659" t="s">
        <v>32117</v>
      </c>
    </row>
    <row r="30660" spans="3:3" x14ac:dyDescent="0.35">
      <c r="C30660" t="s">
        <v>32118</v>
      </c>
    </row>
    <row r="30661" spans="3:3" x14ac:dyDescent="0.35">
      <c r="C30661" t="s">
        <v>32119</v>
      </c>
    </row>
    <row r="30662" spans="3:3" x14ac:dyDescent="0.35">
      <c r="C30662" t="s">
        <v>32120</v>
      </c>
    </row>
    <row r="30663" spans="3:3" x14ac:dyDescent="0.35">
      <c r="C30663" t="s">
        <v>32121</v>
      </c>
    </row>
    <row r="30664" spans="3:3" x14ac:dyDescent="0.35">
      <c r="C30664" t="s">
        <v>32122</v>
      </c>
    </row>
    <row r="30665" spans="3:3" x14ac:dyDescent="0.35">
      <c r="C30665" t="s">
        <v>32123</v>
      </c>
    </row>
    <row r="30666" spans="3:3" x14ac:dyDescent="0.35">
      <c r="C30666" t="s">
        <v>32124</v>
      </c>
    </row>
    <row r="30667" spans="3:3" x14ac:dyDescent="0.35">
      <c r="C30667" t="s">
        <v>32125</v>
      </c>
    </row>
    <row r="30668" spans="3:3" x14ac:dyDescent="0.35">
      <c r="C30668" t="s">
        <v>32126</v>
      </c>
    </row>
    <row r="30669" spans="3:3" x14ac:dyDescent="0.35">
      <c r="C30669" t="s">
        <v>32127</v>
      </c>
    </row>
    <row r="30670" spans="3:3" x14ac:dyDescent="0.35">
      <c r="C30670" t="s">
        <v>32128</v>
      </c>
    </row>
    <row r="30671" spans="3:3" x14ac:dyDescent="0.35">
      <c r="C30671" t="s">
        <v>32129</v>
      </c>
    </row>
    <row r="30672" spans="3:3" x14ac:dyDescent="0.35">
      <c r="C30672" t="s">
        <v>32130</v>
      </c>
    </row>
    <row r="30673" spans="3:3" x14ac:dyDescent="0.35">
      <c r="C30673" t="s">
        <v>32131</v>
      </c>
    </row>
    <row r="30674" spans="3:3" x14ac:dyDescent="0.35">
      <c r="C30674" t="s">
        <v>32132</v>
      </c>
    </row>
    <row r="30675" spans="3:3" x14ac:dyDescent="0.35">
      <c r="C30675" t="s">
        <v>32133</v>
      </c>
    </row>
    <row r="30676" spans="3:3" x14ac:dyDescent="0.35">
      <c r="C30676" t="s">
        <v>32134</v>
      </c>
    </row>
    <row r="30677" spans="3:3" x14ac:dyDescent="0.35">
      <c r="C30677" t="s">
        <v>32135</v>
      </c>
    </row>
    <row r="30678" spans="3:3" x14ac:dyDescent="0.35">
      <c r="C30678" t="s">
        <v>32136</v>
      </c>
    </row>
    <row r="30679" spans="3:3" x14ac:dyDescent="0.35">
      <c r="C30679" t="s">
        <v>32137</v>
      </c>
    </row>
    <row r="30680" spans="3:3" x14ac:dyDescent="0.35">
      <c r="C30680" t="s">
        <v>32138</v>
      </c>
    </row>
    <row r="30681" spans="3:3" x14ac:dyDescent="0.35">
      <c r="C30681" t="s">
        <v>32139</v>
      </c>
    </row>
    <row r="30682" spans="3:3" x14ac:dyDescent="0.35">
      <c r="C30682" t="s">
        <v>32140</v>
      </c>
    </row>
    <row r="30683" spans="3:3" x14ac:dyDescent="0.35">
      <c r="C30683" t="s">
        <v>32141</v>
      </c>
    </row>
    <row r="30684" spans="3:3" x14ac:dyDescent="0.35">
      <c r="C30684" t="s">
        <v>32142</v>
      </c>
    </row>
    <row r="30685" spans="3:3" x14ac:dyDescent="0.35">
      <c r="C30685" t="s">
        <v>32143</v>
      </c>
    </row>
    <row r="30686" spans="3:3" x14ac:dyDescent="0.35">
      <c r="C30686" t="s">
        <v>32144</v>
      </c>
    </row>
    <row r="30687" spans="3:3" x14ac:dyDescent="0.35">
      <c r="C30687" t="s">
        <v>32145</v>
      </c>
    </row>
    <row r="30688" spans="3:3" x14ac:dyDescent="0.35">
      <c r="C30688" t="s">
        <v>32146</v>
      </c>
    </row>
    <row r="30689" spans="3:3" x14ac:dyDescent="0.35">
      <c r="C30689" t="s">
        <v>32147</v>
      </c>
    </row>
    <row r="30690" spans="3:3" x14ac:dyDescent="0.35">
      <c r="C30690" t="s">
        <v>32148</v>
      </c>
    </row>
    <row r="30691" spans="3:3" x14ac:dyDescent="0.35">
      <c r="C30691" t="s">
        <v>32149</v>
      </c>
    </row>
    <row r="30692" spans="3:3" x14ac:dyDescent="0.35">
      <c r="C30692" t="s">
        <v>32150</v>
      </c>
    </row>
    <row r="30693" spans="3:3" x14ac:dyDescent="0.35">
      <c r="C30693" t="s">
        <v>32151</v>
      </c>
    </row>
    <row r="30694" spans="3:3" x14ac:dyDescent="0.35">
      <c r="C30694" t="s">
        <v>32152</v>
      </c>
    </row>
    <row r="30695" spans="3:3" x14ac:dyDescent="0.35">
      <c r="C30695" t="s">
        <v>32153</v>
      </c>
    </row>
    <row r="30696" spans="3:3" x14ac:dyDescent="0.35">
      <c r="C30696" t="s">
        <v>32154</v>
      </c>
    </row>
    <row r="30697" spans="3:3" x14ac:dyDescent="0.35">
      <c r="C30697" t="s">
        <v>32155</v>
      </c>
    </row>
    <row r="30698" spans="3:3" x14ac:dyDescent="0.35">
      <c r="C30698" t="s">
        <v>32156</v>
      </c>
    </row>
    <row r="30699" spans="3:3" x14ac:dyDescent="0.35">
      <c r="C30699" t="s">
        <v>32157</v>
      </c>
    </row>
    <row r="30700" spans="3:3" x14ac:dyDescent="0.35">
      <c r="C30700" t="s">
        <v>32158</v>
      </c>
    </row>
    <row r="30701" spans="3:3" x14ac:dyDescent="0.35">
      <c r="C30701" t="s">
        <v>32159</v>
      </c>
    </row>
    <row r="30702" spans="3:3" x14ac:dyDescent="0.35">
      <c r="C30702" t="s">
        <v>32160</v>
      </c>
    </row>
    <row r="30703" spans="3:3" x14ac:dyDescent="0.35">
      <c r="C30703" t="s">
        <v>32161</v>
      </c>
    </row>
    <row r="30704" spans="3:3" x14ac:dyDescent="0.35">
      <c r="C30704" t="s">
        <v>32162</v>
      </c>
    </row>
    <row r="30705" spans="3:3" x14ac:dyDescent="0.35">
      <c r="C30705" t="s">
        <v>32163</v>
      </c>
    </row>
    <row r="30706" spans="3:3" x14ac:dyDescent="0.35">
      <c r="C30706" t="s">
        <v>32164</v>
      </c>
    </row>
    <row r="30707" spans="3:3" x14ac:dyDescent="0.35">
      <c r="C30707" t="s">
        <v>32165</v>
      </c>
    </row>
    <row r="30708" spans="3:3" x14ac:dyDescent="0.35">
      <c r="C30708" t="s">
        <v>32166</v>
      </c>
    </row>
    <row r="30709" spans="3:3" x14ac:dyDescent="0.35">
      <c r="C30709" t="s">
        <v>32167</v>
      </c>
    </row>
    <row r="30710" spans="3:3" x14ac:dyDescent="0.35">
      <c r="C30710" t="s">
        <v>32168</v>
      </c>
    </row>
    <row r="30711" spans="3:3" x14ac:dyDescent="0.35">
      <c r="C30711" t="s">
        <v>32169</v>
      </c>
    </row>
    <row r="30712" spans="3:3" x14ac:dyDescent="0.35">
      <c r="C30712" t="s">
        <v>32170</v>
      </c>
    </row>
    <row r="30713" spans="3:3" x14ac:dyDescent="0.35">
      <c r="C30713" t="s">
        <v>32171</v>
      </c>
    </row>
    <row r="30714" spans="3:3" x14ac:dyDescent="0.35">
      <c r="C30714" t="s">
        <v>32172</v>
      </c>
    </row>
    <row r="30715" spans="3:3" x14ac:dyDescent="0.35">
      <c r="C30715" t="s">
        <v>32173</v>
      </c>
    </row>
    <row r="30716" spans="3:3" x14ac:dyDescent="0.35">
      <c r="C30716" t="s">
        <v>32174</v>
      </c>
    </row>
    <row r="30717" spans="3:3" x14ac:dyDescent="0.35">
      <c r="C30717" t="s">
        <v>32175</v>
      </c>
    </row>
    <row r="30718" spans="3:3" x14ac:dyDescent="0.35">
      <c r="C30718" t="s">
        <v>32176</v>
      </c>
    </row>
    <row r="30719" spans="3:3" x14ac:dyDescent="0.35">
      <c r="C30719" t="s">
        <v>32177</v>
      </c>
    </row>
    <row r="30720" spans="3:3" x14ac:dyDescent="0.35">
      <c r="C30720" t="s">
        <v>32178</v>
      </c>
    </row>
    <row r="30721" spans="3:3" x14ac:dyDescent="0.35">
      <c r="C30721" t="s">
        <v>32179</v>
      </c>
    </row>
    <row r="30722" spans="3:3" x14ac:dyDescent="0.35">
      <c r="C30722" t="s">
        <v>32180</v>
      </c>
    </row>
    <row r="30723" spans="3:3" x14ac:dyDescent="0.35">
      <c r="C30723" t="s">
        <v>32181</v>
      </c>
    </row>
    <row r="30724" spans="3:3" x14ac:dyDescent="0.35">
      <c r="C30724" t="s">
        <v>32182</v>
      </c>
    </row>
    <row r="30725" spans="3:3" x14ac:dyDescent="0.35">
      <c r="C30725" t="s">
        <v>32183</v>
      </c>
    </row>
    <row r="30726" spans="3:3" x14ac:dyDescent="0.35">
      <c r="C30726" t="s">
        <v>32184</v>
      </c>
    </row>
    <row r="30727" spans="3:3" x14ac:dyDescent="0.35">
      <c r="C30727" t="s">
        <v>32185</v>
      </c>
    </row>
    <row r="30728" spans="3:3" x14ac:dyDescent="0.35">
      <c r="C30728" t="s">
        <v>32186</v>
      </c>
    </row>
    <row r="30729" spans="3:3" x14ac:dyDescent="0.35">
      <c r="C30729" t="s">
        <v>32187</v>
      </c>
    </row>
    <row r="30730" spans="3:3" x14ac:dyDescent="0.35">
      <c r="C30730" t="s">
        <v>32188</v>
      </c>
    </row>
    <row r="30731" spans="3:3" x14ac:dyDescent="0.35">
      <c r="C30731" t="s">
        <v>32189</v>
      </c>
    </row>
    <row r="30732" spans="3:3" x14ac:dyDescent="0.35">
      <c r="C30732" t="s">
        <v>32190</v>
      </c>
    </row>
    <row r="30733" spans="3:3" x14ac:dyDescent="0.35">
      <c r="C30733" t="s">
        <v>32191</v>
      </c>
    </row>
    <row r="30734" spans="3:3" x14ac:dyDescent="0.35">
      <c r="C30734" t="s">
        <v>32192</v>
      </c>
    </row>
    <row r="30735" spans="3:3" x14ac:dyDescent="0.35">
      <c r="C30735" t="s">
        <v>32193</v>
      </c>
    </row>
    <row r="30736" spans="3:3" x14ac:dyDescent="0.35">
      <c r="C30736" t="s">
        <v>32194</v>
      </c>
    </row>
    <row r="30737" spans="3:3" x14ac:dyDescent="0.35">
      <c r="C30737" t="s">
        <v>32195</v>
      </c>
    </row>
    <row r="30738" spans="3:3" x14ac:dyDescent="0.35">
      <c r="C30738" t="s">
        <v>32196</v>
      </c>
    </row>
    <row r="30739" spans="3:3" x14ac:dyDescent="0.35">
      <c r="C30739" t="s">
        <v>32197</v>
      </c>
    </row>
    <row r="30740" spans="3:3" x14ac:dyDescent="0.35">
      <c r="C30740" t="s">
        <v>32198</v>
      </c>
    </row>
    <row r="30741" spans="3:3" x14ac:dyDescent="0.35">
      <c r="C30741" t="s">
        <v>32199</v>
      </c>
    </row>
    <row r="30742" spans="3:3" x14ac:dyDescent="0.35">
      <c r="C30742" t="s">
        <v>32200</v>
      </c>
    </row>
    <row r="30743" spans="3:3" x14ac:dyDescent="0.35">
      <c r="C30743" t="s">
        <v>32201</v>
      </c>
    </row>
    <row r="30744" spans="3:3" x14ac:dyDescent="0.35">
      <c r="C30744" t="s">
        <v>32202</v>
      </c>
    </row>
    <row r="30745" spans="3:3" x14ac:dyDescent="0.35">
      <c r="C30745" t="s">
        <v>32203</v>
      </c>
    </row>
    <row r="30746" spans="3:3" x14ac:dyDescent="0.35">
      <c r="C30746" t="s">
        <v>32204</v>
      </c>
    </row>
    <row r="30747" spans="3:3" x14ac:dyDescent="0.35">
      <c r="C30747" t="s">
        <v>32205</v>
      </c>
    </row>
    <row r="30748" spans="3:3" x14ac:dyDescent="0.35">
      <c r="C30748" t="s">
        <v>32206</v>
      </c>
    </row>
    <row r="30749" spans="3:3" x14ac:dyDescent="0.35">
      <c r="C30749" t="s">
        <v>32207</v>
      </c>
    </row>
    <row r="30750" spans="3:3" x14ac:dyDescent="0.35">
      <c r="C30750" t="s">
        <v>32208</v>
      </c>
    </row>
    <row r="30751" spans="3:3" x14ac:dyDescent="0.35">
      <c r="C30751" t="s">
        <v>32209</v>
      </c>
    </row>
    <row r="30752" spans="3:3" x14ac:dyDescent="0.35">
      <c r="C30752" t="s">
        <v>32210</v>
      </c>
    </row>
    <row r="30753" spans="3:3" x14ac:dyDescent="0.35">
      <c r="C30753" t="s">
        <v>32211</v>
      </c>
    </row>
    <row r="30754" spans="3:3" x14ac:dyDescent="0.35">
      <c r="C30754" t="s">
        <v>32212</v>
      </c>
    </row>
    <row r="30755" spans="3:3" x14ac:dyDescent="0.35">
      <c r="C30755" t="s">
        <v>32213</v>
      </c>
    </row>
    <row r="30756" spans="3:3" x14ac:dyDescent="0.35">
      <c r="C30756" t="s">
        <v>32214</v>
      </c>
    </row>
    <row r="30757" spans="3:3" x14ac:dyDescent="0.35">
      <c r="C30757" t="s">
        <v>32215</v>
      </c>
    </row>
    <row r="30758" spans="3:3" x14ac:dyDescent="0.35">
      <c r="C30758" t="s">
        <v>32216</v>
      </c>
    </row>
    <row r="30759" spans="3:3" x14ac:dyDescent="0.35">
      <c r="C30759" t="s">
        <v>32217</v>
      </c>
    </row>
    <row r="30760" spans="3:3" x14ac:dyDescent="0.35">
      <c r="C30760" t="s">
        <v>32218</v>
      </c>
    </row>
    <row r="30761" spans="3:3" x14ac:dyDescent="0.35">
      <c r="C30761" t="s">
        <v>32219</v>
      </c>
    </row>
    <row r="30762" spans="3:3" x14ac:dyDescent="0.35">
      <c r="C30762" t="s">
        <v>32220</v>
      </c>
    </row>
    <row r="30763" spans="3:3" x14ac:dyDescent="0.35">
      <c r="C30763" t="s">
        <v>32221</v>
      </c>
    </row>
    <row r="30764" spans="3:3" x14ac:dyDescent="0.35">
      <c r="C30764" t="s">
        <v>32222</v>
      </c>
    </row>
    <row r="30765" spans="3:3" x14ac:dyDescent="0.35">
      <c r="C30765" t="s">
        <v>32223</v>
      </c>
    </row>
    <row r="30766" spans="3:3" x14ac:dyDescent="0.35">
      <c r="C30766" t="s">
        <v>32224</v>
      </c>
    </row>
    <row r="30767" spans="3:3" x14ac:dyDescent="0.35">
      <c r="C30767" t="s">
        <v>32225</v>
      </c>
    </row>
    <row r="30768" spans="3:3" x14ac:dyDescent="0.35">
      <c r="C30768" t="s">
        <v>32226</v>
      </c>
    </row>
    <row r="30769" spans="3:3" x14ac:dyDescent="0.35">
      <c r="C30769" t="s">
        <v>32227</v>
      </c>
    </row>
    <row r="30770" spans="3:3" x14ac:dyDescent="0.35">
      <c r="C30770" t="s">
        <v>32228</v>
      </c>
    </row>
    <row r="30771" spans="3:3" x14ac:dyDescent="0.35">
      <c r="C30771" t="s">
        <v>32229</v>
      </c>
    </row>
    <row r="30772" spans="3:3" x14ac:dyDescent="0.35">
      <c r="C30772" t="s">
        <v>32230</v>
      </c>
    </row>
    <row r="30773" spans="3:3" x14ac:dyDescent="0.35">
      <c r="C30773" t="s">
        <v>32231</v>
      </c>
    </row>
    <row r="30774" spans="3:3" x14ac:dyDescent="0.35">
      <c r="C30774" t="s">
        <v>32232</v>
      </c>
    </row>
    <row r="30775" spans="3:3" x14ac:dyDescent="0.35">
      <c r="C30775" t="s">
        <v>32233</v>
      </c>
    </row>
    <row r="30776" spans="3:3" x14ac:dyDescent="0.35">
      <c r="C30776" t="s">
        <v>32234</v>
      </c>
    </row>
    <row r="30777" spans="3:3" x14ac:dyDescent="0.35">
      <c r="C30777" t="s">
        <v>32235</v>
      </c>
    </row>
    <row r="30778" spans="3:3" x14ac:dyDescent="0.35">
      <c r="C30778" t="s">
        <v>32236</v>
      </c>
    </row>
    <row r="30779" spans="3:3" x14ac:dyDescent="0.35">
      <c r="C30779" t="s">
        <v>32237</v>
      </c>
    </row>
    <row r="30780" spans="3:3" x14ac:dyDescent="0.35">
      <c r="C30780" t="s">
        <v>32238</v>
      </c>
    </row>
    <row r="30781" spans="3:3" x14ac:dyDescent="0.35">
      <c r="C30781" t="s">
        <v>32239</v>
      </c>
    </row>
    <row r="30782" spans="3:3" x14ac:dyDescent="0.35">
      <c r="C30782" t="s">
        <v>32240</v>
      </c>
    </row>
    <row r="30783" spans="3:3" x14ac:dyDescent="0.35">
      <c r="C30783" t="s">
        <v>32241</v>
      </c>
    </row>
    <row r="30784" spans="3:3" x14ac:dyDescent="0.35">
      <c r="C30784" t="s">
        <v>32242</v>
      </c>
    </row>
    <row r="30785" spans="3:3" x14ac:dyDescent="0.35">
      <c r="C30785" t="s">
        <v>32243</v>
      </c>
    </row>
    <row r="30786" spans="3:3" x14ac:dyDescent="0.35">
      <c r="C30786" t="s">
        <v>32244</v>
      </c>
    </row>
    <row r="30787" spans="3:3" x14ac:dyDescent="0.35">
      <c r="C30787" t="s">
        <v>32245</v>
      </c>
    </row>
    <row r="30788" spans="3:3" x14ac:dyDescent="0.35">
      <c r="C30788" t="s">
        <v>32246</v>
      </c>
    </row>
    <row r="30789" spans="3:3" x14ac:dyDescent="0.35">
      <c r="C30789" t="s">
        <v>32247</v>
      </c>
    </row>
    <row r="30790" spans="3:3" x14ac:dyDescent="0.35">
      <c r="C30790" t="s">
        <v>32248</v>
      </c>
    </row>
    <row r="30791" spans="3:3" x14ac:dyDescent="0.35">
      <c r="C30791" t="s">
        <v>32249</v>
      </c>
    </row>
    <row r="30792" spans="3:3" x14ac:dyDescent="0.35">
      <c r="C30792" t="s">
        <v>32250</v>
      </c>
    </row>
    <row r="30793" spans="3:3" x14ac:dyDescent="0.35">
      <c r="C30793" t="s">
        <v>32251</v>
      </c>
    </row>
    <row r="30794" spans="3:3" x14ac:dyDescent="0.35">
      <c r="C30794" t="s">
        <v>32252</v>
      </c>
    </row>
    <row r="30795" spans="3:3" x14ac:dyDescent="0.35">
      <c r="C30795" t="s">
        <v>32253</v>
      </c>
    </row>
    <row r="30796" spans="3:3" x14ac:dyDescent="0.35">
      <c r="C30796" t="s">
        <v>32254</v>
      </c>
    </row>
    <row r="30797" spans="3:3" x14ac:dyDescent="0.35">
      <c r="C30797" t="s">
        <v>32255</v>
      </c>
    </row>
    <row r="30798" spans="3:3" x14ac:dyDescent="0.35">
      <c r="C30798" t="s">
        <v>32256</v>
      </c>
    </row>
    <row r="30799" spans="3:3" x14ac:dyDescent="0.35">
      <c r="C30799" t="s">
        <v>32257</v>
      </c>
    </row>
    <row r="30800" spans="3:3" x14ac:dyDescent="0.35">
      <c r="C30800" t="s">
        <v>32258</v>
      </c>
    </row>
    <row r="30801" spans="3:3" x14ac:dyDescent="0.35">
      <c r="C30801" t="s">
        <v>32259</v>
      </c>
    </row>
    <row r="30802" spans="3:3" x14ac:dyDescent="0.35">
      <c r="C30802" t="s">
        <v>32260</v>
      </c>
    </row>
    <row r="30803" spans="3:3" x14ac:dyDescent="0.35">
      <c r="C30803" t="s">
        <v>32261</v>
      </c>
    </row>
    <row r="30804" spans="3:3" x14ac:dyDescent="0.35">
      <c r="C30804" t="s">
        <v>32262</v>
      </c>
    </row>
    <row r="30805" spans="3:3" x14ac:dyDescent="0.35">
      <c r="C30805" t="s">
        <v>32263</v>
      </c>
    </row>
    <row r="30806" spans="3:3" x14ac:dyDescent="0.35">
      <c r="C30806" t="s">
        <v>32264</v>
      </c>
    </row>
    <row r="30807" spans="3:3" x14ac:dyDescent="0.35">
      <c r="C30807" t="s">
        <v>32265</v>
      </c>
    </row>
    <row r="30808" spans="3:3" x14ac:dyDescent="0.35">
      <c r="C30808" t="s">
        <v>32266</v>
      </c>
    </row>
    <row r="30809" spans="3:3" x14ac:dyDescent="0.35">
      <c r="C30809" t="s">
        <v>32267</v>
      </c>
    </row>
    <row r="30810" spans="3:3" x14ac:dyDescent="0.35">
      <c r="C30810" t="s">
        <v>32268</v>
      </c>
    </row>
    <row r="30811" spans="3:3" x14ac:dyDescent="0.35">
      <c r="C30811" t="s">
        <v>32269</v>
      </c>
    </row>
    <row r="30812" spans="3:3" x14ac:dyDescent="0.35">
      <c r="C30812" t="s">
        <v>32270</v>
      </c>
    </row>
    <row r="30813" spans="3:3" x14ac:dyDescent="0.35">
      <c r="C30813" t="s">
        <v>32271</v>
      </c>
    </row>
    <row r="30814" spans="3:3" x14ac:dyDescent="0.35">
      <c r="C30814" t="s">
        <v>32272</v>
      </c>
    </row>
    <row r="30815" spans="3:3" x14ac:dyDescent="0.35">
      <c r="C30815" t="s">
        <v>32273</v>
      </c>
    </row>
    <row r="30816" spans="3:3" x14ac:dyDescent="0.35">
      <c r="C30816" t="s">
        <v>32274</v>
      </c>
    </row>
    <row r="30817" spans="3:3" x14ac:dyDescent="0.35">
      <c r="C30817" t="s">
        <v>32275</v>
      </c>
    </row>
    <row r="30818" spans="3:3" x14ac:dyDescent="0.35">
      <c r="C30818" t="s">
        <v>32276</v>
      </c>
    </row>
    <row r="30819" spans="3:3" x14ac:dyDescent="0.35">
      <c r="C30819" t="s">
        <v>32277</v>
      </c>
    </row>
    <row r="30820" spans="3:3" x14ac:dyDescent="0.35">
      <c r="C30820" t="s">
        <v>32278</v>
      </c>
    </row>
    <row r="30821" spans="3:3" x14ac:dyDescent="0.35">
      <c r="C30821" t="s">
        <v>32279</v>
      </c>
    </row>
    <row r="30822" spans="3:3" x14ac:dyDescent="0.35">
      <c r="C30822" t="s">
        <v>32280</v>
      </c>
    </row>
    <row r="30823" spans="3:3" x14ac:dyDescent="0.35">
      <c r="C30823" t="s">
        <v>32281</v>
      </c>
    </row>
    <row r="30824" spans="3:3" x14ac:dyDescent="0.35">
      <c r="C30824" t="s">
        <v>32282</v>
      </c>
    </row>
    <row r="30825" spans="3:3" x14ac:dyDescent="0.35">
      <c r="C30825" t="s">
        <v>32283</v>
      </c>
    </row>
    <row r="30826" spans="3:3" x14ac:dyDescent="0.35">
      <c r="C30826" t="s">
        <v>32284</v>
      </c>
    </row>
    <row r="30827" spans="3:3" x14ac:dyDescent="0.35">
      <c r="C30827" t="s">
        <v>32285</v>
      </c>
    </row>
    <row r="30828" spans="3:3" x14ac:dyDescent="0.35">
      <c r="C30828" t="s">
        <v>32286</v>
      </c>
    </row>
    <row r="30829" spans="3:3" x14ac:dyDescent="0.35">
      <c r="C30829" t="s">
        <v>32287</v>
      </c>
    </row>
    <row r="30830" spans="3:3" x14ac:dyDescent="0.35">
      <c r="C30830" t="s">
        <v>32288</v>
      </c>
    </row>
    <row r="30831" spans="3:3" x14ac:dyDescent="0.35">
      <c r="C30831" t="s">
        <v>32289</v>
      </c>
    </row>
    <row r="30832" spans="3:3" x14ac:dyDescent="0.35">
      <c r="C30832" t="s">
        <v>32290</v>
      </c>
    </row>
    <row r="30833" spans="3:3" x14ac:dyDescent="0.35">
      <c r="C30833" t="s">
        <v>32291</v>
      </c>
    </row>
    <row r="30834" spans="3:3" x14ac:dyDescent="0.35">
      <c r="C30834" t="s">
        <v>32292</v>
      </c>
    </row>
    <row r="30835" spans="3:3" x14ac:dyDescent="0.35">
      <c r="C30835" t="s">
        <v>32293</v>
      </c>
    </row>
    <row r="30836" spans="3:3" x14ac:dyDescent="0.35">
      <c r="C30836" t="s">
        <v>32294</v>
      </c>
    </row>
    <row r="30837" spans="3:3" x14ac:dyDescent="0.35">
      <c r="C30837" t="s">
        <v>32295</v>
      </c>
    </row>
    <row r="30838" spans="3:3" x14ac:dyDescent="0.35">
      <c r="C30838" t="s">
        <v>32296</v>
      </c>
    </row>
    <row r="30839" spans="3:3" x14ac:dyDescent="0.35">
      <c r="C30839" t="s">
        <v>32297</v>
      </c>
    </row>
    <row r="30840" spans="3:3" x14ac:dyDescent="0.35">
      <c r="C30840" t="s">
        <v>32298</v>
      </c>
    </row>
    <row r="30841" spans="3:3" x14ac:dyDescent="0.35">
      <c r="C30841" t="s">
        <v>32299</v>
      </c>
    </row>
    <row r="30842" spans="3:3" x14ac:dyDescent="0.35">
      <c r="C30842" t="s">
        <v>32300</v>
      </c>
    </row>
    <row r="30843" spans="3:3" x14ac:dyDescent="0.35">
      <c r="C30843" t="s">
        <v>32301</v>
      </c>
    </row>
    <row r="30844" spans="3:3" x14ac:dyDescent="0.35">
      <c r="C30844" t="s">
        <v>32302</v>
      </c>
    </row>
    <row r="30845" spans="3:3" x14ac:dyDescent="0.35">
      <c r="C30845" t="s">
        <v>32303</v>
      </c>
    </row>
    <row r="30846" spans="3:3" x14ac:dyDescent="0.35">
      <c r="C30846" t="s">
        <v>32304</v>
      </c>
    </row>
    <row r="30847" spans="3:3" x14ac:dyDescent="0.35">
      <c r="C30847" t="s">
        <v>32305</v>
      </c>
    </row>
    <row r="30848" spans="3:3" x14ac:dyDescent="0.35">
      <c r="C30848" t="s">
        <v>32306</v>
      </c>
    </row>
    <row r="30849" spans="3:3" x14ac:dyDescent="0.35">
      <c r="C30849" t="s">
        <v>32307</v>
      </c>
    </row>
    <row r="30850" spans="3:3" x14ac:dyDescent="0.35">
      <c r="C30850" t="s">
        <v>32308</v>
      </c>
    </row>
    <row r="30851" spans="3:3" x14ac:dyDescent="0.35">
      <c r="C30851" t="s">
        <v>32309</v>
      </c>
    </row>
    <row r="30852" spans="3:3" x14ac:dyDescent="0.35">
      <c r="C30852" t="s">
        <v>32310</v>
      </c>
    </row>
    <row r="30853" spans="3:3" x14ac:dyDescent="0.35">
      <c r="C30853" t="s">
        <v>32311</v>
      </c>
    </row>
    <row r="30854" spans="3:3" x14ac:dyDescent="0.35">
      <c r="C30854" t="s">
        <v>32312</v>
      </c>
    </row>
    <row r="30855" spans="3:3" x14ac:dyDescent="0.35">
      <c r="C30855" t="s">
        <v>32313</v>
      </c>
    </row>
    <row r="30856" spans="3:3" x14ac:dyDescent="0.35">
      <c r="C30856" t="s">
        <v>32314</v>
      </c>
    </row>
    <row r="30857" spans="3:3" x14ac:dyDescent="0.35">
      <c r="C30857" t="s">
        <v>32315</v>
      </c>
    </row>
    <row r="30858" spans="3:3" x14ac:dyDescent="0.35">
      <c r="C30858" t="s">
        <v>32316</v>
      </c>
    </row>
    <row r="30859" spans="3:3" x14ac:dyDescent="0.35">
      <c r="C30859" t="s">
        <v>32317</v>
      </c>
    </row>
    <row r="30860" spans="3:3" x14ac:dyDescent="0.35">
      <c r="C30860" t="s">
        <v>32318</v>
      </c>
    </row>
    <row r="30861" spans="3:3" x14ac:dyDescent="0.35">
      <c r="C30861" t="s">
        <v>32319</v>
      </c>
    </row>
    <row r="30862" spans="3:3" x14ac:dyDescent="0.35">
      <c r="C30862" t="s">
        <v>32320</v>
      </c>
    </row>
    <row r="30863" spans="3:3" x14ac:dyDescent="0.35">
      <c r="C30863" t="s">
        <v>32321</v>
      </c>
    </row>
    <row r="30864" spans="3:3" x14ac:dyDescent="0.35">
      <c r="C30864" t="s">
        <v>32322</v>
      </c>
    </row>
    <row r="30865" spans="3:3" x14ac:dyDescent="0.35">
      <c r="C30865" t="s">
        <v>32323</v>
      </c>
    </row>
    <row r="30866" spans="3:3" x14ac:dyDescent="0.35">
      <c r="C30866" t="s">
        <v>32324</v>
      </c>
    </row>
    <row r="30867" spans="3:3" x14ac:dyDescent="0.35">
      <c r="C30867" t="s">
        <v>32325</v>
      </c>
    </row>
    <row r="30868" spans="3:3" x14ac:dyDescent="0.35">
      <c r="C30868" t="s">
        <v>32326</v>
      </c>
    </row>
    <row r="30869" spans="3:3" x14ac:dyDescent="0.35">
      <c r="C30869" t="s">
        <v>32327</v>
      </c>
    </row>
    <row r="30870" spans="3:3" x14ac:dyDescent="0.35">
      <c r="C30870" t="s">
        <v>32328</v>
      </c>
    </row>
    <row r="30871" spans="3:3" x14ac:dyDescent="0.35">
      <c r="C30871" t="s">
        <v>32329</v>
      </c>
    </row>
    <row r="30872" spans="3:3" x14ac:dyDescent="0.35">
      <c r="C30872" t="s">
        <v>32330</v>
      </c>
    </row>
    <row r="30873" spans="3:3" x14ac:dyDescent="0.35">
      <c r="C30873" t="s">
        <v>32331</v>
      </c>
    </row>
    <row r="30874" spans="3:3" x14ac:dyDescent="0.35">
      <c r="C30874" t="s">
        <v>32332</v>
      </c>
    </row>
    <row r="30875" spans="3:3" x14ac:dyDescent="0.35">
      <c r="C30875" t="s">
        <v>32333</v>
      </c>
    </row>
    <row r="30876" spans="3:3" x14ac:dyDescent="0.35">
      <c r="C30876" t="s">
        <v>32334</v>
      </c>
    </row>
    <row r="30877" spans="3:3" x14ac:dyDescent="0.35">
      <c r="C30877" t="s">
        <v>32335</v>
      </c>
    </row>
    <row r="30878" spans="3:3" x14ac:dyDescent="0.35">
      <c r="C30878" t="s">
        <v>32336</v>
      </c>
    </row>
    <row r="30879" spans="3:3" x14ac:dyDescent="0.35">
      <c r="C30879" t="s">
        <v>32337</v>
      </c>
    </row>
    <row r="30880" spans="3:3" x14ac:dyDescent="0.35">
      <c r="C30880" t="s">
        <v>32338</v>
      </c>
    </row>
    <row r="30881" spans="3:3" x14ac:dyDescent="0.35">
      <c r="C30881" t="s">
        <v>32339</v>
      </c>
    </row>
    <row r="30882" spans="3:3" x14ac:dyDescent="0.35">
      <c r="C30882" t="s">
        <v>32340</v>
      </c>
    </row>
    <row r="30883" spans="3:3" x14ac:dyDescent="0.35">
      <c r="C30883" t="s">
        <v>32341</v>
      </c>
    </row>
    <row r="30884" spans="3:3" x14ac:dyDescent="0.35">
      <c r="C30884" t="s">
        <v>32342</v>
      </c>
    </row>
    <row r="30885" spans="3:3" x14ac:dyDescent="0.35">
      <c r="C30885" t="s">
        <v>32343</v>
      </c>
    </row>
    <row r="30886" spans="3:3" x14ac:dyDescent="0.35">
      <c r="C30886" t="s">
        <v>32344</v>
      </c>
    </row>
    <row r="30887" spans="3:3" x14ac:dyDescent="0.35">
      <c r="C30887" t="s">
        <v>32345</v>
      </c>
    </row>
    <row r="30888" spans="3:3" x14ac:dyDescent="0.35">
      <c r="C30888" t="s">
        <v>32346</v>
      </c>
    </row>
    <row r="30889" spans="3:3" x14ac:dyDescent="0.35">
      <c r="C30889" t="s">
        <v>32347</v>
      </c>
    </row>
    <row r="30890" spans="3:3" x14ac:dyDescent="0.35">
      <c r="C30890" t="s">
        <v>32348</v>
      </c>
    </row>
    <row r="30891" spans="3:3" x14ac:dyDescent="0.35">
      <c r="C30891" t="s">
        <v>32349</v>
      </c>
    </row>
    <row r="30892" spans="3:3" x14ac:dyDescent="0.35">
      <c r="C30892" t="s">
        <v>32350</v>
      </c>
    </row>
    <row r="30893" spans="3:3" x14ac:dyDescent="0.35">
      <c r="C30893" t="s">
        <v>32351</v>
      </c>
    </row>
    <row r="30894" spans="3:3" x14ac:dyDescent="0.35">
      <c r="C30894" t="s">
        <v>32352</v>
      </c>
    </row>
    <row r="30895" spans="3:3" x14ac:dyDescent="0.35">
      <c r="C30895" t="s">
        <v>32353</v>
      </c>
    </row>
    <row r="30896" spans="3:3" x14ac:dyDescent="0.35">
      <c r="C30896" t="s">
        <v>32354</v>
      </c>
    </row>
    <row r="30897" spans="3:3" x14ac:dyDescent="0.35">
      <c r="C30897" t="s">
        <v>32355</v>
      </c>
    </row>
    <row r="30898" spans="3:3" x14ac:dyDescent="0.35">
      <c r="C30898" t="s">
        <v>32356</v>
      </c>
    </row>
    <row r="30899" spans="3:3" x14ac:dyDescent="0.35">
      <c r="C30899" t="s">
        <v>32357</v>
      </c>
    </row>
    <row r="30900" spans="3:3" x14ac:dyDescent="0.35">
      <c r="C30900" t="s">
        <v>32358</v>
      </c>
    </row>
    <row r="30901" spans="3:3" x14ac:dyDescent="0.35">
      <c r="C30901" t="s">
        <v>32359</v>
      </c>
    </row>
    <row r="30902" spans="3:3" x14ac:dyDescent="0.35">
      <c r="C30902" t="s">
        <v>32360</v>
      </c>
    </row>
    <row r="30903" spans="3:3" x14ac:dyDescent="0.35">
      <c r="C30903" t="s">
        <v>32361</v>
      </c>
    </row>
    <row r="30904" spans="3:3" x14ac:dyDescent="0.35">
      <c r="C30904" t="s">
        <v>32362</v>
      </c>
    </row>
    <row r="30905" spans="3:3" x14ac:dyDescent="0.35">
      <c r="C30905" t="s">
        <v>32363</v>
      </c>
    </row>
    <row r="30906" spans="3:3" x14ac:dyDescent="0.35">
      <c r="C30906" t="s">
        <v>32364</v>
      </c>
    </row>
    <row r="30907" spans="3:3" x14ac:dyDescent="0.35">
      <c r="C30907" t="s">
        <v>32365</v>
      </c>
    </row>
    <row r="30908" spans="3:3" x14ac:dyDescent="0.35">
      <c r="C30908" t="s">
        <v>32366</v>
      </c>
    </row>
    <row r="30909" spans="3:3" x14ac:dyDescent="0.35">
      <c r="C30909" t="s">
        <v>32367</v>
      </c>
    </row>
    <row r="30910" spans="3:3" x14ac:dyDescent="0.35">
      <c r="C30910" t="s">
        <v>32368</v>
      </c>
    </row>
    <row r="30911" spans="3:3" x14ac:dyDescent="0.35">
      <c r="C30911" t="s">
        <v>32369</v>
      </c>
    </row>
    <row r="30912" spans="3:3" x14ac:dyDescent="0.35">
      <c r="C30912" t="s">
        <v>32370</v>
      </c>
    </row>
    <row r="30913" spans="3:3" x14ac:dyDescent="0.35">
      <c r="C30913" t="s">
        <v>32371</v>
      </c>
    </row>
    <row r="30914" spans="3:3" x14ac:dyDescent="0.35">
      <c r="C30914" t="s">
        <v>32372</v>
      </c>
    </row>
    <row r="30915" spans="3:3" x14ac:dyDescent="0.35">
      <c r="C30915" t="s">
        <v>32373</v>
      </c>
    </row>
    <row r="30916" spans="3:3" x14ac:dyDescent="0.35">
      <c r="C30916" t="s">
        <v>32374</v>
      </c>
    </row>
    <row r="30917" spans="3:3" x14ac:dyDescent="0.35">
      <c r="C30917" t="s">
        <v>32375</v>
      </c>
    </row>
    <row r="30918" spans="3:3" x14ac:dyDescent="0.35">
      <c r="C30918" t="s">
        <v>32376</v>
      </c>
    </row>
    <row r="30919" spans="3:3" x14ac:dyDescent="0.35">
      <c r="C30919" t="s">
        <v>32377</v>
      </c>
    </row>
    <row r="30920" spans="3:3" x14ac:dyDescent="0.35">
      <c r="C30920" t="s">
        <v>32378</v>
      </c>
    </row>
    <row r="30921" spans="3:3" x14ac:dyDescent="0.35">
      <c r="C30921" t="s">
        <v>32379</v>
      </c>
    </row>
    <row r="30922" spans="3:3" x14ac:dyDescent="0.35">
      <c r="C30922" t="s">
        <v>32380</v>
      </c>
    </row>
    <row r="30923" spans="3:3" x14ac:dyDescent="0.35">
      <c r="C30923" t="s">
        <v>32381</v>
      </c>
    </row>
    <row r="30924" spans="3:3" x14ac:dyDescent="0.35">
      <c r="C30924" t="s">
        <v>32382</v>
      </c>
    </row>
    <row r="30925" spans="3:3" x14ac:dyDescent="0.35">
      <c r="C30925" t="s">
        <v>32383</v>
      </c>
    </row>
    <row r="30926" spans="3:3" x14ac:dyDescent="0.35">
      <c r="C30926" t="s">
        <v>32384</v>
      </c>
    </row>
    <row r="30927" spans="3:3" x14ac:dyDescent="0.35">
      <c r="C30927" t="s">
        <v>32385</v>
      </c>
    </row>
    <row r="30928" spans="3:3" x14ac:dyDescent="0.35">
      <c r="C30928" t="s">
        <v>32386</v>
      </c>
    </row>
    <row r="30929" spans="3:3" x14ac:dyDescent="0.35">
      <c r="C30929" t="s">
        <v>32387</v>
      </c>
    </row>
    <row r="30930" spans="3:3" x14ac:dyDescent="0.35">
      <c r="C30930" t="s">
        <v>32388</v>
      </c>
    </row>
    <row r="30931" spans="3:3" x14ac:dyDescent="0.35">
      <c r="C30931" t="s">
        <v>32389</v>
      </c>
    </row>
    <row r="30932" spans="3:3" x14ac:dyDescent="0.35">
      <c r="C30932" t="s">
        <v>32390</v>
      </c>
    </row>
    <row r="30933" spans="3:3" x14ac:dyDescent="0.35">
      <c r="C30933" t="s">
        <v>32391</v>
      </c>
    </row>
    <row r="30934" spans="3:3" x14ac:dyDescent="0.35">
      <c r="C30934" t="s">
        <v>32392</v>
      </c>
    </row>
    <row r="30935" spans="3:3" x14ac:dyDescent="0.35">
      <c r="C30935" t="s">
        <v>32393</v>
      </c>
    </row>
    <row r="30936" spans="3:3" x14ac:dyDescent="0.35">
      <c r="C30936" t="s">
        <v>32394</v>
      </c>
    </row>
    <row r="30937" spans="3:3" x14ac:dyDescent="0.35">
      <c r="C30937" t="s">
        <v>32395</v>
      </c>
    </row>
    <row r="30938" spans="3:3" x14ac:dyDescent="0.35">
      <c r="C30938" t="s">
        <v>32396</v>
      </c>
    </row>
    <row r="30939" spans="3:3" x14ac:dyDescent="0.35">
      <c r="C30939" t="s">
        <v>32397</v>
      </c>
    </row>
    <row r="30940" spans="3:3" x14ac:dyDescent="0.35">
      <c r="C30940" t="s">
        <v>32398</v>
      </c>
    </row>
    <row r="30941" spans="3:3" x14ac:dyDescent="0.35">
      <c r="C30941" t="s">
        <v>32399</v>
      </c>
    </row>
    <row r="30942" spans="3:3" x14ac:dyDescent="0.35">
      <c r="C30942" t="s">
        <v>32400</v>
      </c>
    </row>
    <row r="30943" spans="3:3" x14ac:dyDescent="0.35">
      <c r="C30943" t="s">
        <v>32401</v>
      </c>
    </row>
    <row r="30944" spans="3:3" x14ac:dyDescent="0.35">
      <c r="C30944" t="s">
        <v>32402</v>
      </c>
    </row>
    <row r="30945" spans="3:3" x14ac:dyDescent="0.35">
      <c r="C30945" t="s">
        <v>32403</v>
      </c>
    </row>
    <row r="30946" spans="3:3" x14ac:dyDescent="0.35">
      <c r="C30946" t="s">
        <v>32404</v>
      </c>
    </row>
    <row r="30947" spans="3:3" x14ac:dyDescent="0.35">
      <c r="C30947" t="s">
        <v>32405</v>
      </c>
    </row>
    <row r="30948" spans="3:3" x14ac:dyDescent="0.35">
      <c r="C30948" t="s">
        <v>32406</v>
      </c>
    </row>
    <row r="30949" spans="3:3" x14ac:dyDescent="0.35">
      <c r="C30949" t="s">
        <v>32407</v>
      </c>
    </row>
    <row r="30950" spans="3:3" x14ac:dyDescent="0.35">
      <c r="C30950" t="s">
        <v>32408</v>
      </c>
    </row>
    <row r="30951" spans="3:3" x14ac:dyDescent="0.35">
      <c r="C30951" t="s">
        <v>32409</v>
      </c>
    </row>
    <row r="30952" spans="3:3" x14ac:dyDescent="0.35">
      <c r="C30952" t="s">
        <v>32410</v>
      </c>
    </row>
    <row r="30953" spans="3:3" x14ac:dyDescent="0.35">
      <c r="C30953" t="s">
        <v>32411</v>
      </c>
    </row>
    <row r="30954" spans="3:3" x14ac:dyDescent="0.35">
      <c r="C30954" t="s">
        <v>32412</v>
      </c>
    </row>
    <row r="30955" spans="3:3" x14ac:dyDescent="0.35">
      <c r="C30955" t="s">
        <v>32413</v>
      </c>
    </row>
    <row r="30956" spans="3:3" x14ac:dyDescent="0.35">
      <c r="C30956" t="s">
        <v>32414</v>
      </c>
    </row>
    <row r="30957" spans="3:3" x14ac:dyDescent="0.35">
      <c r="C30957" t="s">
        <v>32415</v>
      </c>
    </row>
    <row r="30958" spans="3:3" x14ac:dyDescent="0.35">
      <c r="C30958" t="s">
        <v>32416</v>
      </c>
    </row>
    <row r="30959" spans="3:3" x14ac:dyDescent="0.35">
      <c r="C30959" t="s">
        <v>32417</v>
      </c>
    </row>
    <row r="30960" spans="3:3" x14ac:dyDescent="0.35">
      <c r="C30960" t="s">
        <v>32418</v>
      </c>
    </row>
    <row r="30961" spans="3:3" x14ac:dyDescent="0.35">
      <c r="C30961" t="s">
        <v>32419</v>
      </c>
    </row>
    <row r="30962" spans="3:3" x14ac:dyDescent="0.35">
      <c r="C30962" t="s">
        <v>32420</v>
      </c>
    </row>
    <row r="30963" spans="3:3" x14ac:dyDescent="0.35">
      <c r="C30963" t="s">
        <v>32421</v>
      </c>
    </row>
    <row r="30964" spans="3:3" x14ac:dyDescent="0.35">
      <c r="C30964" t="s">
        <v>32422</v>
      </c>
    </row>
    <row r="30965" spans="3:3" x14ac:dyDescent="0.35">
      <c r="C30965" t="s">
        <v>32423</v>
      </c>
    </row>
    <row r="30966" spans="3:3" x14ac:dyDescent="0.35">
      <c r="C30966" t="s">
        <v>32424</v>
      </c>
    </row>
    <row r="30967" spans="3:3" x14ac:dyDescent="0.35">
      <c r="C30967" t="s">
        <v>32425</v>
      </c>
    </row>
    <row r="30968" spans="3:3" x14ac:dyDescent="0.35">
      <c r="C30968" t="s">
        <v>32426</v>
      </c>
    </row>
    <row r="30969" spans="3:3" x14ac:dyDescent="0.35">
      <c r="C30969" t="s">
        <v>32427</v>
      </c>
    </row>
    <row r="30970" spans="3:3" x14ac:dyDescent="0.35">
      <c r="C30970" t="s">
        <v>32428</v>
      </c>
    </row>
    <row r="30971" spans="3:3" x14ac:dyDescent="0.35">
      <c r="C30971" t="s">
        <v>32429</v>
      </c>
    </row>
    <row r="30972" spans="3:3" x14ac:dyDescent="0.35">
      <c r="C30972" t="s">
        <v>32430</v>
      </c>
    </row>
    <row r="30973" spans="3:3" x14ac:dyDescent="0.35">
      <c r="C30973" t="s">
        <v>32431</v>
      </c>
    </row>
    <row r="30974" spans="3:3" x14ac:dyDescent="0.35">
      <c r="C30974" t="s">
        <v>32432</v>
      </c>
    </row>
    <row r="30975" spans="3:3" x14ac:dyDescent="0.35">
      <c r="C30975" t="s">
        <v>32433</v>
      </c>
    </row>
    <row r="30976" spans="3:3" x14ac:dyDescent="0.35">
      <c r="C30976" t="s">
        <v>32434</v>
      </c>
    </row>
    <row r="30977" spans="3:3" x14ac:dyDescent="0.35">
      <c r="C30977" t="s">
        <v>32435</v>
      </c>
    </row>
    <row r="30978" spans="3:3" x14ac:dyDescent="0.35">
      <c r="C30978" t="s">
        <v>32436</v>
      </c>
    </row>
    <row r="30979" spans="3:3" x14ac:dyDescent="0.35">
      <c r="C30979" t="s">
        <v>32437</v>
      </c>
    </row>
    <row r="30980" spans="3:3" x14ac:dyDescent="0.35">
      <c r="C30980" t="s">
        <v>32438</v>
      </c>
    </row>
    <row r="30981" spans="3:3" x14ac:dyDescent="0.35">
      <c r="C30981" t="s">
        <v>32439</v>
      </c>
    </row>
    <row r="30982" spans="3:3" x14ac:dyDescent="0.35">
      <c r="C30982" t="s">
        <v>32440</v>
      </c>
    </row>
    <row r="30983" spans="3:3" x14ac:dyDescent="0.35">
      <c r="C30983" t="s">
        <v>32441</v>
      </c>
    </row>
    <row r="30984" spans="3:3" x14ac:dyDescent="0.35">
      <c r="C30984" t="s">
        <v>32442</v>
      </c>
    </row>
    <row r="30985" spans="3:3" x14ac:dyDescent="0.35">
      <c r="C30985" t="s">
        <v>32443</v>
      </c>
    </row>
    <row r="30986" spans="3:3" x14ac:dyDescent="0.35">
      <c r="C30986" t="s">
        <v>32444</v>
      </c>
    </row>
    <row r="30987" spans="3:3" x14ac:dyDescent="0.35">
      <c r="C30987" t="s">
        <v>32445</v>
      </c>
    </row>
    <row r="30988" spans="3:3" x14ac:dyDescent="0.35">
      <c r="C30988" t="s">
        <v>32446</v>
      </c>
    </row>
    <row r="30989" spans="3:3" x14ac:dyDescent="0.35">
      <c r="C30989" t="s">
        <v>32447</v>
      </c>
    </row>
    <row r="30990" spans="3:3" x14ac:dyDescent="0.35">
      <c r="C30990" t="s">
        <v>32448</v>
      </c>
    </row>
    <row r="30991" spans="3:3" x14ac:dyDescent="0.35">
      <c r="C30991" t="s">
        <v>32449</v>
      </c>
    </row>
    <row r="30992" spans="3:3" x14ac:dyDescent="0.35">
      <c r="C30992" t="s">
        <v>32450</v>
      </c>
    </row>
    <row r="30993" spans="3:3" x14ac:dyDescent="0.35">
      <c r="C30993" t="s">
        <v>32451</v>
      </c>
    </row>
    <row r="30994" spans="3:3" x14ac:dyDescent="0.35">
      <c r="C30994" t="s">
        <v>32452</v>
      </c>
    </row>
    <row r="30995" spans="3:3" x14ac:dyDescent="0.35">
      <c r="C30995" t="s">
        <v>32453</v>
      </c>
    </row>
    <row r="30996" spans="3:3" x14ac:dyDescent="0.35">
      <c r="C30996" t="s">
        <v>32454</v>
      </c>
    </row>
    <row r="30997" spans="3:3" x14ac:dyDescent="0.35">
      <c r="C30997" t="s">
        <v>32455</v>
      </c>
    </row>
    <row r="30998" spans="3:3" x14ac:dyDescent="0.35">
      <c r="C30998" t="s">
        <v>32456</v>
      </c>
    </row>
    <row r="30999" spans="3:3" x14ac:dyDescent="0.35">
      <c r="C30999" t="s">
        <v>32457</v>
      </c>
    </row>
    <row r="31000" spans="3:3" x14ac:dyDescent="0.35">
      <c r="C31000" t="s">
        <v>32458</v>
      </c>
    </row>
    <row r="31001" spans="3:3" x14ac:dyDescent="0.35">
      <c r="C31001" t="s">
        <v>32459</v>
      </c>
    </row>
    <row r="31002" spans="3:3" x14ac:dyDescent="0.35">
      <c r="C31002" t="s">
        <v>32460</v>
      </c>
    </row>
    <row r="31003" spans="3:3" x14ac:dyDescent="0.35">
      <c r="C31003" t="s">
        <v>32461</v>
      </c>
    </row>
    <row r="31004" spans="3:3" x14ac:dyDescent="0.35">
      <c r="C31004" t="s">
        <v>32462</v>
      </c>
    </row>
    <row r="31005" spans="3:3" x14ac:dyDescent="0.35">
      <c r="C31005" t="s">
        <v>32463</v>
      </c>
    </row>
    <row r="31006" spans="3:3" x14ac:dyDescent="0.35">
      <c r="C31006" t="s">
        <v>32464</v>
      </c>
    </row>
    <row r="31007" spans="3:3" x14ac:dyDescent="0.35">
      <c r="C31007" t="s">
        <v>32465</v>
      </c>
    </row>
    <row r="31008" spans="3:3" x14ac:dyDescent="0.35">
      <c r="C31008" t="s">
        <v>32466</v>
      </c>
    </row>
    <row r="31009" spans="3:3" x14ac:dyDescent="0.35">
      <c r="C31009" t="s">
        <v>32467</v>
      </c>
    </row>
    <row r="31010" spans="3:3" x14ac:dyDescent="0.35">
      <c r="C31010" t="s">
        <v>32468</v>
      </c>
    </row>
    <row r="31011" spans="3:3" x14ac:dyDescent="0.35">
      <c r="C31011" t="s">
        <v>32469</v>
      </c>
    </row>
    <row r="31012" spans="3:3" x14ac:dyDescent="0.35">
      <c r="C31012" t="s">
        <v>32470</v>
      </c>
    </row>
    <row r="31013" spans="3:3" x14ac:dyDescent="0.35">
      <c r="C31013" t="s">
        <v>32471</v>
      </c>
    </row>
    <row r="31014" spans="3:3" x14ac:dyDescent="0.35">
      <c r="C31014" t="s">
        <v>32472</v>
      </c>
    </row>
    <row r="31015" spans="3:3" x14ac:dyDescent="0.35">
      <c r="C31015" t="s">
        <v>32473</v>
      </c>
    </row>
    <row r="31016" spans="3:3" x14ac:dyDescent="0.35">
      <c r="C31016" t="s">
        <v>32474</v>
      </c>
    </row>
    <row r="31017" spans="3:3" x14ac:dyDescent="0.35">
      <c r="C31017" t="s">
        <v>32475</v>
      </c>
    </row>
    <row r="31018" spans="3:3" x14ac:dyDescent="0.35">
      <c r="C31018" t="s">
        <v>32476</v>
      </c>
    </row>
    <row r="31019" spans="3:3" x14ac:dyDescent="0.35">
      <c r="C31019" t="s">
        <v>32477</v>
      </c>
    </row>
    <row r="31020" spans="3:3" x14ac:dyDescent="0.35">
      <c r="C31020" t="s">
        <v>32478</v>
      </c>
    </row>
    <row r="31021" spans="3:3" x14ac:dyDescent="0.35">
      <c r="C31021" t="s">
        <v>32479</v>
      </c>
    </row>
    <row r="31022" spans="3:3" x14ac:dyDescent="0.35">
      <c r="C31022" t="s">
        <v>32480</v>
      </c>
    </row>
    <row r="31023" spans="3:3" x14ac:dyDescent="0.35">
      <c r="C31023" t="s">
        <v>32481</v>
      </c>
    </row>
    <row r="31024" spans="3:3" x14ac:dyDescent="0.35">
      <c r="C31024" t="s">
        <v>32482</v>
      </c>
    </row>
    <row r="31025" spans="3:3" x14ac:dyDescent="0.35">
      <c r="C31025" t="s">
        <v>32483</v>
      </c>
    </row>
    <row r="31026" spans="3:3" x14ac:dyDescent="0.35">
      <c r="C31026" t="s">
        <v>32484</v>
      </c>
    </row>
    <row r="31027" spans="3:3" x14ac:dyDescent="0.35">
      <c r="C31027" t="s">
        <v>32485</v>
      </c>
    </row>
    <row r="31028" spans="3:3" x14ac:dyDescent="0.35">
      <c r="C31028" t="s">
        <v>32486</v>
      </c>
    </row>
    <row r="31029" spans="3:3" x14ac:dyDescent="0.35">
      <c r="C31029" t="s">
        <v>32487</v>
      </c>
    </row>
    <row r="31030" spans="3:3" x14ac:dyDescent="0.35">
      <c r="C31030" t="s">
        <v>32488</v>
      </c>
    </row>
    <row r="31031" spans="3:3" x14ac:dyDescent="0.35">
      <c r="C31031" t="s">
        <v>32489</v>
      </c>
    </row>
    <row r="31032" spans="3:3" x14ac:dyDescent="0.35">
      <c r="C31032" t="s">
        <v>32490</v>
      </c>
    </row>
    <row r="31033" spans="3:3" x14ac:dyDescent="0.35">
      <c r="C31033" t="s">
        <v>32491</v>
      </c>
    </row>
    <row r="31034" spans="3:3" x14ac:dyDescent="0.35">
      <c r="C31034" t="s">
        <v>32492</v>
      </c>
    </row>
    <row r="31035" spans="3:3" x14ac:dyDescent="0.35">
      <c r="C31035" t="s">
        <v>32493</v>
      </c>
    </row>
    <row r="31036" spans="3:3" x14ac:dyDescent="0.35">
      <c r="C31036" t="s">
        <v>32494</v>
      </c>
    </row>
    <row r="31037" spans="3:3" x14ac:dyDescent="0.35">
      <c r="C31037" t="s">
        <v>32495</v>
      </c>
    </row>
    <row r="31038" spans="3:3" x14ac:dyDescent="0.35">
      <c r="C31038" t="s">
        <v>32496</v>
      </c>
    </row>
    <row r="31039" spans="3:3" x14ac:dyDescent="0.35">
      <c r="C31039" t="s">
        <v>32497</v>
      </c>
    </row>
    <row r="31040" spans="3:3" x14ac:dyDescent="0.35">
      <c r="C31040" t="s">
        <v>32498</v>
      </c>
    </row>
    <row r="31041" spans="3:3" x14ac:dyDescent="0.35">
      <c r="C31041" t="s">
        <v>32499</v>
      </c>
    </row>
    <row r="31042" spans="3:3" x14ac:dyDescent="0.35">
      <c r="C31042" t="s">
        <v>32500</v>
      </c>
    </row>
    <row r="31043" spans="3:3" x14ac:dyDescent="0.35">
      <c r="C31043" t="s">
        <v>32501</v>
      </c>
    </row>
    <row r="31044" spans="3:3" x14ac:dyDescent="0.35">
      <c r="C31044" t="s">
        <v>32502</v>
      </c>
    </row>
    <row r="31045" spans="3:3" x14ac:dyDescent="0.35">
      <c r="C31045" t="s">
        <v>32503</v>
      </c>
    </row>
    <row r="31046" spans="3:3" x14ac:dyDescent="0.35">
      <c r="C31046" t="s">
        <v>32504</v>
      </c>
    </row>
    <row r="31047" spans="3:3" x14ac:dyDescent="0.35">
      <c r="C31047" t="s">
        <v>32505</v>
      </c>
    </row>
    <row r="31048" spans="3:3" x14ac:dyDescent="0.35">
      <c r="C31048" t="s">
        <v>32506</v>
      </c>
    </row>
    <row r="31049" spans="3:3" x14ac:dyDescent="0.35">
      <c r="C31049" t="s">
        <v>32507</v>
      </c>
    </row>
    <row r="31050" spans="3:3" x14ac:dyDescent="0.35">
      <c r="C31050" t="s">
        <v>32508</v>
      </c>
    </row>
    <row r="31051" spans="3:3" x14ac:dyDescent="0.35">
      <c r="C31051" t="s">
        <v>32509</v>
      </c>
    </row>
    <row r="31052" spans="3:3" x14ac:dyDescent="0.35">
      <c r="C31052" t="s">
        <v>32510</v>
      </c>
    </row>
    <row r="31053" spans="3:3" x14ac:dyDescent="0.35">
      <c r="C31053" t="s">
        <v>32511</v>
      </c>
    </row>
    <row r="31054" spans="3:3" x14ac:dyDescent="0.35">
      <c r="C31054" t="s">
        <v>32512</v>
      </c>
    </row>
    <row r="31055" spans="3:3" x14ac:dyDescent="0.35">
      <c r="C31055" t="s">
        <v>32513</v>
      </c>
    </row>
    <row r="31056" spans="3:3" x14ac:dyDescent="0.35">
      <c r="C31056" t="s">
        <v>32514</v>
      </c>
    </row>
    <row r="31057" spans="3:3" x14ac:dyDescent="0.35">
      <c r="C31057" t="s">
        <v>32515</v>
      </c>
    </row>
    <row r="31058" spans="3:3" x14ac:dyDescent="0.35">
      <c r="C31058" t="s">
        <v>32516</v>
      </c>
    </row>
    <row r="31059" spans="3:3" x14ac:dyDescent="0.35">
      <c r="C31059" t="s">
        <v>32517</v>
      </c>
    </row>
    <row r="31060" spans="3:3" x14ac:dyDescent="0.35">
      <c r="C31060" t="s">
        <v>32518</v>
      </c>
    </row>
    <row r="31061" spans="3:3" x14ac:dyDescent="0.35">
      <c r="C31061" t="s">
        <v>32519</v>
      </c>
    </row>
    <row r="31062" spans="3:3" x14ac:dyDescent="0.35">
      <c r="C31062" t="s">
        <v>32520</v>
      </c>
    </row>
    <row r="31063" spans="3:3" x14ac:dyDescent="0.35">
      <c r="C31063" t="s">
        <v>32521</v>
      </c>
    </row>
    <row r="31064" spans="3:3" x14ac:dyDescent="0.35">
      <c r="C31064" t="s">
        <v>32522</v>
      </c>
    </row>
    <row r="31065" spans="3:3" x14ac:dyDescent="0.35">
      <c r="C31065" t="s">
        <v>32523</v>
      </c>
    </row>
    <row r="31066" spans="3:3" x14ac:dyDescent="0.35">
      <c r="C31066" t="s">
        <v>32524</v>
      </c>
    </row>
    <row r="31067" spans="3:3" x14ac:dyDescent="0.35">
      <c r="C31067" t="s">
        <v>32525</v>
      </c>
    </row>
    <row r="31068" spans="3:3" x14ac:dyDescent="0.35">
      <c r="C31068" t="s">
        <v>32526</v>
      </c>
    </row>
    <row r="31069" spans="3:3" x14ac:dyDescent="0.35">
      <c r="C31069" t="s">
        <v>32527</v>
      </c>
    </row>
    <row r="31070" spans="3:3" x14ac:dyDescent="0.35">
      <c r="C31070" t="s">
        <v>32528</v>
      </c>
    </row>
    <row r="31071" spans="3:3" x14ac:dyDescent="0.35">
      <c r="C31071" t="s">
        <v>32529</v>
      </c>
    </row>
    <row r="31072" spans="3:3" x14ac:dyDescent="0.35">
      <c r="C31072" t="s">
        <v>32530</v>
      </c>
    </row>
    <row r="31073" spans="3:3" x14ac:dyDescent="0.35">
      <c r="C31073" t="s">
        <v>32531</v>
      </c>
    </row>
    <row r="31074" spans="3:3" x14ac:dyDescent="0.35">
      <c r="C31074" t="s">
        <v>32532</v>
      </c>
    </row>
    <row r="31075" spans="3:3" x14ac:dyDescent="0.35">
      <c r="C31075" t="s">
        <v>32533</v>
      </c>
    </row>
    <row r="31076" spans="3:3" x14ac:dyDescent="0.35">
      <c r="C31076" t="s">
        <v>32534</v>
      </c>
    </row>
    <row r="31077" spans="3:3" x14ac:dyDescent="0.35">
      <c r="C31077" t="s">
        <v>32535</v>
      </c>
    </row>
    <row r="31078" spans="3:3" x14ac:dyDescent="0.35">
      <c r="C31078" t="s">
        <v>32536</v>
      </c>
    </row>
    <row r="31079" spans="3:3" x14ac:dyDescent="0.35">
      <c r="C31079" t="s">
        <v>32537</v>
      </c>
    </row>
    <row r="31080" spans="3:3" x14ac:dyDescent="0.35">
      <c r="C31080" t="s">
        <v>32538</v>
      </c>
    </row>
    <row r="31081" spans="3:3" x14ac:dyDescent="0.35">
      <c r="C31081" t="s">
        <v>32539</v>
      </c>
    </row>
    <row r="31082" spans="3:3" x14ac:dyDescent="0.35">
      <c r="C31082" t="s">
        <v>32540</v>
      </c>
    </row>
    <row r="31083" spans="3:3" x14ac:dyDescent="0.35">
      <c r="C31083" t="s">
        <v>32541</v>
      </c>
    </row>
    <row r="31084" spans="3:3" x14ac:dyDescent="0.35">
      <c r="C31084" t="s">
        <v>32542</v>
      </c>
    </row>
    <row r="31085" spans="3:3" x14ac:dyDescent="0.35">
      <c r="C31085" t="s">
        <v>32543</v>
      </c>
    </row>
    <row r="31086" spans="3:3" x14ac:dyDescent="0.35">
      <c r="C31086" t="s">
        <v>32544</v>
      </c>
    </row>
    <row r="31087" spans="3:3" x14ac:dyDescent="0.35">
      <c r="C31087" t="s">
        <v>32545</v>
      </c>
    </row>
    <row r="31088" spans="3:3" x14ac:dyDescent="0.35">
      <c r="C31088" t="s">
        <v>32546</v>
      </c>
    </row>
    <row r="31089" spans="3:3" x14ac:dyDescent="0.35">
      <c r="C31089" t="s">
        <v>32547</v>
      </c>
    </row>
    <row r="31090" spans="3:3" x14ac:dyDescent="0.35">
      <c r="C31090" t="s">
        <v>32548</v>
      </c>
    </row>
    <row r="31091" spans="3:3" x14ac:dyDescent="0.35">
      <c r="C31091" t="s">
        <v>32549</v>
      </c>
    </row>
    <row r="31092" spans="3:3" x14ac:dyDescent="0.35">
      <c r="C31092" t="s">
        <v>32550</v>
      </c>
    </row>
    <row r="31093" spans="3:3" x14ac:dyDescent="0.35">
      <c r="C31093" t="s">
        <v>32551</v>
      </c>
    </row>
    <row r="31094" spans="3:3" x14ac:dyDescent="0.35">
      <c r="C31094" t="s">
        <v>32552</v>
      </c>
    </row>
    <row r="31095" spans="3:3" x14ac:dyDescent="0.35">
      <c r="C31095" t="s">
        <v>32553</v>
      </c>
    </row>
    <row r="31096" spans="3:3" x14ac:dyDescent="0.35">
      <c r="C31096" t="s">
        <v>32554</v>
      </c>
    </row>
    <row r="31097" spans="3:3" x14ac:dyDescent="0.35">
      <c r="C31097" t="s">
        <v>32555</v>
      </c>
    </row>
    <row r="31098" spans="3:3" x14ac:dyDescent="0.35">
      <c r="C31098" t="s">
        <v>32556</v>
      </c>
    </row>
    <row r="31099" spans="3:3" x14ac:dyDescent="0.35">
      <c r="C31099" t="s">
        <v>32557</v>
      </c>
    </row>
    <row r="31100" spans="3:3" x14ac:dyDescent="0.35">
      <c r="C31100" t="s">
        <v>32558</v>
      </c>
    </row>
    <row r="31101" spans="3:3" x14ac:dyDescent="0.35">
      <c r="C31101" t="s">
        <v>32559</v>
      </c>
    </row>
    <row r="31102" spans="3:3" x14ac:dyDescent="0.35">
      <c r="C31102" t="s">
        <v>32560</v>
      </c>
    </row>
    <row r="31103" spans="3:3" x14ac:dyDescent="0.35">
      <c r="C31103" t="s">
        <v>32561</v>
      </c>
    </row>
    <row r="31104" spans="3:3" x14ac:dyDescent="0.35">
      <c r="C31104" t="s">
        <v>32562</v>
      </c>
    </row>
    <row r="31105" spans="3:3" x14ac:dyDescent="0.35">
      <c r="C31105" t="s">
        <v>32563</v>
      </c>
    </row>
    <row r="31106" spans="3:3" x14ac:dyDescent="0.35">
      <c r="C31106" t="s">
        <v>32564</v>
      </c>
    </row>
    <row r="31107" spans="3:3" x14ac:dyDescent="0.35">
      <c r="C31107" t="s">
        <v>32565</v>
      </c>
    </row>
    <row r="31108" spans="3:3" x14ac:dyDescent="0.35">
      <c r="C31108" t="s">
        <v>32566</v>
      </c>
    </row>
    <row r="31109" spans="3:3" x14ac:dyDescent="0.35">
      <c r="C31109" t="s">
        <v>32567</v>
      </c>
    </row>
    <row r="31110" spans="3:3" x14ac:dyDescent="0.35">
      <c r="C31110" t="s">
        <v>32568</v>
      </c>
    </row>
    <row r="31111" spans="3:3" x14ac:dyDescent="0.35">
      <c r="C31111" t="s">
        <v>32569</v>
      </c>
    </row>
    <row r="31112" spans="3:3" x14ac:dyDescent="0.35">
      <c r="C31112" t="s">
        <v>32570</v>
      </c>
    </row>
    <row r="31113" spans="3:3" x14ac:dyDescent="0.35">
      <c r="C31113" t="s">
        <v>32571</v>
      </c>
    </row>
    <row r="31114" spans="3:3" x14ac:dyDescent="0.35">
      <c r="C31114" t="s">
        <v>32572</v>
      </c>
    </row>
    <row r="31115" spans="3:3" x14ac:dyDescent="0.35">
      <c r="C31115" t="s">
        <v>32573</v>
      </c>
    </row>
    <row r="31116" spans="3:3" x14ac:dyDescent="0.35">
      <c r="C31116" t="s">
        <v>32574</v>
      </c>
    </row>
    <row r="31117" spans="3:3" x14ac:dyDescent="0.35">
      <c r="C31117" t="s">
        <v>32575</v>
      </c>
    </row>
    <row r="31118" spans="3:3" x14ac:dyDescent="0.35">
      <c r="C31118" t="s">
        <v>32576</v>
      </c>
    </row>
    <row r="31119" spans="3:3" x14ac:dyDescent="0.35">
      <c r="C31119" t="s">
        <v>32577</v>
      </c>
    </row>
    <row r="31120" spans="3:3" x14ac:dyDescent="0.35">
      <c r="C31120" t="s">
        <v>32578</v>
      </c>
    </row>
    <row r="31121" spans="3:3" x14ac:dyDescent="0.35">
      <c r="C31121" t="s">
        <v>32579</v>
      </c>
    </row>
    <row r="31122" spans="3:3" x14ac:dyDescent="0.35">
      <c r="C31122" t="s">
        <v>32580</v>
      </c>
    </row>
    <row r="31123" spans="3:3" x14ac:dyDescent="0.35">
      <c r="C31123" t="s">
        <v>32581</v>
      </c>
    </row>
    <row r="31124" spans="3:3" x14ac:dyDescent="0.35">
      <c r="C31124" t="s">
        <v>32582</v>
      </c>
    </row>
    <row r="31125" spans="3:3" x14ac:dyDescent="0.35">
      <c r="C31125" t="s">
        <v>32583</v>
      </c>
    </row>
    <row r="31126" spans="3:3" x14ac:dyDescent="0.35">
      <c r="C31126" t="s">
        <v>32584</v>
      </c>
    </row>
    <row r="31127" spans="3:3" x14ac:dyDescent="0.35">
      <c r="C31127" t="s">
        <v>32585</v>
      </c>
    </row>
    <row r="31128" spans="3:3" x14ac:dyDescent="0.35">
      <c r="C31128" t="s">
        <v>32586</v>
      </c>
    </row>
    <row r="31129" spans="3:3" x14ac:dyDescent="0.35">
      <c r="C31129" t="s">
        <v>32587</v>
      </c>
    </row>
    <row r="31130" spans="3:3" x14ac:dyDescent="0.35">
      <c r="C31130" t="s">
        <v>32588</v>
      </c>
    </row>
    <row r="31131" spans="3:3" x14ac:dyDescent="0.35">
      <c r="C31131" t="s">
        <v>32589</v>
      </c>
    </row>
    <row r="31132" spans="3:3" x14ac:dyDescent="0.35">
      <c r="C31132" t="s">
        <v>32590</v>
      </c>
    </row>
    <row r="31133" spans="3:3" x14ac:dyDescent="0.35">
      <c r="C31133" t="s">
        <v>32591</v>
      </c>
    </row>
    <row r="31134" spans="3:3" x14ac:dyDescent="0.35">
      <c r="C31134" t="s">
        <v>32592</v>
      </c>
    </row>
    <row r="31135" spans="3:3" x14ac:dyDescent="0.35">
      <c r="C31135" t="s">
        <v>32593</v>
      </c>
    </row>
    <row r="31136" spans="3:3" x14ac:dyDescent="0.35">
      <c r="C31136" t="s">
        <v>32594</v>
      </c>
    </row>
    <row r="31137" spans="3:3" x14ac:dyDescent="0.35">
      <c r="C31137" t="s">
        <v>32595</v>
      </c>
    </row>
    <row r="31138" spans="3:3" x14ac:dyDescent="0.35">
      <c r="C31138" t="s">
        <v>32596</v>
      </c>
    </row>
    <row r="31139" spans="3:3" x14ac:dyDescent="0.35">
      <c r="C31139" t="s">
        <v>32597</v>
      </c>
    </row>
    <row r="31140" spans="3:3" x14ac:dyDescent="0.35">
      <c r="C31140" t="s">
        <v>32598</v>
      </c>
    </row>
    <row r="31141" spans="3:3" x14ac:dyDescent="0.35">
      <c r="C31141" t="s">
        <v>32599</v>
      </c>
    </row>
    <row r="31142" spans="3:3" x14ac:dyDescent="0.35">
      <c r="C31142" t="s">
        <v>32600</v>
      </c>
    </row>
    <row r="31143" spans="3:3" x14ac:dyDescent="0.35">
      <c r="C31143" t="s">
        <v>32601</v>
      </c>
    </row>
    <row r="31144" spans="3:3" x14ac:dyDescent="0.35">
      <c r="C31144" t="s">
        <v>32602</v>
      </c>
    </row>
    <row r="31145" spans="3:3" x14ac:dyDescent="0.35">
      <c r="C31145" t="s">
        <v>32603</v>
      </c>
    </row>
    <row r="31146" spans="3:3" x14ac:dyDescent="0.35">
      <c r="C31146" t="s">
        <v>32604</v>
      </c>
    </row>
    <row r="31147" spans="3:3" x14ac:dyDescent="0.35">
      <c r="C31147" t="s">
        <v>32605</v>
      </c>
    </row>
    <row r="31148" spans="3:3" x14ac:dyDescent="0.35">
      <c r="C31148" t="s">
        <v>32606</v>
      </c>
    </row>
    <row r="31149" spans="3:3" x14ac:dyDescent="0.35">
      <c r="C31149" t="s">
        <v>32607</v>
      </c>
    </row>
    <row r="31150" spans="3:3" x14ac:dyDescent="0.35">
      <c r="C31150" t="s">
        <v>32608</v>
      </c>
    </row>
    <row r="31151" spans="3:3" x14ac:dyDescent="0.35">
      <c r="C31151" t="s">
        <v>32609</v>
      </c>
    </row>
    <row r="31152" spans="3:3" x14ac:dyDescent="0.35">
      <c r="C31152" t="s">
        <v>32610</v>
      </c>
    </row>
    <row r="31153" spans="3:3" x14ac:dyDescent="0.35">
      <c r="C31153" t="s">
        <v>32611</v>
      </c>
    </row>
    <row r="31154" spans="3:3" x14ac:dyDescent="0.35">
      <c r="C31154" t="s">
        <v>32612</v>
      </c>
    </row>
    <row r="31155" spans="3:3" x14ac:dyDescent="0.35">
      <c r="C31155" t="s">
        <v>32613</v>
      </c>
    </row>
    <row r="31156" spans="3:3" x14ac:dyDescent="0.35">
      <c r="C31156" t="s">
        <v>32614</v>
      </c>
    </row>
    <row r="31157" spans="3:3" x14ac:dyDescent="0.35">
      <c r="C31157" t="s">
        <v>32615</v>
      </c>
    </row>
    <row r="31158" spans="3:3" x14ac:dyDescent="0.35">
      <c r="C31158" t="s">
        <v>32616</v>
      </c>
    </row>
    <row r="31159" spans="3:3" x14ac:dyDescent="0.35">
      <c r="C31159" t="s">
        <v>32617</v>
      </c>
    </row>
    <row r="31160" spans="3:3" x14ac:dyDescent="0.35">
      <c r="C31160" t="s">
        <v>32618</v>
      </c>
    </row>
    <row r="31161" spans="3:3" x14ac:dyDescent="0.35">
      <c r="C31161" t="s">
        <v>32619</v>
      </c>
    </row>
    <row r="31162" spans="3:3" x14ac:dyDescent="0.35">
      <c r="C31162" t="s">
        <v>32620</v>
      </c>
    </row>
    <row r="31163" spans="3:3" x14ac:dyDescent="0.35">
      <c r="C31163" t="s">
        <v>32621</v>
      </c>
    </row>
    <row r="31164" spans="3:3" x14ac:dyDescent="0.35">
      <c r="C31164" t="s">
        <v>32622</v>
      </c>
    </row>
    <row r="31165" spans="3:3" x14ac:dyDescent="0.35">
      <c r="C31165" t="s">
        <v>32623</v>
      </c>
    </row>
    <row r="31166" spans="3:3" x14ac:dyDescent="0.35">
      <c r="C31166" t="s">
        <v>32624</v>
      </c>
    </row>
    <row r="31167" spans="3:3" x14ac:dyDescent="0.35">
      <c r="C31167" t="s">
        <v>32625</v>
      </c>
    </row>
    <row r="31168" spans="3:3" x14ac:dyDescent="0.35">
      <c r="C31168" t="s">
        <v>32626</v>
      </c>
    </row>
    <row r="31169" spans="3:3" x14ac:dyDescent="0.35">
      <c r="C31169" t="s">
        <v>32627</v>
      </c>
    </row>
    <row r="31170" spans="3:3" x14ac:dyDescent="0.35">
      <c r="C31170" t="s">
        <v>32628</v>
      </c>
    </row>
    <row r="31171" spans="3:3" x14ac:dyDescent="0.35">
      <c r="C31171" t="s">
        <v>32629</v>
      </c>
    </row>
    <row r="31172" spans="3:3" x14ac:dyDescent="0.35">
      <c r="C31172" t="s">
        <v>32630</v>
      </c>
    </row>
    <row r="31173" spans="3:3" x14ac:dyDescent="0.35">
      <c r="C31173" t="s">
        <v>32631</v>
      </c>
    </row>
    <row r="31174" spans="3:3" x14ac:dyDescent="0.35">
      <c r="C31174" t="s">
        <v>32632</v>
      </c>
    </row>
    <row r="31175" spans="3:3" x14ac:dyDescent="0.35">
      <c r="C31175" t="s">
        <v>32633</v>
      </c>
    </row>
    <row r="31176" spans="3:3" x14ac:dyDescent="0.35">
      <c r="C31176" t="s">
        <v>32634</v>
      </c>
    </row>
    <row r="31177" spans="3:3" x14ac:dyDescent="0.35">
      <c r="C31177" t="s">
        <v>32635</v>
      </c>
    </row>
    <row r="31178" spans="3:3" x14ac:dyDescent="0.35">
      <c r="C31178" t="s">
        <v>32636</v>
      </c>
    </row>
    <row r="31179" spans="3:3" x14ac:dyDescent="0.35">
      <c r="C31179" t="s">
        <v>32637</v>
      </c>
    </row>
    <row r="31180" spans="3:3" x14ac:dyDescent="0.35">
      <c r="C31180" t="s">
        <v>32638</v>
      </c>
    </row>
    <row r="31181" spans="3:3" x14ac:dyDescent="0.35">
      <c r="C31181" t="s">
        <v>32639</v>
      </c>
    </row>
    <row r="31182" spans="3:3" x14ac:dyDescent="0.35">
      <c r="C31182" t="s">
        <v>32640</v>
      </c>
    </row>
    <row r="31183" spans="3:3" x14ac:dyDescent="0.35">
      <c r="C31183" t="s">
        <v>32641</v>
      </c>
    </row>
    <row r="31184" spans="3:3" x14ac:dyDescent="0.35">
      <c r="C31184" t="s">
        <v>32642</v>
      </c>
    </row>
    <row r="31185" spans="3:3" x14ac:dyDescent="0.35">
      <c r="C31185" t="s">
        <v>32643</v>
      </c>
    </row>
    <row r="31186" spans="3:3" x14ac:dyDescent="0.35">
      <c r="C31186" t="s">
        <v>32644</v>
      </c>
    </row>
    <row r="31187" spans="3:3" x14ac:dyDescent="0.35">
      <c r="C31187" t="s">
        <v>32645</v>
      </c>
    </row>
    <row r="31188" spans="3:3" x14ac:dyDescent="0.35">
      <c r="C31188" t="s">
        <v>32646</v>
      </c>
    </row>
    <row r="31189" spans="3:3" x14ac:dyDescent="0.35">
      <c r="C31189" t="s">
        <v>32647</v>
      </c>
    </row>
    <row r="31190" spans="3:3" x14ac:dyDescent="0.35">
      <c r="C31190" t="s">
        <v>32648</v>
      </c>
    </row>
    <row r="31191" spans="3:3" x14ac:dyDescent="0.35">
      <c r="C31191" t="s">
        <v>32649</v>
      </c>
    </row>
    <row r="31192" spans="3:3" x14ac:dyDescent="0.35">
      <c r="C31192" t="s">
        <v>32650</v>
      </c>
    </row>
    <row r="31193" spans="3:3" x14ac:dyDescent="0.35">
      <c r="C31193" t="s">
        <v>32651</v>
      </c>
    </row>
    <row r="31194" spans="3:3" x14ac:dyDescent="0.35">
      <c r="C31194" t="s">
        <v>32652</v>
      </c>
    </row>
    <row r="31195" spans="3:3" x14ac:dyDescent="0.35">
      <c r="C31195" t="s">
        <v>32653</v>
      </c>
    </row>
    <row r="31196" spans="3:3" x14ac:dyDescent="0.35">
      <c r="C31196" t="s">
        <v>32654</v>
      </c>
    </row>
    <row r="31197" spans="3:3" x14ac:dyDescent="0.35">
      <c r="C31197" t="s">
        <v>32655</v>
      </c>
    </row>
    <row r="31198" spans="3:3" x14ac:dyDescent="0.35">
      <c r="C31198" t="s">
        <v>32656</v>
      </c>
    </row>
    <row r="31199" spans="3:3" x14ac:dyDescent="0.35">
      <c r="C31199" t="s">
        <v>32657</v>
      </c>
    </row>
    <row r="31200" spans="3:3" x14ac:dyDescent="0.35">
      <c r="C31200" t="s">
        <v>32658</v>
      </c>
    </row>
    <row r="31201" spans="3:3" x14ac:dyDescent="0.35">
      <c r="C31201" t="s">
        <v>32659</v>
      </c>
    </row>
    <row r="31202" spans="3:3" x14ac:dyDescent="0.35">
      <c r="C31202" t="s">
        <v>32660</v>
      </c>
    </row>
    <row r="31203" spans="3:3" x14ac:dyDescent="0.35">
      <c r="C31203" t="s">
        <v>32661</v>
      </c>
    </row>
    <row r="31204" spans="3:3" x14ac:dyDescent="0.35">
      <c r="C31204" t="s">
        <v>32662</v>
      </c>
    </row>
    <row r="31205" spans="3:3" x14ac:dyDescent="0.35">
      <c r="C31205" t="s">
        <v>32663</v>
      </c>
    </row>
    <row r="31206" spans="3:3" x14ac:dyDescent="0.35">
      <c r="C31206" t="s">
        <v>32664</v>
      </c>
    </row>
    <row r="31207" spans="3:3" x14ac:dyDescent="0.35">
      <c r="C31207" t="s">
        <v>32665</v>
      </c>
    </row>
    <row r="31208" spans="3:3" x14ac:dyDescent="0.35">
      <c r="C31208" t="s">
        <v>32666</v>
      </c>
    </row>
    <row r="31209" spans="3:3" x14ac:dyDescent="0.35">
      <c r="C31209" t="s">
        <v>32667</v>
      </c>
    </row>
    <row r="31210" spans="3:3" x14ac:dyDescent="0.35">
      <c r="C31210" t="s">
        <v>32668</v>
      </c>
    </row>
    <row r="31211" spans="3:3" x14ac:dyDescent="0.35">
      <c r="C31211" t="s">
        <v>32669</v>
      </c>
    </row>
    <row r="31212" spans="3:3" x14ac:dyDescent="0.35">
      <c r="C31212" t="s">
        <v>32670</v>
      </c>
    </row>
    <row r="31213" spans="3:3" x14ac:dyDescent="0.35">
      <c r="C31213" t="s">
        <v>32671</v>
      </c>
    </row>
    <row r="31214" spans="3:3" x14ac:dyDescent="0.35">
      <c r="C31214" t="s">
        <v>32672</v>
      </c>
    </row>
    <row r="31215" spans="3:3" x14ac:dyDescent="0.35">
      <c r="C31215" t="s">
        <v>32673</v>
      </c>
    </row>
    <row r="31216" spans="3:3" x14ac:dyDescent="0.35">
      <c r="C31216" t="s">
        <v>32674</v>
      </c>
    </row>
    <row r="31217" spans="3:3" x14ac:dyDescent="0.35">
      <c r="C31217" t="s">
        <v>32675</v>
      </c>
    </row>
    <row r="31218" spans="3:3" x14ac:dyDescent="0.35">
      <c r="C31218" t="s">
        <v>32676</v>
      </c>
    </row>
    <row r="31219" spans="3:3" x14ac:dyDescent="0.35">
      <c r="C31219" t="s">
        <v>32677</v>
      </c>
    </row>
    <row r="31220" spans="3:3" x14ac:dyDescent="0.35">
      <c r="C31220" t="s">
        <v>32678</v>
      </c>
    </row>
    <row r="31221" spans="3:3" x14ac:dyDescent="0.35">
      <c r="C31221" t="s">
        <v>32679</v>
      </c>
    </row>
    <row r="31222" spans="3:3" x14ac:dyDescent="0.35">
      <c r="C31222" t="s">
        <v>32680</v>
      </c>
    </row>
    <row r="31223" spans="3:3" x14ac:dyDescent="0.35">
      <c r="C31223" t="s">
        <v>32681</v>
      </c>
    </row>
    <row r="31224" spans="3:3" x14ac:dyDescent="0.35">
      <c r="C31224" t="s">
        <v>32682</v>
      </c>
    </row>
    <row r="31225" spans="3:3" x14ac:dyDescent="0.35">
      <c r="C31225" t="s">
        <v>32683</v>
      </c>
    </row>
    <row r="31226" spans="3:3" x14ac:dyDescent="0.35">
      <c r="C31226" t="s">
        <v>32684</v>
      </c>
    </row>
    <row r="31227" spans="3:3" x14ac:dyDescent="0.35">
      <c r="C31227" t="s">
        <v>32685</v>
      </c>
    </row>
    <row r="31228" spans="3:3" x14ac:dyDescent="0.35">
      <c r="C31228" t="s">
        <v>32686</v>
      </c>
    </row>
    <row r="31229" spans="3:3" x14ac:dyDescent="0.35">
      <c r="C31229" t="s">
        <v>32687</v>
      </c>
    </row>
    <row r="31230" spans="3:3" x14ac:dyDescent="0.35">
      <c r="C31230" t="s">
        <v>32688</v>
      </c>
    </row>
    <row r="31231" spans="3:3" x14ac:dyDescent="0.35">
      <c r="C31231" t="s">
        <v>32689</v>
      </c>
    </row>
    <row r="31232" spans="3:3" x14ac:dyDescent="0.35">
      <c r="C31232" t="s">
        <v>32690</v>
      </c>
    </row>
    <row r="31233" spans="3:3" x14ac:dyDescent="0.35">
      <c r="C31233" t="s">
        <v>32691</v>
      </c>
    </row>
    <row r="31234" spans="3:3" x14ac:dyDescent="0.35">
      <c r="C31234" t="s">
        <v>32692</v>
      </c>
    </row>
    <row r="31235" spans="3:3" x14ac:dyDescent="0.35">
      <c r="C31235" t="s">
        <v>32693</v>
      </c>
    </row>
    <row r="31236" spans="3:3" x14ac:dyDescent="0.35">
      <c r="C31236" t="s">
        <v>32694</v>
      </c>
    </row>
    <row r="31237" spans="3:3" x14ac:dyDescent="0.35">
      <c r="C31237" t="s">
        <v>32695</v>
      </c>
    </row>
    <row r="31238" spans="3:3" x14ac:dyDescent="0.35">
      <c r="C31238" t="s">
        <v>32696</v>
      </c>
    </row>
    <row r="31239" spans="3:3" x14ac:dyDescent="0.35">
      <c r="C31239" t="s">
        <v>32697</v>
      </c>
    </row>
    <row r="31240" spans="3:3" x14ac:dyDescent="0.35">
      <c r="C31240" t="s">
        <v>32698</v>
      </c>
    </row>
    <row r="31241" spans="3:3" x14ac:dyDescent="0.35">
      <c r="C31241" t="s">
        <v>32699</v>
      </c>
    </row>
    <row r="31242" spans="3:3" x14ac:dyDescent="0.35">
      <c r="C31242" t="s">
        <v>32700</v>
      </c>
    </row>
    <row r="31243" spans="3:3" x14ac:dyDescent="0.35">
      <c r="C31243" t="s">
        <v>32701</v>
      </c>
    </row>
    <row r="31244" spans="3:3" x14ac:dyDescent="0.35">
      <c r="C31244" t="s">
        <v>32702</v>
      </c>
    </row>
    <row r="31245" spans="3:3" x14ac:dyDescent="0.35">
      <c r="C31245" t="s">
        <v>32703</v>
      </c>
    </row>
    <row r="31246" spans="3:3" x14ac:dyDescent="0.35">
      <c r="C31246" t="s">
        <v>32704</v>
      </c>
    </row>
    <row r="31247" spans="3:3" x14ac:dyDescent="0.35">
      <c r="C31247" t="s">
        <v>32705</v>
      </c>
    </row>
    <row r="31248" spans="3:3" x14ac:dyDescent="0.35">
      <c r="C31248" t="s">
        <v>32706</v>
      </c>
    </row>
    <row r="31249" spans="3:3" x14ac:dyDescent="0.35">
      <c r="C31249" t="s">
        <v>32707</v>
      </c>
    </row>
    <row r="31250" spans="3:3" x14ac:dyDescent="0.35">
      <c r="C31250" t="s">
        <v>32708</v>
      </c>
    </row>
    <row r="31251" spans="3:3" x14ac:dyDescent="0.35">
      <c r="C31251" t="s">
        <v>32709</v>
      </c>
    </row>
    <row r="31252" spans="3:3" x14ac:dyDescent="0.35">
      <c r="C31252" t="s">
        <v>32710</v>
      </c>
    </row>
    <row r="31253" spans="3:3" x14ac:dyDescent="0.35">
      <c r="C31253" t="s">
        <v>32711</v>
      </c>
    </row>
    <row r="31254" spans="3:3" x14ac:dyDescent="0.35">
      <c r="C31254" t="s">
        <v>32712</v>
      </c>
    </row>
    <row r="31255" spans="3:3" x14ac:dyDescent="0.35">
      <c r="C31255" t="s">
        <v>32713</v>
      </c>
    </row>
    <row r="31256" spans="3:3" x14ac:dyDescent="0.35">
      <c r="C31256" t="s">
        <v>32714</v>
      </c>
    </row>
    <row r="31257" spans="3:3" x14ac:dyDescent="0.35">
      <c r="C31257" t="s">
        <v>32715</v>
      </c>
    </row>
    <row r="31258" spans="3:3" x14ac:dyDescent="0.35">
      <c r="C31258" t="s">
        <v>32716</v>
      </c>
    </row>
    <row r="31259" spans="3:3" x14ac:dyDescent="0.35">
      <c r="C31259" t="s">
        <v>32717</v>
      </c>
    </row>
    <row r="31260" spans="3:3" x14ac:dyDescent="0.35">
      <c r="C31260" t="s">
        <v>32718</v>
      </c>
    </row>
    <row r="31261" spans="3:3" x14ac:dyDescent="0.35">
      <c r="C31261" t="s">
        <v>32719</v>
      </c>
    </row>
    <row r="31262" spans="3:3" x14ac:dyDescent="0.35">
      <c r="C31262" t="s">
        <v>32720</v>
      </c>
    </row>
    <row r="31263" spans="3:3" x14ac:dyDescent="0.35">
      <c r="C31263" t="s">
        <v>32721</v>
      </c>
    </row>
    <row r="31264" spans="3:3" x14ac:dyDescent="0.35">
      <c r="C31264" t="s">
        <v>32722</v>
      </c>
    </row>
    <row r="31265" spans="3:3" x14ac:dyDescent="0.35">
      <c r="C31265" t="s">
        <v>32723</v>
      </c>
    </row>
    <row r="31266" spans="3:3" x14ac:dyDescent="0.35">
      <c r="C31266" t="s">
        <v>32724</v>
      </c>
    </row>
    <row r="31267" spans="3:3" x14ac:dyDescent="0.35">
      <c r="C31267" t="s">
        <v>32725</v>
      </c>
    </row>
    <row r="31268" spans="3:3" x14ac:dyDescent="0.35">
      <c r="C31268" t="s">
        <v>32726</v>
      </c>
    </row>
    <row r="31269" spans="3:3" x14ac:dyDescent="0.35">
      <c r="C31269" t="s">
        <v>32727</v>
      </c>
    </row>
    <row r="31270" spans="3:3" x14ac:dyDescent="0.35">
      <c r="C31270" t="s">
        <v>32728</v>
      </c>
    </row>
    <row r="31271" spans="3:3" x14ac:dyDescent="0.35">
      <c r="C31271" t="s">
        <v>32729</v>
      </c>
    </row>
    <row r="31272" spans="3:3" x14ac:dyDescent="0.35">
      <c r="C31272" t="s">
        <v>32730</v>
      </c>
    </row>
    <row r="31273" spans="3:3" x14ac:dyDescent="0.35">
      <c r="C31273" t="s">
        <v>32731</v>
      </c>
    </row>
    <row r="31274" spans="3:3" x14ac:dyDescent="0.35">
      <c r="C31274" t="s">
        <v>32732</v>
      </c>
    </row>
    <row r="31275" spans="3:3" x14ac:dyDescent="0.35">
      <c r="C31275" t="s">
        <v>32733</v>
      </c>
    </row>
    <row r="31276" spans="3:3" x14ac:dyDescent="0.35">
      <c r="C31276" t="s">
        <v>32734</v>
      </c>
    </row>
    <row r="31277" spans="3:3" x14ac:dyDescent="0.35">
      <c r="C31277" t="s">
        <v>32735</v>
      </c>
    </row>
    <row r="31278" spans="3:3" x14ac:dyDescent="0.35">
      <c r="C31278" t="s">
        <v>32736</v>
      </c>
    </row>
    <row r="31279" spans="3:3" x14ac:dyDescent="0.35">
      <c r="C31279" t="s">
        <v>32737</v>
      </c>
    </row>
    <row r="31280" spans="3:3" x14ac:dyDescent="0.35">
      <c r="C31280" t="s">
        <v>32738</v>
      </c>
    </row>
    <row r="31281" spans="3:3" x14ac:dyDescent="0.35">
      <c r="C31281" t="s">
        <v>32739</v>
      </c>
    </row>
    <row r="31282" spans="3:3" x14ac:dyDescent="0.35">
      <c r="C31282" t="s">
        <v>32740</v>
      </c>
    </row>
    <row r="31283" spans="3:3" x14ac:dyDescent="0.35">
      <c r="C31283" t="s">
        <v>32741</v>
      </c>
    </row>
    <row r="31284" spans="3:3" x14ac:dyDescent="0.35">
      <c r="C31284" t="s">
        <v>32742</v>
      </c>
    </row>
    <row r="31285" spans="3:3" x14ac:dyDescent="0.35">
      <c r="C31285" t="s">
        <v>32743</v>
      </c>
    </row>
    <row r="31286" spans="3:3" x14ac:dyDescent="0.35">
      <c r="C31286" t="s">
        <v>32744</v>
      </c>
    </row>
    <row r="31287" spans="3:3" x14ac:dyDescent="0.35">
      <c r="C31287" t="s">
        <v>32745</v>
      </c>
    </row>
    <row r="31288" spans="3:3" x14ac:dyDescent="0.35">
      <c r="C31288" t="s">
        <v>32746</v>
      </c>
    </row>
    <row r="31289" spans="3:3" x14ac:dyDescent="0.35">
      <c r="C31289" t="s">
        <v>32747</v>
      </c>
    </row>
    <row r="31290" spans="3:3" x14ac:dyDescent="0.35">
      <c r="C31290" t="s">
        <v>32748</v>
      </c>
    </row>
    <row r="31291" spans="3:3" x14ac:dyDescent="0.35">
      <c r="C31291" t="s">
        <v>32749</v>
      </c>
    </row>
    <row r="31292" spans="3:3" x14ac:dyDescent="0.35">
      <c r="C31292" t="s">
        <v>32750</v>
      </c>
    </row>
    <row r="31293" spans="3:3" x14ac:dyDescent="0.35">
      <c r="C31293" t="s">
        <v>32751</v>
      </c>
    </row>
    <row r="31294" spans="3:3" x14ac:dyDescent="0.35">
      <c r="C31294" t="s">
        <v>32752</v>
      </c>
    </row>
    <row r="31295" spans="3:3" x14ac:dyDescent="0.35">
      <c r="C31295" t="s">
        <v>32753</v>
      </c>
    </row>
    <row r="31296" spans="3:3" x14ac:dyDescent="0.35">
      <c r="C31296" t="s">
        <v>32754</v>
      </c>
    </row>
    <row r="31297" spans="3:3" x14ac:dyDescent="0.35">
      <c r="C31297" t="s">
        <v>32755</v>
      </c>
    </row>
    <row r="31298" spans="3:3" x14ac:dyDescent="0.35">
      <c r="C31298" t="s">
        <v>32756</v>
      </c>
    </row>
    <row r="31299" spans="3:3" x14ac:dyDescent="0.35">
      <c r="C31299" t="s">
        <v>32757</v>
      </c>
    </row>
    <row r="31300" spans="3:3" x14ac:dyDescent="0.35">
      <c r="C31300" t="s">
        <v>32758</v>
      </c>
    </row>
    <row r="31301" spans="3:3" x14ac:dyDescent="0.35">
      <c r="C31301" t="s">
        <v>32759</v>
      </c>
    </row>
    <row r="31302" spans="3:3" x14ac:dyDescent="0.35">
      <c r="C31302" t="s">
        <v>32760</v>
      </c>
    </row>
    <row r="31303" spans="3:3" x14ac:dyDescent="0.35">
      <c r="C31303" t="s">
        <v>32761</v>
      </c>
    </row>
    <row r="31304" spans="3:3" x14ac:dyDescent="0.35">
      <c r="C31304" t="s">
        <v>32762</v>
      </c>
    </row>
    <row r="31305" spans="3:3" x14ac:dyDescent="0.35">
      <c r="C31305" t="s">
        <v>32763</v>
      </c>
    </row>
    <row r="31306" spans="3:3" x14ac:dyDescent="0.35">
      <c r="C31306" t="s">
        <v>32764</v>
      </c>
    </row>
    <row r="31307" spans="3:3" x14ac:dyDescent="0.35">
      <c r="C31307" t="s">
        <v>32765</v>
      </c>
    </row>
    <row r="31308" spans="3:3" x14ac:dyDescent="0.35">
      <c r="C31308" t="s">
        <v>32766</v>
      </c>
    </row>
    <row r="31309" spans="3:3" x14ac:dyDescent="0.35">
      <c r="C31309" t="s">
        <v>32767</v>
      </c>
    </row>
    <row r="31310" spans="3:3" x14ac:dyDescent="0.35">
      <c r="C31310" t="s">
        <v>32768</v>
      </c>
    </row>
    <row r="31311" spans="3:3" x14ac:dyDescent="0.35">
      <c r="C31311" t="s">
        <v>32769</v>
      </c>
    </row>
    <row r="31312" spans="3:3" x14ac:dyDescent="0.35">
      <c r="C31312" t="s">
        <v>32770</v>
      </c>
    </row>
    <row r="31313" spans="3:3" x14ac:dyDescent="0.35">
      <c r="C31313" t="s">
        <v>32771</v>
      </c>
    </row>
    <row r="31314" spans="3:3" x14ac:dyDescent="0.35">
      <c r="C31314" t="s">
        <v>32772</v>
      </c>
    </row>
    <row r="31315" spans="3:3" x14ac:dyDescent="0.35">
      <c r="C31315" t="s">
        <v>32773</v>
      </c>
    </row>
    <row r="31316" spans="3:3" x14ac:dyDescent="0.35">
      <c r="C31316" t="s">
        <v>32774</v>
      </c>
    </row>
    <row r="31317" spans="3:3" x14ac:dyDescent="0.35">
      <c r="C31317" t="s">
        <v>32775</v>
      </c>
    </row>
    <row r="31318" spans="3:3" x14ac:dyDescent="0.35">
      <c r="C31318" t="s">
        <v>32776</v>
      </c>
    </row>
    <row r="31319" spans="3:3" x14ac:dyDescent="0.35">
      <c r="C31319" t="s">
        <v>32777</v>
      </c>
    </row>
    <row r="31320" spans="3:3" x14ac:dyDescent="0.35">
      <c r="C31320" t="s">
        <v>32778</v>
      </c>
    </row>
    <row r="31321" spans="3:3" x14ac:dyDescent="0.35">
      <c r="C31321" t="s">
        <v>32779</v>
      </c>
    </row>
    <row r="31322" spans="3:3" x14ac:dyDescent="0.35">
      <c r="C31322" t="s">
        <v>32780</v>
      </c>
    </row>
    <row r="31323" spans="3:3" x14ac:dyDescent="0.35">
      <c r="C31323" t="s">
        <v>32781</v>
      </c>
    </row>
    <row r="31324" spans="3:3" x14ac:dyDescent="0.35">
      <c r="C31324" t="s">
        <v>32782</v>
      </c>
    </row>
    <row r="31325" spans="3:3" x14ac:dyDescent="0.35">
      <c r="C31325" t="s">
        <v>32783</v>
      </c>
    </row>
    <row r="31326" spans="3:3" x14ac:dyDescent="0.35">
      <c r="C31326" t="s">
        <v>32784</v>
      </c>
    </row>
    <row r="31327" spans="3:3" x14ac:dyDescent="0.35">
      <c r="C31327" t="s">
        <v>32785</v>
      </c>
    </row>
    <row r="31328" spans="3:3" x14ac:dyDescent="0.35">
      <c r="C31328" t="s">
        <v>32786</v>
      </c>
    </row>
    <row r="31329" spans="3:3" x14ac:dyDescent="0.35">
      <c r="C31329" t="s">
        <v>32787</v>
      </c>
    </row>
    <row r="31330" spans="3:3" x14ac:dyDescent="0.35">
      <c r="C31330" t="s">
        <v>32788</v>
      </c>
    </row>
    <row r="31331" spans="3:3" x14ac:dyDescent="0.35">
      <c r="C31331" t="s">
        <v>32789</v>
      </c>
    </row>
    <row r="31332" spans="3:3" x14ac:dyDescent="0.35">
      <c r="C31332" t="s">
        <v>32790</v>
      </c>
    </row>
    <row r="31333" spans="3:3" x14ac:dyDescent="0.35">
      <c r="C31333" t="s">
        <v>32791</v>
      </c>
    </row>
    <row r="31334" spans="3:3" x14ac:dyDescent="0.35">
      <c r="C31334" t="s">
        <v>32792</v>
      </c>
    </row>
    <row r="31335" spans="3:3" x14ac:dyDescent="0.35">
      <c r="C31335" t="s">
        <v>32793</v>
      </c>
    </row>
    <row r="31336" spans="3:3" x14ac:dyDescent="0.35">
      <c r="C31336" t="s">
        <v>32794</v>
      </c>
    </row>
    <row r="31337" spans="3:3" x14ac:dyDescent="0.35">
      <c r="C31337" t="s">
        <v>32795</v>
      </c>
    </row>
    <row r="31338" spans="3:3" x14ac:dyDescent="0.35">
      <c r="C31338" t="s">
        <v>32796</v>
      </c>
    </row>
    <row r="31339" spans="3:3" x14ac:dyDescent="0.35">
      <c r="C31339" t="s">
        <v>32797</v>
      </c>
    </row>
    <row r="31340" spans="3:3" x14ac:dyDescent="0.35">
      <c r="C31340" t="s">
        <v>32798</v>
      </c>
    </row>
    <row r="31341" spans="3:3" x14ac:dyDescent="0.35">
      <c r="C31341" t="s">
        <v>32799</v>
      </c>
    </row>
    <row r="31342" spans="3:3" x14ac:dyDescent="0.35">
      <c r="C31342" t="s">
        <v>32800</v>
      </c>
    </row>
    <row r="31343" spans="3:3" x14ac:dyDescent="0.35">
      <c r="C31343" t="s">
        <v>32801</v>
      </c>
    </row>
    <row r="31344" spans="3:3" x14ac:dyDescent="0.35">
      <c r="C31344" t="s">
        <v>32802</v>
      </c>
    </row>
    <row r="31345" spans="3:3" x14ac:dyDescent="0.35">
      <c r="C31345" t="s">
        <v>32803</v>
      </c>
    </row>
    <row r="31346" spans="3:3" x14ac:dyDescent="0.35">
      <c r="C31346" t="s">
        <v>32804</v>
      </c>
    </row>
    <row r="31347" spans="3:3" x14ac:dyDescent="0.35">
      <c r="C31347" t="s">
        <v>32805</v>
      </c>
    </row>
    <row r="31348" spans="3:3" x14ac:dyDescent="0.35">
      <c r="C31348" t="s">
        <v>32806</v>
      </c>
    </row>
    <row r="31349" spans="3:3" x14ac:dyDescent="0.35">
      <c r="C31349" t="s">
        <v>32807</v>
      </c>
    </row>
    <row r="31350" spans="3:3" x14ac:dyDescent="0.35">
      <c r="C31350" t="s">
        <v>32808</v>
      </c>
    </row>
    <row r="31351" spans="3:3" x14ac:dyDescent="0.35">
      <c r="C31351" t="s">
        <v>32809</v>
      </c>
    </row>
    <row r="31352" spans="3:3" x14ac:dyDescent="0.35">
      <c r="C31352" t="s">
        <v>32810</v>
      </c>
    </row>
    <row r="31353" spans="3:3" x14ac:dyDescent="0.35">
      <c r="C31353" t="s">
        <v>32811</v>
      </c>
    </row>
    <row r="31354" spans="3:3" x14ac:dyDescent="0.35">
      <c r="C31354" t="s">
        <v>32812</v>
      </c>
    </row>
    <row r="31355" spans="3:3" x14ac:dyDescent="0.35">
      <c r="C31355" t="s">
        <v>32813</v>
      </c>
    </row>
    <row r="31356" spans="3:3" x14ac:dyDescent="0.35">
      <c r="C31356" t="s">
        <v>32814</v>
      </c>
    </row>
    <row r="31357" spans="3:3" x14ac:dyDescent="0.35">
      <c r="C31357" t="s">
        <v>32815</v>
      </c>
    </row>
    <row r="31358" spans="3:3" x14ac:dyDescent="0.35">
      <c r="C31358" t="s">
        <v>32816</v>
      </c>
    </row>
    <row r="31359" spans="3:3" x14ac:dyDescent="0.35">
      <c r="C31359" t="s">
        <v>32817</v>
      </c>
    </row>
    <row r="31360" spans="3:3" x14ac:dyDescent="0.35">
      <c r="C31360" t="s">
        <v>32818</v>
      </c>
    </row>
    <row r="31361" spans="3:3" x14ac:dyDescent="0.35">
      <c r="C31361" t="s">
        <v>32819</v>
      </c>
    </row>
    <row r="31362" spans="3:3" x14ac:dyDescent="0.35">
      <c r="C31362" t="s">
        <v>32820</v>
      </c>
    </row>
    <row r="31363" spans="3:3" x14ac:dyDescent="0.35">
      <c r="C31363" t="s">
        <v>32821</v>
      </c>
    </row>
    <row r="31364" spans="3:3" x14ac:dyDescent="0.35">
      <c r="C31364" t="s">
        <v>32822</v>
      </c>
    </row>
    <row r="31365" spans="3:3" x14ac:dyDescent="0.35">
      <c r="C31365" t="s">
        <v>32823</v>
      </c>
    </row>
    <row r="31366" spans="3:3" x14ac:dyDescent="0.35">
      <c r="C31366" t="s">
        <v>32824</v>
      </c>
    </row>
    <row r="31367" spans="3:3" x14ac:dyDescent="0.35">
      <c r="C31367" t="s">
        <v>32825</v>
      </c>
    </row>
    <row r="31368" spans="3:3" x14ac:dyDescent="0.35">
      <c r="C31368" t="s">
        <v>32826</v>
      </c>
    </row>
    <row r="31369" spans="3:3" x14ac:dyDescent="0.35">
      <c r="C31369" t="s">
        <v>32827</v>
      </c>
    </row>
    <row r="31370" spans="3:3" x14ac:dyDescent="0.35">
      <c r="C31370" t="s">
        <v>32828</v>
      </c>
    </row>
    <row r="31371" spans="3:3" x14ac:dyDescent="0.35">
      <c r="C31371" t="s">
        <v>32829</v>
      </c>
    </row>
    <row r="31372" spans="3:3" x14ac:dyDescent="0.35">
      <c r="C31372" t="s">
        <v>32830</v>
      </c>
    </row>
    <row r="31373" spans="3:3" x14ac:dyDescent="0.35">
      <c r="C31373" t="s">
        <v>32831</v>
      </c>
    </row>
    <row r="31374" spans="3:3" x14ac:dyDescent="0.35">
      <c r="C31374" t="s">
        <v>32832</v>
      </c>
    </row>
    <row r="31375" spans="3:3" x14ac:dyDescent="0.35">
      <c r="C31375" t="s">
        <v>32833</v>
      </c>
    </row>
    <row r="31376" spans="3:3" x14ac:dyDescent="0.35">
      <c r="C31376" t="s">
        <v>32834</v>
      </c>
    </row>
    <row r="31377" spans="3:3" x14ac:dyDescent="0.35">
      <c r="C31377" t="s">
        <v>32835</v>
      </c>
    </row>
    <row r="31378" spans="3:3" x14ac:dyDescent="0.35">
      <c r="C31378" t="s">
        <v>32836</v>
      </c>
    </row>
    <row r="31379" spans="3:3" x14ac:dyDescent="0.35">
      <c r="C31379" t="s">
        <v>32837</v>
      </c>
    </row>
    <row r="31380" spans="3:3" x14ac:dyDescent="0.35">
      <c r="C31380" t="s">
        <v>32838</v>
      </c>
    </row>
    <row r="31381" spans="3:3" x14ac:dyDescent="0.35">
      <c r="C31381" t="s">
        <v>32839</v>
      </c>
    </row>
    <row r="31382" spans="3:3" x14ac:dyDescent="0.35">
      <c r="C31382" t="s">
        <v>32840</v>
      </c>
    </row>
    <row r="31383" spans="3:3" x14ac:dyDescent="0.35">
      <c r="C31383" t="s">
        <v>32841</v>
      </c>
    </row>
    <row r="31384" spans="3:3" x14ac:dyDescent="0.35">
      <c r="C31384" t="s">
        <v>32842</v>
      </c>
    </row>
    <row r="31385" spans="3:3" x14ac:dyDescent="0.35">
      <c r="C31385" t="s">
        <v>32843</v>
      </c>
    </row>
    <row r="31386" spans="3:3" x14ac:dyDescent="0.35">
      <c r="C31386" t="s">
        <v>32844</v>
      </c>
    </row>
    <row r="31387" spans="3:3" x14ac:dyDescent="0.35">
      <c r="C31387" t="s">
        <v>32845</v>
      </c>
    </row>
    <row r="31388" spans="3:3" x14ac:dyDescent="0.35">
      <c r="C31388" t="s">
        <v>32846</v>
      </c>
    </row>
    <row r="31389" spans="3:3" x14ac:dyDescent="0.35">
      <c r="C31389" t="s">
        <v>32847</v>
      </c>
    </row>
    <row r="31390" spans="3:3" x14ac:dyDescent="0.35">
      <c r="C31390" t="s">
        <v>32848</v>
      </c>
    </row>
    <row r="31391" spans="3:3" x14ac:dyDescent="0.35">
      <c r="C31391" t="s">
        <v>32849</v>
      </c>
    </row>
    <row r="31392" spans="3:3" x14ac:dyDescent="0.35">
      <c r="C31392" t="s">
        <v>32850</v>
      </c>
    </row>
    <row r="31393" spans="3:3" x14ac:dyDescent="0.35">
      <c r="C31393" t="s">
        <v>32851</v>
      </c>
    </row>
    <row r="31394" spans="3:3" x14ac:dyDescent="0.35">
      <c r="C31394" t="s">
        <v>32852</v>
      </c>
    </row>
    <row r="31395" spans="3:3" x14ac:dyDescent="0.35">
      <c r="C31395" t="s">
        <v>32853</v>
      </c>
    </row>
    <row r="31396" spans="3:3" x14ac:dyDescent="0.35">
      <c r="C31396" t="s">
        <v>32854</v>
      </c>
    </row>
    <row r="31397" spans="3:3" x14ac:dyDescent="0.35">
      <c r="C31397" t="s">
        <v>32855</v>
      </c>
    </row>
    <row r="31398" spans="3:3" x14ac:dyDescent="0.35">
      <c r="C31398" t="s">
        <v>32856</v>
      </c>
    </row>
    <row r="31399" spans="3:3" x14ac:dyDescent="0.35">
      <c r="C31399" t="s">
        <v>32857</v>
      </c>
    </row>
    <row r="31400" spans="3:3" x14ac:dyDescent="0.35">
      <c r="C31400" t="s">
        <v>32858</v>
      </c>
    </row>
    <row r="31401" spans="3:3" x14ac:dyDescent="0.35">
      <c r="C31401" t="s">
        <v>32859</v>
      </c>
    </row>
    <row r="31402" spans="3:3" x14ac:dyDescent="0.35">
      <c r="C31402" t="s">
        <v>32860</v>
      </c>
    </row>
    <row r="31403" spans="3:3" x14ac:dyDescent="0.35">
      <c r="C31403" t="s">
        <v>32861</v>
      </c>
    </row>
    <row r="31404" spans="3:3" x14ac:dyDescent="0.35">
      <c r="C31404" t="s">
        <v>32862</v>
      </c>
    </row>
    <row r="31405" spans="3:3" x14ac:dyDescent="0.35">
      <c r="C31405" t="s">
        <v>32863</v>
      </c>
    </row>
    <row r="31406" spans="3:3" x14ac:dyDescent="0.35">
      <c r="C31406" t="s">
        <v>32864</v>
      </c>
    </row>
    <row r="31407" spans="3:3" x14ac:dyDescent="0.35">
      <c r="C31407" t="s">
        <v>32865</v>
      </c>
    </row>
    <row r="31408" spans="3:3" x14ac:dyDescent="0.35">
      <c r="C31408" t="s">
        <v>32866</v>
      </c>
    </row>
    <row r="31409" spans="3:3" x14ac:dyDescent="0.35">
      <c r="C31409" t="s">
        <v>32867</v>
      </c>
    </row>
    <row r="31410" spans="3:3" x14ac:dyDescent="0.35">
      <c r="C31410" t="s">
        <v>32868</v>
      </c>
    </row>
    <row r="31411" spans="3:3" x14ac:dyDescent="0.35">
      <c r="C31411" t="s">
        <v>32869</v>
      </c>
    </row>
    <row r="31412" spans="3:3" x14ac:dyDescent="0.35">
      <c r="C31412" t="s">
        <v>32870</v>
      </c>
    </row>
    <row r="31413" spans="3:3" x14ac:dyDescent="0.35">
      <c r="C31413" t="s">
        <v>32871</v>
      </c>
    </row>
    <row r="31414" spans="3:3" x14ac:dyDescent="0.35">
      <c r="C31414" t="s">
        <v>32872</v>
      </c>
    </row>
    <row r="31415" spans="3:3" x14ac:dyDescent="0.35">
      <c r="C31415" t="s">
        <v>32873</v>
      </c>
    </row>
    <row r="31416" spans="3:3" x14ac:dyDescent="0.35">
      <c r="C31416" t="s">
        <v>32874</v>
      </c>
    </row>
    <row r="31417" spans="3:3" x14ac:dyDescent="0.35">
      <c r="C31417" t="s">
        <v>32875</v>
      </c>
    </row>
    <row r="31418" spans="3:3" x14ac:dyDescent="0.35">
      <c r="C31418" t="s">
        <v>32876</v>
      </c>
    </row>
    <row r="31419" spans="3:3" x14ac:dyDescent="0.35">
      <c r="C31419" t="s">
        <v>32877</v>
      </c>
    </row>
    <row r="31420" spans="3:3" x14ac:dyDescent="0.35">
      <c r="C31420" t="s">
        <v>32878</v>
      </c>
    </row>
    <row r="31421" spans="3:3" x14ac:dyDescent="0.35">
      <c r="C31421" t="s">
        <v>32879</v>
      </c>
    </row>
    <row r="31422" spans="3:3" x14ac:dyDescent="0.35">
      <c r="C31422" t="s">
        <v>32880</v>
      </c>
    </row>
    <row r="31423" spans="3:3" x14ac:dyDescent="0.35">
      <c r="C31423" t="s">
        <v>32881</v>
      </c>
    </row>
    <row r="31424" spans="3:3" x14ac:dyDescent="0.35">
      <c r="C31424" t="s">
        <v>32882</v>
      </c>
    </row>
    <row r="31425" spans="3:3" x14ac:dyDescent="0.35">
      <c r="C31425" t="s">
        <v>32883</v>
      </c>
    </row>
    <row r="31426" spans="3:3" x14ac:dyDescent="0.35">
      <c r="C31426" t="s">
        <v>32884</v>
      </c>
    </row>
    <row r="31427" spans="3:3" x14ac:dyDescent="0.35">
      <c r="C31427" t="s">
        <v>32885</v>
      </c>
    </row>
    <row r="31428" spans="3:3" x14ac:dyDescent="0.35">
      <c r="C31428" t="s">
        <v>32886</v>
      </c>
    </row>
    <row r="31429" spans="3:3" x14ac:dyDescent="0.35">
      <c r="C31429" t="s">
        <v>32887</v>
      </c>
    </row>
    <row r="31430" spans="3:3" x14ac:dyDescent="0.35">
      <c r="C31430" t="s">
        <v>32888</v>
      </c>
    </row>
    <row r="31431" spans="3:3" x14ac:dyDescent="0.35">
      <c r="C31431" t="s">
        <v>32889</v>
      </c>
    </row>
    <row r="31432" spans="3:3" x14ac:dyDescent="0.35">
      <c r="C31432" t="s">
        <v>32890</v>
      </c>
    </row>
    <row r="31433" spans="3:3" x14ac:dyDescent="0.35">
      <c r="C31433" t="s">
        <v>32891</v>
      </c>
    </row>
    <row r="31434" spans="3:3" x14ac:dyDescent="0.35">
      <c r="C31434" t="s">
        <v>32892</v>
      </c>
    </row>
    <row r="31435" spans="3:3" x14ac:dyDescent="0.35">
      <c r="C31435" t="s">
        <v>32893</v>
      </c>
    </row>
    <row r="31436" spans="3:3" x14ac:dyDescent="0.35">
      <c r="C31436" t="s">
        <v>32894</v>
      </c>
    </row>
    <row r="31437" spans="3:3" x14ac:dyDescent="0.35">
      <c r="C31437" t="s">
        <v>32895</v>
      </c>
    </row>
    <row r="31438" spans="3:3" x14ac:dyDescent="0.35">
      <c r="C31438" t="s">
        <v>32896</v>
      </c>
    </row>
    <row r="31439" spans="3:3" x14ac:dyDescent="0.35">
      <c r="C31439" t="s">
        <v>32897</v>
      </c>
    </row>
    <row r="31440" spans="3:3" x14ac:dyDescent="0.35">
      <c r="C31440" t="s">
        <v>32898</v>
      </c>
    </row>
    <row r="31441" spans="3:3" x14ac:dyDescent="0.35">
      <c r="C31441" t="s">
        <v>32899</v>
      </c>
    </row>
    <row r="31442" spans="3:3" x14ac:dyDescent="0.35">
      <c r="C31442" t="s">
        <v>32900</v>
      </c>
    </row>
    <row r="31443" spans="3:3" x14ac:dyDescent="0.35">
      <c r="C31443" t="s">
        <v>32901</v>
      </c>
    </row>
    <row r="31444" spans="3:3" x14ac:dyDescent="0.35">
      <c r="C31444" t="s">
        <v>32902</v>
      </c>
    </row>
    <row r="31445" spans="3:3" x14ac:dyDescent="0.35">
      <c r="C31445" t="s">
        <v>32903</v>
      </c>
    </row>
    <row r="31446" spans="3:3" x14ac:dyDescent="0.35">
      <c r="C31446" t="s">
        <v>32904</v>
      </c>
    </row>
    <row r="31447" spans="3:3" x14ac:dyDescent="0.35">
      <c r="C31447" t="s">
        <v>32905</v>
      </c>
    </row>
    <row r="31448" spans="3:3" x14ac:dyDescent="0.35">
      <c r="C31448" t="s">
        <v>32906</v>
      </c>
    </row>
    <row r="31449" spans="3:3" x14ac:dyDescent="0.35">
      <c r="C31449" t="s">
        <v>32907</v>
      </c>
    </row>
    <row r="31450" spans="3:3" x14ac:dyDescent="0.35">
      <c r="C31450" t="s">
        <v>32908</v>
      </c>
    </row>
    <row r="31451" spans="3:3" x14ac:dyDescent="0.35">
      <c r="C31451" t="s">
        <v>32909</v>
      </c>
    </row>
    <row r="31452" spans="3:3" x14ac:dyDescent="0.35">
      <c r="C31452" t="s">
        <v>32910</v>
      </c>
    </row>
    <row r="31453" spans="3:3" x14ac:dyDescent="0.35">
      <c r="C31453" t="s">
        <v>32911</v>
      </c>
    </row>
    <row r="31454" spans="3:3" x14ac:dyDescent="0.35">
      <c r="C31454" t="s">
        <v>32912</v>
      </c>
    </row>
    <row r="31455" spans="3:3" x14ac:dyDescent="0.35">
      <c r="C31455" t="s">
        <v>32913</v>
      </c>
    </row>
    <row r="31456" spans="3:3" x14ac:dyDescent="0.35">
      <c r="C31456" t="s">
        <v>32914</v>
      </c>
    </row>
    <row r="31457" spans="3:3" x14ac:dyDescent="0.35">
      <c r="C31457" t="s">
        <v>32915</v>
      </c>
    </row>
    <row r="31458" spans="3:3" x14ac:dyDescent="0.35">
      <c r="C31458" t="s">
        <v>32916</v>
      </c>
    </row>
    <row r="31459" spans="3:3" x14ac:dyDescent="0.35">
      <c r="C31459" t="s">
        <v>32917</v>
      </c>
    </row>
    <row r="31460" spans="3:3" x14ac:dyDescent="0.35">
      <c r="C31460" t="s">
        <v>32918</v>
      </c>
    </row>
    <row r="31461" spans="3:3" x14ac:dyDescent="0.35">
      <c r="C31461" t="s">
        <v>32919</v>
      </c>
    </row>
    <row r="31462" spans="3:3" x14ac:dyDescent="0.35">
      <c r="C31462" t="s">
        <v>32920</v>
      </c>
    </row>
    <row r="31463" spans="3:3" x14ac:dyDescent="0.35">
      <c r="C31463" t="s">
        <v>32921</v>
      </c>
    </row>
    <row r="31464" spans="3:3" x14ac:dyDescent="0.35">
      <c r="C31464" t="s">
        <v>32922</v>
      </c>
    </row>
    <row r="31465" spans="3:3" x14ac:dyDescent="0.35">
      <c r="C31465" t="s">
        <v>32923</v>
      </c>
    </row>
    <row r="31466" spans="3:3" x14ac:dyDescent="0.35">
      <c r="C31466" t="s">
        <v>32924</v>
      </c>
    </row>
    <row r="31467" spans="3:3" x14ac:dyDescent="0.35">
      <c r="C31467" t="s">
        <v>32925</v>
      </c>
    </row>
    <row r="31468" spans="3:3" x14ac:dyDescent="0.35">
      <c r="C31468" t="s">
        <v>32926</v>
      </c>
    </row>
    <row r="31469" spans="3:3" x14ac:dyDescent="0.35">
      <c r="C31469" t="s">
        <v>32927</v>
      </c>
    </row>
    <row r="31470" spans="3:3" x14ac:dyDescent="0.35">
      <c r="C31470" t="s">
        <v>32928</v>
      </c>
    </row>
    <row r="31471" spans="3:3" x14ac:dyDescent="0.35">
      <c r="C31471" t="s">
        <v>32929</v>
      </c>
    </row>
    <row r="31472" spans="3:3" x14ac:dyDescent="0.35">
      <c r="C31472" t="s">
        <v>32930</v>
      </c>
    </row>
    <row r="31473" spans="3:3" x14ac:dyDescent="0.35">
      <c r="C31473" t="s">
        <v>32931</v>
      </c>
    </row>
    <row r="31474" spans="3:3" x14ac:dyDescent="0.35">
      <c r="C31474" t="s">
        <v>32932</v>
      </c>
    </row>
    <row r="31475" spans="3:3" x14ac:dyDescent="0.35">
      <c r="C31475" t="s">
        <v>32933</v>
      </c>
    </row>
    <row r="31476" spans="3:3" x14ac:dyDescent="0.35">
      <c r="C31476" t="s">
        <v>32934</v>
      </c>
    </row>
    <row r="31477" spans="3:3" x14ac:dyDescent="0.35">
      <c r="C31477" t="s">
        <v>32935</v>
      </c>
    </row>
    <row r="31478" spans="3:3" x14ac:dyDescent="0.35">
      <c r="C31478" t="s">
        <v>32936</v>
      </c>
    </row>
    <row r="31479" spans="3:3" x14ac:dyDescent="0.35">
      <c r="C31479" t="s">
        <v>32937</v>
      </c>
    </row>
    <row r="31480" spans="3:3" x14ac:dyDescent="0.35">
      <c r="C31480" t="s">
        <v>32938</v>
      </c>
    </row>
    <row r="31481" spans="3:3" x14ac:dyDescent="0.35">
      <c r="C31481" t="s">
        <v>32939</v>
      </c>
    </row>
    <row r="31482" spans="3:3" x14ac:dyDescent="0.35">
      <c r="C31482" t="s">
        <v>32940</v>
      </c>
    </row>
    <row r="31483" spans="3:3" x14ac:dyDescent="0.35">
      <c r="C31483" t="s">
        <v>32941</v>
      </c>
    </row>
    <row r="31484" spans="3:3" x14ac:dyDescent="0.35">
      <c r="C31484" t="s">
        <v>32942</v>
      </c>
    </row>
    <row r="31485" spans="3:3" x14ac:dyDescent="0.35">
      <c r="C31485" t="s">
        <v>32943</v>
      </c>
    </row>
    <row r="31486" spans="3:3" x14ac:dyDescent="0.35">
      <c r="C31486" t="s">
        <v>32944</v>
      </c>
    </row>
    <row r="31487" spans="3:3" x14ac:dyDescent="0.35">
      <c r="C31487" t="s">
        <v>32945</v>
      </c>
    </row>
    <row r="31488" spans="3:3" x14ac:dyDescent="0.35">
      <c r="C31488" t="s">
        <v>32946</v>
      </c>
    </row>
    <row r="31489" spans="3:3" x14ac:dyDescent="0.35">
      <c r="C31489" t="s">
        <v>32947</v>
      </c>
    </row>
    <row r="31490" spans="3:3" x14ac:dyDescent="0.35">
      <c r="C31490" t="s">
        <v>32948</v>
      </c>
    </row>
    <row r="31491" spans="3:3" x14ac:dyDescent="0.35">
      <c r="C31491" t="s">
        <v>32949</v>
      </c>
    </row>
    <row r="31492" spans="3:3" x14ac:dyDescent="0.35">
      <c r="C31492" t="s">
        <v>32950</v>
      </c>
    </row>
    <row r="31493" spans="3:3" x14ac:dyDescent="0.35">
      <c r="C31493" t="s">
        <v>32951</v>
      </c>
    </row>
    <row r="31494" spans="3:3" x14ac:dyDescent="0.35">
      <c r="C31494" t="s">
        <v>32952</v>
      </c>
    </row>
    <row r="31495" spans="3:3" x14ac:dyDescent="0.35">
      <c r="C31495" t="s">
        <v>32953</v>
      </c>
    </row>
    <row r="31496" spans="3:3" x14ac:dyDescent="0.35">
      <c r="C31496" t="s">
        <v>32954</v>
      </c>
    </row>
    <row r="31497" spans="3:3" x14ac:dyDescent="0.35">
      <c r="C31497" t="s">
        <v>32955</v>
      </c>
    </row>
    <row r="31498" spans="3:3" x14ac:dyDescent="0.35">
      <c r="C31498" t="s">
        <v>32956</v>
      </c>
    </row>
    <row r="31499" spans="3:3" x14ac:dyDescent="0.35">
      <c r="C31499" t="s">
        <v>32957</v>
      </c>
    </row>
    <row r="31500" spans="3:3" x14ac:dyDescent="0.35">
      <c r="C31500" t="s">
        <v>32958</v>
      </c>
    </row>
    <row r="31501" spans="3:3" x14ac:dyDescent="0.35">
      <c r="C31501" t="s">
        <v>32959</v>
      </c>
    </row>
    <row r="31502" spans="3:3" x14ac:dyDescent="0.35">
      <c r="C31502" t="s">
        <v>32960</v>
      </c>
    </row>
    <row r="31503" spans="3:3" x14ac:dyDescent="0.35">
      <c r="C31503" t="s">
        <v>32961</v>
      </c>
    </row>
    <row r="31504" spans="3:3" x14ac:dyDescent="0.35">
      <c r="C31504" t="s">
        <v>32962</v>
      </c>
    </row>
    <row r="31505" spans="3:3" x14ac:dyDescent="0.35">
      <c r="C31505" t="s">
        <v>32963</v>
      </c>
    </row>
    <row r="31506" spans="3:3" x14ac:dyDescent="0.35">
      <c r="C31506" t="s">
        <v>32964</v>
      </c>
    </row>
    <row r="31507" spans="3:3" x14ac:dyDescent="0.35">
      <c r="C31507" t="s">
        <v>32965</v>
      </c>
    </row>
    <row r="31508" spans="3:3" x14ac:dyDescent="0.35">
      <c r="C31508" t="s">
        <v>32966</v>
      </c>
    </row>
    <row r="31509" spans="3:3" x14ac:dyDescent="0.35">
      <c r="C31509" t="s">
        <v>32967</v>
      </c>
    </row>
    <row r="31510" spans="3:3" x14ac:dyDescent="0.35">
      <c r="C31510" t="s">
        <v>32968</v>
      </c>
    </row>
    <row r="31511" spans="3:3" x14ac:dyDescent="0.35">
      <c r="C31511" t="s">
        <v>32969</v>
      </c>
    </row>
    <row r="31512" spans="3:3" x14ac:dyDescent="0.35">
      <c r="C31512" t="s">
        <v>32970</v>
      </c>
    </row>
    <row r="31513" spans="3:3" x14ac:dyDescent="0.35">
      <c r="C31513" t="s">
        <v>32971</v>
      </c>
    </row>
    <row r="31514" spans="3:3" x14ac:dyDescent="0.35">
      <c r="C31514" t="s">
        <v>32972</v>
      </c>
    </row>
    <row r="31515" spans="3:3" x14ac:dyDescent="0.35">
      <c r="C31515" t="s">
        <v>32973</v>
      </c>
    </row>
    <row r="31516" spans="3:3" x14ac:dyDescent="0.35">
      <c r="C31516" t="s">
        <v>32974</v>
      </c>
    </row>
    <row r="31517" spans="3:3" x14ac:dyDescent="0.35">
      <c r="C31517" t="s">
        <v>32975</v>
      </c>
    </row>
    <row r="31518" spans="3:3" x14ac:dyDescent="0.35">
      <c r="C31518" t="s">
        <v>32976</v>
      </c>
    </row>
    <row r="31519" spans="3:3" x14ac:dyDescent="0.35">
      <c r="C31519" t="s">
        <v>32977</v>
      </c>
    </row>
    <row r="31520" spans="3:3" x14ac:dyDescent="0.35">
      <c r="C31520" t="s">
        <v>32978</v>
      </c>
    </row>
    <row r="31521" spans="3:3" x14ac:dyDescent="0.35">
      <c r="C31521" t="s">
        <v>32979</v>
      </c>
    </row>
    <row r="31522" spans="3:3" x14ac:dyDescent="0.35">
      <c r="C31522" t="s">
        <v>32980</v>
      </c>
    </row>
    <row r="31523" spans="3:3" x14ac:dyDescent="0.35">
      <c r="C31523" t="s">
        <v>32981</v>
      </c>
    </row>
    <row r="31524" spans="3:3" x14ac:dyDescent="0.35">
      <c r="C31524" t="s">
        <v>32982</v>
      </c>
    </row>
    <row r="31525" spans="3:3" x14ac:dyDescent="0.35">
      <c r="C31525" t="s">
        <v>32983</v>
      </c>
    </row>
    <row r="31526" spans="3:3" x14ac:dyDescent="0.35">
      <c r="C31526" t="s">
        <v>32984</v>
      </c>
    </row>
    <row r="31527" spans="3:3" x14ac:dyDescent="0.35">
      <c r="C31527" t="s">
        <v>32985</v>
      </c>
    </row>
    <row r="31528" spans="3:3" x14ac:dyDescent="0.35">
      <c r="C31528" t="s">
        <v>32986</v>
      </c>
    </row>
    <row r="31529" spans="3:3" x14ac:dyDescent="0.35">
      <c r="C31529" t="s">
        <v>32987</v>
      </c>
    </row>
    <row r="31530" spans="3:3" x14ac:dyDescent="0.35">
      <c r="C31530" t="s">
        <v>32988</v>
      </c>
    </row>
    <row r="31531" spans="3:3" x14ac:dyDescent="0.35">
      <c r="C31531" t="s">
        <v>32989</v>
      </c>
    </row>
    <row r="31532" spans="3:3" x14ac:dyDescent="0.35">
      <c r="C31532" t="s">
        <v>32990</v>
      </c>
    </row>
    <row r="31533" spans="3:3" x14ac:dyDescent="0.35">
      <c r="C31533" t="s">
        <v>32991</v>
      </c>
    </row>
    <row r="31534" spans="3:3" x14ac:dyDescent="0.35">
      <c r="C31534" t="s">
        <v>32992</v>
      </c>
    </row>
    <row r="31535" spans="3:3" x14ac:dyDescent="0.35">
      <c r="C31535" t="s">
        <v>32993</v>
      </c>
    </row>
    <row r="31536" spans="3:3" x14ac:dyDescent="0.35">
      <c r="C31536" t="s">
        <v>32994</v>
      </c>
    </row>
    <row r="31537" spans="3:3" x14ac:dyDescent="0.35">
      <c r="C31537" t="s">
        <v>32995</v>
      </c>
    </row>
    <row r="31538" spans="3:3" x14ac:dyDescent="0.35">
      <c r="C31538" t="s">
        <v>32996</v>
      </c>
    </row>
    <row r="31539" spans="3:3" x14ac:dyDescent="0.35">
      <c r="C31539" t="s">
        <v>32997</v>
      </c>
    </row>
    <row r="31540" spans="3:3" x14ac:dyDescent="0.35">
      <c r="C31540" t="s">
        <v>32998</v>
      </c>
    </row>
    <row r="31541" spans="3:3" x14ac:dyDescent="0.35">
      <c r="C31541" t="s">
        <v>32999</v>
      </c>
    </row>
    <row r="31542" spans="3:3" x14ac:dyDescent="0.35">
      <c r="C31542" t="s">
        <v>33000</v>
      </c>
    </row>
    <row r="31543" spans="3:3" x14ac:dyDescent="0.35">
      <c r="C31543" t="s">
        <v>33001</v>
      </c>
    </row>
    <row r="31544" spans="3:3" x14ac:dyDescent="0.35">
      <c r="C31544" t="s">
        <v>33002</v>
      </c>
    </row>
    <row r="31545" spans="3:3" x14ac:dyDescent="0.35">
      <c r="C31545" t="s">
        <v>33003</v>
      </c>
    </row>
    <row r="31546" spans="3:3" x14ac:dyDescent="0.35">
      <c r="C31546" t="s">
        <v>33004</v>
      </c>
    </row>
    <row r="31547" spans="3:3" x14ac:dyDescent="0.35">
      <c r="C31547" t="s">
        <v>33005</v>
      </c>
    </row>
    <row r="31548" spans="3:3" x14ac:dyDescent="0.35">
      <c r="C31548" t="s">
        <v>33006</v>
      </c>
    </row>
    <row r="31549" spans="3:3" x14ac:dyDescent="0.35">
      <c r="C31549" t="s">
        <v>33007</v>
      </c>
    </row>
    <row r="31550" spans="3:3" x14ac:dyDescent="0.35">
      <c r="C31550" t="s">
        <v>33008</v>
      </c>
    </row>
    <row r="31551" spans="3:3" x14ac:dyDescent="0.35">
      <c r="C31551" t="s">
        <v>33009</v>
      </c>
    </row>
    <row r="31552" spans="3:3" x14ac:dyDescent="0.35">
      <c r="C31552" t="s">
        <v>33010</v>
      </c>
    </row>
    <row r="31553" spans="3:3" x14ac:dyDescent="0.35">
      <c r="C31553" t="s">
        <v>33011</v>
      </c>
    </row>
    <row r="31554" spans="3:3" x14ac:dyDescent="0.35">
      <c r="C31554" t="s">
        <v>33012</v>
      </c>
    </row>
    <row r="31555" spans="3:3" x14ac:dyDescent="0.35">
      <c r="C31555" t="s">
        <v>33013</v>
      </c>
    </row>
    <row r="31556" spans="3:3" x14ac:dyDescent="0.35">
      <c r="C31556" t="s">
        <v>33014</v>
      </c>
    </row>
    <row r="31557" spans="3:3" x14ac:dyDescent="0.35">
      <c r="C31557" t="s">
        <v>33015</v>
      </c>
    </row>
    <row r="31558" spans="3:3" x14ac:dyDescent="0.35">
      <c r="C31558" t="s">
        <v>33016</v>
      </c>
    </row>
    <row r="31559" spans="3:3" x14ac:dyDescent="0.35">
      <c r="C31559" t="s">
        <v>33017</v>
      </c>
    </row>
    <row r="31560" spans="3:3" x14ac:dyDescent="0.35">
      <c r="C31560" t="s">
        <v>33018</v>
      </c>
    </row>
    <row r="31561" spans="3:3" x14ac:dyDescent="0.35">
      <c r="C31561" t="s">
        <v>33019</v>
      </c>
    </row>
    <row r="31562" spans="3:3" x14ac:dyDescent="0.35">
      <c r="C31562" t="s">
        <v>33020</v>
      </c>
    </row>
    <row r="31563" spans="3:3" x14ac:dyDescent="0.35">
      <c r="C31563" t="s">
        <v>33021</v>
      </c>
    </row>
    <row r="31564" spans="3:3" x14ac:dyDescent="0.35">
      <c r="C31564" t="s">
        <v>33022</v>
      </c>
    </row>
    <row r="31565" spans="3:3" x14ac:dyDescent="0.35">
      <c r="C31565" t="s">
        <v>33023</v>
      </c>
    </row>
    <row r="31566" spans="3:3" x14ac:dyDescent="0.35">
      <c r="C31566" t="s">
        <v>33024</v>
      </c>
    </row>
    <row r="31567" spans="3:3" x14ac:dyDescent="0.35">
      <c r="C31567" t="s">
        <v>33025</v>
      </c>
    </row>
    <row r="31568" spans="3:3" x14ac:dyDescent="0.35">
      <c r="C31568" t="s">
        <v>33026</v>
      </c>
    </row>
    <row r="31569" spans="3:3" x14ac:dyDescent="0.35">
      <c r="C31569" t="s">
        <v>33027</v>
      </c>
    </row>
    <row r="31570" spans="3:3" x14ac:dyDescent="0.35">
      <c r="C31570" t="s">
        <v>33028</v>
      </c>
    </row>
    <row r="31571" spans="3:3" x14ac:dyDescent="0.35">
      <c r="C31571" t="s">
        <v>33029</v>
      </c>
    </row>
    <row r="31572" spans="3:3" x14ac:dyDescent="0.35">
      <c r="C31572" t="s">
        <v>33030</v>
      </c>
    </row>
    <row r="31573" spans="3:3" x14ac:dyDescent="0.35">
      <c r="C31573" t="s">
        <v>33031</v>
      </c>
    </row>
    <row r="31574" spans="3:3" x14ac:dyDescent="0.35">
      <c r="C31574" t="s">
        <v>33032</v>
      </c>
    </row>
    <row r="31575" spans="3:3" x14ac:dyDescent="0.35">
      <c r="C31575" t="s">
        <v>33033</v>
      </c>
    </row>
    <row r="31576" spans="3:3" x14ac:dyDescent="0.35">
      <c r="C31576" t="s">
        <v>33034</v>
      </c>
    </row>
    <row r="31577" spans="3:3" x14ac:dyDescent="0.35">
      <c r="C31577" t="s">
        <v>33035</v>
      </c>
    </row>
    <row r="31578" spans="3:3" x14ac:dyDescent="0.35">
      <c r="C31578" t="s">
        <v>33036</v>
      </c>
    </row>
    <row r="31579" spans="3:3" x14ac:dyDescent="0.35">
      <c r="C31579" t="s">
        <v>33037</v>
      </c>
    </row>
    <row r="31580" spans="3:3" x14ac:dyDescent="0.35">
      <c r="C31580" t="s">
        <v>33038</v>
      </c>
    </row>
    <row r="31581" spans="3:3" x14ac:dyDescent="0.35">
      <c r="C31581" t="s">
        <v>33039</v>
      </c>
    </row>
    <row r="31582" spans="3:3" x14ac:dyDescent="0.35">
      <c r="C31582" t="s">
        <v>33040</v>
      </c>
    </row>
    <row r="31583" spans="3:3" x14ac:dyDescent="0.35">
      <c r="C31583" t="s">
        <v>33041</v>
      </c>
    </row>
    <row r="31584" spans="3:3" x14ac:dyDescent="0.35">
      <c r="C31584" t="s">
        <v>33042</v>
      </c>
    </row>
    <row r="31585" spans="3:3" x14ac:dyDescent="0.35">
      <c r="C31585" t="s">
        <v>33043</v>
      </c>
    </row>
    <row r="31586" spans="3:3" x14ac:dyDescent="0.35">
      <c r="C31586" t="s">
        <v>33044</v>
      </c>
    </row>
    <row r="31587" spans="3:3" x14ac:dyDescent="0.35">
      <c r="C31587" t="s">
        <v>33045</v>
      </c>
    </row>
    <row r="31588" spans="3:3" x14ac:dyDescent="0.35">
      <c r="C31588" t="s">
        <v>33046</v>
      </c>
    </row>
    <row r="31589" spans="3:3" x14ac:dyDescent="0.35">
      <c r="C31589" t="s">
        <v>33047</v>
      </c>
    </row>
    <row r="31590" spans="3:3" x14ac:dyDescent="0.35">
      <c r="C31590" t="s">
        <v>33048</v>
      </c>
    </row>
    <row r="31591" spans="3:3" x14ac:dyDescent="0.35">
      <c r="C31591" t="s">
        <v>33049</v>
      </c>
    </row>
    <row r="31592" spans="3:3" x14ac:dyDescent="0.35">
      <c r="C31592" t="s">
        <v>33050</v>
      </c>
    </row>
    <row r="31593" spans="3:3" x14ac:dyDescent="0.35">
      <c r="C31593" t="s">
        <v>33051</v>
      </c>
    </row>
    <row r="31594" spans="3:3" x14ac:dyDescent="0.35">
      <c r="C31594" t="s">
        <v>33052</v>
      </c>
    </row>
    <row r="31595" spans="3:3" x14ac:dyDescent="0.35">
      <c r="C31595" t="s">
        <v>33053</v>
      </c>
    </row>
    <row r="31596" spans="3:3" x14ac:dyDescent="0.35">
      <c r="C31596" t="s">
        <v>33054</v>
      </c>
    </row>
    <row r="31597" spans="3:3" x14ac:dyDescent="0.35">
      <c r="C31597" t="s">
        <v>33055</v>
      </c>
    </row>
    <row r="31598" spans="3:3" x14ac:dyDescent="0.35">
      <c r="C31598" t="s">
        <v>33056</v>
      </c>
    </row>
    <row r="31599" spans="3:3" x14ac:dyDescent="0.35">
      <c r="C31599" t="s">
        <v>33057</v>
      </c>
    </row>
    <row r="31600" spans="3:3" x14ac:dyDescent="0.35">
      <c r="C31600" t="s">
        <v>33058</v>
      </c>
    </row>
    <row r="31601" spans="3:3" x14ac:dyDescent="0.35">
      <c r="C31601" t="s">
        <v>33059</v>
      </c>
    </row>
    <row r="31602" spans="3:3" x14ac:dyDescent="0.35">
      <c r="C31602" t="s">
        <v>33060</v>
      </c>
    </row>
    <row r="31603" spans="3:3" x14ac:dyDescent="0.35">
      <c r="C31603" t="s">
        <v>33061</v>
      </c>
    </row>
    <row r="31604" spans="3:3" x14ac:dyDescent="0.35">
      <c r="C31604" t="s">
        <v>33062</v>
      </c>
    </row>
    <row r="31605" spans="3:3" x14ac:dyDescent="0.35">
      <c r="C31605" t="s">
        <v>33063</v>
      </c>
    </row>
    <row r="31606" spans="3:3" x14ac:dyDescent="0.35">
      <c r="C31606" t="s">
        <v>33064</v>
      </c>
    </row>
    <row r="31607" spans="3:3" x14ac:dyDescent="0.35">
      <c r="C31607" t="s">
        <v>33065</v>
      </c>
    </row>
    <row r="31608" spans="3:3" x14ac:dyDescent="0.35">
      <c r="C31608" t="s">
        <v>33066</v>
      </c>
    </row>
    <row r="31609" spans="3:3" x14ac:dyDescent="0.35">
      <c r="C31609" t="s">
        <v>33067</v>
      </c>
    </row>
    <row r="31610" spans="3:3" x14ac:dyDescent="0.35">
      <c r="C31610" t="s">
        <v>33068</v>
      </c>
    </row>
    <row r="31611" spans="3:3" x14ac:dyDescent="0.35">
      <c r="C31611" t="s">
        <v>33069</v>
      </c>
    </row>
    <row r="31612" spans="3:3" x14ac:dyDescent="0.35">
      <c r="C31612" t="s">
        <v>33070</v>
      </c>
    </row>
    <row r="31613" spans="3:3" x14ac:dyDescent="0.35">
      <c r="C31613" t="s">
        <v>33071</v>
      </c>
    </row>
    <row r="31614" spans="3:3" x14ac:dyDescent="0.35">
      <c r="C31614" t="s">
        <v>33072</v>
      </c>
    </row>
    <row r="31615" spans="3:3" x14ac:dyDescent="0.35">
      <c r="C31615" t="s">
        <v>33073</v>
      </c>
    </row>
    <row r="31616" spans="3:3" x14ac:dyDescent="0.35">
      <c r="C31616" t="s">
        <v>33074</v>
      </c>
    </row>
    <row r="31617" spans="3:3" x14ac:dyDescent="0.35">
      <c r="C31617" t="s">
        <v>33075</v>
      </c>
    </row>
    <row r="31618" spans="3:3" x14ac:dyDescent="0.35">
      <c r="C31618" t="s">
        <v>33076</v>
      </c>
    </row>
    <row r="31619" spans="3:3" x14ac:dyDescent="0.35">
      <c r="C31619" t="s">
        <v>33077</v>
      </c>
    </row>
    <row r="31620" spans="3:3" x14ac:dyDescent="0.35">
      <c r="C31620" t="s">
        <v>33078</v>
      </c>
    </row>
    <row r="31621" spans="3:3" x14ac:dyDescent="0.35">
      <c r="C31621" t="s">
        <v>33079</v>
      </c>
    </row>
    <row r="31622" spans="3:3" x14ac:dyDescent="0.35">
      <c r="C31622" t="s">
        <v>33080</v>
      </c>
    </row>
    <row r="31623" spans="3:3" x14ac:dyDescent="0.35">
      <c r="C31623" t="s">
        <v>33081</v>
      </c>
    </row>
    <row r="31624" spans="3:3" x14ac:dyDescent="0.35">
      <c r="C31624" t="s">
        <v>33082</v>
      </c>
    </row>
    <row r="31625" spans="3:3" x14ac:dyDescent="0.35">
      <c r="C31625" t="s">
        <v>33083</v>
      </c>
    </row>
    <row r="31626" spans="3:3" x14ac:dyDescent="0.35">
      <c r="C31626" t="s">
        <v>33084</v>
      </c>
    </row>
    <row r="31627" spans="3:3" x14ac:dyDescent="0.35">
      <c r="C31627" t="s">
        <v>33085</v>
      </c>
    </row>
    <row r="31628" spans="3:3" x14ac:dyDescent="0.35">
      <c r="C31628" t="s">
        <v>33086</v>
      </c>
    </row>
    <row r="31629" spans="3:3" x14ac:dyDescent="0.35">
      <c r="C31629" t="s">
        <v>33087</v>
      </c>
    </row>
    <row r="31630" spans="3:3" x14ac:dyDescent="0.35">
      <c r="C31630" t="s">
        <v>33088</v>
      </c>
    </row>
    <row r="31631" spans="3:3" x14ac:dyDescent="0.35">
      <c r="C31631" t="s">
        <v>33089</v>
      </c>
    </row>
    <row r="31632" spans="3:3" x14ac:dyDescent="0.35">
      <c r="C31632" t="s">
        <v>33090</v>
      </c>
    </row>
    <row r="31633" spans="3:3" x14ac:dyDescent="0.35">
      <c r="C31633" t="s">
        <v>33091</v>
      </c>
    </row>
    <row r="31634" spans="3:3" x14ac:dyDescent="0.35">
      <c r="C31634" t="s">
        <v>33092</v>
      </c>
    </row>
    <row r="31635" spans="3:3" x14ac:dyDescent="0.35">
      <c r="C31635" t="s">
        <v>33093</v>
      </c>
    </row>
    <row r="31636" spans="3:3" x14ac:dyDescent="0.35">
      <c r="C31636" t="s">
        <v>33094</v>
      </c>
    </row>
    <row r="31637" spans="3:3" x14ac:dyDescent="0.35">
      <c r="C31637" t="s">
        <v>33095</v>
      </c>
    </row>
    <row r="31638" spans="3:3" x14ac:dyDescent="0.35">
      <c r="C31638" t="s">
        <v>33096</v>
      </c>
    </row>
    <row r="31639" spans="3:3" x14ac:dyDescent="0.35">
      <c r="C31639" t="s">
        <v>33097</v>
      </c>
    </row>
    <row r="31640" spans="3:3" x14ac:dyDescent="0.35">
      <c r="C31640" t="s">
        <v>33098</v>
      </c>
    </row>
    <row r="31641" spans="3:3" x14ac:dyDescent="0.35">
      <c r="C31641" t="s">
        <v>33099</v>
      </c>
    </row>
    <row r="31642" spans="3:3" x14ac:dyDescent="0.35">
      <c r="C31642" t="s">
        <v>33100</v>
      </c>
    </row>
    <row r="31643" spans="3:3" x14ac:dyDescent="0.35">
      <c r="C31643" t="s">
        <v>33101</v>
      </c>
    </row>
    <row r="31644" spans="3:3" x14ac:dyDescent="0.35">
      <c r="C31644" t="s">
        <v>33102</v>
      </c>
    </row>
    <row r="31645" spans="3:3" x14ac:dyDescent="0.35">
      <c r="C31645" t="s">
        <v>33103</v>
      </c>
    </row>
    <row r="31646" spans="3:3" x14ac:dyDescent="0.35">
      <c r="C31646" t="s">
        <v>33104</v>
      </c>
    </row>
    <row r="31647" spans="3:3" x14ac:dyDescent="0.35">
      <c r="C31647" t="s">
        <v>33105</v>
      </c>
    </row>
    <row r="31648" spans="3:3" x14ac:dyDescent="0.35">
      <c r="C31648" t="s">
        <v>33106</v>
      </c>
    </row>
    <row r="31649" spans="3:3" x14ac:dyDescent="0.35">
      <c r="C31649" t="s">
        <v>33107</v>
      </c>
    </row>
    <row r="31650" spans="3:3" x14ac:dyDescent="0.35">
      <c r="C31650" t="s">
        <v>33108</v>
      </c>
    </row>
    <row r="31651" spans="3:3" x14ac:dyDescent="0.35">
      <c r="C31651" t="s">
        <v>33109</v>
      </c>
    </row>
    <row r="31652" spans="3:3" x14ac:dyDescent="0.35">
      <c r="C31652" t="s">
        <v>33110</v>
      </c>
    </row>
    <row r="31653" spans="3:3" x14ac:dyDescent="0.35">
      <c r="C31653" t="s">
        <v>33111</v>
      </c>
    </row>
    <row r="31654" spans="3:3" x14ac:dyDescent="0.35">
      <c r="C31654" t="s">
        <v>33112</v>
      </c>
    </row>
    <row r="31655" spans="3:3" x14ac:dyDescent="0.35">
      <c r="C31655" t="s">
        <v>33113</v>
      </c>
    </row>
    <row r="31656" spans="3:3" x14ac:dyDescent="0.35">
      <c r="C31656" t="s">
        <v>33114</v>
      </c>
    </row>
    <row r="31657" spans="3:3" x14ac:dyDescent="0.35">
      <c r="C31657" t="s">
        <v>33115</v>
      </c>
    </row>
    <row r="31658" spans="3:3" x14ac:dyDescent="0.35">
      <c r="C31658" t="s">
        <v>33116</v>
      </c>
    </row>
    <row r="31659" spans="3:3" x14ac:dyDescent="0.35">
      <c r="C31659" t="s">
        <v>33117</v>
      </c>
    </row>
    <row r="31660" spans="3:3" x14ac:dyDescent="0.35">
      <c r="C31660" t="s">
        <v>33118</v>
      </c>
    </row>
    <row r="31661" spans="3:3" x14ac:dyDescent="0.35">
      <c r="C31661" t="s">
        <v>33119</v>
      </c>
    </row>
    <row r="31662" spans="3:3" x14ac:dyDescent="0.35">
      <c r="C31662" t="s">
        <v>33120</v>
      </c>
    </row>
    <row r="31663" spans="3:3" x14ac:dyDescent="0.35">
      <c r="C31663" t="s">
        <v>33121</v>
      </c>
    </row>
    <row r="31664" spans="3:3" x14ac:dyDescent="0.35">
      <c r="C31664" t="s">
        <v>33122</v>
      </c>
    </row>
    <row r="31665" spans="3:3" x14ac:dyDescent="0.35">
      <c r="C31665" t="s">
        <v>33123</v>
      </c>
    </row>
    <row r="31666" spans="3:3" x14ac:dyDescent="0.35">
      <c r="C31666" t="s">
        <v>33124</v>
      </c>
    </row>
    <row r="31667" spans="3:3" x14ac:dyDescent="0.35">
      <c r="C31667" t="s">
        <v>33125</v>
      </c>
    </row>
    <row r="31668" spans="3:3" x14ac:dyDescent="0.35">
      <c r="C31668" t="s">
        <v>33126</v>
      </c>
    </row>
    <row r="31669" spans="3:3" x14ac:dyDescent="0.35">
      <c r="C31669" t="s">
        <v>33127</v>
      </c>
    </row>
    <row r="31670" spans="3:3" x14ac:dyDescent="0.35">
      <c r="C31670" t="s">
        <v>33128</v>
      </c>
    </row>
    <row r="31671" spans="3:3" x14ac:dyDescent="0.35">
      <c r="C31671" t="s">
        <v>33129</v>
      </c>
    </row>
    <row r="31672" spans="3:3" x14ac:dyDescent="0.35">
      <c r="C31672" t="s">
        <v>33130</v>
      </c>
    </row>
    <row r="31673" spans="3:3" x14ac:dyDescent="0.35">
      <c r="C31673" t="s">
        <v>33131</v>
      </c>
    </row>
    <row r="31674" spans="3:3" x14ac:dyDescent="0.35">
      <c r="C31674" t="s">
        <v>33132</v>
      </c>
    </row>
    <row r="31675" spans="3:3" x14ac:dyDescent="0.35">
      <c r="C31675" t="s">
        <v>33133</v>
      </c>
    </row>
    <row r="31676" spans="3:3" x14ac:dyDescent="0.35">
      <c r="C31676" t="s">
        <v>33134</v>
      </c>
    </row>
    <row r="31677" spans="3:3" x14ac:dyDescent="0.35">
      <c r="C31677" t="s">
        <v>33135</v>
      </c>
    </row>
    <row r="31678" spans="3:3" x14ac:dyDescent="0.35">
      <c r="C31678" t="s">
        <v>33136</v>
      </c>
    </row>
    <row r="31679" spans="3:3" x14ac:dyDescent="0.35">
      <c r="C31679" t="s">
        <v>33137</v>
      </c>
    </row>
    <row r="31680" spans="3:3" x14ac:dyDescent="0.35">
      <c r="C31680" t="s">
        <v>33138</v>
      </c>
    </row>
    <row r="31681" spans="3:3" x14ac:dyDescent="0.35">
      <c r="C31681" t="s">
        <v>33139</v>
      </c>
    </row>
    <row r="31682" spans="3:3" x14ac:dyDescent="0.35">
      <c r="C31682" t="s">
        <v>33140</v>
      </c>
    </row>
    <row r="31683" spans="3:3" x14ac:dyDescent="0.35">
      <c r="C31683" t="s">
        <v>33141</v>
      </c>
    </row>
    <row r="31684" spans="3:3" x14ac:dyDescent="0.35">
      <c r="C31684" t="s">
        <v>33142</v>
      </c>
    </row>
    <row r="31685" spans="3:3" x14ac:dyDescent="0.35">
      <c r="C31685" t="s">
        <v>33143</v>
      </c>
    </row>
    <row r="31686" spans="3:3" x14ac:dyDescent="0.35">
      <c r="C31686" t="s">
        <v>33144</v>
      </c>
    </row>
    <row r="31687" spans="3:3" x14ac:dyDescent="0.35">
      <c r="C31687" t="s">
        <v>33145</v>
      </c>
    </row>
    <row r="31688" spans="3:3" x14ac:dyDescent="0.35">
      <c r="C31688" t="s">
        <v>33146</v>
      </c>
    </row>
    <row r="31689" spans="3:3" x14ac:dyDescent="0.35">
      <c r="C31689" t="s">
        <v>33147</v>
      </c>
    </row>
    <row r="31690" spans="3:3" x14ac:dyDescent="0.35">
      <c r="C31690" t="s">
        <v>33148</v>
      </c>
    </row>
    <row r="31691" spans="3:3" x14ac:dyDescent="0.35">
      <c r="C31691" t="s">
        <v>33149</v>
      </c>
    </row>
    <row r="31692" spans="3:3" x14ac:dyDescent="0.35">
      <c r="C31692" t="s">
        <v>33150</v>
      </c>
    </row>
    <row r="31693" spans="3:3" x14ac:dyDescent="0.35">
      <c r="C31693" t="s">
        <v>33151</v>
      </c>
    </row>
    <row r="31694" spans="3:3" x14ac:dyDescent="0.35">
      <c r="C31694" t="s">
        <v>33152</v>
      </c>
    </row>
    <row r="31695" spans="3:3" x14ac:dyDescent="0.35">
      <c r="C31695" t="s">
        <v>33153</v>
      </c>
    </row>
    <row r="31696" spans="3:3" x14ac:dyDescent="0.35">
      <c r="C31696" t="s">
        <v>33154</v>
      </c>
    </row>
    <row r="31697" spans="3:3" x14ac:dyDescent="0.35">
      <c r="C31697" t="s">
        <v>33155</v>
      </c>
    </row>
    <row r="31698" spans="3:3" x14ac:dyDescent="0.35">
      <c r="C31698" t="s">
        <v>33156</v>
      </c>
    </row>
    <row r="31699" spans="3:3" x14ac:dyDescent="0.35">
      <c r="C31699" t="s">
        <v>33157</v>
      </c>
    </row>
    <row r="31700" spans="3:3" x14ac:dyDescent="0.35">
      <c r="C31700" t="s">
        <v>33158</v>
      </c>
    </row>
    <row r="31701" spans="3:3" x14ac:dyDescent="0.35">
      <c r="C31701" t="s">
        <v>33159</v>
      </c>
    </row>
    <row r="31702" spans="3:3" x14ac:dyDescent="0.35">
      <c r="C31702" t="s">
        <v>33160</v>
      </c>
    </row>
    <row r="31703" spans="3:3" x14ac:dyDescent="0.35">
      <c r="C31703" t="s">
        <v>33161</v>
      </c>
    </row>
    <row r="31704" spans="3:3" x14ac:dyDescent="0.35">
      <c r="C31704" t="s">
        <v>33162</v>
      </c>
    </row>
    <row r="31705" spans="3:3" x14ac:dyDescent="0.35">
      <c r="C31705" t="s">
        <v>33163</v>
      </c>
    </row>
    <row r="31706" spans="3:3" x14ac:dyDescent="0.35">
      <c r="C31706" t="s">
        <v>33164</v>
      </c>
    </row>
    <row r="31707" spans="3:3" x14ac:dyDescent="0.35">
      <c r="C31707" t="s">
        <v>33165</v>
      </c>
    </row>
    <row r="31708" spans="3:3" x14ac:dyDescent="0.35">
      <c r="C31708" t="s">
        <v>33166</v>
      </c>
    </row>
    <row r="31709" spans="3:3" x14ac:dyDescent="0.35">
      <c r="C31709" t="s">
        <v>33167</v>
      </c>
    </row>
    <row r="31710" spans="3:3" x14ac:dyDescent="0.35">
      <c r="C31710" t="s">
        <v>33168</v>
      </c>
    </row>
    <row r="31711" spans="3:3" x14ac:dyDescent="0.35">
      <c r="C31711" t="s">
        <v>33169</v>
      </c>
    </row>
    <row r="31712" spans="3:3" x14ac:dyDescent="0.35">
      <c r="C31712" t="s">
        <v>33170</v>
      </c>
    </row>
    <row r="31713" spans="3:3" x14ac:dyDescent="0.35">
      <c r="C31713" t="s">
        <v>33171</v>
      </c>
    </row>
    <row r="31714" spans="3:3" x14ac:dyDescent="0.35">
      <c r="C31714" t="s">
        <v>33172</v>
      </c>
    </row>
    <row r="31715" spans="3:3" x14ac:dyDescent="0.35">
      <c r="C31715" t="s">
        <v>33173</v>
      </c>
    </row>
    <row r="31716" spans="3:3" x14ac:dyDescent="0.35">
      <c r="C31716" t="s">
        <v>33174</v>
      </c>
    </row>
    <row r="31717" spans="3:3" x14ac:dyDescent="0.35">
      <c r="C31717" t="s">
        <v>33175</v>
      </c>
    </row>
    <row r="31718" spans="3:3" x14ac:dyDescent="0.35">
      <c r="C31718" t="s">
        <v>33176</v>
      </c>
    </row>
    <row r="31719" spans="3:3" x14ac:dyDescent="0.35">
      <c r="C31719" t="s">
        <v>33177</v>
      </c>
    </row>
    <row r="31720" spans="3:3" x14ac:dyDescent="0.35">
      <c r="C31720" t="s">
        <v>33178</v>
      </c>
    </row>
    <row r="31721" spans="3:3" x14ac:dyDescent="0.35">
      <c r="C31721" t="s">
        <v>33179</v>
      </c>
    </row>
    <row r="31722" spans="3:3" x14ac:dyDescent="0.35">
      <c r="C31722" t="s">
        <v>33180</v>
      </c>
    </row>
    <row r="31723" spans="3:3" x14ac:dyDescent="0.35">
      <c r="C31723" t="s">
        <v>33181</v>
      </c>
    </row>
    <row r="31724" spans="3:3" x14ac:dyDescent="0.35">
      <c r="C31724" t="s">
        <v>33182</v>
      </c>
    </row>
    <row r="31725" spans="3:3" x14ac:dyDescent="0.35">
      <c r="C31725" t="s">
        <v>33183</v>
      </c>
    </row>
    <row r="31726" spans="3:3" x14ac:dyDescent="0.35">
      <c r="C31726" t="s">
        <v>33184</v>
      </c>
    </row>
    <row r="31727" spans="3:3" x14ac:dyDescent="0.35">
      <c r="C31727" t="s">
        <v>33185</v>
      </c>
    </row>
    <row r="31728" spans="3:3" x14ac:dyDescent="0.35">
      <c r="C31728" t="s">
        <v>33186</v>
      </c>
    </row>
    <row r="31729" spans="3:3" x14ac:dyDescent="0.35">
      <c r="C31729" t="s">
        <v>33187</v>
      </c>
    </row>
    <row r="31730" spans="3:3" x14ac:dyDescent="0.35">
      <c r="C31730" t="s">
        <v>33188</v>
      </c>
    </row>
    <row r="31731" spans="3:3" x14ac:dyDescent="0.35">
      <c r="C31731" t="s">
        <v>33189</v>
      </c>
    </row>
    <row r="31732" spans="3:3" x14ac:dyDescent="0.35">
      <c r="C31732" t="s">
        <v>33190</v>
      </c>
    </row>
    <row r="31733" spans="3:3" x14ac:dyDescent="0.35">
      <c r="C31733" t="s">
        <v>33191</v>
      </c>
    </row>
    <row r="31734" spans="3:3" x14ac:dyDescent="0.35">
      <c r="C31734" t="s">
        <v>33192</v>
      </c>
    </row>
    <row r="31735" spans="3:3" x14ac:dyDescent="0.35">
      <c r="C31735" t="s">
        <v>33193</v>
      </c>
    </row>
    <row r="31736" spans="3:3" x14ac:dyDescent="0.35">
      <c r="C31736" t="s">
        <v>33194</v>
      </c>
    </row>
    <row r="31737" spans="3:3" x14ac:dyDescent="0.35">
      <c r="C31737" t="s">
        <v>33195</v>
      </c>
    </row>
    <row r="31738" spans="3:3" x14ac:dyDescent="0.35">
      <c r="C31738" t="s">
        <v>33196</v>
      </c>
    </row>
    <row r="31739" spans="3:3" x14ac:dyDescent="0.35">
      <c r="C31739" t="s">
        <v>33197</v>
      </c>
    </row>
    <row r="31740" spans="3:3" x14ac:dyDescent="0.35">
      <c r="C31740" t="s">
        <v>33198</v>
      </c>
    </row>
    <row r="31741" spans="3:3" x14ac:dyDescent="0.35">
      <c r="C31741" t="s">
        <v>33199</v>
      </c>
    </row>
    <row r="31742" spans="3:3" x14ac:dyDescent="0.35">
      <c r="C31742" t="s">
        <v>33200</v>
      </c>
    </row>
    <row r="31743" spans="3:3" x14ac:dyDescent="0.35">
      <c r="C31743" t="s">
        <v>33201</v>
      </c>
    </row>
    <row r="31744" spans="3:3" x14ac:dyDescent="0.35">
      <c r="C31744" t="s">
        <v>33202</v>
      </c>
    </row>
    <row r="31745" spans="3:3" x14ac:dyDescent="0.35">
      <c r="C31745" t="s">
        <v>33203</v>
      </c>
    </row>
    <row r="31746" spans="3:3" x14ac:dyDescent="0.35">
      <c r="C31746" t="s">
        <v>33204</v>
      </c>
    </row>
    <row r="31747" spans="3:3" x14ac:dyDescent="0.35">
      <c r="C31747" t="s">
        <v>33205</v>
      </c>
    </row>
    <row r="31748" spans="3:3" x14ac:dyDescent="0.35">
      <c r="C31748" t="s">
        <v>33206</v>
      </c>
    </row>
    <row r="31749" spans="3:3" x14ac:dyDescent="0.35">
      <c r="C31749" t="s">
        <v>33207</v>
      </c>
    </row>
    <row r="31750" spans="3:3" x14ac:dyDescent="0.35">
      <c r="C31750" t="s">
        <v>33208</v>
      </c>
    </row>
    <row r="31751" spans="3:3" x14ac:dyDescent="0.35">
      <c r="C31751" t="s">
        <v>33209</v>
      </c>
    </row>
    <row r="31752" spans="3:3" x14ac:dyDescent="0.35">
      <c r="C31752" t="s">
        <v>33210</v>
      </c>
    </row>
    <row r="31753" spans="3:3" x14ac:dyDescent="0.35">
      <c r="C31753" t="s">
        <v>33211</v>
      </c>
    </row>
    <row r="31754" spans="3:3" x14ac:dyDescent="0.35">
      <c r="C31754" t="s">
        <v>33212</v>
      </c>
    </row>
    <row r="31755" spans="3:3" x14ac:dyDescent="0.35">
      <c r="C31755" t="s">
        <v>33213</v>
      </c>
    </row>
    <row r="31756" spans="3:3" x14ac:dyDescent="0.35">
      <c r="C31756" t="s">
        <v>33214</v>
      </c>
    </row>
    <row r="31757" spans="3:3" x14ac:dyDescent="0.35">
      <c r="C31757" t="s">
        <v>33215</v>
      </c>
    </row>
    <row r="31758" spans="3:3" x14ac:dyDescent="0.35">
      <c r="C31758" t="s">
        <v>33216</v>
      </c>
    </row>
    <row r="31759" spans="3:3" x14ac:dyDescent="0.35">
      <c r="C31759" t="s">
        <v>33217</v>
      </c>
    </row>
    <row r="31760" spans="3:3" x14ac:dyDescent="0.35">
      <c r="C31760" t="s">
        <v>33218</v>
      </c>
    </row>
    <row r="31761" spans="3:3" x14ac:dyDescent="0.35">
      <c r="C31761" t="s">
        <v>33219</v>
      </c>
    </row>
    <row r="31762" spans="3:3" x14ac:dyDescent="0.35">
      <c r="C31762" t="s">
        <v>33220</v>
      </c>
    </row>
    <row r="31763" spans="3:3" x14ac:dyDescent="0.35">
      <c r="C31763" t="s">
        <v>33221</v>
      </c>
    </row>
    <row r="31764" spans="3:3" x14ac:dyDescent="0.35">
      <c r="C31764" t="s">
        <v>33222</v>
      </c>
    </row>
    <row r="31765" spans="3:3" x14ac:dyDescent="0.35">
      <c r="C31765" t="s">
        <v>33223</v>
      </c>
    </row>
    <row r="31766" spans="3:3" x14ac:dyDescent="0.35">
      <c r="C31766" t="s">
        <v>33224</v>
      </c>
    </row>
    <row r="31767" spans="3:3" x14ac:dyDescent="0.35">
      <c r="C31767" t="s">
        <v>33225</v>
      </c>
    </row>
    <row r="31768" spans="3:3" x14ac:dyDescent="0.35">
      <c r="C31768" t="s">
        <v>33226</v>
      </c>
    </row>
    <row r="31769" spans="3:3" x14ac:dyDescent="0.35">
      <c r="C31769" t="s">
        <v>33227</v>
      </c>
    </row>
    <row r="31770" spans="3:3" x14ac:dyDescent="0.35">
      <c r="C31770" t="s">
        <v>33228</v>
      </c>
    </row>
    <row r="31771" spans="3:3" x14ac:dyDescent="0.35">
      <c r="C31771" t="s">
        <v>33229</v>
      </c>
    </row>
    <row r="31772" spans="3:3" x14ac:dyDescent="0.35">
      <c r="C31772" t="s">
        <v>33230</v>
      </c>
    </row>
    <row r="31773" spans="3:3" x14ac:dyDescent="0.35">
      <c r="C31773" t="s">
        <v>33231</v>
      </c>
    </row>
    <row r="31774" spans="3:3" x14ac:dyDescent="0.35">
      <c r="C31774" t="s">
        <v>33232</v>
      </c>
    </row>
    <row r="31775" spans="3:3" x14ac:dyDescent="0.35">
      <c r="C31775" t="s">
        <v>33233</v>
      </c>
    </row>
    <row r="31776" spans="3:3" x14ac:dyDescent="0.35">
      <c r="C31776" t="s">
        <v>33234</v>
      </c>
    </row>
    <row r="31777" spans="3:3" x14ac:dyDescent="0.35">
      <c r="C31777" t="s">
        <v>33235</v>
      </c>
    </row>
    <row r="31778" spans="3:3" x14ac:dyDescent="0.35">
      <c r="C31778" t="s">
        <v>33236</v>
      </c>
    </row>
    <row r="31779" spans="3:3" x14ac:dyDescent="0.35">
      <c r="C31779" t="s">
        <v>33237</v>
      </c>
    </row>
    <row r="31780" spans="3:3" x14ac:dyDescent="0.35">
      <c r="C31780" t="s">
        <v>33238</v>
      </c>
    </row>
    <row r="31781" spans="3:3" x14ac:dyDescent="0.35">
      <c r="C31781" t="s">
        <v>33239</v>
      </c>
    </row>
    <row r="31782" spans="3:3" x14ac:dyDescent="0.35">
      <c r="C31782" t="s">
        <v>33240</v>
      </c>
    </row>
    <row r="31783" spans="3:3" x14ac:dyDescent="0.35">
      <c r="C31783" t="s">
        <v>33241</v>
      </c>
    </row>
    <row r="31784" spans="3:3" x14ac:dyDescent="0.35">
      <c r="C31784" t="s">
        <v>33242</v>
      </c>
    </row>
    <row r="31785" spans="3:3" x14ac:dyDescent="0.35">
      <c r="C31785" t="s">
        <v>33243</v>
      </c>
    </row>
    <row r="31786" spans="3:3" x14ac:dyDescent="0.35">
      <c r="C31786" t="s">
        <v>33244</v>
      </c>
    </row>
    <row r="31787" spans="3:3" x14ac:dyDescent="0.35">
      <c r="C31787" t="s">
        <v>33245</v>
      </c>
    </row>
    <row r="31788" spans="3:3" x14ac:dyDescent="0.35">
      <c r="C31788" t="s">
        <v>33246</v>
      </c>
    </row>
    <row r="31789" spans="3:3" x14ac:dyDescent="0.35">
      <c r="C31789" t="s">
        <v>33247</v>
      </c>
    </row>
    <row r="31790" spans="3:3" x14ac:dyDescent="0.35">
      <c r="C31790" t="s">
        <v>33248</v>
      </c>
    </row>
    <row r="31791" spans="3:3" x14ac:dyDescent="0.35">
      <c r="C31791" t="s">
        <v>33249</v>
      </c>
    </row>
    <row r="31792" spans="3:3" x14ac:dyDescent="0.35">
      <c r="C31792" t="s">
        <v>33250</v>
      </c>
    </row>
    <row r="31793" spans="3:3" x14ac:dyDescent="0.35">
      <c r="C31793" t="s">
        <v>33251</v>
      </c>
    </row>
    <row r="31794" spans="3:3" x14ac:dyDescent="0.35">
      <c r="C31794" t="s">
        <v>33252</v>
      </c>
    </row>
    <row r="31795" spans="3:3" x14ac:dyDescent="0.35">
      <c r="C31795" t="s">
        <v>33253</v>
      </c>
    </row>
    <row r="31796" spans="3:3" x14ac:dyDescent="0.35">
      <c r="C31796" t="s">
        <v>33254</v>
      </c>
    </row>
    <row r="31797" spans="3:3" x14ac:dyDescent="0.35">
      <c r="C31797" t="s">
        <v>33255</v>
      </c>
    </row>
    <row r="31798" spans="3:3" x14ac:dyDescent="0.35">
      <c r="C31798" t="s">
        <v>33256</v>
      </c>
    </row>
    <row r="31799" spans="3:3" x14ac:dyDescent="0.35">
      <c r="C31799" t="s">
        <v>33257</v>
      </c>
    </row>
    <row r="31800" spans="3:3" x14ac:dyDescent="0.35">
      <c r="C31800" t="s">
        <v>33258</v>
      </c>
    </row>
    <row r="31801" spans="3:3" x14ac:dyDescent="0.35">
      <c r="C31801" t="s">
        <v>33259</v>
      </c>
    </row>
    <row r="31802" spans="3:3" x14ac:dyDescent="0.35">
      <c r="C31802" t="s">
        <v>33260</v>
      </c>
    </row>
    <row r="31803" spans="3:3" x14ac:dyDescent="0.35">
      <c r="C31803" t="s">
        <v>33261</v>
      </c>
    </row>
    <row r="31804" spans="3:3" x14ac:dyDescent="0.35">
      <c r="C31804" t="s">
        <v>33262</v>
      </c>
    </row>
    <row r="31805" spans="3:3" x14ac:dyDescent="0.35">
      <c r="C31805" t="s">
        <v>33263</v>
      </c>
    </row>
    <row r="31806" spans="3:3" x14ac:dyDescent="0.35">
      <c r="C31806" t="s">
        <v>33264</v>
      </c>
    </row>
    <row r="31807" spans="3:3" x14ac:dyDescent="0.35">
      <c r="C31807" t="s">
        <v>33265</v>
      </c>
    </row>
    <row r="31808" spans="3:3" x14ac:dyDescent="0.35">
      <c r="C31808" t="s">
        <v>33266</v>
      </c>
    </row>
    <row r="31809" spans="3:3" x14ac:dyDescent="0.35">
      <c r="C31809" t="s">
        <v>33267</v>
      </c>
    </row>
    <row r="31810" spans="3:3" x14ac:dyDescent="0.35">
      <c r="C31810" t="s">
        <v>33268</v>
      </c>
    </row>
    <row r="31811" spans="3:3" x14ac:dyDescent="0.35">
      <c r="C31811" t="s">
        <v>33269</v>
      </c>
    </row>
    <row r="31812" spans="3:3" x14ac:dyDescent="0.35">
      <c r="C31812" t="s">
        <v>33270</v>
      </c>
    </row>
    <row r="31813" spans="3:3" x14ac:dyDescent="0.35">
      <c r="C31813" t="s">
        <v>33271</v>
      </c>
    </row>
    <row r="31814" spans="3:3" x14ac:dyDescent="0.35">
      <c r="C31814" t="s">
        <v>33272</v>
      </c>
    </row>
    <row r="31815" spans="3:3" x14ac:dyDescent="0.35">
      <c r="C31815" t="s">
        <v>33273</v>
      </c>
    </row>
    <row r="31816" spans="3:3" x14ac:dyDescent="0.35">
      <c r="C31816" t="s">
        <v>33274</v>
      </c>
    </row>
    <row r="31817" spans="3:3" x14ac:dyDescent="0.35">
      <c r="C31817" t="s">
        <v>33275</v>
      </c>
    </row>
    <row r="31818" spans="3:3" x14ac:dyDescent="0.35">
      <c r="C31818" t="s">
        <v>33276</v>
      </c>
    </row>
    <row r="31819" spans="3:3" x14ac:dyDescent="0.35">
      <c r="C31819" t="s">
        <v>33277</v>
      </c>
    </row>
    <row r="31820" spans="3:3" x14ac:dyDescent="0.35">
      <c r="C31820" t="s">
        <v>33278</v>
      </c>
    </row>
    <row r="31821" spans="3:3" x14ac:dyDescent="0.35">
      <c r="C31821" t="s">
        <v>33279</v>
      </c>
    </row>
    <row r="31822" spans="3:3" x14ac:dyDescent="0.35">
      <c r="C31822" t="s">
        <v>33280</v>
      </c>
    </row>
    <row r="31823" spans="3:3" x14ac:dyDescent="0.35">
      <c r="C31823" t="s">
        <v>33281</v>
      </c>
    </row>
    <row r="31824" spans="3:3" x14ac:dyDescent="0.35">
      <c r="C31824" t="s">
        <v>33282</v>
      </c>
    </row>
    <row r="31825" spans="3:3" x14ac:dyDescent="0.35">
      <c r="C31825" t="s">
        <v>33283</v>
      </c>
    </row>
    <row r="31826" spans="3:3" x14ac:dyDescent="0.35">
      <c r="C31826" t="s">
        <v>33284</v>
      </c>
    </row>
    <row r="31827" spans="3:3" x14ac:dyDescent="0.35">
      <c r="C31827" t="s">
        <v>33285</v>
      </c>
    </row>
    <row r="31828" spans="3:3" x14ac:dyDescent="0.35">
      <c r="C31828" t="s">
        <v>33286</v>
      </c>
    </row>
    <row r="31829" spans="3:3" x14ac:dyDescent="0.35">
      <c r="C31829" t="s">
        <v>33287</v>
      </c>
    </row>
    <row r="31830" spans="3:3" x14ac:dyDescent="0.35">
      <c r="C31830" t="s">
        <v>33288</v>
      </c>
    </row>
    <row r="31831" spans="3:3" x14ac:dyDescent="0.35">
      <c r="C31831" t="s">
        <v>33289</v>
      </c>
    </row>
    <row r="31832" spans="3:3" x14ac:dyDescent="0.35">
      <c r="C31832" t="s">
        <v>33290</v>
      </c>
    </row>
    <row r="31833" spans="3:3" x14ac:dyDescent="0.35">
      <c r="C31833" t="s">
        <v>33291</v>
      </c>
    </row>
    <row r="31834" spans="3:3" x14ac:dyDescent="0.35">
      <c r="C31834" t="s">
        <v>33292</v>
      </c>
    </row>
    <row r="31835" spans="3:3" x14ac:dyDescent="0.35">
      <c r="C31835" t="s">
        <v>33293</v>
      </c>
    </row>
    <row r="31836" spans="3:3" x14ac:dyDescent="0.35">
      <c r="C31836" t="s">
        <v>33294</v>
      </c>
    </row>
    <row r="31837" spans="3:3" x14ac:dyDescent="0.35">
      <c r="C31837" t="s">
        <v>33295</v>
      </c>
    </row>
    <row r="31838" spans="3:3" x14ac:dyDescent="0.35">
      <c r="C31838" t="s">
        <v>33296</v>
      </c>
    </row>
    <row r="31839" spans="3:3" x14ac:dyDescent="0.35">
      <c r="C31839" t="s">
        <v>33297</v>
      </c>
    </row>
    <row r="31840" spans="3:3" x14ac:dyDescent="0.35">
      <c r="C31840" t="s">
        <v>33298</v>
      </c>
    </row>
    <row r="31841" spans="3:3" x14ac:dyDescent="0.35">
      <c r="C31841" t="s">
        <v>33299</v>
      </c>
    </row>
    <row r="31842" spans="3:3" x14ac:dyDescent="0.35">
      <c r="C31842" t="s">
        <v>33300</v>
      </c>
    </row>
    <row r="31843" spans="3:3" x14ac:dyDescent="0.35">
      <c r="C31843" t="s">
        <v>33301</v>
      </c>
    </row>
    <row r="31844" spans="3:3" x14ac:dyDescent="0.35">
      <c r="C31844" t="s">
        <v>33302</v>
      </c>
    </row>
    <row r="31845" spans="3:3" x14ac:dyDescent="0.35">
      <c r="C31845" t="s">
        <v>33303</v>
      </c>
    </row>
    <row r="31846" spans="3:3" x14ac:dyDescent="0.35">
      <c r="C31846" t="s">
        <v>33304</v>
      </c>
    </row>
    <row r="31847" spans="3:3" x14ac:dyDescent="0.35">
      <c r="C31847" t="s">
        <v>33305</v>
      </c>
    </row>
    <row r="31848" spans="3:3" x14ac:dyDescent="0.35">
      <c r="C31848" t="s">
        <v>33306</v>
      </c>
    </row>
    <row r="31849" spans="3:3" x14ac:dyDescent="0.35">
      <c r="C31849" t="s">
        <v>33307</v>
      </c>
    </row>
    <row r="31850" spans="3:3" x14ac:dyDescent="0.35">
      <c r="C31850" t="s">
        <v>33308</v>
      </c>
    </row>
    <row r="31851" spans="3:3" x14ac:dyDescent="0.35">
      <c r="C31851" t="s">
        <v>33309</v>
      </c>
    </row>
    <row r="31852" spans="3:3" x14ac:dyDescent="0.35">
      <c r="C31852" t="s">
        <v>33310</v>
      </c>
    </row>
    <row r="31853" spans="3:3" x14ac:dyDescent="0.35">
      <c r="C31853" t="s">
        <v>33311</v>
      </c>
    </row>
    <row r="31854" spans="3:3" x14ac:dyDescent="0.35">
      <c r="C31854" t="s">
        <v>33312</v>
      </c>
    </row>
    <row r="31855" spans="3:3" x14ac:dyDescent="0.35">
      <c r="C31855" t="s">
        <v>33313</v>
      </c>
    </row>
    <row r="31856" spans="3:3" x14ac:dyDescent="0.35">
      <c r="C31856" t="s">
        <v>33314</v>
      </c>
    </row>
    <row r="31857" spans="3:3" x14ac:dyDescent="0.35">
      <c r="C31857" t="s">
        <v>33315</v>
      </c>
    </row>
    <row r="31858" spans="3:3" x14ac:dyDescent="0.35">
      <c r="C31858" t="s">
        <v>33316</v>
      </c>
    </row>
    <row r="31859" spans="3:3" x14ac:dyDescent="0.35">
      <c r="C31859" t="s">
        <v>33317</v>
      </c>
    </row>
    <row r="31860" spans="3:3" x14ac:dyDescent="0.35">
      <c r="C31860" t="s">
        <v>33318</v>
      </c>
    </row>
    <row r="31861" spans="3:3" x14ac:dyDescent="0.35">
      <c r="C31861" t="s">
        <v>33319</v>
      </c>
    </row>
    <row r="31862" spans="3:3" x14ac:dyDescent="0.35">
      <c r="C31862" t="s">
        <v>33320</v>
      </c>
    </row>
    <row r="31863" spans="3:3" x14ac:dyDescent="0.35">
      <c r="C31863" t="s">
        <v>33321</v>
      </c>
    </row>
    <row r="31864" spans="3:3" x14ac:dyDescent="0.35">
      <c r="C31864" t="s">
        <v>33322</v>
      </c>
    </row>
    <row r="31865" spans="3:3" x14ac:dyDescent="0.35">
      <c r="C31865" t="s">
        <v>33323</v>
      </c>
    </row>
    <row r="31866" spans="3:3" x14ac:dyDescent="0.35">
      <c r="C31866" t="s">
        <v>33324</v>
      </c>
    </row>
    <row r="31867" spans="3:3" x14ac:dyDescent="0.35">
      <c r="C31867" t="s">
        <v>33325</v>
      </c>
    </row>
    <row r="31868" spans="3:3" x14ac:dyDescent="0.35">
      <c r="C31868" t="s">
        <v>33326</v>
      </c>
    </row>
    <row r="31869" spans="3:3" x14ac:dyDescent="0.35">
      <c r="C31869" t="s">
        <v>33327</v>
      </c>
    </row>
    <row r="31870" spans="3:3" x14ac:dyDescent="0.35">
      <c r="C31870" t="s">
        <v>33328</v>
      </c>
    </row>
    <row r="31871" spans="3:3" x14ac:dyDescent="0.35">
      <c r="C31871" t="s">
        <v>33329</v>
      </c>
    </row>
    <row r="31872" spans="3:3" x14ac:dyDescent="0.35">
      <c r="C31872" t="s">
        <v>33330</v>
      </c>
    </row>
    <row r="31873" spans="3:3" x14ac:dyDescent="0.35">
      <c r="C31873" t="s">
        <v>33331</v>
      </c>
    </row>
    <row r="31874" spans="3:3" x14ac:dyDescent="0.35">
      <c r="C31874" t="s">
        <v>33332</v>
      </c>
    </row>
    <row r="31875" spans="3:3" x14ac:dyDescent="0.35">
      <c r="C31875" t="s">
        <v>33333</v>
      </c>
    </row>
    <row r="31876" spans="3:3" x14ac:dyDescent="0.35">
      <c r="C31876" t="s">
        <v>33334</v>
      </c>
    </row>
    <row r="31877" spans="3:3" x14ac:dyDescent="0.35">
      <c r="C31877" t="s">
        <v>33335</v>
      </c>
    </row>
    <row r="31878" spans="3:3" x14ac:dyDescent="0.35">
      <c r="C31878" t="s">
        <v>33336</v>
      </c>
    </row>
    <row r="31879" spans="3:3" x14ac:dyDescent="0.35">
      <c r="C31879" t="s">
        <v>33337</v>
      </c>
    </row>
    <row r="31880" spans="3:3" x14ac:dyDescent="0.35">
      <c r="C31880" t="s">
        <v>33338</v>
      </c>
    </row>
    <row r="31881" spans="3:3" x14ac:dyDescent="0.35">
      <c r="C31881" t="s">
        <v>33339</v>
      </c>
    </row>
    <row r="31882" spans="3:3" x14ac:dyDescent="0.35">
      <c r="C31882" t="s">
        <v>33340</v>
      </c>
    </row>
    <row r="31883" spans="3:3" x14ac:dyDescent="0.35">
      <c r="C31883" t="s">
        <v>33341</v>
      </c>
    </row>
    <row r="31884" spans="3:3" x14ac:dyDescent="0.35">
      <c r="C31884" t="s">
        <v>33342</v>
      </c>
    </row>
    <row r="31885" spans="3:3" x14ac:dyDescent="0.35">
      <c r="C31885" t="s">
        <v>33343</v>
      </c>
    </row>
    <row r="31886" spans="3:3" x14ac:dyDescent="0.35">
      <c r="C31886" t="s">
        <v>33344</v>
      </c>
    </row>
    <row r="31887" spans="3:3" x14ac:dyDescent="0.35">
      <c r="C31887" t="s">
        <v>33345</v>
      </c>
    </row>
    <row r="31888" spans="3:3" x14ac:dyDescent="0.35">
      <c r="C31888" t="s">
        <v>33346</v>
      </c>
    </row>
    <row r="31889" spans="3:3" x14ac:dyDescent="0.35">
      <c r="C31889" t="s">
        <v>33347</v>
      </c>
    </row>
    <row r="31890" spans="3:3" x14ac:dyDescent="0.35">
      <c r="C31890" t="s">
        <v>33348</v>
      </c>
    </row>
    <row r="31891" spans="3:3" x14ac:dyDescent="0.35">
      <c r="C31891" t="s">
        <v>33349</v>
      </c>
    </row>
    <row r="31892" spans="3:3" x14ac:dyDescent="0.35">
      <c r="C31892" t="s">
        <v>33350</v>
      </c>
    </row>
    <row r="31893" spans="3:3" x14ac:dyDescent="0.35">
      <c r="C31893" t="s">
        <v>33351</v>
      </c>
    </row>
    <row r="31894" spans="3:3" x14ac:dyDescent="0.35">
      <c r="C31894" t="s">
        <v>33352</v>
      </c>
    </row>
    <row r="31895" spans="3:3" x14ac:dyDescent="0.35">
      <c r="C31895" t="s">
        <v>33353</v>
      </c>
    </row>
    <row r="31896" spans="3:3" x14ac:dyDescent="0.35">
      <c r="C31896" t="s">
        <v>33354</v>
      </c>
    </row>
    <row r="31897" spans="3:3" x14ac:dyDescent="0.35">
      <c r="C31897" t="s">
        <v>33355</v>
      </c>
    </row>
    <row r="31898" spans="3:3" x14ac:dyDescent="0.35">
      <c r="C31898" t="s">
        <v>33356</v>
      </c>
    </row>
    <row r="31899" spans="3:3" x14ac:dyDescent="0.35">
      <c r="C31899" t="s">
        <v>33357</v>
      </c>
    </row>
    <row r="31900" spans="3:3" x14ac:dyDescent="0.35">
      <c r="C31900" t="s">
        <v>33358</v>
      </c>
    </row>
    <row r="31901" spans="3:3" x14ac:dyDescent="0.35">
      <c r="C31901" t="s">
        <v>33359</v>
      </c>
    </row>
    <row r="31902" spans="3:3" x14ac:dyDescent="0.35">
      <c r="C31902" t="s">
        <v>33360</v>
      </c>
    </row>
    <row r="31903" spans="3:3" x14ac:dyDescent="0.35">
      <c r="C31903" t="s">
        <v>33361</v>
      </c>
    </row>
    <row r="31904" spans="3:3" x14ac:dyDescent="0.35">
      <c r="C31904" t="s">
        <v>33362</v>
      </c>
    </row>
    <row r="31905" spans="3:3" x14ac:dyDescent="0.35">
      <c r="C31905" t="s">
        <v>33363</v>
      </c>
    </row>
    <row r="31906" spans="3:3" x14ac:dyDescent="0.35">
      <c r="C31906" t="s">
        <v>33364</v>
      </c>
    </row>
    <row r="31907" spans="3:3" x14ac:dyDescent="0.35">
      <c r="C31907" t="s">
        <v>33365</v>
      </c>
    </row>
    <row r="31908" spans="3:3" x14ac:dyDescent="0.35">
      <c r="C31908" t="s">
        <v>33366</v>
      </c>
    </row>
    <row r="31909" spans="3:3" x14ac:dyDescent="0.35">
      <c r="C31909" t="s">
        <v>33367</v>
      </c>
    </row>
    <row r="31910" spans="3:3" x14ac:dyDescent="0.35">
      <c r="C31910" t="s">
        <v>33368</v>
      </c>
    </row>
    <row r="31911" spans="3:3" x14ac:dyDescent="0.35">
      <c r="C31911" t="s">
        <v>33369</v>
      </c>
    </row>
    <row r="31912" spans="3:3" x14ac:dyDescent="0.35">
      <c r="C31912" t="s">
        <v>33370</v>
      </c>
    </row>
    <row r="31913" spans="3:3" x14ac:dyDescent="0.35">
      <c r="C31913" t="s">
        <v>33371</v>
      </c>
    </row>
    <row r="31914" spans="3:3" x14ac:dyDescent="0.35">
      <c r="C31914" t="s">
        <v>33372</v>
      </c>
    </row>
    <row r="31915" spans="3:3" x14ac:dyDescent="0.35">
      <c r="C31915" t="s">
        <v>33373</v>
      </c>
    </row>
    <row r="31916" spans="3:3" x14ac:dyDescent="0.35">
      <c r="C31916" t="s">
        <v>33374</v>
      </c>
    </row>
    <row r="31917" spans="3:3" x14ac:dyDescent="0.35">
      <c r="C31917" t="s">
        <v>33375</v>
      </c>
    </row>
    <row r="31918" spans="3:3" x14ac:dyDescent="0.35">
      <c r="C31918" t="s">
        <v>33376</v>
      </c>
    </row>
    <row r="31919" spans="3:3" x14ac:dyDescent="0.35">
      <c r="C31919" t="s">
        <v>33377</v>
      </c>
    </row>
    <row r="31920" spans="3:3" x14ac:dyDescent="0.35">
      <c r="C31920" t="s">
        <v>33378</v>
      </c>
    </row>
    <row r="31921" spans="3:3" x14ac:dyDescent="0.35">
      <c r="C31921" t="s">
        <v>33379</v>
      </c>
    </row>
    <row r="31922" spans="3:3" x14ac:dyDescent="0.35">
      <c r="C31922" t="s">
        <v>33380</v>
      </c>
    </row>
    <row r="31923" spans="3:3" x14ac:dyDescent="0.35">
      <c r="C31923" t="s">
        <v>33381</v>
      </c>
    </row>
    <row r="31924" spans="3:3" x14ac:dyDescent="0.35">
      <c r="C31924" t="s">
        <v>33382</v>
      </c>
    </row>
    <row r="31925" spans="3:3" x14ac:dyDescent="0.35">
      <c r="C31925" t="s">
        <v>33383</v>
      </c>
    </row>
    <row r="31926" spans="3:3" x14ac:dyDescent="0.35">
      <c r="C31926" t="s">
        <v>33384</v>
      </c>
    </row>
    <row r="31927" spans="3:3" x14ac:dyDescent="0.35">
      <c r="C31927" t="s">
        <v>33385</v>
      </c>
    </row>
    <row r="31928" spans="3:3" x14ac:dyDescent="0.35">
      <c r="C31928" t="s">
        <v>33386</v>
      </c>
    </row>
    <row r="31929" spans="3:3" x14ac:dyDescent="0.35">
      <c r="C31929" t="s">
        <v>33387</v>
      </c>
    </row>
    <row r="31930" spans="3:3" x14ac:dyDescent="0.35">
      <c r="C31930" t="s">
        <v>33388</v>
      </c>
    </row>
    <row r="31931" spans="3:3" x14ac:dyDescent="0.35">
      <c r="C31931" t="s">
        <v>33389</v>
      </c>
    </row>
    <row r="31932" spans="3:3" x14ac:dyDescent="0.35">
      <c r="C31932" t="s">
        <v>33390</v>
      </c>
    </row>
    <row r="31933" spans="3:3" x14ac:dyDescent="0.35">
      <c r="C31933" t="s">
        <v>33391</v>
      </c>
    </row>
    <row r="31934" spans="3:3" x14ac:dyDescent="0.35">
      <c r="C31934" t="s">
        <v>33392</v>
      </c>
    </row>
    <row r="31935" spans="3:3" x14ac:dyDescent="0.35">
      <c r="C31935" t="s">
        <v>33393</v>
      </c>
    </row>
    <row r="31936" spans="3:3" x14ac:dyDescent="0.35">
      <c r="C31936" t="s">
        <v>33394</v>
      </c>
    </row>
    <row r="31937" spans="3:3" x14ac:dyDescent="0.35">
      <c r="C31937" t="s">
        <v>33395</v>
      </c>
    </row>
    <row r="31938" spans="3:3" x14ac:dyDescent="0.35">
      <c r="C31938" t="s">
        <v>33396</v>
      </c>
    </row>
    <row r="31939" spans="3:3" x14ac:dyDescent="0.35">
      <c r="C31939" t="s">
        <v>33397</v>
      </c>
    </row>
    <row r="31940" spans="3:3" x14ac:dyDescent="0.35">
      <c r="C31940" t="s">
        <v>33398</v>
      </c>
    </row>
    <row r="31941" spans="3:3" x14ac:dyDescent="0.35">
      <c r="C31941" t="s">
        <v>33399</v>
      </c>
    </row>
    <row r="31942" spans="3:3" x14ac:dyDescent="0.35">
      <c r="C31942" t="s">
        <v>33400</v>
      </c>
    </row>
    <row r="31943" spans="3:3" x14ac:dyDescent="0.35">
      <c r="C31943" t="s">
        <v>33401</v>
      </c>
    </row>
    <row r="31944" spans="3:3" x14ac:dyDescent="0.35">
      <c r="C31944" t="s">
        <v>33402</v>
      </c>
    </row>
    <row r="31945" spans="3:3" x14ac:dyDescent="0.35">
      <c r="C31945" t="s">
        <v>33403</v>
      </c>
    </row>
    <row r="31946" spans="3:3" x14ac:dyDescent="0.35">
      <c r="C31946" t="s">
        <v>33404</v>
      </c>
    </row>
    <row r="31947" spans="3:3" x14ac:dyDescent="0.35">
      <c r="C31947" t="s">
        <v>33405</v>
      </c>
    </row>
    <row r="31948" spans="3:3" x14ac:dyDescent="0.35">
      <c r="C31948" t="s">
        <v>33406</v>
      </c>
    </row>
    <row r="31949" spans="3:3" x14ac:dyDescent="0.35">
      <c r="C31949" t="s">
        <v>33407</v>
      </c>
    </row>
    <row r="31950" spans="3:3" x14ac:dyDescent="0.35">
      <c r="C31950" t="s">
        <v>33408</v>
      </c>
    </row>
    <row r="31951" spans="3:3" x14ac:dyDescent="0.35">
      <c r="C31951" t="s">
        <v>33409</v>
      </c>
    </row>
    <row r="31952" spans="3:3" x14ac:dyDescent="0.35">
      <c r="C31952" t="s">
        <v>33410</v>
      </c>
    </row>
    <row r="31953" spans="3:3" x14ac:dyDescent="0.35">
      <c r="C31953" t="s">
        <v>33411</v>
      </c>
    </row>
    <row r="31954" spans="3:3" x14ac:dyDescent="0.35">
      <c r="C31954" t="s">
        <v>33412</v>
      </c>
    </row>
    <row r="31955" spans="3:3" x14ac:dyDescent="0.35">
      <c r="C31955" t="s">
        <v>33413</v>
      </c>
    </row>
    <row r="31956" spans="3:3" x14ac:dyDescent="0.35">
      <c r="C31956" t="s">
        <v>33414</v>
      </c>
    </row>
    <row r="31957" spans="3:3" x14ac:dyDescent="0.35">
      <c r="C31957" t="s">
        <v>33415</v>
      </c>
    </row>
    <row r="31958" spans="3:3" x14ac:dyDescent="0.35">
      <c r="C31958" t="s">
        <v>33416</v>
      </c>
    </row>
    <row r="31959" spans="3:3" x14ac:dyDescent="0.35">
      <c r="C31959" t="s">
        <v>33417</v>
      </c>
    </row>
    <row r="31960" spans="3:3" x14ac:dyDescent="0.35">
      <c r="C31960" t="s">
        <v>33418</v>
      </c>
    </row>
    <row r="31961" spans="3:3" x14ac:dyDescent="0.35">
      <c r="C31961" t="s">
        <v>33419</v>
      </c>
    </row>
    <row r="31962" spans="3:3" x14ac:dyDescent="0.35">
      <c r="C31962" t="s">
        <v>33420</v>
      </c>
    </row>
    <row r="31963" spans="3:3" x14ac:dyDescent="0.35">
      <c r="C31963" t="s">
        <v>33421</v>
      </c>
    </row>
    <row r="31964" spans="3:3" x14ac:dyDescent="0.35">
      <c r="C31964" t="s">
        <v>33422</v>
      </c>
    </row>
    <row r="31965" spans="3:3" x14ac:dyDescent="0.35">
      <c r="C31965" t="s">
        <v>33423</v>
      </c>
    </row>
    <row r="31966" spans="3:3" x14ac:dyDescent="0.35">
      <c r="C31966" t="s">
        <v>33424</v>
      </c>
    </row>
    <row r="31967" spans="3:3" x14ac:dyDescent="0.35">
      <c r="C31967" t="s">
        <v>33425</v>
      </c>
    </row>
    <row r="31968" spans="3:3" x14ac:dyDescent="0.35">
      <c r="C31968" t="s">
        <v>33426</v>
      </c>
    </row>
    <row r="31969" spans="3:3" x14ac:dyDescent="0.35">
      <c r="C31969" t="s">
        <v>33427</v>
      </c>
    </row>
    <row r="31970" spans="3:3" x14ac:dyDescent="0.35">
      <c r="C31970" t="s">
        <v>33428</v>
      </c>
    </row>
    <row r="31971" spans="3:3" x14ac:dyDescent="0.35">
      <c r="C31971" t="s">
        <v>33429</v>
      </c>
    </row>
    <row r="31972" spans="3:3" x14ac:dyDescent="0.35">
      <c r="C31972" t="s">
        <v>33430</v>
      </c>
    </row>
    <row r="31973" spans="3:3" x14ac:dyDescent="0.35">
      <c r="C31973" t="s">
        <v>33431</v>
      </c>
    </row>
    <row r="31974" spans="3:3" x14ac:dyDescent="0.35">
      <c r="C31974" t="s">
        <v>33432</v>
      </c>
    </row>
    <row r="31975" spans="3:3" x14ac:dyDescent="0.35">
      <c r="C31975" t="s">
        <v>33433</v>
      </c>
    </row>
    <row r="31976" spans="3:3" x14ac:dyDescent="0.35">
      <c r="C31976" t="s">
        <v>33434</v>
      </c>
    </row>
    <row r="31977" spans="3:3" x14ac:dyDescent="0.35">
      <c r="C31977" t="s">
        <v>33435</v>
      </c>
    </row>
    <row r="31978" spans="3:3" x14ac:dyDescent="0.35">
      <c r="C31978" t="s">
        <v>33436</v>
      </c>
    </row>
    <row r="31979" spans="3:3" x14ac:dyDescent="0.35">
      <c r="C31979" t="s">
        <v>33437</v>
      </c>
    </row>
    <row r="31980" spans="3:3" x14ac:dyDescent="0.35">
      <c r="C31980" t="s">
        <v>33438</v>
      </c>
    </row>
    <row r="31981" spans="3:3" x14ac:dyDescent="0.35">
      <c r="C31981" t="s">
        <v>33439</v>
      </c>
    </row>
    <row r="31982" spans="3:3" x14ac:dyDescent="0.35">
      <c r="C31982" t="s">
        <v>33440</v>
      </c>
    </row>
    <row r="31983" spans="3:3" x14ac:dyDescent="0.35">
      <c r="C31983" t="s">
        <v>33441</v>
      </c>
    </row>
    <row r="31984" spans="3:3" x14ac:dyDescent="0.35">
      <c r="C31984" t="s">
        <v>33442</v>
      </c>
    </row>
    <row r="31985" spans="3:3" x14ac:dyDescent="0.35">
      <c r="C31985" t="s">
        <v>33443</v>
      </c>
    </row>
    <row r="31986" spans="3:3" x14ac:dyDescent="0.35">
      <c r="C31986" t="s">
        <v>33444</v>
      </c>
    </row>
    <row r="31987" spans="3:3" x14ac:dyDescent="0.35">
      <c r="C31987" t="s">
        <v>33445</v>
      </c>
    </row>
    <row r="31988" spans="3:3" x14ac:dyDescent="0.35">
      <c r="C31988" t="s">
        <v>33446</v>
      </c>
    </row>
    <row r="31989" spans="3:3" x14ac:dyDescent="0.35">
      <c r="C31989" t="s">
        <v>33447</v>
      </c>
    </row>
    <row r="31990" spans="3:3" x14ac:dyDescent="0.35">
      <c r="C31990" t="s">
        <v>33448</v>
      </c>
    </row>
    <row r="31991" spans="3:3" x14ac:dyDescent="0.35">
      <c r="C31991" t="s">
        <v>33449</v>
      </c>
    </row>
    <row r="31992" spans="3:3" x14ac:dyDescent="0.35">
      <c r="C31992" t="s">
        <v>33450</v>
      </c>
    </row>
    <row r="31993" spans="3:3" x14ac:dyDescent="0.35">
      <c r="C31993" t="s">
        <v>33451</v>
      </c>
    </row>
    <row r="31994" spans="3:3" x14ac:dyDescent="0.35">
      <c r="C31994" t="s">
        <v>33452</v>
      </c>
    </row>
    <row r="31995" spans="3:3" x14ac:dyDescent="0.35">
      <c r="C31995" t="s">
        <v>33453</v>
      </c>
    </row>
    <row r="31996" spans="3:3" x14ac:dyDescent="0.35">
      <c r="C31996" t="s">
        <v>33454</v>
      </c>
    </row>
    <row r="31997" spans="3:3" x14ac:dyDescent="0.35">
      <c r="C31997" t="s">
        <v>33455</v>
      </c>
    </row>
    <row r="31998" spans="3:3" x14ac:dyDescent="0.35">
      <c r="C31998" t="s">
        <v>33456</v>
      </c>
    </row>
    <row r="31999" spans="3:3" x14ac:dyDescent="0.35">
      <c r="C31999" t="s">
        <v>33457</v>
      </c>
    </row>
    <row r="32000" spans="3:3" x14ac:dyDescent="0.35">
      <c r="C32000" t="s">
        <v>33458</v>
      </c>
    </row>
    <row r="32001" spans="3:3" x14ac:dyDescent="0.35">
      <c r="C32001" t="s">
        <v>33459</v>
      </c>
    </row>
    <row r="32002" spans="3:3" x14ac:dyDescent="0.35">
      <c r="C32002" t="s">
        <v>33460</v>
      </c>
    </row>
    <row r="32003" spans="3:3" x14ac:dyDescent="0.35">
      <c r="C32003" t="s">
        <v>33461</v>
      </c>
    </row>
    <row r="32004" spans="3:3" x14ac:dyDescent="0.35">
      <c r="C32004" t="s">
        <v>33462</v>
      </c>
    </row>
    <row r="32005" spans="3:3" x14ac:dyDescent="0.35">
      <c r="C32005" t="s">
        <v>33463</v>
      </c>
    </row>
    <row r="32006" spans="3:3" x14ac:dyDescent="0.35">
      <c r="C32006" t="s">
        <v>33464</v>
      </c>
    </row>
    <row r="32007" spans="3:3" x14ac:dyDescent="0.35">
      <c r="C32007" t="s">
        <v>33465</v>
      </c>
    </row>
    <row r="32008" spans="3:3" x14ac:dyDescent="0.35">
      <c r="C32008" t="s">
        <v>33466</v>
      </c>
    </row>
    <row r="32009" spans="3:3" x14ac:dyDescent="0.35">
      <c r="C32009" t="s">
        <v>33467</v>
      </c>
    </row>
    <row r="32010" spans="3:3" x14ac:dyDescent="0.35">
      <c r="C32010" t="s">
        <v>33468</v>
      </c>
    </row>
    <row r="32011" spans="3:3" x14ac:dyDescent="0.35">
      <c r="C32011" t="s">
        <v>33469</v>
      </c>
    </row>
    <row r="32012" spans="3:3" x14ac:dyDescent="0.35">
      <c r="C32012" t="s">
        <v>33470</v>
      </c>
    </row>
    <row r="32013" spans="3:3" x14ac:dyDescent="0.35">
      <c r="C32013" t="s">
        <v>33471</v>
      </c>
    </row>
    <row r="32014" spans="3:3" x14ac:dyDescent="0.35">
      <c r="C32014" t="s">
        <v>33472</v>
      </c>
    </row>
    <row r="32015" spans="3:3" x14ac:dyDescent="0.35">
      <c r="C32015" t="s">
        <v>33473</v>
      </c>
    </row>
    <row r="32016" spans="3:3" x14ac:dyDescent="0.35">
      <c r="C32016" t="s">
        <v>33474</v>
      </c>
    </row>
    <row r="32017" spans="3:3" x14ac:dyDescent="0.35">
      <c r="C32017" t="s">
        <v>33475</v>
      </c>
    </row>
    <row r="32018" spans="3:3" x14ac:dyDescent="0.35">
      <c r="C32018" t="s">
        <v>33476</v>
      </c>
    </row>
    <row r="32019" spans="3:3" x14ac:dyDescent="0.35">
      <c r="C32019" t="s">
        <v>33477</v>
      </c>
    </row>
    <row r="32020" spans="3:3" x14ac:dyDescent="0.35">
      <c r="C32020" t="s">
        <v>33478</v>
      </c>
    </row>
    <row r="32021" spans="3:3" x14ac:dyDescent="0.35">
      <c r="C32021" t="s">
        <v>33479</v>
      </c>
    </row>
    <row r="32022" spans="3:3" x14ac:dyDescent="0.35">
      <c r="C32022" t="s">
        <v>33480</v>
      </c>
    </row>
    <row r="32023" spans="3:3" x14ac:dyDescent="0.35">
      <c r="C32023" t="s">
        <v>33481</v>
      </c>
    </row>
    <row r="32024" spans="3:3" x14ac:dyDescent="0.35">
      <c r="C32024" t="s">
        <v>33482</v>
      </c>
    </row>
    <row r="32025" spans="3:3" x14ac:dyDescent="0.35">
      <c r="C32025" t="s">
        <v>33483</v>
      </c>
    </row>
    <row r="32026" spans="3:3" x14ac:dyDescent="0.35">
      <c r="C32026" t="s">
        <v>33484</v>
      </c>
    </row>
    <row r="32027" spans="3:3" x14ac:dyDescent="0.35">
      <c r="C32027" t="s">
        <v>33485</v>
      </c>
    </row>
    <row r="32028" spans="3:3" x14ac:dyDescent="0.35">
      <c r="C32028" t="s">
        <v>33486</v>
      </c>
    </row>
    <row r="32029" spans="3:3" x14ac:dyDescent="0.35">
      <c r="C32029" t="s">
        <v>33487</v>
      </c>
    </row>
    <row r="32030" spans="3:3" x14ac:dyDescent="0.35">
      <c r="C32030" t="s">
        <v>33488</v>
      </c>
    </row>
    <row r="32031" spans="3:3" x14ac:dyDescent="0.35">
      <c r="C32031" t="s">
        <v>33489</v>
      </c>
    </row>
    <row r="32032" spans="3:3" x14ac:dyDescent="0.35">
      <c r="C32032" t="s">
        <v>33490</v>
      </c>
    </row>
    <row r="32033" spans="3:3" x14ac:dyDescent="0.35">
      <c r="C32033" t="s">
        <v>33491</v>
      </c>
    </row>
    <row r="32034" spans="3:3" x14ac:dyDescent="0.35">
      <c r="C32034" t="s">
        <v>33492</v>
      </c>
    </row>
    <row r="32035" spans="3:3" x14ac:dyDescent="0.35">
      <c r="C32035" t="s">
        <v>33493</v>
      </c>
    </row>
    <row r="32036" spans="3:3" x14ac:dyDescent="0.35">
      <c r="C32036" t="s">
        <v>33494</v>
      </c>
    </row>
    <row r="32037" spans="3:3" x14ac:dyDescent="0.35">
      <c r="C32037" t="s">
        <v>33495</v>
      </c>
    </row>
    <row r="32038" spans="3:3" x14ac:dyDescent="0.35">
      <c r="C32038" t="s">
        <v>33496</v>
      </c>
    </row>
    <row r="32039" spans="3:3" x14ac:dyDescent="0.35">
      <c r="C32039" t="s">
        <v>33497</v>
      </c>
    </row>
    <row r="32040" spans="3:3" x14ac:dyDescent="0.35">
      <c r="C32040" t="s">
        <v>33498</v>
      </c>
    </row>
    <row r="32041" spans="3:3" x14ac:dyDescent="0.35">
      <c r="C32041" t="s">
        <v>33499</v>
      </c>
    </row>
    <row r="32042" spans="3:3" x14ac:dyDescent="0.35">
      <c r="C32042" t="s">
        <v>33500</v>
      </c>
    </row>
    <row r="32043" spans="3:3" x14ac:dyDescent="0.35">
      <c r="C32043" t="s">
        <v>33501</v>
      </c>
    </row>
    <row r="32044" spans="3:3" x14ac:dyDescent="0.35">
      <c r="C32044" t="s">
        <v>33502</v>
      </c>
    </row>
    <row r="32045" spans="3:3" x14ac:dyDescent="0.35">
      <c r="C32045" t="s">
        <v>33503</v>
      </c>
    </row>
    <row r="32046" spans="3:3" x14ac:dyDescent="0.35">
      <c r="C32046" t="s">
        <v>33504</v>
      </c>
    </row>
    <row r="32047" spans="3:3" x14ac:dyDescent="0.35">
      <c r="C32047" t="s">
        <v>33505</v>
      </c>
    </row>
    <row r="32048" spans="3:3" x14ac:dyDescent="0.35">
      <c r="C32048" t="s">
        <v>33506</v>
      </c>
    </row>
    <row r="32049" spans="3:3" x14ac:dyDescent="0.35">
      <c r="C32049" t="s">
        <v>33507</v>
      </c>
    </row>
    <row r="32050" spans="3:3" x14ac:dyDescent="0.35">
      <c r="C32050" t="s">
        <v>33508</v>
      </c>
    </row>
    <row r="32051" spans="3:3" x14ac:dyDescent="0.35">
      <c r="C32051" t="s">
        <v>33509</v>
      </c>
    </row>
    <row r="32052" spans="3:3" x14ac:dyDescent="0.35">
      <c r="C32052" t="s">
        <v>33510</v>
      </c>
    </row>
    <row r="32053" spans="3:3" x14ac:dyDescent="0.35">
      <c r="C32053" t="s">
        <v>33511</v>
      </c>
    </row>
    <row r="32054" spans="3:3" x14ac:dyDescent="0.35">
      <c r="C32054" t="s">
        <v>33512</v>
      </c>
    </row>
    <row r="32055" spans="3:3" x14ac:dyDescent="0.35">
      <c r="C32055" t="s">
        <v>33513</v>
      </c>
    </row>
    <row r="32056" spans="3:3" x14ac:dyDescent="0.35">
      <c r="C32056" t="s">
        <v>33514</v>
      </c>
    </row>
    <row r="32057" spans="3:3" x14ac:dyDescent="0.35">
      <c r="C32057" t="s">
        <v>33515</v>
      </c>
    </row>
    <row r="32058" spans="3:3" x14ac:dyDescent="0.35">
      <c r="C32058" t="s">
        <v>33516</v>
      </c>
    </row>
    <row r="32059" spans="3:3" x14ac:dyDescent="0.35">
      <c r="C32059" t="s">
        <v>33517</v>
      </c>
    </row>
    <row r="32060" spans="3:3" x14ac:dyDescent="0.35">
      <c r="C32060" t="s">
        <v>33518</v>
      </c>
    </row>
    <row r="32061" spans="3:3" x14ac:dyDescent="0.35">
      <c r="C32061" t="s">
        <v>33519</v>
      </c>
    </row>
    <row r="32062" spans="3:3" x14ac:dyDescent="0.35">
      <c r="C32062" t="s">
        <v>33520</v>
      </c>
    </row>
    <row r="32063" spans="3:3" x14ac:dyDescent="0.35">
      <c r="C32063" t="s">
        <v>33521</v>
      </c>
    </row>
    <row r="32064" spans="3:3" x14ac:dyDescent="0.35">
      <c r="C32064" t="s">
        <v>33522</v>
      </c>
    </row>
    <row r="32065" spans="3:3" x14ac:dyDescent="0.35">
      <c r="C32065" t="s">
        <v>33523</v>
      </c>
    </row>
    <row r="32066" spans="3:3" x14ac:dyDescent="0.35">
      <c r="C32066" t="s">
        <v>33524</v>
      </c>
    </row>
    <row r="32067" spans="3:3" x14ac:dyDescent="0.35">
      <c r="C32067" t="s">
        <v>33525</v>
      </c>
    </row>
    <row r="32068" spans="3:3" x14ac:dyDescent="0.35">
      <c r="C32068" t="s">
        <v>33526</v>
      </c>
    </row>
    <row r="32069" spans="3:3" x14ac:dyDescent="0.35">
      <c r="C32069" t="s">
        <v>33527</v>
      </c>
    </row>
    <row r="32070" spans="3:3" x14ac:dyDescent="0.35">
      <c r="C32070" t="s">
        <v>33528</v>
      </c>
    </row>
    <row r="32071" spans="3:3" x14ac:dyDescent="0.35">
      <c r="C32071" t="s">
        <v>33529</v>
      </c>
    </row>
    <row r="32072" spans="3:3" x14ac:dyDescent="0.35">
      <c r="C32072" t="s">
        <v>33530</v>
      </c>
    </row>
    <row r="32073" spans="3:3" x14ac:dyDescent="0.35">
      <c r="C32073" t="s">
        <v>33531</v>
      </c>
    </row>
    <row r="32074" spans="3:3" x14ac:dyDescent="0.35">
      <c r="C32074" t="s">
        <v>33532</v>
      </c>
    </row>
    <row r="32075" spans="3:3" x14ac:dyDescent="0.35">
      <c r="C32075" t="s">
        <v>33533</v>
      </c>
    </row>
    <row r="32076" spans="3:3" x14ac:dyDescent="0.35">
      <c r="C32076" t="s">
        <v>33534</v>
      </c>
    </row>
    <row r="32077" spans="3:3" x14ac:dyDescent="0.35">
      <c r="C32077" t="s">
        <v>33535</v>
      </c>
    </row>
    <row r="32078" spans="3:3" x14ac:dyDescent="0.35">
      <c r="C32078" t="s">
        <v>33536</v>
      </c>
    </row>
    <row r="32079" spans="3:3" x14ac:dyDescent="0.35">
      <c r="C32079" t="s">
        <v>33537</v>
      </c>
    </row>
    <row r="32080" spans="3:3" x14ac:dyDescent="0.35">
      <c r="C32080" t="s">
        <v>33538</v>
      </c>
    </row>
    <row r="32081" spans="3:3" x14ac:dyDescent="0.35">
      <c r="C32081" t="s">
        <v>33539</v>
      </c>
    </row>
    <row r="32082" spans="3:3" x14ac:dyDescent="0.35">
      <c r="C32082" t="s">
        <v>33540</v>
      </c>
    </row>
    <row r="32083" spans="3:3" x14ac:dyDescent="0.35">
      <c r="C32083" t="s">
        <v>33541</v>
      </c>
    </row>
    <row r="32084" spans="3:3" x14ac:dyDescent="0.35">
      <c r="C32084" t="s">
        <v>33542</v>
      </c>
    </row>
    <row r="32085" spans="3:3" x14ac:dyDescent="0.35">
      <c r="C32085" t="s">
        <v>33543</v>
      </c>
    </row>
    <row r="32086" spans="3:3" x14ac:dyDescent="0.35">
      <c r="C32086" t="s">
        <v>33544</v>
      </c>
    </row>
    <row r="32087" spans="3:3" x14ac:dyDescent="0.35">
      <c r="C32087" t="s">
        <v>33545</v>
      </c>
    </row>
    <row r="32088" spans="3:3" x14ac:dyDescent="0.35">
      <c r="C32088" t="s">
        <v>33546</v>
      </c>
    </row>
    <row r="32089" spans="3:3" x14ac:dyDescent="0.35">
      <c r="C32089" t="s">
        <v>33547</v>
      </c>
    </row>
    <row r="32090" spans="3:3" x14ac:dyDescent="0.35">
      <c r="C32090" t="s">
        <v>33548</v>
      </c>
    </row>
    <row r="32091" spans="3:3" x14ac:dyDescent="0.35">
      <c r="C32091" t="s">
        <v>33549</v>
      </c>
    </row>
    <row r="32092" spans="3:3" x14ac:dyDescent="0.35">
      <c r="C32092" t="s">
        <v>33550</v>
      </c>
    </row>
    <row r="32093" spans="3:3" x14ac:dyDescent="0.35">
      <c r="C32093" t="s">
        <v>33551</v>
      </c>
    </row>
    <row r="32094" spans="3:3" x14ac:dyDescent="0.35">
      <c r="C32094" t="s">
        <v>33552</v>
      </c>
    </row>
    <row r="32095" spans="3:3" x14ac:dyDescent="0.35">
      <c r="C32095" t="s">
        <v>33553</v>
      </c>
    </row>
    <row r="32096" spans="3:3" x14ac:dyDescent="0.35">
      <c r="C32096" t="s">
        <v>33554</v>
      </c>
    </row>
    <row r="32097" spans="3:3" x14ac:dyDescent="0.35">
      <c r="C32097" t="s">
        <v>33555</v>
      </c>
    </row>
    <row r="32098" spans="3:3" x14ac:dyDescent="0.35">
      <c r="C32098" t="s">
        <v>33556</v>
      </c>
    </row>
    <row r="32099" spans="3:3" x14ac:dyDescent="0.35">
      <c r="C32099" t="s">
        <v>33557</v>
      </c>
    </row>
    <row r="32100" spans="3:3" x14ac:dyDescent="0.35">
      <c r="C32100" t="s">
        <v>33558</v>
      </c>
    </row>
    <row r="32101" spans="3:3" x14ac:dyDescent="0.35">
      <c r="C32101" t="s">
        <v>33559</v>
      </c>
    </row>
    <row r="32102" spans="3:3" x14ac:dyDescent="0.35">
      <c r="C32102" t="s">
        <v>33560</v>
      </c>
    </row>
    <row r="32103" spans="3:3" x14ac:dyDescent="0.35">
      <c r="C32103" t="s">
        <v>33561</v>
      </c>
    </row>
    <row r="32104" spans="3:3" x14ac:dyDescent="0.35">
      <c r="C32104" t="s">
        <v>33562</v>
      </c>
    </row>
    <row r="32105" spans="3:3" x14ac:dyDescent="0.35">
      <c r="C32105" t="s">
        <v>33563</v>
      </c>
    </row>
    <row r="32106" spans="3:3" x14ac:dyDescent="0.35">
      <c r="C32106" t="s">
        <v>33564</v>
      </c>
    </row>
    <row r="32107" spans="3:3" x14ac:dyDescent="0.35">
      <c r="C32107" t="s">
        <v>33565</v>
      </c>
    </row>
    <row r="32108" spans="3:3" x14ac:dyDescent="0.35">
      <c r="C32108" t="s">
        <v>33566</v>
      </c>
    </row>
    <row r="32109" spans="3:3" x14ac:dyDescent="0.35">
      <c r="C32109" t="s">
        <v>33567</v>
      </c>
    </row>
    <row r="32110" spans="3:3" x14ac:dyDescent="0.35">
      <c r="C32110" t="s">
        <v>33568</v>
      </c>
    </row>
    <row r="32111" spans="3:3" x14ac:dyDescent="0.35">
      <c r="C32111" t="s">
        <v>33569</v>
      </c>
    </row>
    <row r="32112" spans="3:3" x14ac:dyDescent="0.35">
      <c r="C32112" t="s">
        <v>33570</v>
      </c>
    </row>
    <row r="32113" spans="3:3" x14ac:dyDescent="0.35">
      <c r="C32113" t="s">
        <v>33571</v>
      </c>
    </row>
    <row r="32114" spans="3:3" x14ac:dyDescent="0.35">
      <c r="C32114" t="s">
        <v>33572</v>
      </c>
    </row>
    <row r="32115" spans="3:3" x14ac:dyDescent="0.35">
      <c r="C32115" t="s">
        <v>33573</v>
      </c>
    </row>
    <row r="32116" spans="3:3" x14ac:dyDescent="0.35">
      <c r="C32116" t="s">
        <v>33574</v>
      </c>
    </row>
    <row r="32117" spans="3:3" x14ac:dyDescent="0.35">
      <c r="C32117" t="s">
        <v>33575</v>
      </c>
    </row>
    <row r="32118" spans="3:3" x14ac:dyDescent="0.35">
      <c r="C32118" t="s">
        <v>33576</v>
      </c>
    </row>
    <row r="32119" spans="3:3" x14ac:dyDescent="0.35">
      <c r="C32119" t="s">
        <v>33577</v>
      </c>
    </row>
    <row r="32120" spans="3:3" x14ac:dyDescent="0.35">
      <c r="C32120" t="s">
        <v>33578</v>
      </c>
    </row>
    <row r="32121" spans="3:3" x14ac:dyDescent="0.35">
      <c r="C32121" t="s">
        <v>33579</v>
      </c>
    </row>
    <row r="32122" spans="3:3" x14ac:dyDescent="0.35">
      <c r="C32122" t="s">
        <v>33580</v>
      </c>
    </row>
    <row r="32123" spans="3:3" x14ac:dyDescent="0.35">
      <c r="C32123" t="s">
        <v>33581</v>
      </c>
    </row>
    <row r="32124" spans="3:3" x14ac:dyDescent="0.35">
      <c r="C32124" t="s">
        <v>33582</v>
      </c>
    </row>
    <row r="32125" spans="3:3" x14ac:dyDescent="0.35">
      <c r="C32125" t="s">
        <v>33583</v>
      </c>
    </row>
    <row r="32126" spans="3:3" x14ac:dyDescent="0.35">
      <c r="C32126" t="s">
        <v>33584</v>
      </c>
    </row>
    <row r="32127" spans="3:3" x14ac:dyDescent="0.35">
      <c r="C32127" t="s">
        <v>33585</v>
      </c>
    </row>
    <row r="32128" spans="3:3" x14ac:dyDescent="0.35">
      <c r="C32128" t="s">
        <v>33586</v>
      </c>
    </row>
    <row r="32129" spans="3:3" x14ac:dyDescent="0.35">
      <c r="C32129" t="s">
        <v>33587</v>
      </c>
    </row>
    <row r="32130" spans="3:3" x14ac:dyDescent="0.35">
      <c r="C32130" t="s">
        <v>33588</v>
      </c>
    </row>
    <row r="32131" spans="3:3" x14ac:dyDescent="0.35">
      <c r="C32131" t="s">
        <v>33589</v>
      </c>
    </row>
    <row r="32132" spans="3:3" x14ac:dyDescent="0.35">
      <c r="C32132" t="s">
        <v>33590</v>
      </c>
    </row>
    <row r="32133" spans="3:3" x14ac:dyDescent="0.35">
      <c r="C32133" t="s">
        <v>33591</v>
      </c>
    </row>
    <row r="32134" spans="3:3" x14ac:dyDescent="0.35">
      <c r="C32134" t="s">
        <v>33592</v>
      </c>
    </row>
    <row r="32135" spans="3:3" x14ac:dyDescent="0.35">
      <c r="C32135" t="s">
        <v>33593</v>
      </c>
    </row>
    <row r="32136" spans="3:3" x14ac:dyDescent="0.35">
      <c r="C32136" t="s">
        <v>33594</v>
      </c>
    </row>
    <row r="32137" spans="3:3" x14ac:dyDescent="0.35">
      <c r="C32137" t="s">
        <v>33595</v>
      </c>
    </row>
    <row r="32138" spans="3:3" x14ac:dyDescent="0.35">
      <c r="C32138" t="s">
        <v>33596</v>
      </c>
    </row>
    <row r="32139" spans="3:3" x14ac:dyDescent="0.35">
      <c r="C32139" t="s">
        <v>33597</v>
      </c>
    </row>
    <row r="32140" spans="3:3" x14ac:dyDescent="0.35">
      <c r="C32140" t="s">
        <v>33598</v>
      </c>
    </row>
    <row r="32141" spans="3:3" x14ac:dyDescent="0.35">
      <c r="C32141" t="s">
        <v>33599</v>
      </c>
    </row>
    <row r="32142" spans="3:3" x14ac:dyDescent="0.35">
      <c r="C32142" t="s">
        <v>33600</v>
      </c>
    </row>
    <row r="32143" spans="3:3" x14ac:dyDescent="0.35">
      <c r="C32143" t="s">
        <v>33601</v>
      </c>
    </row>
    <row r="32144" spans="3:3" x14ac:dyDescent="0.35">
      <c r="C32144" t="s">
        <v>33602</v>
      </c>
    </row>
    <row r="32145" spans="3:3" x14ac:dyDescent="0.35">
      <c r="C32145" t="s">
        <v>33603</v>
      </c>
    </row>
    <row r="32146" spans="3:3" x14ac:dyDescent="0.35">
      <c r="C32146" t="s">
        <v>33604</v>
      </c>
    </row>
    <row r="32147" spans="3:3" x14ac:dyDescent="0.35">
      <c r="C32147" t="s">
        <v>33605</v>
      </c>
    </row>
    <row r="32148" spans="3:3" x14ac:dyDescent="0.35">
      <c r="C32148" t="s">
        <v>33606</v>
      </c>
    </row>
    <row r="32149" spans="3:3" x14ac:dyDescent="0.35">
      <c r="C32149" t="s">
        <v>33607</v>
      </c>
    </row>
    <row r="32150" spans="3:3" x14ac:dyDescent="0.35">
      <c r="C32150" t="s">
        <v>33608</v>
      </c>
    </row>
    <row r="32151" spans="3:3" x14ac:dyDescent="0.35">
      <c r="C32151" t="s">
        <v>33609</v>
      </c>
    </row>
    <row r="32152" spans="3:3" x14ac:dyDescent="0.35">
      <c r="C32152" t="s">
        <v>33610</v>
      </c>
    </row>
    <row r="32153" spans="3:3" x14ac:dyDescent="0.35">
      <c r="C32153" t="s">
        <v>33611</v>
      </c>
    </row>
    <row r="32154" spans="3:3" x14ac:dyDescent="0.35">
      <c r="C32154" t="s">
        <v>33612</v>
      </c>
    </row>
    <row r="32155" spans="3:3" x14ac:dyDescent="0.35">
      <c r="C32155" t="s">
        <v>33613</v>
      </c>
    </row>
    <row r="32156" spans="3:3" x14ac:dyDescent="0.35">
      <c r="C32156" t="s">
        <v>33614</v>
      </c>
    </row>
    <row r="32157" spans="3:3" x14ac:dyDescent="0.35">
      <c r="C32157" t="s">
        <v>33615</v>
      </c>
    </row>
    <row r="32158" spans="3:3" x14ac:dyDescent="0.35">
      <c r="C32158" t="s">
        <v>33616</v>
      </c>
    </row>
    <row r="32159" spans="3:3" x14ac:dyDescent="0.35">
      <c r="C32159" t="s">
        <v>33617</v>
      </c>
    </row>
    <row r="32160" spans="3:3" x14ac:dyDescent="0.35">
      <c r="C32160" t="s">
        <v>33618</v>
      </c>
    </row>
    <row r="32161" spans="3:3" x14ac:dyDescent="0.35">
      <c r="C32161" t="s">
        <v>33619</v>
      </c>
    </row>
    <row r="32162" spans="3:3" x14ac:dyDescent="0.35">
      <c r="C32162" t="s">
        <v>33620</v>
      </c>
    </row>
    <row r="32163" spans="3:3" x14ac:dyDescent="0.35">
      <c r="C32163" t="s">
        <v>33621</v>
      </c>
    </row>
    <row r="32164" spans="3:3" x14ac:dyDescent="0.35">
      <c r="C32164" t="s">
        <v>33622</v>
      </c>
    </row>
    <row r="32165" spans="3:3" x14ac:dyDescent="0.35">
      <c r="C32165" t="s">
        <v>33623</v>
      </c>
    </row>
    <row r="32166" spans="3:3" x14ac:dyDescent="0.35">
      <c r="C32166" t="s">
        <v>33624</v>
      </c>
    </row>
    <row r="32167" spans="3:3" x14ac:dyDescent="0.35">
      <c r="C32167" t="s">
        <v>33625</v>
      </c>
    </row>
    <row r="32168" spans="3:3" x14ac:dyDescent="0.35">
      <c r="C32168" t="s">
        <v>33626</v>
      </c>
    </row>
    <row r="32169" spans="3:3" x14ac:dyDescent="0.35">
      <c r="C32169" t="s">
        <v>33627</v>
      </c>
    </row>
    <row r="32170" spans="3:3" x14ac:dyDescent="0.35">
      <c r="C32170" t="s">
        <v>33628</v>
      </c>
    </row>
    <row r="32171" spans="3:3" x14ac:dyDescent="0.35">
      <c r="C32171" t="s">
        <v>33629</v>
      </c>
    </row>
    <row r="32172" spans="3:3" x14ac:dyDescent="0.35">
      <c r="C32172" t="s">
        <v>33630</v>
      </c>
    </row>
    <row r="32173" spans="3:3" x14ac:dyDescent="0.35">
      <c r="C32173" t="s">
        <v>33631</v>
      </c>
    </row>
    <row r="32174" spans="3:3" x14ac:dyDescent="0.35">
      <c r="C32174" t="s">
        <v>33632</v>
      </c>
    </row>
    <row r="32175" spans="3:3" x14ac:dyDescent="0.35">
      <c r="C32175" t="s">
        <v>33633</v>
      </c>
    </row>
    <row r="32176" spans="3:3" x14ac:dyDescent="0.35">
      <c r="C32176" t="s">
        <v>33634</v>
      </c>
    </row>
    <row r="32177" spans="3:3" x14ac:dyDescent="0.35">
      <c r="C32177" t="s">
        <v>33635</v>
      </c>
    </row>
    <row r="32178" spans="3:3" x14ac:dyDescent="0.35">
      <c r="C32178" t="s">
        <v>33636</v>
      </c>
    </row>
    <row r="32179" spans="3:3" x14ac:dyDescent="0.35">
      <c r="C32179" t="s">
        <v>33637</v>
      </c>
    </row>
    <row r="32180" spans="3:3" x14ac:dyDescent="0.35">
      <c r="C32180" t="s">
        <v>33638</v>
      </c>
    </row>
    <row r="32181" spans="3:3" x14ac:dyDescent="0.35">
      <c r="C32181" t="s">
        <v>33639</v>
      </c>
    </row>
    <row r="32182" spans="3:3" x14ac:dyDescent="0.35">
      <c r="C32182" t="s">
        <v>33640</v>
      </c>
    </row>
    <row r="32183" spans="3:3" x14ac:dyDescent="0.35">
      <c r="C32183" t="s">
        <v>33641</v>
      </c>
    </row>
    <row r="32184" spans="3:3" x14ac:dyDescent="0.35">
      <c r="C32184" t="s">
        <v>33642</v>
      </c>
    </row>
    <row r="32185" spans="3:3" x14ac:dyDescent="0.35">
      <c r="C32185" t="s">
        <v>33643</v>
      </c>
    </row>
    <row r="32186" spans="3:3" x14ac:dyDescent="0.35">
      <c r="C32186" t="s">
        <v>33644</v>
      </c>
    </row>
    <row r="32187" spans="3:3" x14ac:dyDescent="0.35">
      <c r="C32187" t="s">
        <v>33645</v>
      </c>
    </row>
    <row r="32188" spans="3:3" x14ac:dyDescent="0.35">
      <c r="C32188" t="s">
        <v>33646</v>
      </c>
    </row>
    <row r="32189" spans="3:3" x14ac:dyDescent="0.35">
      <c r="C32189" t="s">
        <v>33647</v>
      </c>
    </row>
    <row r="32190" spans="3:3" x14ac:dyDescent="0.35">
      <c r="C32190" t="s">
        <v>33648</v>
      </c>
    </row>
    <row r="32191" spans="3:3" x14ac:dyDescent="0.35">
      <c r="C32191" t="s">
        <v>33649</v>
      </c>
    </row>
    <row r="32192" spans="3:3" x14ac:dyDescent="0.35">
      <c r="C32192" t="s">
        <v>33650</v>
      </c>
    </row>
    <row r="32193" spans="3:3" x14ac:dyDescent="0.35">
      <c r="C32193" t="s">
        <v>33651</v>
      </c>
    </row>
    <row r="32194" spans="3:3" x14ac:dyDescent="0.35">
      <c r="C32194" t="s">
        <v>33652</v>
      </c>
    </row>
    <row r="32195" spans="3:3" x14ac:dyDescent="0.35">
      <c r="C32195" t="s">
        <v>33653</v>
      </c>
    </row>
    <row r="32196" spans="3:3" x14ac:dyDescent="0.35">
      <c r="C32196" t="s">
        <v>33654</v>
      </c>
    </row>
    <row r="32197" spans="3:3" x14ac:dyDescent="0.35">
      <c r="C32197" t="s">
        <v>33655</v>
      </c>
    </row>
    <row r="32198" spans="3:3" x14ac:dyDescent="0.35">
      <c r="C32198" t="s">
        <v>33656</v>
      </c>
    </row>
    <row r="32199" spans="3:3" x14ac:dyDescent="0.35">
      <c r="C32199" t="s">
        <v>33657</v>
      </c>
    </row>
    <row r="32200" spans="3:3" x14ac:dyDescent="0.35">
      <c r="C32200" t="s">
        <v>33658</v>
      </c>
    </row>
    <row r="32201" spans="3:3" x14ac:dyDescent="0.35">
      <c r="C32201" t="s">
        <v>33659</v>
      </c>
    </row>
    <row r="32202" spans="3:3" x14ac:dyDescent="0.35">
      <c r="C32202" t="s">
        <v>33660</v>
      </c>
    </row>
    <row r="32203" spans="3:3" x14ac:dyDescent="0.35">
      <c r="C32203" t="s">
        <v>33661</v>
      </c>
    </row>
    <row r="32204" spans="3:3" x14ac:dyDescent="0.35">
      <c r="C32204" t="s">
        <v>33662</v>
      </c>
    </row>
    <row r="32205" spans="3:3" x14ac:dyDescent="0.35">
      <c r="C32205" t="s">
        <v>33663</v>
      </c>
    </row>
    <row r="32206" spans="3:3" x14ac:dyDescent="0.35">
      <c r="C32206" t="s">
        <v>33664</v>
      </c>
    </row>
    <row r="32207" spans="3:3" x14ac:dyDescent="0.35">
      <c r="C32207" t="s">
        <v>33665</v>
      </c>
    </row>
    <row r="32208" spans="3:3" x14ac:dyDescent="0.35">
      <c r="C32208" t="s">
        <v>33666</v>
      </c>
    </row>
    <row r="32209" spans="3:3" x14ac:dyDescent="0.35">
      <c r="C32209" t="s">
        <v>33667</v>
      </c>
    </row>
    <row r="32210" spans="3:3" x14ac:dyDescent="0.35">
      <c r="C32210" t="s">
        <v>33668</v>
      </c>
    </row>
    <row r="32211" spans="3:3" x14ac:dyDescent="0.35">
      <c r="C32211" t="s">
        <v>33669</v>
      </c>
    </row>
    <row r="32212" spans="3:3" x14ac:dyDescent="0.35">
      <c r="C32212" t="s">
        <v>33670</v>
      </c>
    </row>
    <row r="32213" spans="3:3" x14ac:dyDescent="0.35">
      <c r="C32213" t="s">
        <v>33671</v>
      </c>
    </row>
    <row r="32214" spans="3:3" x14ac:dyDescent="0.35">
      <c r="C32214" t="s">
        <v>33672</v>
      </c>
    </row>
    <row r="32215" spans="3:3" x14ac:dyDescent="0.35">
      <c r="C32215" t="s">
        <v>33673</v>
      </c>
    </row>
    <row r="32216" spans="3:3" x14ac:dyDescent="0.35">
      <c r="C32216" t="s">
        <v>33674</v>
      </c>
    </row>
    <row r="32217" spans="3:3" x14ac:dyDescent="0.35">
      <c r="C32217" t="s">
        <v>33675</v>
      </c>
    </row>
    <row r="32218" spans="3:3" x14ac:dyDescent="0.35">
      <c r="C32218" t="s">
        <v>33676</v>
      </c>
    </row>
    <row r="32219" spans="3:3" x14ac:dyDescent="0.35">
      <c r="C32219" t="s">
        <v>33677</v>
      </c>
    </row>
    <row r="32220" spans="3:3" x14ac:dyDescent="0.35">
      <c r="C32220" t="s">
        <v>33678</v>
      </c>
    </row>
    <row r="32221" spans="3:3" x14ac:dyDescent="0.35">
      <c r="C32221" t="s">
        <v>33679</v>
      </c>
    </row>
    <row r="32222" spans="3:3" x14ac:dyDescent="0.35">
      <c r="C32222" t="s">
        <v>33680</v>
      </c>
    </row>
    <row r="32223" spans="3:3" x14ac:dyDescent="0.35">
      <c r="C32223" t="s">
        <v>33681</v>
      </c>
    </row>
    <row r="32224" spans="3:3" x14ac:dyDescent="0.35">
      <c r="C32224" t="s">
        <v>33682</v>
      </c>
    </row>
    <row r="32225" spans="3:3" x14ac:dyDescent="0.35">
      <c r="C32225" t="s">
        <v>33683</v>
      </c>
    </row>
    <row r="32226" spans="3:3" x14ac:dyDescent="0.35">
      <c r="C32226" t="s">
        <v>33684</v>
      </c>
    </row>
    <row r="32227" spans="3:3" x14ac:dyDescent="0.35">
      <c r="C32227" t="s">
        <v>33685</v>
      </c>
    </row>
    <row r="32228" spans="3:3" x14ac:dyDescent="0.35">
      <c r="C32228" t="s">
        <v>33686</v>
      </c>
    </row>
    <row r="32229" spans="3:3" x14ac:dyDescent="0.35">
      <c r="C32229" t="s">
        <v>33687</v>
      </c>
    </row>
    <row r="32230" spans="3:3" x14ac:dyDescent="0.35">
      <c r="C32230" t="s">
        <v>33688</v>
      </c>
    </row>
    <row r="32231" spans="3:3" x14ac:dyDescent="0.35">
      <c r="C32231" t="s">
        <v>33689</v>
      </c>
    </row>
    <row r="32232" spans="3:3" x14ac:dyDescent="0.35">
      <c r="C32232" t="s">
        <v>33690</v>
      </c>
    </row>
    <row r="32233" spans="3:3" x14ac:dyDescent="0.35">
      <c r="C32233" t="s">
        <v>33691</v>
      </c>
    </row>
    <row r="32234" spans="3:3" x14ac:dyDescent="0.35">
      <c r="C32234" t="s">
        <v>33692</v>
      </c>
    </row>
    <row r="32235" spans="3:3" x14ac:dyDescent="0.35">
      <c r="C32235" t="s">
        <v>33693</v>
      </c>
    </row>
    <row r="32236" spans="3:3" x14ac:dyDescent="0.35">
      <c r="C32236" t="s">
        <v>33694</v>
      </c>
    </row>
    <row r="32237" spans="3:3" x14ac:dyDescent="0.35">
      <c r="C32237" t="s">
        <v>33695</v>
      </c>
    </row>
    <row r="32238" spans="3:3" x14ac:dyDescent="0.35">
      <c r="C32238" t="s">
        <v>33696</v>
      </c>
    </row>
    <row r="32239" spans="3:3" x14ac:dyDescent="0.35">
      <c r="C32239" t="s">
        <v>33697</v>
      </c>
    </row>
    <row r="32240" spans="3:3" x14ac:dyDescent="0.35">
      <c r="C32240" t="s">
        <v>33698</v>
      </c>
    </row>
    <row r="32241" spans="3:3" x14ac:dyDescent="0.35">
      <c r="C32241" t="s">
        <v>33699</v>
      </c>
    </row>
    <row r="32242" spans="3:3" x14ac:dyDescent="0.35">
      <c r="C32242" t="s">
        <v>33700</v>
      </c>
    </row>
    <row r="32243" spans="3:3" x14ac:dyDescent="0.35">
      <c r="C32243" t="s">
        <v>33701</v>
      </c>
    </row>
    <row r="32244" spans="3:3" x14ac:dyDescent="0.35">
      <c r="C32244" t="s">
        <v>33702</v>
      </c>
    </row>
    <row r="32245" spans="3:3" x14ac:dyDescent="0.35">
      <c r="C32245" t="s">
        <v>33703</v>
      </c>
    </row>
    <row r="32246" spans="3:3" x14ac:dyDescent="0.35">
      <c r="C32246" t="s">
        <v>33704</v>
      </c>
    </row>
    <row r="32247" spans="3:3" x14ac:dyDescent="0.35">
      <c r="C32247" t="s">
        <v>33705</v>
      </c>
    </row>
    <row r="32248" spans="3:3" x14ac:dyDescent="0.35">
      <c r="C32248" t="s">
        <v>33706</v>
      </c>
    </row>
    <row r="32249" spans="3:3" x14ac:dyDescent="0.35">
      <c r="C32249" t="s">
        <v>33707</v>
      </c>
    </row>
    <row r="32250" spans="3:3" x14ac:dyDescent="0.35">
      <c r="C32250" t="s">
        <v>33708</v>
      </c>
    </row>
    <row r="32251" spans="3:3" x14ac:dyDescent="0.35">
      <c r="C32251" t="s">
        <v>33709</v>
      </c>
    </row>
    <row r="32252" spans="3:3" x14ac:dyDescent="0.35">
      <c r="C32252" t="s">
        <v>33710</v>
      </c>
    </row>
    <row r="32253" spans="3:3" x14ac:dyDescent="0.35">
      <c r="C32253" t="s">
        <v>33711</v>
      </c>
    </row>
    <row r="32254" spans="3:3" x14ac:dyDescent="0.35">
      <c r="C32254" t="s">
        <v>33712</v>
      </c>
    </row>
    <row r="32255" spans="3:3" x14ac:dyDescent="0.35">
      <c r="C32255" t="s">
        <v>33713</v>
      </c>
    </row>
    <row r="32256" spans="3:3" x14ac:dyDescent="0.35">
      <c r="C32256" t="s">
        <v>33714</v>
      </c>
    </row>
    <row r="32257" spans="3:3" x14ac:dyDescent="0.35">
      <c r="C32257" t="s">
        <v>33715</v>
      </c>
    </row>
    <row r="32258" spans="3:3" x14ac:dyDescent="0.35">
      <c r="C32258" t="s">
        <v>33716</v>
      </c>
    </row>
    <row r="32259" spans="3:3" x14ac:dyDescent="0.35">
      <c r="C32259" t="s">
        <v>33717</v>
      </c>
    </row>
    <row r="32260" spans="3:3" x14ac:dyDescent="0.35">
      <c r="C32260" t="s">
        <v>33718</v>
      </c>
    </row>
    <row r="32261" spans="3:3" x14ac:dyDescent="0.35">
      <c r="C32261" t="s">
        <v>33719</v>
      </c>
    </row>
    <row r="32262" spans="3:3" x14ac:dyDescent="0.35">
      <c r="C32262" t="s">
        <v>33720</v>
      </c>
    </row>
    <row r="32263" spans="3:3" x14ac:dyDescent="0.35">
      <c r="C32263" t="s">
        <v>33721</v>
      </c>
    </row>
    <row r="32264" spans="3:3" x14ac:dyDescent="0.35">
      <c r="C32264" t="s">
        <v>33722</v>
      </c>
    </row>
    <row r="32265" spans="3:3" x14ac:dyDescent="0.35">
      <c r="C32265" t="s">
        <v>33723</v>
      </c>
    </row>
    <row r="32266" spans="3:3" x14ac:dyDescent="0.35">
      <c r="C32266" t="s">
        <v>33724</v>
      </c>
    </row>
    <row r="32267" spans="3:3" x14ac:dyDescent="0.35">
      <c r="C32267" t="s">
        <v>33725</v>
      </c>
    </row>
    <row r="32268" spans="3:3" x14ac:dyDescent="0.35">
      <c r="C32268" t="s">
        <v>33726</v>
      </c>
    </row>
    <row r="32269" spans="3:3" x14ac:dyDescent="0.35">
      <c r="C32269" t="s">
        <v>33727</v>
      </c>
    </row>
    <row r="32270" spans="3:3" x14ac:dyDescent="0.35">
      <c r="C32270" t="s">
        <v>33728</v>
      </c>
    </row>
    <row r="32271" spans="3:3" x14ac:dyDescent="0.35">
      <c r="C32271" t="s">
        <v>33729</v>
      </c>
    </row>
    <row r="32272" spans="3:3" x14ac:dyDescent="0.35">
      <c r="C32272" t="s">
        <v>33730</v>
      </c>
    </row>
    <row r="32273" spans="3:3" x14ac:dyDescent="0.35">
      <c r="C32273" t="s">
        <v>33731</v>
      </c>
    </row>
    <row r="32274" spans="3:3" x14ac:dyDescent="0.35">
      <c r="C32274" t="s">
        <v>33732</v>
      </c>
    </row>
    <row r="32275" spans="3:3" x14ac:dyDescent="0.35">
      <c r="C32275" t="s">
        <v>33733</v>
      </c>
    </row>
    <row r="32276" spans="3:3" x14ac:dyDescent="0.35">
      <c r="C32276" t="s">
        <v>33734</v>
      </c>
    </row>
    <row r="32277" spans="3:3" x14ac:dyDescent="0.35">
      <c r="C32277" t="s">
        <v>33735</v>
      </c>
    </row>
    <row r="32278" spans="3:3" x14ac:dyDescent="0.35">
      <c r="C32278" t="s">
        <v>33736</v>
      </c>
    </row>
    <row r="32279" spans="3:3" x14ac:dyDescent="0.35">
      <c r="C32279" t="s">
        <v>33737</v>
      </c>
    </row>
    <row r="32280" spans="3:3" x14ac:dyDescent="0.35">
      <c r="C32280" t="s">
        <v>33738</v>
      </c>
    </row>
    <row r="32281" spans="3:3" x14ac:dyDescent="0.35">
      <c r="C32281" t="s">
        <v>33739</v>
      </c>
    </row>
    <row r="32282" spans="3:3" x14ac:dyDescent="0.35">
      <c r="C32282" t="s">
        <v>33740</v>
      </c>
    </row>
    <row r="32283" spans="3:3" x14ac:dyDescent="0.35">
      <c r="C32283" t="s">
        <v>33741</v>
      </c>
    </row>
    <row r="32284" spans="3:3" x14ac:dyDescent="0.35">
      <c r="C32284" t="s">
        <v>33742</v>
      </c>
    </row>
    <row r="32285" spans="3:3" x14ac:dyDescent="0.35">
      <c r="C32285" t="s">
        <v>33743</v>
      </c>
    </row>
    <row r="32286" spans="3:3" x14ac:dyDescent="0.35">
      <c r="C32286" t="s">
        <v>33744</v>
      </c>
    </row>
    <row r="32287" spans="3:3" x14ac:dyDescent="0.35">
      <c r="C32287" t="s">
        <v>33745</v>
      </c>
    </row>
    <row r="32288" spans="3:3" x14ac:dyDescent="0.35">
      <c r="C32288" t="s">
        <v>33746</v>
      </c>
    </row>
    <row r="32289" spans="3:3" x14ac:dyDescent="0.35">
      <c r="C32289" t="s">
        <v>33747</v>
      </c>
    </row>
    <row r="32290" spans="3:3" x14ac:dyDescent="0.35">
      <c r="C32290" t="s">
        <v>33748</v>
      </c>
    </row>
    <row r="32291" spans="3:3" x14ac:dyDescent="0.35">
      <c r="C32291" t="s">
        <v>33749</v>
      </c>
    </row>
    <row r="32292" spans="3:3" x14ac:dyDescent="0.35">
      <c r="C32292" t="s">
        <v>33750</v>
      </c>
    </row>
    <row r="32293" spans="3:3" x14ac:dyDescent="0.35">
      <c r="C32293" t="s">
        <v>33751</v>
      </c>
    </row>
    <row r="32294" spans="3:3" x14ac:dyDescent="0.35">
      <c r="C32294" t="s">
        <v>33752</v>
      </c>
    </row>
    <row r="32295" spans="3:3" x14ac:dyDescent="0.35">
      <c r="C32295" t="s">
        <v>33753</v>
      </c>
    </row>
    <row r="32296" spans="3:3" x14ac:dyDescent="0.35">
      <c r="C32296" t="s">
        <v>33754</v>
      </c>
    </row>
    <row r="32297" spans="3:3" x14ac:dyDescent="0.35">
      <c r="C32297" t="s">
        <v>33755</v>
      </c>
    </row>
    <row r="32298" spans="3:3" x14ac:dyDescent="0.35">
      <c r="C32298" t="s">
        <v>33756</v>
      </c>
    </row>
    <row r="32299" spans="3:3" x14ac:dyDescent="0.35">
      <c r="C32299" t="s">
        <v>33757</v>
      </c>
    </row>
    <row r="32300" spans="3:3" x14ac:dyDescent="0.35">
      <c r="C32300" t="s">
        <v>33758</v>
      </c>
    </row>
    <row r="32301" spans="3:3" x14ac:dyDescent="0.35">
      <c r="C32301" t="s">
        <v>33759</v>
      </c>
    </row>
    <row r="32302" spans="3:3" x14ac:dyDescent="0.35">
      <c r="C32302" t="s">
        <v>33760</v>
      </c>
    </row>
    <row r="32303" spans="3:3" x14ac:dyDescent="0.35">
      <c r="C32303" t="s">
        <v>33761</v>
      </c>
    </row>
    <row r="32304" spans="3:3" x14ac:dyDescent="0.35">
      <c r="C32304" t="s">
        <v>33762</v>
      </c>
    </row>
    <row r="32305" spans="3:3" x14ac:dyDescent="0.35">
      <c r="C32305" t="s">
        <v>33763</v>
      </c>
    </row>
    <row r="32306" spans="3:3" x14ac:dyDescent="0.35">
      <c r="C32306" t="s">
        <v>33764</v>
      </c>
    </row>
    <row r="32307" spans="3:3" x14ac:dyDescent="0.35">
      <c r="C32307" t="s">
        <v>33765</v>
      </c>
    </row>
    <row r="32308" spans="3:3" x14ac:dyDescent="0.35">
      <c r="C32308" t="s">
        <v>33766</v>
      </c>
    </row>
    <row r="32309" spans="3:3" x14ac:dyDescent="0.35">
      <c r="C32309" t="s">
        <v>33767</v>
      </c>
    </row>
    <row r="32310" spans="3:3" x14ac:dyDescent="0.35">
      <c r="C32310" t="s">
        <v>33768</v>
      </c>
    </row>
    <row r="32311" spans="3:3" x14ac:dyDescent="0.35">
      <c r="C32311" t="s">
        <v>33769</v>
      </c>
    </row>
    <row r="32312" spans="3:3" x14ac:dyDescent="0.35">
      <c r="C32312" t="s">
        <v>33770</v>
      </c>
    </row>
    <row r="32313" spans="3:3" x14ac:dyDescent="0.35">
      <c r="C32313" t="s">
        <v>33771</v>
      </c>
    </row>
    <row r="32314" spans="3:3" x14ac:dyDescent="0.35">
      <c r="C32314" t="s">
        <v>33772</v>
      </c>
    </row>
    <row r="32315" spans="3:3" x14ac:dyDescent="0.35">
      <c r="C32315" t="s">
        <v>33773</v>
      </c>
    </row>
    <row r="32316" spans="3:3" x14ac:dyDescent="0.35">
      <c r="C32316" t="s">
        <v>33774</v>
      </c>
    </row>
    <row r="32317" spans="3:3" x14ac:dyDescent="0.35">
      <c r="C32317" t="s">
        <v>33775</v>
      </c>
    </row>
    <row r="32318" spans="3:3" x14ac:dyDescent="0.35">
      <c r="C32318" t="s">
        <v>33776</v>
      </c>
    </row>
    <row r="32319" spans="3:3" x14ac:dyDescent="0.35">
      <c r="C32319" t="s">
        <v>33777</v>
      </c>
    </row>
    <row r="32320" spans="3:3" x14ac:dyDescent="0.35">
      <c r="C32320" t="s">
        <v>33778</v>
      </c>
    </row>
    <row r="32321" spans="3:3" x14ac:dyDescent="0.35">
      <c r="C32321" t="s">
        <v>33779</v>
      </c>
    </row>
    <row r="32322" spans="3:3" x14ac:dyDescent="0.35">
      <c r="C32322" t="s">
        <v>33780</v>
      </c>
    </row>
    <row r="32323" spans="3:3" x14ac:dyDescent="0.35">
      <c r="C32323" t="s">
        <v>33781</v>
      </c>
    </row>
    <row r="32324" spans="3:3" x14ac:dyDescent="0.35">
      <c r="C32324" t="s">
        <v>33782</v>
      </c>
    </row>
    <row r="32325" spans="3:3" x14ac:dyDescent="0.35">
      <c r="C32325" t="s">
        <v>33783</v>
      </c>
    </row>
    <row r="32326" spans="3:3" x14ac:dyDescent="0.35">
      <c r="C32326" t="s">
        <v>33784</v>
      </c>
    </row>
    <row r="32327" spans="3:3" x14ac:dyDescent="0.35">
      <c r="C32327" t="s">
        <v>33785</v>
      </c>
    </row>
    <row r="32328" spans="3:3" x14ac:dyDescent="0.35">
      <c r="C32328" t="s">
        <v>33786</v>
      </c>
    </row>
    <row r="32329" spans="3:3" x14ac:dyDescent="0.35">
      <c r="C32329" t="s">
        <v>33787</v>
      </c>
    </row>
    <row r="32330" spans="3:3" x14ac:dyDescent="0.35">
      <c r="C32330" t="s">
        <v>33788</v>
      </c>
    </row>
    <row r="32331" spans="3:3" x14ac:dyDescent="0.35">
      <c r="C32331" t="s">
        <v>33789</v>
      </c>
    </row>
    <row r="32332" spans="3:3" x14ac:dyDescent="0.35">
      <c r="C32332" t="s">
        <v>33790</v>
      </c>
    </row>
    <row r="32333" spans="3:3" x14ac:dyDescent="0.35">
      <c r="C32333" t="s">
        <v>33791</v>
      </c>
    </row>
    <row r="32334" spans="3:3" x14ac:dyDescent="0.35">
      <c r="C32334" t="s">
        <v>33792</v>
      </c>
    </row>
    <row r="32335" spans="3:3" x14ac:dyDescent="0.35">
      <c r="C32335" t="s">
        <v>33793</v>
      </c>
    </row>
    <row r="32336" spans="3:3" x14ac:dyDescent="0.35">
      <c r="C32336" t="s">
        <v>33794</v>
      </c>
    </row>
    <row r="32337" spans="3:3" x14ac:dyDescent="0.35">
      <c r="C32337" t="s">
        <v>33795</v>
      </c>
    </row>
    <row r="32338" spans="3:3" x14ac:dyDescent="0.35">
      <c r="C32338" t="s">
        <v>33796</v>
      </c>
    </row>
    <row r="32339" spans="3:3" x14ac:dyDescent="0.35">
      <c r="C32339" t="s">
        <v>33797</v>
      </c>
    </row>
    <row r="32340" spans="3:3" x14ac:dyDescent="0.35">
      <c r="C32340" t="s">
        <v>33798</v>
      </c>
    </row>
    <row r="32341" spans="3:3" x14ac:dyDescent="0.35">
      <c r="C32341" t="s">
        <v>33799</v>
      </c>
    </row>
    <row r="32342" spans="3:3" x14ac:dyDescent="0.35">
      <c r="C32342" t="s">
        <v>33800</v>
      </c>
    </row>
    <row r="32343" spans="3:3" x14ac:dyDescent="0.35">
      <c r="C32343" t="s">
        <v>33801</v>
      </c>
    </row>
    <row r="32344" spans="3:3" x14ac:dyDescent="0.35">
      <c r="C32344" t="s">
        <v>33802</v>
      </c>
    </row>
    <row r="32345" spans="3:3" x14ac:dyDescent="0.35">
      <c r="C32345" t="s">
        <v>33803</v>
      </c>
    </row>
    <row r="32346" spans="3:3" x14ac:dyDescent="0.35">
      <c r="C32346" t="s">
        <v>33804</v>
      </c>
    </row>
    <row r="32347" spans="3:3" x14ac:dyDescent="0.35">
      <c r="C32347" t="s">
        <v>33805</v>
      </c>
    </row>
    <row r="32348" spans="3:3" x14ac:dyDescent="0.35">
      <c r="C32348" t="s">
        <v>33806</v>
      </c>
    </row>
    <row r="32349" spans="3:3" x14ac:dyDescent="0.35">
      <c r="C32349" t="s">
        <v>33807</v>
      </c>
    </row>
    <row r="32350" spans="3:3" x14ac:dyDescent="0.35">
      <c r="C32350" t="s">
        <v>33808</v>
      </c>
    </row>
    <row r="32351" spans="3:3" x14ac:dyDescent="0.35">
      <c r="C32351" t="s">
        <v>33809</v>
      </c>
    </row>
    <row r="32352" spans="3:3" x14ac:dyDescent="0.35">
      <c r="C32352" t="s">
        <v>33810</v>
      </c>
    </row>
    <row r="32353" spans="3:3" x14ac:dyDescent="0.35">
      <c r="C32353" t="s">
        <v>33811</v>
      </c>
    </row>
    <row r="32354" spans="3:3" x14ac:dyDescent="0.35">
      <c r="C32354" t="s">
        <v>33812</v>
      </c>
    </row>
    <row r="32355" spans="3:3" x14ac:dyDescent="0.35">
      <c r="C32355" t="s">
        <v>33813</v>
      </c>
    </row>
    <row r="32356" spans="3:3" x14ac:dyDescent="0.35">
      <c r="C32356" t="s">
        <v>33814</v>
      </c>
    </row>
    <row r="32357" spans="3:3" x14ac:dyDescent="0.35">
      <c r="C32357" t="s">
        <v>33815</v>
      </c>
    </row>
    <row r="32358" spans="3:3" x14ac:dyDescent="0.35">
      <c r="C32358" t="s">
        <v>33816</v>
      </c>
    </row>
    <row r="32359" spans="3:3" x14ac:dyDescent="0.35">
      <c r="C32359" t="s">
        <v>33817</v>
      </c>
    </row>
    <row r="32360" spans="3:3" x14ac:dyDescent="0.35">
      <c r="C32360" t="s">
        <v>33818</v>
      </c>
    </row>
    <row r="32361" spans="3:3" x14ac:dyDescent="0.35">
      <c r="C32361" t="s">
        <v>33819</v>
      </c>
    </row>
    <row r="32362" spans="3:3" x14ac:dyDescent="0.35">
      <c r="C32362" t="s">
        <v>33820</v>
      </c>
    </row>
    <row r="32363" spans="3:3" x14ac:dyDescent="0.35">
      <c r="C32363" t="s">
        <v>33821</v>
      </c>
    </row>
    <row r="32364" spans="3:3" x14ac:dyDescent="0.35">
      <c r="C32364" t="s">
        <v>33822</v>
      </c>
    </row>
    <row r="32365" spans="3:3" x14ac:dyDescent="0.35">
      <c r="C32365" t="s">
        <v>33823</v>
      </c>
    </row>
    <row r="32366" spans="3:3" x14ac:dyDescent="0.35">
      <c r="C32366" t="s">
        <v>33824</v>
      </c>
    </row>
    <row r="32367" spans="3:3" x14ac:dyDescent="0.35">
      <c r="C32367" t="s">
        <v>33825</v>
      </c>
    </row>
    <row r="32368" spans="3:3" x14ac:dyDescent="0.35">
      <c r="C32368" t="s">
        <v>33826</v>
      </c>
    </row>
    <row r="32369" spans="3:3" x14ac:dyDescent="0.35">
      <c r="C32369" t="s">
        <v>33827</v>
      </c>
    </row>
    <row r="32370" spans="3:3" x14ac:dyDescent="0.35">
      <c r="C32370" t="s">
        <v>33828</v>
      </c>
    </row>
    <row r="32371" spans="3:3" x14ac:dyDescent="0.35">
      <c r="C32371" t="s">
        <v>33829</v>
      </c>
    </row>
    <row r="32372" spans="3:3" x14ac:dyDescent="0.35">
      <c r="C32372" t="s">
        <v>33830</v>
      </c>
    </row>
    <row r="32373" spans="3:3" x14ac:dyDescent="0.35">
      <c r="C32373" t="s">
        <v>33831</v>
      </c>
    </row>
    <row r="32374" spans="3:3" x14ac:dyDescent="0.35">
      <c r="C32374" t="s">
        <v>33832</v>
      </c>
    </row>
    <row r="32375" spans="3:3" x14ac:dyDescent="0.35">
      <c r="C32375" t="s">
        <v>33833</v>
      </c>
    </row>
    <row r="32376" spans="3:3" x14ac:dyDescent="0.35">
      <c r="C32376" t="s">
        <v>33834</v>
      </c>
    </row>
    <row r="32377" spans="3:3" x14ac:dyDescent="0.35">
      <c r="C32377" t="s">
        <v>33835</v>
      </c>
    </row>
    <row r="32378" spans="3:3" x14ac:dyDescent="0.35">
      <c r="C32378" t="s">
        <v>33836</v>
      </c>
    </row>
    <row r="32379" spans="3:3" x14ac:dyDescent="0.35">
      <c r="C32379" t="s">
        <v>33837</v>
      </c>
    </row>
    <row r="32380" spans="3:3" x14ac:dyDescent="0.35">
      <c r="C32380" t="s">
        <v>33838</v>
      </c>
    </row>
    <row r="32381" spans="3:3" x14ac:dyDescent="0.35">
      <c r="C32381" t="s">
        <v>33839</v>
      </c>
    </row>
    <row r="32382" spans="3:3" x14ac:dyDescent="0.35">
      <c r="C32382" t="s">
        <v>33840</v>
      </c>
    </row>
    <row r="32383" spans="3:3" x14ac:dyDescent="0.35">
      <c r="C32383" t="s">
        <v>33841</v>
      </c>
    </row>
    <row r="32384" spans="3:3" x14ac:dyDescent="0.35">
      <c r="C32384" t="s">
        <v>33842</v>
      </c>
    </row>
    <row r="32385" spans="3:3" x14ac:dyDescent="0.35">
      <c r="C32385" t="s">
        <v>33843</v>
      </c>
    </row>
    <row r="32386" spans="3:3" x14ac:dyDescent="0.35">
      <c r="C32386" t="s">
        <v>33844</v>
      </c>
    </row>
    <row r="32387" spans="3:3" x14ac:dyDescent="0.35">
      <c r="C32387" t="s">
        <v>33845</v>
      </c>
    </row>
    <row r="32388" spans="3:3" x14ac:dyDescent="0.35">
      <c r="C32388" t="s">
        <v>33846</v>
      </c>
    </row>
    <row r="32389" spans="3:3" x14ac:dyDescent="0.35">
      <c r="C32389" t="s">
        <v>33847</v>
      </c>
    </row>
    <row r="32390" spans="3:3" x14ac:dyDescent="0.35">
      <c r="C32390" t="s">
        <v>33848</v>
      </c>
    </row>
    <row r="32391" spans="3:3" x14ac:dyDescent="0.35">
      <c r="C32391" t="s">
        <v>33849</v>
      </c>
    </row>
    <row r="32392" spans="3:3" x14ac:dyDescent="0.35">
      <c r="C32392" t="s">
        <v>33850</v>
      </c>
    </row>
    <row r="32393" spans="3:3" x14ac:dyDescent="0.35">
      <c r="C32393" t="s">
        <v>33851</v>
      </c>
    </row>
    <row r="32394" spans="3:3" x14ac:dyDescent="0.35">
      <c r="C32394" t="s">
        <v>33852</v>
      </c>
    </row>
    <row r="32395" spans="3:3" x14ac:dyDescent="0.35">
      <c r="C32395" t="s">
        <v>33853</v>
      </c>
    </row>
    <row r="32396" spans="3:3" x14ac:dyDescent="0.35">
      <c r="C32396" t="s">
        <v>33854</v>
      </c>
    </row>
    <row r="32397" spans="3:3" x14ac:dyDescent="0.35">
      <c r="C32397" t="s">
        <v>33855</v>
      </c>
    </row>
    <row r="32398" spans="3:3" x14ac:dyDescent="0.35">
      <c r="C32398" t="s">
        <v>33856</v>
      </c>
    </row>
    <row r="32399" spans="3:3" x14ac:dyDescent="0.35">
      <c r="C32399" t="s">
        <v>33857</v>
      </c>
    </row>
    <row r="32400" spans="3:3" x14ac:dyDescent="0.35">
      <c r="C32400" t="s">
        <v>33858</v>
      </c>
    </row>
    <row r="32401" spans="3:3" x14ac:dyDescent="0.35">
      <c r="C32401" t="s">
        <v>33859</v>
      </c>
    </row>
    <row r="32402" spans="3:3" x14ac:dyDescent="0.35">
      <c r="C32402" t="s">
        <v>33860</v>
      </c>
    </row>
    <row r="32403" spans="3:3" x14ac:dyDescent="0.35">
      <c r="C32403" t="s">
        <v>33861</v>
      </c>
    </row>
    <row r="32404" spans="3:3" x14ac:dyDescent="0.35">
      <c r="C32404" t="s">
        <v>33862</v>
      </c>
    </row>
    <row r="32405" spans="3:3" x14ac:dyDescent="0.35">
      <c r="C32405" t="s">
        <v>33863</v>
      </c>
    </row>
    <row r="32406" spans="3:3" x14ac:dyDescent="0.35">
      <c r="C32406" t="s">
        <v>33864</v>
      </c>
    </row>
    <row r="32407" spans="3:3" x14ac:dyDescent="0.35">
      <c r="C32407" t="s">
        <v>33865</v>
      </c>
    </row>
    <row r="32408" spans="3:3" x14ac:dyDescent="0.35">
      <c r="C32408" t="s">
        <v>33866</v>
      </c>
    </row>
    <row r="32409" spans="3:3" x14ac:dyDescent="0.35">
      <c r="C32409" t="s">
        <v>33867</v>
      </c>
    </row>
    <row r="32410" spans="3:3" x14ac:dyDescent="0.35">
      <c r="C32410" t="s">
        <v>33868</v>
      </c>
    </row>
    <row r="32411" spans="3:3" x14ac:dyDescent="0.35">
      <c r="C32411" t="s">
        <v>33869</v>
      </c>
    </row>
    <row r="32412" spans="3:3" x14ac:dyDescent="0.35">
      <c r="C32412" t="s">
        <v>33870</v>
      </c>
    </row>
    <row r="32413" spans="3:3" x14ac:dyDescent="0.35">
      <c r="C32413" t="s">
        <v>33871</v>
      </c>
    </row>
    <row r="32414" spans="3:3" x14ac:dyDescent="0.35">
      <c r="C32414" t="s">
        <v>33872</v>
      </c>
    </row>
    <row r="32415" spans="3:3" x14ac:dyDescent="0.35">
      <c r="C32415" t="s">
        <v>33873</v>
      </c>
    </row>
    <row r="32416" spans="3:3" x14ac:dyDescent="0.35">
      <c r="C32416" t="s">
        <v>33874</v>
      </c>
    </row>
    <row r="32417" spans="3:3" x14ac:dyDescent="0.35">
      <c r="C32417" t="s">
        <v>33875</v>
      </c>
    </row>
    <row r="32418" spans="3:3" x14ac:dyDescent="0.35">
      <c r="C32418" t="s">
        <v>33876</v>
      </c>
    </row>
    <row r="32419" spans="3:3" x14ac:dyDescent="0.35">
      <c r="C32419" t="s">
        <v>33877</v>
      </c>
    </row>
    <row r="32420" spans="3:3" x14ac:dyDescent="0.35">
      <c r="C32420" t="s">
        <v>33878</v>
      </c>
    </row>
    <row r="32421" spans="3:3" x14ac:dyDescent="0.35">
      <c r="C32421" t="s">
        <v>33879</v>
      </c>
    </row>
    <row r="32422" spans="3:3" x14ac:dyDescent="0.35">
      <c r="C32422" t="s">
        <v>33880</v>
      </c>
    </row>
    <row r="32423" spans="3:3" x14ac:dyDescent="0.35">
      <c r="C32423" t="s">
        <v>33881</v>
      </c>
    </row>
    <row r="32424" spans="3:3" x14ac:dyDescent="0.35">
      <c r="C32424" t="s">
        <v>33882</v>
      </c>
    </row>
    <row r="32425" spans="3:3" x14ac:dyDescent="0.35">
      <c r="C32425" t="s">
        <v>33883</v>
      </c>
    </row>
    <row r="32426" spans="3:3" x14ac:dyDescent="0.35">
      <c r="C32426" t="s">
        <v>33884</v>
      </c>
    </row>
    <row r="32427" spans="3:3" x14ac:dyDescent="0.35">
      <c r="C32427" t="s">
        <v>33885</v>
      </c>
    </row>
    <row r="32428" spans="3:3" x14ac:dyDescent="0.35">
      <c r="C32428" t="s">
        <v>33886</v>
      </c>
    </row>
    <row r="32429" spans="3:3" x14ac:dyDescent="0.35">
      <c r="C32429" t="s">
        <v>33887</v>
      </c>
    </row>
    <row r="32430" spans="3:3" x14ac:dyDescent="0.35">
      <c r="C32430" t="s">
        <v>33888</v>
      </c>
    </row>
    <row r="32431" spans="3:3" x14ac:dyDescent="0.35">
      <c r="C32431" t="s">
        <v>33889</v>
      </c>
    </row>
    <row r="32432" spans="3:3" x14ac:dyDescent="0.35">
      <c r="C32432" t="s">
        <v>33890</v>
      </c>
    </row>
    <row r="32433" spans="3:3" x14ac:dyDescent="0.35">
      <c r="C32433" t="s">
        <v>33891</v>
      </c>
    </row>
    <row r="32434" spans="3:3" x14ac:dyDescent="0.35">
      <c r="C32434" t="s">
        <v>33892</v>
      </c>
    </row>
    <row r="32435" spans="3:3" x14ac:dyDescent="0.35">
      <c r="C32435" t="s">
        <v>33893</v>
      </c>
    </row>
    <row r="32436" spans="3:3" x14ac:dyDescent="0.35">
      <c r="C32436" t="s">
        <v>33894</v>
      </c>
    </row>
    <row r="32437" spans="3:3" x14ac:dyDescent="0.35">
      <c r="C32437" t="s">
        <v>33895</v>
      </c>
    </row>
    <row r="32438" spans="3:3" x14ac:dyDescent="0.35">
      <c r="C32438" t="s">
        <v>33896</v>
      </c>
    </row>
    <row r="32439" spans="3:3" x14ac:dyDescent="0.35">
      <c r="C32439" t="s">
        <v>33897</v>
      </c>
    </row>
    <row r="32440" spans="3:3" x14ac:dyDescent="0.35">
      <c r="C32440" t="s">
        <v>33898</v>
      </c>
    </row>
    <row r="32441" spans="3:3" x14ac:dyDescent="0.35">
      <c r="C32441" t="s">
        <v>33899</v>
      </c>
    </row>
    <row r="32442" spans="3:3" x14ac:dyDescent="0.35">
      <c r="C32442" t="s">
        <v>33900</v>
      </c>
    </row>
    <row r="32443" spans="3:3" x14ac:dyDescent="0.35">
      <c r="C32443" t="s">
        <v>33901</v>
      </c>
    </row>
    <row r="32444" spans="3:3" x14ac:dyDescent="0.35">
      <c r="C32444" t="s">
        <v>33902</v>
      </c>
    </row>
    <row r="32445" spans="3:3" x14ac:dyDescent="0.35">
      <c r="C32445" t="s">
        <v>33903</v>
      </c>
    </row>
    <row r="32446" spans="3:3" x14ac:dyDescent="0.35">
      <c r="C32446" t="s">
        <v>33904</v>
      </c>
    </row>
    <row r="32447" spans="3:3" x14ac:dyDescent="0.35">
      <c r="C32447" t="s">
        <v>33905</v>
      </c>
    </row>
    <row r="32448" spans="3:3" x14ac:dyDescent="0.35">
      <c r="C32448" t="s">
        <v>33906</v>
      </c>
    </row>
    <row r="32449" spans="3:3" x14ac:dyDescent="0.35">
      <c r="C32449" t="s">
        <v>33907</v>
      </c>
    </row>
    <row r="32450" spans="3:3" x14ac:dyDescent="0.35">
      <c r="C32450" t="s">
        <v>33908</v>
      </c>
    </row>
    <row r="32451" spans="3:3" x14ac:dyDescent="0.35">
      <c r="C32451" t="s">
        <v>33909</v>
      </c>
    </row>
    <row r="32452" spans="3:3" x14ac:dyDescent="0.35">
      <c r="C32452" t="s">
        <v>33910</v>
      </c>
    </row>
    <row r="32453" spans="3:3" x14ac:dyDescent="0.35">
      <c r="C32453" t="s">
        <v>33911</v>
      </c>
    </row>
    <row r="32454" spans="3:3" x14ac:dyDescent="0.35">
      <c r="C32454" t="s">
        <v>33912</v>
      </c>
    </row>
    <row r="32455" spans="3:3" x14ac:dyDescent="0.35">
      <c r="C32455" t="s">
        <v>33913</v>
      </c>
    </row>
    <row r="32456" spans="3:3" x14ac:dyDescent="0.35">
      <c r="C32456" t="s">
        <v>33914</v>
      </c>
    </row>
    <row r="32457" spans="3:3" x14ac:dyDescent="0.35">
      <c r="C32457" t="s">
        <v>33915</v>
      </c>
    </row>
    <row r="32458" spans="3:3" x14ac:dyDescent="0.35">
      <c r="C32458" t="s">
        <v>33916</v>
      </c>
    </row>
    <row r="32459" spans="3:3" x14ac:dyDescent="0.35">
      <c r="C32459" t="s">
        <v>33917</v>
      </c>
    </row>
    <row r="32460" spans="3:3" x14ac:dyDescent="0.35">
      <c r="C32460" t="s">
        <v>33918</v>
      </c>
    </row>
    <row r="32461" spans="3:3" x14ac:dyDescent="0.35">
      <c r="C32461" t="s">
        <v>33919</v>
      </c>
    </row>
    <row r="32462" spans="3:3" x14ac:dyDescent="0.35">
      <c r="C32462" t="s">
        <v>33920</v>
      </c>
    </row>
    <row r="32463" spans="3:3" x14ac:dyDescent="0.35">
      <c r="C32463" t="s">
        <v>33921</v>
      </c>
    </row>
    <row r="32464" spans="3:3" x14ac:dyDescent="0.35">
      <c r="C32464" t="s">
        <v>33922</v>
      </c>
    </row>
    <row r="32465" spans="3:3" x14ac:dyDescent="0.35">
      <c r="C32465" t="s">
        <v>33923</v>
      </c>
    </row>
    <row r="32466" spans="3:3" x14ac:dyDescent="0.35">
      <c r="C32466" t="s">
        <v>33924</v>
      </c>
    </row>
    <row r="32467" spans="3:3" x14ac:dyDescent="0.35">
      <c r="C32467" t="s">
        <v>33925</v>
      </c>
    </row>
    <row r="32468" spans="3:3" x14ac:dyDescent="0.35">
      <c r="C32468" t="s">
        <v>33926</v>
      </c>
    </row>
    <row r="32469" spans="3:3" x14ac:dyDescent="0.35">
      <c r="C32469" t="s">
        <v>33927</v>
      </c>
    </row>
    <row r="32470" spans="3:3" x14ac:dyDescent="0.35">
      <c r="C32470" t="s">
        <v>33928</v>
      </c>
    </row>
    <row r="32471" spans="3:3" x14ac:dyDescent="0.35">
      <c r="C32471" t="s">
        <v>33929</v>
      </c>
    </row>
    <row r="32472" spans="3:3" x14ac:dyDescent="0.35">
      <c r="C32472" t="s">
        <v>33930</v>
      </c>
    </row>
    <row r="32473" spans="3:3" x14ac:dyDescent="0.35">
      <c r="C32473" t="s">
        <v>33931</v>
      </c>
    </row>
    <row r="32474" spans="3:3" x14ac:dyDescent="0.35">
      <c r="C32474" t="s">
        <v>33932</v>
      </c>
    </row>
    <row r="32475" spans="3:3" x14ac:dyDescent="0.35">
      <c r="C32475" t="s">
        <v>33933</v>
      </c>
    </row>
    <row r="32476" spans="3:3" x14ac:dyDescent="0.35">
      <c r="C32476" t="s">
        <v>33934</v>
      </c>
    </row>
    <row r="32477" spans="3:3" x14ac:dyDescent="0.35">
      <c r="C32477" t="s">
        <v>33935</v>
      </c>
    </row>
    <row r="32478" spans="3:3" x14ac:dyDescent="0.35">
      <c r="C32478" t="s">
        <v>33936</v>
      </c>
    </row>
    <row r="32479" spans="3:3" x14ac:dyDescent="0.35">
      <c r="C32479" t="s">
        <v>33937</v>
      </c>
    </row>
    <row r="32480" spans="3:3" x14ac:dyDescent="0.35">
      <c r="C32480" t="s">
        <v>33938</v>
      </c>
    </row>
    <row r="32481" spans="3:3" x14ac:dyDescent="0.35">
      <c r="C32481" t="s">
        <v>33939</v>
      </c>
    </row>
    <row r="32482" spans="3:3" x14ac:dyDescent="0.35">
      <c r="C32482" t="s">
        <v>33940</v>
      </c>
    </row>
    <row r="32483" spans="3:3" x14ac:dyDescent="0.35">
      <c r="C32483" t="s">
        <v>33941</v>
      </c>
    </row>
    <row r="32484" spans="3:3" x14ac:dyDescent="0.35">
      <c r="C32484" t="s">
        <v>33942</v>
      </c>
    </row>
    <row r="32485" spans="3:3" x14ac:dyDescent="0.35">
      <c r="C32485" t="s">
        <v>33943</v>
      </c>
    </row>
    <row r="32486" spans="3:3" x14ac:dyDescent="0.35">
      <c r="C32486" t="s">
        <v>33944</v>
      </c>
    </row>
    <row r="32487" spans="3:3" x14ac:dyDescent="0.35">
      <c r="C32487" t="s">
        <v>33945</v>
      </c>
    </row>
    <row r="32488" spans="3:3" x14ac:dyDescent="0.35">
      <c r="C32488" t="s">
        <v>33946</v>
      </c>
    </row>
    <row r="32489" spans="3:3" x14ac:dyDescent="0.35">
      <c r="C32489" t="s">
        <v>33947</v>
      </c>
    </row>
    <row r="32490" spans="3:3" x14ac:dyDescent="0.35">
      <c r="C32490" t="s">
        <v>33948</v>
      </c>
    </row>
    <row r="32491" spans="3:3" x14ac:dyDescent="0.35">
      <c r="C32491" t="s">
        <v>33949</v>
      </c>
    </row>
    <row r="32492" spans="3:3" x14ac:dyDescent="0.35">
      <c r="C32492" t="s">
        <v>33950</v>
      </c>
    </row>
    <row r="32493" spans="3:3" x14ac:dyDescent="0.35">
      <c r="C32493" t="s">
        <v>33951</v>
      </c>
    </row>
    <row r="32494" spans="3:3" x14ac:dyDescent="0.35">
      <c r="C32494" t="s">
        <v>33952</v>
      </c>
    </row>
    <row r="32495" spans="3:3" x14ac:dyDescent="0.35">
      <c r="C32495" t="s">
        <v>33953</v>
      </c>
    </row>
    <row r="32496" spans="3:3" x14ac:dyDescent="0.35">
      <c r="C32496" t="s">
        <v>33954</v>
      </c>
    </row>
    <row r="32497" spans="3:3" x14ac:dyDescent="0.35">
      <c r="C32497" t="s">
        <v>33955</v>
      </c>
    </row>
    <row r="32498" spans="3:3" x14ac:dyDescent="0.35">
      <c r="C32498" t="s">
        <v>33956</v>
      </c>
    </row>
    <row r="32499" spans="3:3" x14ac:dyDescent="0.35">
      <c r="C32499" t="s">
        <v>33957</v>
      </c>
    </row>
    <row r="32500" spans="3:3" x14ac:dyDescent="0.35">
      <c r="C32500" t="s">
        <v>33958</v>
      </c>
    </row>
    <row r="32501" spans="3:3" x14ac:dyDescent="0.35">
      <c r="C32501" t="s">
        <v>33959</v>
      </c>
    </row>
    <row r="32502" spans="3:3" x14ac:dyDescent="0.35">
      <c r="C32502" t="s">
        <v>33960</v>
      </c>
    </row>
    <row r="32503" spans="3:3" x14ac:dyDescent="0.35">
      <c r="C32503" t="s">
        <v>33961</v>
      </c>
    </row>
    <row r="32504" spans="3:3" x14ac:dyDescent="0.35">
      <c r="C32504" t="s">
        <v>33962</v>
      </c>
    </row>
    <row r="32505" spans="3:3" x14ac:dyDescent="0.35">
      <c r="C32505" t="s">
        <v>33963</v>
      </c>
    </row>
    <row r="32506" spans="3:3" x14ac:dyDescent="0.35">
      <c r="C32506" t="s">
        <v>33964</v>
      </c>
    </row>
    <row r="32507" spans="3:3" x14ac:dyDescent="0.35">
      <c r="C32507" t="s">
        <v>33965</v>
      </c>
    </row>
    <row r="32508" spans="3:3" x14ac:dyDescent="0.35">
      <c r="C32508" t="s">
        <v>33966</v>
      </c>
    </row>
    <row r="32509" spans="3:3" x14ac:dyDescent="0.35">
      <c r="C32509" t="s">
        <v>33967</v>
      </c>
    </row>
    <row r="32510" spans="3:3" x14ac:dyDescent="0.35">
      <c r="C32510" t="s">
        <v>33968</v>
      </c>
    </row>
    <row r="32511" spans="3:3" x14ac:dyDescent="0.35">
      <c r="C32511" t="s">
        <v>33969</v>
      </c>
    </row>
    <row r="32512" spans="3:3" x14ac:dyDescent="0.35">
      <c r="C32512" t="s">
        <v>33970</v>
      </c>
    </row>
    <row r="32513" spans="3:3" x14ac:dyDescent="0.35">
      <c r="C32513" t="s">
        <v>33971</v>
      </c>
    </row>
    <row r="32514" spans="3:3" x14ac:dyDescent="0.35">
      <c r="C32514" t="s">
        <v>33972</v>
      </c>
    </row>
    <row r="32515" spans="3:3" x14ac:dyDescent="0.35">
      <c r="C32515" t="s">
        <v>33973</v>
      </c>
    </row>
    <row r="32516" spans="3:3" x14ac:dyDescent="0.35">
      <c r="C32516" t="s">
        <v>33974</v>
      </c>
    </row>
    <row r="32517" spans="3:3" x14ac:dyDescent="0.35">
      <c r="C32517" t="s">
        <v>33975</v>
      </c>
    </row>
    <row r="32518" spans="3:3" x14ac:dyDescent="0.35">
      <c r="C32518" t="s">
        <v>33976</v>
      </c>
    </row>
    <row r="32519" spans="3:3" x14ac:dyDescent="0.35">
      <c r="C32519" t="s">
        <v>33977</v>
      </c>
    </row>
    <row r="32520" spans="3:3" x14ac:dyDescent="0.35">
      <c r="C32520" t="s">
        <v>33978</v>
      </c>
    </row>
    <row r="32521" spans="3:3" x14ac:dyDescent="0.35">
      <c r="C32521" t="s">
        <v>33979</v>
      </c>
    </row>
    <row r="32522" spans="3:3" x14ac:dyDescent="0.35">
      <c r="C32522" t="s">
        <v>33980</v>
      </c>
    </row>
    <row r="32523" spans="3:3" x14ac:dyDescent="0.35">
      <c r="C32523" t="s">
        <v>33981</v>
      </c>
    </row>
    <row r="32524" spans="3:3" x14ac:dyDescent="0.35">
      <c r="C32524" t="s">
        <v>33982</v>
      </c>
    </row>
    <row r="32525" spans="3:3" x14ac:dyDescent="0.35">
      <c r="C32525" t="s">
        <v>33983</v>
      </c>
    </row>
    <row r="32526" spans="3:3" x14ac:dyDescent="0.35">
      <c r="C32526" t="s">
        <v>33984</v>
      </c>
    </row>
    <row r="32527" spans="3:3" x14ac:dyDescent="0.35">
      <c r="C32527" t="s">
        <v>33985</v>
      </c>
    </row>
    <row r="32528" spans="3:3" x14ac:dyDescent="0.35">
      <c r="C32528" t="s">
        <v>33986</v>
      </c>
    </row>
    <row r="32529" spans="3:3" x14ac:dyDescent="0.35">
      <c r="C32529" t="s">
        <v>33987</v>
      </c>
    </row>
    <row r="32530" spans="3:3" x14ac:dyDescent="0.35">
      <c r="C32530" t="s">
        <v>33988</v>
      </c>
    </row>
    <row r="32531" spans="3:3" x14ac:dyDescent="0.35">
      <c r="C32531" t="s">
        <v>33989</v>
      </c>
    </row>
    <row r="32532" spans="3:3" x14ac:dyDescent="0.35">
      <c r="C32532" t="s">
        <v>33990</v>
      </c>
    </row>
    <row r="32533" spans="3:3" x14ac:dyDescent="0.35">
      <c r="C32533" t="s">
        <v>33991</v>
      </c>
    </row>
    <row r="32534" spans="3:3" x14ac:dyDescent="0.35">
      <c r="C32534" t="s">
        <v>33992</v>
      </c>
    </row>
    <row r="32535" spans="3:3" x14ac:dyDescent="0.35">
      <c r="C32535" t="s">
        <v>33993</v>
      </c>
    </row>
    <row r="32536" spans="3:3" x14ac:dyDescent="0.35">
      <c r="C32536" t="s">
        <v>33994</v>
      </c>
    </row>
    <row r="32537" spans="3:3" x14ac:dyDescent="0.35">
      <c r="C32537" t="s">
        <v>33995</v>
      </c>
    </row>
    <row r="32538" spans="3:3" x14ac:dyDescent="0.35">
      <c r="C32538" t="s">
        <v>33996</v>
      </c>
    </row>
    <row r="32539" spans="3:3" x14ac:dyDescent="0.35">
      <c r="C32539" t="s">
        <v>33997</v>
      </c>
    </row>
    <row r="32540" spans="3:3" x14ac:dyDescent="0.35">
      <c r="C32540" t="s">
        <v>33998</v>
      </c>
    </row>
    <row r="32541" spans="3:3" x14ac:dyDescent="0.35">
      <c r="C32541" t="s">
        <v>33999</v>
      </c>
    </row>
    <row r="32542" spans="3:3" x14ac:dyDescent="0.35">
      <c r="C32542" t="s">
        <v>34000</v>
      </c>
    </row>
    <row r="32543" spans="3:3" x14ac:dyDescent="0.35">
      <c r="C32543" t="s">
        <v>34001</v>
      </c>
    </row>
    <row r="32544" spans="3:3" x14ac:dyDescent="0.35">
      <c r="C32544" t="s">
        <v>34002</v>
      </c>
    </row>
    <row r="32545" spans="3:3" x14ac:dyDescent="0.35">
      <c r="C32545" t="s">
        <v>34003</v>
      </c>
    </row>
    <row r="32546" spans="3:3" x14ac:dyDescent="0.35">
      <c r="C32546" t="s">
        <v>34004</v>
      </c>
    </row>
    <row r="32547" spans="3:3" x14ac:dyDescent="0.35">
      <c r="C32547" t="s">
        <v>34005</v>
      </c>
    </row>
    <row r="32548" spans="3:3" x14ac:dyDescent="0.35">
      <c r="C32548" t="s">
        <v>34006</v>
      </c>
    </row>
    <row r="32549" spans="3:3" x14ac:dyDescent="0.35">
      <c r="C32549" t="s">
        <v>34007</v>
      </c>
    </row>
    <row r="32550" spans="3:3" x14ac:dyDescent="0.35">
      <c r="C32550" t="s">
        <v>34008</v>
      </c>
    </row>
    <row r="32551" spans="3:3" x14ac:dyDescent="0.35">
      <c r="C32551" t="s">
        <v>34009</v>
      </c>
    </row>
    <row r="32552" spans="3:3" x14ac:dyDescent="0.35">
      <c r="C32552" t="s">
        <v>34010</v>
      </c>
    </row>
    <row r="32553" spans="3:3" x14ac:dyDescent="0.35">
      <c r="C32553" t="s">
        <v>34011</v>
      </c>
    </row>
    <row r="32554" spans="3:3" x14ac:dyDescent="0.35">
      <c r="C32554" t="s">
        <v>34012</v>
      </c>
    </row>
    <row r="32555" spans="3:3" x14ac:dyDescent="0.35">
      <c r="C32555" t="s">
        <v>34013</v>
      </c>
    </row>
    <row r="32556" spans="3:3" x14ac:dyDescent="0.35">
      <c r="C32556" t="s">
        <v>34014</v>
      </c>
    </row>
    <row r="32557" spans="3:3" x14ac:dyDescent="0.35">
      <c r="C32557" t="s">
        <v>34015</v>
      </c>
    </row>
    <row r="32558" spans="3:3" x14ac:dyDescent="0.35">
      <c r="C32558" t="s">
        <v>34016</v>
      </c>
    </row>
    <row r="32559" spans="3:3" x14ac:dyDescent="0.35">
      <c r="C32559" t="s">
        <v>34017</v>
      </c>
    </row>
    <row r="32560" spans="3:3" x14ac:dyDescent="0.35">
      <c r="C32560" t="s">
        <v>34018</v>
      </c>
    </row>
    <row r="32561" spans="3:3" x14ac:dyDescent="0.35">
      <c r="C32561" t="s">
        <v>34019</v>
      </c>
    </row>
    <row r="32562" spans="3:3" x14ac:dyDescent="0.35">
      <c r="C32562" t="s">
        <v>34020</v>
      </c>
    </row>
    <row r="32563" spans="3:3" x14ac:dyDescent="0.35">
      <c r="C32563" t="s">
        <v>34021</v>
      </c>
    </row>
    <row r="32564" spans="3:3" x14ac:dyDescent="0.35">
      <c r="C32564" t="s">
        <v>34022</v>
      </c>
    </row>
    <row r="32565" spans="3:3" x14ac:dyDescent="0.35">
      <c r="C32565" t="s">
        <v>34023</v>
      </c>
    </row>
    <row r="32566" spans="3:3" x14ac:dyDescent="0.35">
      <c r="C32566" t="s">
        <v>34024</v>
      </c>
    </row>
    <row r="32567" spans="3:3" x14ac:dyDescent="0.35">
      <c r="C32567" t="s">
        <v>34025</v>
      </c>
    </row>
    <row r="32568" spans="3:3" x14ac:dyDescent="0.35">
      <c r="C32568" t="s">
        <v>34026</v>
      </c>
    </row>
    <row r="32569" spans="3:3" x14ac:dyDescent="0.35">
      <c r="C32569" t="s">
        <v>34027</v>
      </c>
    </row>
    <row r="32570" spans="3:3" x14ac:dyDescent="0.35">
      <c r="C32570" t="s">
        <v>34028</v>
      </c>
    </row>
    <row r="32571" spans="3:3" x14ac:dyDescent="0.35">
      <c r="C32571" t="s">
        <v>34029</v>
      </c>
    </row>
    <row r="32572" spans="3:3" x14ac:dyDescent="0.35">
      <c r="C32572" t="s">
        <v>34030</v>
      </c>
    </row>
    <row r="32573" spans="3:3" x14ac:dyDescent="0.35">
      <c r="C32573" t="s">
        <v>34031</v>
      </c>
    </row>
    <row r="32574" spans="3:3" x14ac:dyDescent="0.35">
      <c r="C32574" t="s">
        <v>34032</v>
      </c>
    </row>
    <row r="32575" spans="3:3" x14ac:dyDescent="0.35">
      <c r="C32575" t="s">
        <v>34033</v>
      </c>
    </row>
    <row r="32576" spans="3:3" x14ac:dyDescent="0.35">
      <c r="C32576" t="s">
        <v>34034</v>
      </c>
    </row>
    <row r="32577" spans="3:3" x14ac:dyDescent="0.35">
      <c r="C32577" t="s">
        <v>34035</v>
      </c>
    </row>
    <row r="32578" spans="3:3" x14ac:dyDescent="0.35">
      <c r="C32578" t="s">
        <v>34036</v>
      </c>
    </row>
    <row r="32579" spans="3:3" x14ac:dyDescent="0.35">
      <c r="C32579" t="s">
        <v>34037</v>
      </c>
    </row>
    <row r="32580" spans="3:3" x14ac:dyDescent="0.35">
      <c r="C32580" t="s">
        <v>34038</v>
      </c>
    </row>
    <row r="32581" spans="3:3" x14ac:dyDescent="0.35">
      <c r="C32581" t="s">
        <v>34039</v>
      </c>
    </row>
    <row r="32582" spans="3:3" x14ac:dyDescent="0.35">
      <c r="C32582" t="s">
        <v>34040</v>
      </c>
    </row>
    <row r="32583" spans="3:3" x14ac:dyDescent="0.35">
      <c r="C32583" t="s">
        <v>34041</v>
      </c>
    </row>
    <row r="32584" spans="3:3" x14ac:dyDescent="0.35">
      <c r="C32584" t="s">
        <v>34042</v>
      </c>
    </row>
    <row r="32585" spans="3:3" x14ac:dyDescent="0.35">
      <c r="C32585" t="s">
        <v>34043</v>
      </c>
    </row>
    <row r="32586" spans="3:3" x14ac:dyDescent="0.35">
      <c r="C32586" t="s">
        <v>34044</v>
      </c>
    </row>
    <row r="32587" spans="3:3" x14ac:dyDescent="0.35">
      <c r="C32587" t="s">
        <v>34045</v>
      </c>
    </row>
    <row r="32588" spans="3:3" x14ac:dyDescent="0.35">
      <c r="C32588" t="s">
        <v>34046</v>
      </c>
    </row>
    <row r="32589" spans="3:3" x14ac:dyDescent="0.35">
      <c r="C32589" t="s">
        <v>34047</v>
      </c>
    </row>
    <row r="32590" spans="3:3" x14ac:dyDescent="0.35">
      <c r="C32590" t="s">
        <v>34048</v>
      </c>
    </row>
    <row r="32591" spans="3:3" x14ac:dyDescent="0.35">
      <c r="C32591" t="s">
        <v>34049</v>
      </c>
    </row>
    <row r="32592" spans="3:3" x14ac:dyDescent="0.35">
      <c r="C32592" t="s">
        <v>34050</v>
      </c>
    </row>
    <row r="32593" spans="3:3" x14ac:dyDescent="0.35">
      <c r="C32593" t="s">
        <v>34051</v>
      </c>
    </row>
    <row r="32594" spans="3:3" x14ac:dyDescent="0.35">
      <c r="C32594" t="s">
        <v>34052</v>
      </c>
    </row>
    <row r="32595" spans="3:3" x14ac:dyDescent="0.35">
      <c r="C32595" t="s">
        <v>34053</v>
      </c>
    </row>
    <row r="32596" spans="3:3" x14ac:dyDescent="0.35">
      <c r="C32596" t="s">
        <v>34054</v>
      </c>
    </row>
    <row r="32597" spans="3:3" x14ac:dyDescent="0.35">
      <c r="C32597" t="s">
        <v>34055</v>
      </c>
    </row>
    <row r="32598" spans="3:3" x14ac:dyDescent="0.35">
      <c r="C32598" t="s">
        <v>34056</v>
      </c>
    </row>
    <row r="32599" spans="3:3" x14ac:dyDescent="0.35">
      <c r="C32599" t="s">
        <v>34057</v>
      </c>
    </row>
    <row r="32600" spans="3:3" x14ac:dyDescent="0.35">
      <c r="C32600" t="s">
        <v>34058</v>
      </c>
    </row>
    <row r="32601" spans="3:3" x14ac:dyDescent="0.35">
      <c r="C32601" t="s">
        <v>34059</v>
      </c>
    </row>
    <row r="32602" spans="3:3" x14ac:dyDescent="0.35">
      <c r="C32602" t="s">
        <v>34060</v>
      </c>
    </row>
    <row r="32603" spans="3:3" x14ac:dyDescent="0.35">
      <c r="C32603" t="s">
        <v>34061</v>
      </c>
    </row>
    <row r="32604" spans="3:3" x14ac:dyDescent="0.35">
      <c r="C32604" t="s">
        <v>34062</v>
      </c>
    </row>
    <row r="32605" spans="3:3" x14ac:dyDescent="0.35">
      <c r="C32605" t="s">
        <v>34063</v>
      </c>
    </row>
    <row r="32606" spans="3:3" x14ac:dyDescent="0.35">
      <c r="C32606" t="s">
        <v>34064</v>
      </c>
    </row>
    <row r="32607" spans="3:3" x14ac:dyDescent="0.35">
      <c r="C32607" t="s">
        <v>34065</v>
      </c>
    </row>
    <row r="32608" spans="3:3" x14ac:dyDescent="0.35">
      <c r="C32608" t="s">
        <v>34066</v>
      </c>
    </row>
    <row r="32609" spans="3:3" x14ac:dyDescent="0.35">
      <c r="C32609" t="s">
        <v>34067</v>
      </c>
    </row>
    <row r="32610" spans="3:3" x14ac:dyDescent="0.35">
      <c r="C32610" t="s">
        <v>34068</v>
      </c>
    </row>
    <row r="32611" spans="3:3" x14ac:dyDescent="0.35">
      <c r="C32611" t="s">
        <v>34069</v>
      </c>
    </row>
    <row r="32612" spans="3:3" x14ac:dyDescent="0.35">
      <c r="C32612" t="s">
        <v>34070</v>
      </c>
    </row>
    <row r="32613" spans="3:3" x14ac:dyDescent="0.35">
      <c r="C32613" t="s">
        <v>34071</v>
      </c>
    </row>
    <row r="32614" spans="3:3" x14ac:dyDescent="0.35">
      <c r="C32614" t="s">
        <v>34072</v>
      </c>
    </row>
    <row r="32615" spans="3:3" x14ac:dyDescent="0.35">
      <c r="C32615" t="s">
        <v>34073</v>
      </c>
    </row>
    <row r="32616" spans="3:3" x14ac:dyDescent="0.35">
      <c r="C32616" t="s">
        <v>34074</v>
      </c>
    </row>
    <row r="32617" spans="3:3" x14ac:dyDescent="0.35">
      <c r="C32617" t="s">
        <v>34075</v>
      </c>
    </row>
    <row r="32618" spans="3:3" x14ac:dyDescent="0.35">
      <c r="C32618" t="s">
        <v>34076</v>
      </c>
    </row>
    <row r="32619" spans="3:3" x14ac:dyDescent="0.35">
      <c r="C32619" t="s">
        <v>34077</v>
      </c>
    </row>
    <row r="32620" spans="3:3" x14ac:dyDescent="0.35">
      <c r="C32620" t="s">
        <v>34078</v>
      </c>
    </row>
    <row r="32621" spans="3:3" x14ac:dyDescent="0.35">
      <c r="C32621" t="s">
        <v>34079</v>
      </c>
    </row>
    <row r="32622" spans="3:3" x14ac:dyDescent="0.35">
      <c r="C32622" t="s">
        <v>34080</v>
      </c>
    </row>
    <row r="32623" spans="3:3" x14ac:dyDescent="0.35">
      <c r="C32623" t="s">
        <v>34081</v>
      </c>
    </row>
    <row r="32624" spans="3:3" x14ac:dyDescent="0.35">
      <c r="C32624" t="s">
        <v>34082</v>
      </c>
    </row>
    <row r="32625" spans="3:3" x14ac:dyDescent="0.35">
      <c r="C32625" t="s">
        <v>34083</v>
      </c>
    </row>
    <row r="32626" spans="3:3" x14ac:dyDescent="0.35">
      <c r="C32626" t="s">
        <v>34084</v>
      </c>
    </row>
    <row r="32627" spans="3:3" x14ac:dyDescent="0.35">
      <c r="C32627" t="s">
        <v>34085</v>
      </c>
    </row>
    <row r="32628" spans="3:3" x14ac:dyDescent="0.35">
      <c r="C32628" t="s">
        <v>34086</v>
      </c>
    </row>
    <row r="32629" spans="3:3" x14ac:dyDescent="0.35">
      <c r="C32629" t="s">
        <v>34087</v>
      </c>
    </row>
    <row r="32630" spans="3:3" x14ac:dyDescent="0.35">
      <c r="C32630" t="s">
        <v>34088</v>
      </c>
    </row>
    <row r="32631" spans="3:3" x14ac:dyDescent="0.35">
      <c r="C32631" t="s">
        <v>34089</v>
      </c>
    </row>
    <row r="32632" spans="3:3" x14ac:dyDescent="0.35">
      <c r="C32632" t="s">
        <v>34090</v>
      </c>
    </row>
    <row r="32633" spans="3:3" x14ac:dyDescent="0.35">
      <c r="C32633" t="s">
        <v>34091</v>
      </c>
    </row>
    <row r="32634" spans="3:3" x14ac:dyDescent="0.35">
      <c r="C32634" t="s">
        <v>34092</v>
      </c>
    </row>
    <row r="32635" spans="3:3" x14ac:dyDescent="0.35">
      <c r="C32635" t="s">
        <v>34093</v>
      </c>
    </row>
    <row r="32636" spans="3:3" x14ac:dyDescent="0.35">
      <c r="C32636" t="s">
        <v>34094</v>
      </c>
    </row>
    <row r="32637" spans="3:3" x14ac:dyDescent="0.35">
      <c r="C32637" t="s">
        <v>34095</v>
      </c>
    </row>
    <row r="32638" spans="3:3" x14ac:dyDescent="0.35">
      <c r="C32638" t="s">
        <v>34096</v>
      </c>
    </row>
    <row r="32639" spans="3:3" x14ac:dyDescent="0.35">
      <c r="C32639" t="s">
        <v>34097</v>
      </c>
    </row>
    <row r="32640" spans="3:3" x14ac:dyDescent="0.35">
      <c r="C32640" t="s">
        <v>34098</v>
      </c>
    </row>
    <row r="32641" spans="3:3" x14ac:dyDescent="0.35">
      <c r="C32641" t="s">
        <v>34099</v>
      </c>
    </row>
    <row r="32642" spans="3:3" x14ac:dyDescent="0.35">
      <c r="C32642" t="s">
        <v>34100</v>
      </c>
    </row>
    <row r="32643" spans="3:3" x14ac:dyDescent="0.35">
      <c r="C32643" t="s">
        <v>34101</v>
      </c>
    </row>
    <row r="32644" spans="3:3" x14ac:dyDescent="0.35">
      <c r="C32644" t="s">
        <v>34102</v>
      </c>
    </row>
    <row r="32645" spans="3:3" x14ac:dyDescent="0.35">
      <c r="C32645" t="s">
        <v>34103</v>
      </c>
    </row>
    <row r="32646" spans="3:3" x14ac:dyDescent="0.35">
      <c r="C32646" t="s">
        <v>34104</v>
      </c>
    </row>
    <row r="32647" spans="3:3" x14ac:dyDescent="0.35">
      <c r="C32647" t="s">
        <v>34105</v>
      </c>
    </row>
    <row r="32648" spans="3:3" x14ac:dyDescent="0.35">
      <c r="C32648" t="s">
        <v>34106</v>
      </c>
    </row>
    <row r="32649" spans="3:3" x14ac:dyDescent="0.35">
      <c r="C32649" t="s">
        <v>34107</v>
      </c>
    </row>
    <row r="32650" spans="3:3" x14ac:dyDescent="0.35">
      <c r="C32650" t="s">
        <v>34108</v>
      </c>
    </row>
    <row r="32651" spans="3:3" x14ac:dyDescent="0.35">
      <c r="C32651" t="s">
        <v>34109</v>
      </c>
    </row>
    <row r="32652" spans="3:3" x14ac:dyDescent="0.35">
      <c r="C32652" t="s">
        <v>34110</v>
      </c>
    </row>
    <row r="32653" spans="3:3" x14ac:dyDescent="0.35">
      <c r="C32653" t="s">
        <v>34111</v>
      </c>
    </row>
    <row r="32654" spans="3:3" x14ac:dyDescent="0.35">
      <c r="C32654" t="s">
        <v>34112</v>
      </c>
    </row>
    <row r="32655" spans="3:3" x14ac:dyDescent="0.35">
      <c r="C32655" t="s">
        <v>34113</v>
      </c>
    </row>
    <row r="32656" spans="3:3" x14ac:dyDescent="0.35">
      <c r="C32656" t="s">
        <v>34114</v>
      </c>
    </row>
    <row r="32657" spans="3:3" x14ac:dyDescent="0.35">
      <c r="C32657" t="s">
        <v>34115</v>
      </c>
    </row>
    <row r="32658" spans="3:3" x14ac:dyDescent="0.35">
      <c r="C32658" t="s">
        <v>34116</v>
      </c>
    </row>
    <row r="32659" spans="3:3" x14ac:dyDescent="0.35">
      <c r="C32659" t="s">
        <v>34117</v>
      </c>
    </row>
    <row r="32660" spans="3:3" x14ac:dyDescent="0.35">
      <c r="C32660" t="s">
        <v>34118</v>
      </c>
    </row>
    <row r="32661" spans="3:3" x14ac:dyDescent="0.35">
      <c r="C32661" t="s">
        <v>34119</v>
      </c>
    </row>
    <row r="32662" spans="3:3" x14ac:dyDescent="0.35">
      <c r="C32662" t="s">
        <v>34120</v>
      </c>
    </row>
    <row r="32663" spans="3:3" x14ac:dyDescent="0.35">
      <c r="C32663" t="s">
        <v>34121</v>
      </c>
    </row>
    <row r="32664" spans="3:3" x14ac:dyDescent="0.35">
      <c r="C32664" t="s">
        <v>34122</v>
      </c>
    </row>
    <row r="32665" spans="3:3" x14ac:dyDescent="0.35">
      <c r="C32665" t="s">
        <v>34123</v>
      </c>
    </row>
    <row r="32666" spans="3:3" x14ac:dyDescent="0.35">
      <c r="C32666" t="s">
        <v>34124</v>
      </c>
    </row>
    <row r="32667" spans="3:3" x14ac:dyDescent="0.35">
      <c r="C32667" t="s">
        <v>34125</v>
      </c>
    </row>
    <row r="32668" spans="3:3" x14ac:dyDescent="0.35">
      <c r="C32668" t="s">
        <v>34126</v>
      </c>
    </row>
    <row r="32669" spans="3:3" x14ac:dyDescent="0.35">
      <c r="C32669" t="s">
        <v>34127</v>
      </c>
    </row>
    <row r="32670" spans="3:3" x14ac:dyDescent="0.35">
      <c r="C32670" t="s">
        <v>34128</v>
      </c>
    </row>
    <row r="32671" spans="3:3" x14ac:dyDescent="0.35">
      <c r="C32671" t="s">
        <v>34129</v>
      </c>
    </row>
    <row r="32672" spans="3:3" x14ac:dyDescent="0.35">
      <c r="C32672" t="s">
        <v>34130</v>
      </c>
    </row>
    <row r="32673" spans="3:3" x14ac:dyDescent="0.35">
      <c r="C32673" t="s">
        <v>34131</v>
      </c>
    </row>
    <row r="32674" spans="3:3" x14ac:dyDescent="0.35">
      <c r="C32674" t="s">
        <v>34132</v>
      </c>
    </row>
    <row r="32675" spans="3:3" x14ac:dyDescent="0.35">
      <c r="C32675" t="s">
        <v>34133</v>
      </c>
    </row>
    <row r="32676" spans="3:3" x14ac:dyDescent="0.35">
      <c r="C32676" t="s">
        <v>34134</v>
      </c>
    </row>
    <row r="32677" spans="3:3" x14ac:dyDescent="0.35">
      <c r="C32677" t="s">
        <v>34135</v>
      </c>
    </row>
    <row r="32678" spans="3:3" x14ac:dyDescent="0.35">
      <c r="C32678" t="s">
        <v>34136</v>
      </c>
    </row>
    <row r="32679" spans="3:3" x14ac:dyDescent="0.35">
      <c r="C32679" t="s">
        <v>34137</v>
      </c>
    </row>
    <row r="32680" spans="3:3" x14ac:dyDescent="0.35">
      <c r="C32680" t="s">
        <v>34138</v>
      </c>
    </row>
    <row r="32681" spans="3:3" x14ac:dyDescent="0.35">
      <c r="C32681" t="s">
        <v>34139</v>
      </c>
    </row>
    <row r="32682" spans="3:3" x14ac:dyDescent="0.35">
      <c r="C32682" t="s">
        <v>34140</v>
      </c>
    </row>
    <row r="32683" spans="3:3" x14ac:dyDescent="0.35">
      <c r="C32683" t="s">
        <v>34141</v>
      </c>
    </row>
    <row r="32684" spans="3:3" x14ac:dyDescent="0.35">
      <c r="C32684" t="s">
        <v>34142</v>
      </c>
    </row>
    <row r="32685" spans="3:3" x14ac:dyDescent="0.35">
      <c r="C32685" t="s">
        <v>34143</v>
      </c>
    </row>
    <row r="32686" spans="3:3" x14ac:dyDescent="0.35">
      <c r="C32686" t="s">
        <v>34144</v>
      </c>
    </row>
    <row r="32687" spans="3:3" x14ac:dyDescent="0.35">
      <c r="C32687" t="s">
        <v>34145</v>
      </c>
    </row>
    <row r="32688" spans="3:3" x14ac:dyDescent="0.35">
      <c r="C32688" t="s">
        <v>34146</v>
      </c>
    </row>
    <row r="32689" spans="3:3" x14ac:dyDescent="0.35">
      <c r="C32689" t="s">
        <v>34147</v>
      </c>
    </row>
    <row r="32690" spans="3:3" x14ac:dyDescent="0.35">
      <c r="C32690" t="s">
        <v>34148</v>
      </c>
    </row>
    <row r="32691" spans="3:3" x14ac:dyDescent="0.35">
      <c r="C32691" t="s">
        <v>34149</v>
      </c>
    </row>
    <row r="32692" spans="3:3" x14ac:dyDescent="0.35">
      <c r="C32692" t="s">
        <v>34150</v>
      </c>
    </row>
    <row r="32693" spans="3:3" x14ac:dyDescent="0.35">
      <c r="C32693" t="s">
        <v>34151</v>
      </c>
    </row>
    <row r="32694" spans="3:3" x14ac:dyDescent="0.35">
      <c r="C32694" t="s">
        <v>34152</v>
      </c>
    </row>
    <row r="32695" spans="3:3" x14ac:dyDescent="0.35">
      <c r="C32695" t="s">
        <v>34153</v>
      </c>
    </row>
    <row r="32696" spans="3:3" x14ac:dyDescent="0.35">
      <c r="C32696" t="s">
        <v>34154</v>
      </c>
    </row>
    <row r="32697" spans="3:3" x14ac:dyDescent="0.35">
      <c r="C32697" t="s">
        <v>34155</v>
      </c>
    </row>
    <row r="32698" spans="3:3" x14ac:dyDescent="0.35">
      <c r="C32698" t="s">
        <v>34156</v>
      </c>
    </row>
    <row r="32699" spans="3:3" x14ac:dyDescent="0.35">
      <c r="C32699" t="s">
        <v>34157</v>
      </c>
    </row>
    <row r="32700" spans="3:3" x14ac:dyDescent="0.35">
      <c r="C32700" t="s">
        <v>34158</v>
      </c>
    </row>
    <row r="32701" spans="3:3" x14ac:dyDescent="0.35">
      <c r="C32701" t="s">
        <v>34159</v>
      </c>
    </row>
    <row r="32702" spans="3:3" x14ac:dyDescent="0.35">
      <c r="C32702" t="s">
        <v>34160</v>
      </c>
    </row>
    <row r="32703" spans="3:3" x14ac:dyDescent="0.35">
      <c r="C32703" t="s">
        <v>34161</v>
      </c>
    </row>
    <row r="32704" spans="3:3" x14ac:dyDescent="0.35">
      <c r="C32704" t="s">
        <v>34162</v>
      </c>
    </row>
    <row r="32705" spans="3:3" x14ac:dyDescent="0.35">
      <c r="C32705" t="s">
        <v>34163</v>
      </c>
    </row>
    <row r="32706" spans="3:3" x14ac:dyDescent="0.35">
      <c r="C32706" t="s">
        <v>34164</v>
      </c>
    </row>
    <row r="32707" spans="3:3" x14ac:dyDescent="0.35">
      <c r="C32707" t="s">
        <v>34165</v>
      </c>
    </row>
    <row r="32708" spans="3:3" x14ac:dyDescent="0.35">
      <c r="C32708" t="s">
        <v>34166</v>
      </c>
    </row>
    <row r="32709" spans="3:3" x14ac:dyDescent="0.35">
      <c r="C32709" t="s">
        <v>34167</v>
      </c>
    </row>
    <row r="32710" spans="3:3" x14ac:dyDescent="0.35">
      <c r="C32710" t="s">
        <v>34168</v>
      </c>
    </row>
    <row r="32711" spans="3:3" x14ac:dyDescent="0.35">
      <c r="C32711" t="s">
        <v>34169</v>
      </c>
    </row>
    <row r="32712" spans="3:3" x14ac:dyDescent="0.35">
      <c r="C32712" t="s">
        <v>34170</v>
      </c>
    </row>
    <row r="32713" spans="3:3" x14ac:dyDescent="0.35">
      <c r="C32713" t="s">
        <v>34171</v>
      </c>
    </row>
    <row r="32714" spans="3:3" x14ac:dyDescent="0.35">
      <c r="C32714" t="s">
        <v>34172</v>
      </c>
    </row>
    <row r="32715" spans="3:3" x14ac:dyDescent="0.35">
      <c r="C32715" t="s">
        <v>34173</v>
      </c>
    </row>
    <row r="32716" spans="3:3" x14ac:dyDescent="0.35">
      <c r="C32716" t="s">
        <v>34174</v>
      </c>
    </row>
    <row r="32717" spans="3:3" x14ac:dyDescent="0.35">
      <c r="C32717" t="s">
        <v>34175</v>
      </c>
    </row>
    <row r="32718" spans="3:3" x14ac:dyDescent="0.35">
      <c r="C32718" t="s">
        <v>34176</v>
      </c>
    </row>
    <row r="32719" spans="3:3" x14ac:dyDescent="0.35">
      <c r="C32719" t="s">
        <v>34177</v>
      </c>
    </row>
    <row r="32720" spans="3:3" x14ac:dyDescent="0.35">
      <c r="C32720" t="s">
        <v>34178</v>
      </c>
    </row>
    <row r="32721" spans="3:3" x14ac:dyDescent="0.35">
      <c r="C32721" t="s">
        <v>34179</v>
      </c>
    </row>
    <row r="32722" spans="3:3" x14ac:dyDescent="0.35">
      <c r="C32722" t="s">
        <v>34180</v>
      </c>
    </row>
    <row r="32723" spans="3:3" x14ac:dyDescent="0.35">
      <c r="C32723" t="s">
        <v>34181</v>
      </c>
    </row>
    <row r="32724" spans="3:3" x14ac:dyDescent="0.35">
      <c r="C32724" t="s">
        <v>34182</v>
      </c>
    </row>
    <row r="32725" spans="3:3" x14ac:dyDescent="0.35">
      <c r="C32725" t="s">
        <v>34183</v>
      </c>
    </row>
    <row r="32726" spans="3:3" x14ac:dyDescent="0.35">
      <c r="C32726" t="s">
        <v>34184</v>
      </c>
    </row>
    <row r="32727" spans="3:3" x14ac:dyDescent="0.35">
      <c r="C32727" t="s">
        <v>34185</v>
      </c>
    </row>
    <row r="32728" spans="3:3" x14ac:dyDescent="0.35">
      <c r="C32728" t="s">
        <v>34186</v>
      </c>
    </row>
    <row r="32729" spans="3:3" x14ac:dyDescent="0.35">
      <c r="C32729" t="s">
        <v>34187</v>
      </c>
    </row>
    <row r="32730" spans="3:3" x14ac:dyDescent="0.35">
      <c r="C32730" t="s">
        <v>34188</v>
      </c>
    </row>
    <row r="32731" spans="3:3" x14ac:dyDescent="0.35">
      <c r="C32731" t="s">
        <v>34189</v>
      </c>
    </row>
    <row r="32732" spans="3:3" x14ac:dyDescent="0.35">
      <c r="C32732" t="s">
        <v>34190</v>
      </c>
    </row>
    <row r="32733" spans="3:3" x14ac:dyDescent="0.35">
      <c r="C32733" t="s">
        <v>34191</v>
      </c>
    </row>
    <row r="32734" spans="3:3" x14ac:dyDescent="0.35">
      <c r="C32734" t="s">
        <v>34192</v>
      </c>
    </row>
    <row r="32735" spans="3:3" x14ac:dyDescent="0.35">
      <c r="C32735" t="s">
        <v>34193</v>
      </c>
    </row>
    <row r="32736" spans="3:3" x14ac:dyDescent="0.35">
      <c r="C32736" t="s">
        <v>34194</v>
      </c>
    </row>
    <row r="32737" spans="3:3" x14ac:dyDescent="0.35">
      <c r="C32737" t="s">
        <v>34195</v>
      </c>
    </row>
    <row r="32738" spans="3:3" x14ac:dyDescent="0.35">
      <c r="C32738" t="s">
        <v>34196</v>
      </c>
    </row>
    <row r="32739" spans="3:3" x14ac:dyDescent="0.35">
      <c r="C32739" t="s">
        <v>34197</v>
      </c>
    </row>
    <row r="32740" spans="3:3" x14ac:dyDescent="0.35">
      <c r="C32740" t="s">
        <v>34198</v>
      </c>
    </row>
    <row r="32741" spans="3:3" x14ac:dyDescent="0.35">
      <c r="C32741" t="s">
        <v>34199</v>
      </c>
    </row>
    <row r="32742" spans="3:3" x14ac:dyDescent="0.35">
      <c r="C32742" t="s">
        <v>34200</v>
      </c>
    </row>
    <row r="32743" spans="3:3" x14ac:dyDescent="0.35">
      <c r="C32743" t="s">
        <v>34201</v>
      </c>
    </row>
    <row r="32744" spans="3:3" x14ac:dyDescent="0.35">
      <c r="C32744" t="s">
        <v>34202</v>
      </c>
    </row>
    <row r="32745" spans="3:3" x14ac:dyDescent="0.35">
      <c r="C32745" t="s">
        <v>34203</v>
      </c>
    </row>
    <row r="32746" spans="3:3" x14ac:dyDescent="0.35">
      <c r="C32746" t="s">
        <v>34204</v>
      </c>
    </row>
    <row r="32747" spans="3:3" x14ac:dyDescent="0.35">
      <c r="C32747" t="s">
        <v>34205</v>
      </c>
    </row>
    <row r="32748" spans="3:3" x14ac:dyDescent="0.35">
      <c r="C32748" t="s">
        <v>34206</v>
      </c>
    </row>
    <row r="32749" spans="3:3" x14ac:dyDescent="0.35">
      <c r="C32749" t="s">
        <v>34207</v>
      </c>
    </row>
    <row r="32750" spans="3:3" x14ac:dyDescent="0.35">
      <c r="C32750" t="s">
        <v>34208</v>
      </c>
    </row>
    <row r="32751" spans="3:3" x14ac:dyDescent="0.35">
      <c r="C32751" t="s">
        <v>34209</v>
      </c>
    </row>
    <row r="32752" spans="3:3" x14ac:dyDescent="0.35">
      <c r="C32752" t="s">
        <v>34210</v>
      </c>
    </row>
    <row r="32753" spans="3:3" x14ac:dyDescent="0.35">
      <c r="C32753" t="s">
        <v>34211</v>
      </c>
    </row>
    <row r="32754" spans="3:3" x14ac:dyDescent="0.35">
      <c r="C32754" t="s">
        <v>34212</v>
      </c>
    </row>
    <row r="32755" spans="3:3" x14ac:dyDescent="0.35">
      <c r="C32755" t="s">
        <v>34213</v>
      </c>
    </row>
    <row r="32756" spans="3:3" x14ac:dyDescent="0.35">
      <c r="C32756" t="s">
        <v>34214</v>
      </c>
    </row>
    <row r="32757" spans="3:3" x14ac:dyDescent="0.35">
      <c r="C32757" t="s">
        <v>34215</v>
      </c>
    </row>
    <row r="32758" spans="3:3" x14ac:dyDescent="0.35">
      <c r="C32758" t="s">
        <v>34216</v>
      </c>
    </row>
    <row r="32759" spans="3:3" x14ac:dyDescent="0.35">
      <c r="C32759" t="s">
        <v>34217</v>
      </c>
    </row>
    <row r="32760" spans="3:3" x14ac:dyDescent="0.35">
      <c r="C32760" t="s">
        <v>34218</v>
      </c>
    </row>
    <row r="32761" spans="3:3" x14ac:dyDescent="0.35">
      <c r="C32761" t="s">
        <v>34219</v>
      </c>
    </row>
    <row r="32762" spans="3:3" x14ac:dyDescent="0.35">
      <c r="C32762" t="s">
        <v>34220</v>
      </c>
    </row>
    <row r="32763" spans="3:3" x14ac:dyDescent="0.35">
      <c r="C32763" t="s">
        <v>34221</v>
      </c>
    </row>
    <row r="32764" spans="3:3" x14ac:dyDescent="0.35">
      <c r="C32764" t="s">
        <v>34222</v>
      </c>
    </row>
    <row r="32765" spans="3:3" x14ac:dyDescent="0.35">
      <c r="C32765" t="s">
        <v>34223</v>
      </c>
    </row>
    <row r="32766" spans="3:3" x14ac:dyDescent="0.35">
      <c r="C32766" t="s">
        <v>34224</v>
      </c>
    </row>
    <row r="32767" spans="3:3" x14ac:dyDescent="0.35">
      <c r="C32767" t="s">
        <v>34225</v>
      </c>
    </row>
    <row r="32768" spans="3:3" x14ac:dyDescent="0.35">
      <c r="C32768" t="s">
        <v>34226</v>
      </c>
    </row>
    <row r="32769" spans="3:3" x14ac:dyDescent="0.35">
      <c r="C32769" t="s">
        <v>34227</v>
      </c>
    </row>
    <row r="32770" spans="3:3" x14ac:dyDescent="0.35">
      <c r="C32770" t="s">
        <v>34228</v>
      </c>
    </row>
    <row r="32771" spans="3:3" x14ac:dyDescent="0.35">
      <c r="C32771" t="s">
        <v>34229</v>
      </c>
    </row>
    <row r="32772" spans="3:3" x14ac:dyDescent="0.35">
      <c r="C32772" t="s">
        <v>34230</v>
      </c>
    </row>
    <row r="32773" spans="3:3" x14ac:dyDescent="0.35">
      <c r="C32773" t="s">
        <v>34231</v>
      </c>
    </row>
    <row r="32774" spans="3:3" x14ac:dyDescent="0.35">
      <c r="C32774" t="s">
        <v>34232</v>
      </c>
    </row>
    <row r="32775" spans="3:3" x14ac:dyDescent="0.35">
      <c r="C32775" t="s">
        <v>34233</v>
      </c>
    </row>
    <row r="32776" spans="3:3" x14ac:dyDescent="0.35">
      <c r="C32776" t="s">
        <v>34234</v>
      </c>
    </row>
    <row r="32777" spans="3:3" x14ac:dyDescent="0.35">
      <c r="C32777" t="s">
        <v>34235</v>
      </c>
    </row>
    <row r="32778" spans="3:3" x14ac:dyDescent="0.35">
      <c r="C32778" t="s">
        <v>34236</v>
      </c>
    </row>
    <row r="32779" spans="3:3" x14ac:dyDescent="0.35">
      <c r="C32779" t="s">
        <v>34237</v>
      </c>
    </row>
    <row r="32780" spans="3:3" x14ac:dyDescent="0.35">
      <c r="C32780" t="s">
        <v>34238</v>
      </c>
    </row>
    <row r="32781" spans="3:3" x14ac:dyDescent="0.35">
      <c r="C32781" t="s">
        <v>34239</v>
      </c>
    </row>
    <row r="32782" spans="3:3" x14ac:dyDescent="0.35">
      <c r="C32782" t="s">
        <v>34240</v>
      </c>
    </row>
    <row r="32783" spans="3:3" x14ac:dyDescent="0.35">
      <c r="C32783" t="s">
        <v>34241</v>
      </c>
    </row>
    <row r="32784" spans="3:3" x14ac:dyDescent="0.35">
      <c r="C32784" t="s">
        <v>34242</v>
      </c>
    </row>
    <row r="32785" spans="3:3" x14ac:dyDescent="0.35">
      <c r="C32785" t="s">
        <v>34243</v>
      </c>
    </row>
    <row r="32786" spans="3:3" x14ac:dyDescent="0.35">
      <c r="C32786" t="s">
        <v>34244</v>
      </c>
    </row>
    <row r="32787" spans="3:3" x14ac:dyDescent="0.35">
      <c r="C32787" t="s">
        <v>34245</v>
      </c>
    </row>
    <row r="32788" spans="3:3" x14ac:dyDescent="0.35">
      <c r="C32788" t="s">
        <v>34246</v>
      </c>
    </row>
    <row r="32789" spans="3:3" x14ac:dyDescent="0.35">
      <c r="C32789" t="s">
        <v>34247</v>
      </c>
    </row>
    <row r="32790" spans="3:3" x14ac:dyDescent="0.35">
      <c r="C32790" t="s">
        <v>34248</v>
      </c>
    </row>
    <row r="32791" spans="3:3" x14ac:dyDescent="0.35">
      <c r="C32791" t="s">
        <v>34249</v>
      </c>
    </row>
    <row r="32792" spans="3:3" x14ac:dyDescent="0.35">
      <c r="C32792" t="s">
        <v>34250</v>
      </c>
    </row>
    <row r="32793" spans="3:3" x14ac:dyDescent="0.35">
      <c r="C32793" t="s">
        <v>34251</v>
      </c>
    </row>
    <row r="32794" spans="3:3" x14ac:dyDescent="0.35">
      <c r="C32794" t="s">
        <v>34252</v>
      </c>
    </row>
    <row r="32795" spans="3:3" x14ac:dyDescent="0.35">
      <c r="C32795" t="s">
        <v>34253</v>
      </c>
    </row>
    <row r="32796" spans="3:3" x14ac:dyDescent="0.35">
      <c r="C32796" t="s">
        <v>34254</v>
      </c>
    </row>
    <row r="32797" spans="3:3" x14ac:dyDescent="0.35">
      <c r="C32797" t="s">
        <v>34255</v>
      </c>
    </row>
    <row r="32798" spans="3:3" x14ac:dyDescent="0.35">
      <c r="C32798" t="s">
        <v>34256</v>
      </c>
    </row>
    <row r="32799" spans="3:3" x14ac:dyDescent="0.35">
      <c r="C32799" t="s">
        <v>34257</v>
      </c>
    </row>
    <row r="32800" spans="3:3" x14ac:dyDescent="0.35">
      <c r="C32800" t="s">
        <v>34258</v>
      </c>
    </row>
    <row r="32801" spans="3:3" x14ac:dyDescent="0.35">
      <c r="C32801" t="s">
        <v>34259</v>
      </c>
    </row>
    <row r="32802" spans="3:3" x14ac:dyDescent="0.35">
      <c r="C32802" t="s">
        <v>34260</v>
      </c>
    </row>
    <row r="32803" spans="3:3" x14ac:dyDescent="0.35">
      <c r="C32803" t="s">
        <v>34261</v>
      </c>
    </row>
    <row r="32804" spans="3:3" x14ac:dyDescent="0.35">
      <c r="C32804" t="s">
        <v>34262</v>
      </c>
    </row>
    <row r="32805" spans="3:3" x14ac:dyDescent="0.35">
      <c r="C32805" t="s">
        <v>34263</v>
      </c>
    </row>
    <row r="32806" spans="3:3" x14ac:dyDescent="0.35">
      <c r="C32806" t="s">
        <v>34264</v>
      </c>
    </row>
    <row r="32807" spans="3:3" x14ac:dyDescent="0.35">
      <c r="C32807" t="s">
        <v>34265</v>
      </c>
    </row>
    <row r="32808" spans="3:3" x14ac:dyDescent="0.35">
      <c r="C32808" t="s">
        <v>34266</v>
      </c>
    </row>
    <row r="32809" spans="3:3" x14ac:dyDescent="0.35">
      <c r="C32809" t="s">
        <v>34267</v>
      </c>
    </row>
    <row r="32810" spans="3:3" x14ac:dyDescent="0.35">
      <c r="C32810" t="s">
        <v>34268</v>
      </c>
    </row>
    <row r="32811" spans="3:3" x14ac:dyDescent="0.35">
      <c r="C32811" t="s">
        <v>34269</v>
      </c>
    </row>
    <row r="32812" spans="3:3" x14ac:dyDescent="0.35">
      <c r="C32812" t="s">
        <v>34270</v>
      </c>
    </row>
    <row r="32813" spans="3:3" x14ac:dyDescent="0.35">
      <c r="C32813" t="s">
        <v>34271</v>
      </c>
    </row>
    <row r="32814" spans="3:3" x14ac:dyDescent="0.35">
      <c r="C32814" t="s">
        <v>34272</v>
      </c>
    </row>
    <row r="32815" spans="3:3" x14ac:dyDescent="0.35">
      <c r="C32815" t="s">
        <v>34273</v>
      </c>
    </row>
    <row r="32816" spans="3:3" x14ac:dyDescent="0.35">
      <c r="C32816" t="s">
        <v>34274</v>
      </c>
    </row>
    <row r="32817" spans="3:3" x14ac:dyDescent="0.35">
      <c r="C32817" t="s">
        <v>34275</v>
      </c>
    </row>
    <row r="32818" spans="3:3" x14ac:dyDescent="0.35">
      <c r="C32818" t="s">
        <v>34276</v>
      </c>
    </row>
    <row r="32819" spans="3:3" x14ac:dyDescent="0.35">
      <c r="C32819" t="s">
        <v>34277</v>
      </c>
    </row>
    <row r="32820" spans="3:3" x14ac:dyDescent="0.35">
      <c r="C32820" t="s">
        <v>34278</v>
      </c>
    </row>
    <row r="32821" spans="3:3" x14ac:dyDescent="0.35">
      <c r="C32821" t="s">
        <v>34279</v>
      </c>
    </row>
    <row r="32822" spans="3:3" x14ac:dyDescent="0.35">
      <c r="C32822" t="s">
        <v>34280</v>
      </c>
    </row>
    <row r="32823" spans="3:3" x14ac:dyDescent="0.35">
      <c r="C32823" t="s">
        <v>34281</v>
      </c>
    </row>
    <row r="32824" spans="3:3" x14ac:dyDescent="0.35">
      <c r="C32824" t="s">
        <v>34282</v>
      </c>
    </row>
    <row r="32825" spans="3:3" x14ac:dyDescent="0.35">
      <c r="C32825" t="s">
        <v>34283</v>
      </c>
    </row>
    <row r="32826" spans="3:3" x14ac:dyDescent="0.35">
      <c r="C32826" t="s">
        <v>34284</v>
      </c>
    </row>
    <row r="32827" spans="3:3" x14ac:dyDescent="0.35">
      <c r="C32827" t="s">
        <v>34285</v>
      </c>
    </row>
    <row r="32828" spans="3:3" x14ac:dyDescent="0.35">
      <c r="C32828" t="s">
        <v>34286</v>
      </c>
    </row>
    <row r="32829" spans="3:3" x14ac:dyDescent="0.35">
      <c r="C32829" t="s">
        <v>34287</v>
      </c>
    </row>
    <row r="32830" spans="3:3" x14ac:dyDescent="0.35">
      <c r="C32830" t="s">
        <v>34288</v>
      </c>
    </row>
    <row r="32831" spans="3:3" x14ac:dyDescent="0.35">
      <c r="C32831" t="s">
        <v>34289</v>
      </c>
    </row>
    <row r="32832" spans="3:3" x14ac:dyDescent="0.35">
      <c r="C32832" t="s">
        <v>34290</v>
      </c>
    </row>
    <row r="32833" spans="3:3" x14ac:dyDescent="0.35">
      <c r="C32833" t="s">
        <v>34291</v>
      </c>
    </row>
    <row r="32834" spans="3:3" x14ac:dyDescent="0.35">
      <c r="C32834" t="s">
        <v>34292</v>
      </c>
    </row>
    <row r="32835" spans="3:3" x14ac:dyDescent="0.35">
      <c r="C32835" t="s">
        <v>34293</v>
      </c>
    </row>
    <row r="32836" spans="3:3" x14ac:dyDescent="0.35">
      <c r="C32836" t="s">
        <v>34294</v>
      </c>
    </row>
    <row r="32837" spans="3:3" x14ac:dyDescent="0.35">
      <c r="C32837" t="s">
        <v>34295</v>
      </c>
    </row>
    <row r="32838" spans="3:3" x14ac:dyDescent="0.35">
      <c r="C32838" t="s">
        <v>34296</v>
      </c>
    </row>
    <row r="32839" spans="3:3" x14ac:dyDescent="0.35">
      <c r="C32839" t="s">
        <v>34297</v>
      </c>
    </row>
    <row r="32840" spans="3:3" x14ac:dyDescent="0.35">
      <c r="C32840" t="s">
        <v>34298</v>
      </c>
    </row>
    <row r="32841" spans="3:3" x14ac:dyDescent="0.35">
      <c r="C32841" t="s">
        <v>34299</v>
      </c>
    </row>
    <row r="32842" spans="3:3" x14ac:dyDescent="0.35">
      <c r="C32842" t="s">
        <v>34300</v>
      </c>
    </row>
    <row r="32843" spans="3:3" x14ac:dyDescent="0.35">
      <c r="C32843" t="s">
        <v>34301</v>
      </c>
    </row>
    <row r="32844" spans="3:3" x14ac:dyDescent="0.35">
      <c r="C32844" t="s">
        <v>34302</v>
      </c>
    </row>
    <row r="32845" spans="3:3" x14ac:dyDescent="0.35">
      <c r="C32845" t="s">
        <v>34303</v>
      </c>
    </row>
    <row r="32846" spans="3:3" x14ac:dyDescent="0.35">
      <c r="C32846" t="s">
        <v>34304</v>
      </c>
    </row>
    <row r="32847" spans="3:3" x14ac:dyDescent="0.35">
      <c r="C32847" t="s">
        <v>34305</v>
      </c>
    </row>
    <row r="32848" spans="3:3" x14ac:dyDescent="0.35">
      <c r="C32848" t="s">
        <v>34306</v>
      </c>
    </row>
    <row r="32849" spans="3:3" x14ac:dyDescent="0.35">
      <c r="C32849" t="s">
        <v>34307</v>
      </c>
    </row>
    <row r="32850" spans="3:3" x14ac:dyDescent="0.35">
      <c r="C32850" t="s">
        <v>34308</v>
      </c>
    </row>
    <row r="32851" spans="3:3" x14ac:dyDescent="0.35">
      <c r="C32851" t="s">
        <v>34309</v>
      </c>
    </row>
    <row r="32852" spans="3:3" x14ac:dyDescent="0.35">
      <c r="C32852" t="s">
        <v>34310</v>
      </c>
    </row>
    <row r="32853" spans="3:3" x14ac:dyDescent="0.35">
      <c r="C32853" t="s">
        <v>34311</v>
      </c>
    </row>
    <row r="32854" spans="3:3" x14ac:dyDescent="0.35">
      <c r="C32854" t="s">
        <v>34312</v>
      </c>
    </row>
    <row r="32855" spans="3:3" x14ac:dyDescent="0.35">
      <c r="C32855" t="s">
        <v>34313</v>
      </c>
    </row>
    <row r="32856" spans="3:3" x14ac:dyDescent="0.35">
      <c r="C32856" t="s">
        <v>34314</v>
      </c>
    </row>
    <row r="32857" spans="3:3" x14ac:dyDescent="0.35">
      <c r="C32857" t="s">
        <v>34315</v>
      </c>
    </row>
    <row r="32858" spans="3:3" x14ac:dyDescent="0.35">
      <c r="C32858" t="s">
        <v>34316</v>
      </c>
    </row>
    <row r="32859" spans="3:3" x14ac:dyDescent="0.35">
      <c r="C32859" t="s">
        <v>34317</v>
      </c>
    </row>
    <row r="32860" spans="3:3" x14ac:dyDescent="0.35">
      <c r="C32860" t="s">
        <v>34318</v>
      </c>
    </row>
    <row r="32861" spans="3:3" x14ac:dyDescent="0.35">
      <c r="C32861" t="s">
        <v>34319</v>
      </c>
    </row>
    <row r="32862" spans="3:3" x14ac:dyDescent="0.35">
      <c r="C32862" t="s">
        <v>34320</v>
      </c>
    </row>
    <row r="32863" spans="3:3" x14ac:dyDescent="0.35">
      <c r="C32863" t="s">
        <v>34321</v>
      </c>
    </row>
    <row r="32864" spans="3:3" x14ac:dyDescent="0.35">
      <c r="C32864" t="s">
        <v>34322</v>
      </c>
    </row>
    <row r="32865" spans="3:3" x14ac:dyDescent="0.35">
      <c r="C32865" t="s">
        <v>34323</v>
      </c>
    </row>
    <row r="32866" spans="3:3" x14ac:dyDescent="0.35">
      <c r="C32866" t="s">
        <v>34324</v>
      </c>
    </row>
    <row r="32867" spans="3:3" x14ac:dyDescent="0.35">
      <c r="C32867" t="s">
        <v>34325</v>
      </c>
    </row>
    <row r="32868" spans="3:3" x14ac:dyDescent="0.35">
      <c r="C32868" t="s">
        <v>34326</v>
      </c>
    </row>
    <row r="32869" spans="3:3" x14ac:dyDescent="0.35">
      <c r="C32869" t="s">
        <v>34327</v>
      </c>
    </row>
    <row r="32870" spans="3:3" x14ac:dyDescent="0.35">
      <c r="C32870" t="s">
        <v>34328</v>
      </c>
    </row>
    <row r="32871" spans="3:3" x14ac:dyDescent="0.35">
      <c r="C32871" t="s">
        <v>34329</v>
      </c>
    </row>
    <row r="32872" spans="3:3" x14ac:dyDescent="0.35">
      <c r="C32872" t="s">
        <v>34330</v>
      </c>
    </row>
    <row r="32873" spans="3:3" x14ac:dyDescent="0.35">
      <c r="C32873" t="s">
        <v>34331</v>
      </c>
    </row>
    <row r="32874" spans="3:3" x14ac:dyDescent="0.35">
      <c r="C32874" t="s">
        <v>34332</v>
      </c>
    </row>
    <row r="32875" spans="3:3" x14ac:dyDescent="0.35">
      <c r="C32875" t="s">
        <v>34333</v>
      </c>
    </row>
    <row r="32876" spans="3:3" x14ac:dyDescent="0.35">
      <c r="C32876" t="s">
        <v>34334</v>
      </c>
    </row>
    <row r="32877" spans="3:3" x14ac:dyDescent="0.35">
      <c r="C32877" t="s">
        <v>34335</v>
      </c>
    </row>
    <row r="32878" spans="3:3" x14ac:dyDescent="0.35">
      <c r="C32878" t="s">
        <v>34336</v>
      </c>
    </row>
    <row r="32879" spans="3:3" x14ac:dyDescent="0.35">
      <c r="C32879" t="s">
        <v>34337</v>
      </c>
    </row>
    <row r="32880" spans="3:3" x14ac:dyDescent="0.35">
      <c r="C32880" t="s">
        <v>34338</v>
      </c>
    </row>
    <row r="32881" spans="3:3" x14ac:dyDescent="0.35">
      <c r="C32881" t="s">
        <v>34339</v>
      </c>
    </row>
    <row r="32882" spans="3:3" x14ac:dyDescent="0.35">
      <c r="C32882" t="s">
        <v>34340</v>
      </c>
    </row>
    <row r="32883" spans="3:3" x14ac:dyDescent="0.35">
      <c r="C32883" t="s">
        <v>34341</v>
      </c>
    </row>
    <row r="32884" spans="3:3" x14ac:dyDescent="0.35">
      <c r="C32884" t="s">
        <v>34342</v>
      </c>
    </row>
    <row r="32885" spans="3:3" x14ac:dyDescent="0.35">
      <c r="C32885" t="s">
        <v>34343</v>
      </c>
    </row>
    <row r="32886" spans="3:3" x14ac:dyDescent="0.35">
      <c r="C32886" t="s">
        <v>34344</v>
      </c>
    </row>
    <row r="32887" spans="3:3" x14ac:dyDescent="0.35">
      <c r="C32887" t="s">
        <v>34345</v>
      </c>
    </row>
    <row r="32888" spans="3:3" x14ac:dyDescent="0.35">
      <c r="C32888" t="s">
        <v>34346</v>
      </c>
    </row>
    <row r="32889" spans="3:3" x14ac:dyDescent="0.35">
      <c r="C32889" t="s">
        <v>34347</v>
      </c>
    </row>
    <row r="32890" spans="3:3" x14ac:dyDescent="0.35">
      <c r="C32890" t="s">
        <v>34348</v>
      </c>
    </row>
    <row r="32891" spans="3:3" x14ac:dyDescent="0.35">
      <c r="C32891" t="s">
        <v>34349</v>
      </c>
    </row>
    <row r="32892" spans="3:3" x14ac:dyDescent="0.35">
      <c r="C32892" t="s">
        <v>34350</v>
      </c>
    </row>
    <row r="32893" spans="3:3" x14ac:dyDescent="0.35">
      <c r="C32893" t="s">
        <v>34351</v>
      </c>
    </row>
    <row r="32894" spans="3:3" x14ac:dyDescent="0.35">
      <c r="C32894" t="s">
        <v>34352</v>
      </c>
    </row>
    <row r="32895" spans="3:3" x14ac:dyDescent="0.35">
      <c r="C32895" t="s">
        <v>34353</v>
      </c>
    </row>
    <row r="32896" spans="3:3" x14ac:dyDescent="0.35">
      <c r="C32896" t="s">
        <v>34354</v>
      </c>
    </row>
    <row r="32897" spans="3:3" x14ac:dyDescent="0.35">
      <c r="C32897" t="s">
        <v>34355</v>
      </c>
    </row>
    <row r="32898" spans="3:3" x14ac:dyDescent="0.35">
      <c r="C32898" t="s">
        <v>34356</v>
      </c>
    </row>
    <row r="32899" spans="3:3" x14ac:dyDescent="0.35">
      <c r="C32899" t="s">
        <v>34357</v>
      </c>
    </row>
    <row r="32900" spans="3:3" x14ac:dyDescent="0.35">
      <c r="C32900" t="s">
        <v>34358</v>
      </c>
    </row>
    <row r="32901" spans="3:3" x14ac:dyDescent="0.35">
      <c r="C32901" t="s">
        <v>34359</v>
      </c>
    </row>
    <row r="32902" spans="3:3" x14ac:dyDescent="0.35">
      <c r="C32902" t="s">
        <v>34360</v>
      </c>
    </row>
    <row r="32903" spans="3:3" x14ac:dyDescent="0.35">
      <c r="C32903" t="s">
        <v>34361</v>
      </c>
    </row>
    <row r="32904" spans="3:3" x14ac:dyDescent="0.35">
      <c r="C32904" t="s">
        <v>34362</v>
      </c>
    </row>
    <row r="32905" spans="3:3" x14ac:dyDescent="0.35">
      <c r="C32905" t="s">
        <v>34363</v>
      </c>
    </row>
    <row r="32906" spans="3:3" x14ac:dyDescent="0.35">
      <c r="C32906" t="s">
        <v>34364</v>
      </c>
    </row>
    <row r="32907" spans="3:3" x14ac:dyDescent="0.35">
      <c r="C32907" t="s">
        <v>34365</v>
      </c>
    </row>
    <row r="32908" spans="3:3" x14ac:dyDescent="0.35">
      <c r="C32908" t="s">
        <v>34366</v>
      </c>
    </row>
    <row r="32909" spans="3:3" x14ac:dyDescent="0.35">
      <c r="C32909" t="s">
        <v>34367</v>
      </c>
    </row>
    <row r="32910" spans="3:3" x14ac:dyDescent="0.35">
      <c r="C32910" t="s">
        <v>34368</v>
      </c>
    </row>
    <row r="32911" spans="3:3" x14ac:dyDescent="0.35">
      <c r="C32911" t="s">
        <v>34369</v>
      </c>
    </row>
    <row r="32912" spans="3:3" x14ac:dyDescent="0.35">
      <c r="C32912" t="s">
        <v>34370</v>
      </c>
    </row>
    <row r="32913" spans="3:3" x14ac:dyDescent="0.35">
      <c r="C32913" t="s">
        <v>34371</v>
      </c>
    </row>
    <row r="32914" spans="3:3" x14ac:dyDescent="0.35">
      <c r="C32914" t="s">
        <v>34372</v>
      </c>
    </row>
    <row r="32915" spans="3:3" x14ac:dyDescent="0.35">
      <c r="C32915" t="s">
        <v>34373</v>
      </c>
    </row>
    <row r="32916" spans="3:3" x14ac:dyDescent="0.35">
      <c r="C32916" t="s">
        <v>34374</v>
      </c>
    </row>
    <row r="32917" spans="3:3" x14ac:dyDescent="0.35">
      <c r="C32917" t="s">
        <v>34375</v>
      </c>
    </row>
    <row r="32918" spans="3:3" x14ac:dyDescent="0.35">
      <c r="C32918" t="s">
        <v>34376</v>
      </c>
    </row>
    <row r="32919" spans="3:3" x14ac:dyDescent="0.35">
      <c r="C32919" t="s">
        <v>34377</v>
      </c>
    </row>
    <row r="32920" spans="3:3" x14ac:dyDescent="0.35">
      <c r="C32920" t="s">
        <v>34378</v>
      </c>
    </row>
    <row r="32921" spans="3:3" x14ac:dyDescent="0.35">
      <c r="C32921" t="s">
        <v>34379</v>
      </c>
    </row>
    <row r="32922" spans="3:3" x14ac:dyDescent="0.35">
      <c r="C32922" t="s">
        <v>34380</v>
      </c>
    </row>
    <row r="32923" spans="3:3" x14ac:dyDescent="0.35">
      <c r="C32923" t="s">
        <v>34381</v>
      </c>
    </row>
    <row r="32924" spans="3:3" x14ac:dyDescent="0.35">
      <c r="C32924" t="s">
        <v>34382</v>
      </c>
    </row>
    <row r="32925" spans="3:3" x14ac:dyDescent="0.35">
      <c r="C32925" t="s">
        <v>34383</v>
      </c>
    </row>
    <row r="32926" spans="3:3" x14ac:dyDescent="0.35">
      <c r="C32926" t="s">
        <v>34384</v>
      </c>
    </row>
    <row r="32927" spans="3:3" x14ac:dyDescent="0.35">
      <c r="C32927" t="s">
        <v>34385</v>
      </c>
    </row>
    <row r="32928" spans="3:3" x14ac:dyDescent="0.35">
      <c r="C32928" t="s">
        <v>34386</v>
      </c>
    </row>
    <row r="32929" spans="3:3" x14ac:dyDescent="0.35">
      <c r="C32929" t="s">
        <v>34387</v>
      </c>
    </row>
    <row r="32930" spans="3:3" x14ac:dyDescent="0.35">
      <c r="C32930" t="s">
        <v>34388</v>
      </c>
    </row>
    <row r="32931" spans="3:3" x14ac:dyDescent="0.35">
      <c r="C32931" t="s">
        <v>34389</v>
      </c>
    </row>
    <row r="32932" spans="3:3" x14ac:dyDescent="0.35">
      <c r="C32932" t="s">
        <v>34390</v>
      </c>
    </row>
    <row r="32933" spans="3:3" x14ac:dyDescent="0.35">
      <c r="C32933" t="s">
        <v>34391</v>
      </c>
    </row>
    <row r="32934" spans="3:3" x14ac:dyDescent="0.35">
      <c r="C32934" t="s">
        <v>34392</v>
      </c>
    </row>
    <row r="32935" spans="3:3" x14ac:dyDescent="0.35">
      <c r="C32935" t="s">
        <v>34393</v>
      </c>
    </row>
    <row r="32936" spans="3:3" x14ac:dyDescent="0.35">
      <c r="C32936" t="s">
        <v>34394</v>
      </c>
    </row>
    <row r="32937" spans="3:3" x14ac:dyDescent="0.35">
      <c r="C32937" t="s">
        <v>34395</v>
      </c>
    </row>
    <row r="32938" spans="3:3" x14ac:dyDescent="0.35">
      <c r="C32938" t="s">
        <v>34396</v>
      </c>
    </row>
    <row r="32939" spans="3:3" x14ac:dyDescent="0.35">
      <c r="C32939" t="s">
        <v>34397</v>
      </c>
    </row>
    <row r="32940" spans="3:3" x14ac:dyDescent="0.35">
      <c r="C32940" t="s">
        <v>34398</v>
      </c>
    </row>
    <row r="32941" spans="3:3" x14ac:dyDescent="0.35">
      <c r="C32941" t="s">
        <v>34399</v>
      </c>
    </row>
    <row r="32942" spans="3:3" x14ac:dyDescent="0.35">
      <c r="C32942" t="s">
        <v>34400</v>
      </c>
    </row>
    <row r="32943" spans="3:3" x14ac:dyDescent="0.35">
      <c r="C32943" t="s">
        <v>34401</v>
      </c>
    </row>
    <row r="32944" spans="3:3" x14ac:dyDescent="0.35">
      <c r="C32944" t="s">
        <v>34402</v>
      </c>
    </row>
    <row r="32945" spans="3:3" x14ac:dyDescent="0.35">
      <c r="C32945" t="s">
        <v>34403</v>
      </c>
    </row>
    <row r="32946" spans="3:3" x14ac:dyDescent="0.35">
      <c r="C32946" t="s">
        <v>34404</v>
      </c>
    </row>
    <row r="32947" spans="3:3" x14ac:dyDescent="0.35">
      <c r="C32947" t="s">
        <v>34405</v>
      </c>
    </row>
    <row r="32948" spans="3:3" x14ac:dyDescent="0.35">
      <c r="C32948" t="s">
        <v>34406</v>
      </c>
    </row>
    <row r="32949" spans="3:3" x14ac:dyDescent="0.35">
      <c r="C32949" t="s">
        <v>34407</v>
      </c>
    </row>
    <row r="32950" spans="3:3" x14ac:dyDescent="0.35">
      <c r="C32950" t="s">
        <v>34408</v>
      </c>
    </row>
    <row r="32951" spans="3:3" x14ac:dyDescent="0.35">
      <c r="C32951" t="s">
        <v>34409</v>
      </c>
    </row>
    <row r="32952" spans="3:3" x14ac:dyDescent="0.35">
      <c r="C32952" t="s">
        <v>34410</v>
      </c>
    </row>
    <row r="32953" spans="3:3" x14ac:dyDescent="0.35">
      <c r="C32953" t="s">
        <v>34411</v>
      </c>
    </row>
    <row r="32954" spans="3:3" x14ac:dyDescent="0.35">
      <c r="C32954" t="s">
        <v>34412</v>
      </c>
    </row>
    <row r="32955" spans="3:3" x14ac:dyDescent="0.35">
      <c r="C32955" t="s">
        <v>34413</v>
      </c>
    </row>
    <row r="32956" spans="3:3" x14ac:dyDescent="0.35">
      <c r="C32956" t="s">
        <v>34414</v>
      </c>
    </row>
    <row r="32957" spans="3:3" x14ac:dyDescent="0.35">
      <c r="C32957" t="s">
        <v>34415</v>
      </c>
    </row>
    <row r="32958" spans="3:3" x14ac:dyDescent="0.35">
      <c r="C32958" t="s">
        <v>34416</v>
      </c>
    </row>
    <row r="32959" spans="3:3" x14ac:dyDescent="0.35">
      <c r="C32959" t="s">
        <v>34417</v>
      </c>
    </row>
    <row r="32960" spans="3:3" x14ac:dyDescent="0.35">
      <c r="C32960" t="s">
        <v>34418</v>
      </c>
    </row>
    <row r="32961" spans="3:3" x14ac:dyDescent="0.35">
      <c r="C32961" t="s">
        <v>34419</v>
      </c>
    </row>
    <row r="32962" spans="3:3" x14ac:dyDescent="0.35">
      <c r="C32962" t="s">
        <v>34420</v>
      </c>
    </row>
    <row r="32963" spans="3:3" x14ac:dyDescent="0.35">
      <c r="C32963" t="s">
        <v>34421</v>
      </c>
    </row>
    <row r="32964" spans="3:3" x14ac:dyDescent="0.35">
      <c r="C32964" t="s">
        <v>34422</v>
      </c>
    </row>
    <row r="32965" spans="3:3" x14ac:dyDescent="0.35">
      <c r="C32965" t="s">
        <v>34423</v>
      </c>
    </row>
    <row r="32966" spans="3:3" x14ac:dyDescent="0.35">
      <c r="C32966" t="s">
        <v>34424</v>
      </c>
    </row>
    <row r="32967" spans="3:3" x14ac:dyDescent="0.35">
      <c r="C32967" t="s">
        <v>34425</v>
      </c>
    </row>
    <row r="32968" spans="3:3" x14ac:dyDescent="0.35">
      <c r="C32968" t="s">
        <v>34426</v>
      </c>
    </row>
    <row r="32969" spans="3:3" x14ac:dyDescent="0.35">
      <c r="C32969" t="s">
        <v>34427</v>
      </c>
    </row>
    <row r="32970" spans="3:3" x14ac:dyDescent="0.35">
      <c r="C32970" t="s">
        <v>34428</v>
      </c>
    </row>
    <row r="32971" spans="3:3" x14ac:dyDescent="0.35">
      <c r="C32971" t="s">
        <v>34429</v>
      </c>
    </row>
    <row r="32972" spans="3:3" x14ac:dyDescent="0.35">
      <c r="C32972" t="s">
        <v>34430</v>
      </c>
    </row>
    <row r="32973" spans="3:3" x14ac:dyDescent="0.35">
      <c r="C32973" t="s">
        <v>34431</v>
      </c>
    </row>
    <row r="32974" spans="3:3" x14ac:dyDescent="0.35">
      <c r="C32974" t="s">
        <v>34432</v>
      </c>
    </row>
    <row r="32975" spans="3:3" x14ac:dyDescent="0.35">
      <c r="C32975" t="s">
        <v>34433</v>
      </c>
    </row>
    <row r="32976" spans="3:3" x14ac:dyDescent="0.35">
      <c r="C32976" t="s">
        <v>34434</v>
      </c>
    </row>
    <row r="32977" spans="3:3" x14ac:dyDescent="0.35">
      <c r="C32977" t="s">
        <v>34435</v>
      </c>
    </row>
    <row r="32978" spans="3:3" x14ac:dyDescent="0.35">
      <c r="C32978" t="s">
        <v>34436</v>
      </c>
    </row>
    <row r="32979" spans="3:3" x14ac:dyDescent="0.35">
      <c r="C32979" t="s">
        <v>34437</v>
      </c>
    </row>
    <row r="32980" spans="3:3" x14ac:dyDescent="0.35">
      <c r="C32980" t="s">
        <v>34438</v>
      </c>
    </row>
    <row r="32981" spans="3:3" x14ac:dyDescent="0.35">
      <c r="C32981" t="s">
        <v>34439</v>
      </c>
    </row>
    <row r="32982" spans="3:3" x14ac:dyDescent="0.35">
      <c r="C32982" t="s">
        <v>34440</v>
      </c>
    </row>
    <row r="32983" spans="3:3" x14ac:dyDescent="0.35">
      <c r="C32983" t="s">
        <v>34441</v>
      </c>
    </row>
    <row r="32984" spans="3:3" x14ac:dyDescent="0.35">
      <c r="C32984" t="s">
        <v>34442</v>
      </c>
    </row>
    <row r="32985" spans="3:3" x14ac:dyDescent="0.35">
      <c r="C32985" t="s">
        <v>34443</v>
      </c>
    </row>
    <row r="32986" spans="3:3" x14ac:dyDescent="0.35">
      <c r="C32986" t="s">
        <v>34444</v>
      </c>
    </row>
    <row r="32987" spans="3:3" x14ac:dyDescent="0.35">
      <c r="C32987" t="s">
        <v>34445</v>
      </c>
    </row>
    <row r="32988" spans="3:3" x14ac:dyDescent="0.35">
      <c r="C32988" t="s">
        <v>34446</v>
      </c>
    </row>
    <row r="32989" spans="3:3" x14ac:dyDescent="0.35">
      <c r="C32989" t="s">
        <v>34447</v>
      </c>
    </row>
    <row r="32990" spans="3:3" x14ac:dyDescent="0.35">
      <c r="C32990" t="s">
        <v>34448</v>
      </c>
    </row>
    <row r="32991" spans="3:3" x14ac:dyDescent="0.35">
      <c r="C32991" t="s">
        <v>34449</v>
      </c>
    </row>
    <row r="32992" spans="3:3" x14ac:dyDescent="0.35">
      <c r="C32992" t="s">
        <v>34450</v>
      </c>
    </row>
    <row r="32993" spans="3:3" x14ac:dyDescent="0.35">
      <c r="C32993" t="s">
        <v>34451</v>
      </c>
    </row>
    <row r="32994" spans="3:3" x14ac:dyDescent="0.35">
      <c r="C32994" t="s">
        <v>34452</v>
      </c>
    </row>
    <row r="32995" spans="3:3" x14ac:dyDescent="0.35">
      <c r="C32995" t="s">
        <v>34453</v>
      </c>
    </row>
    <row r="32996" spans="3:3" x14ac:dyDescent="0.35">
      <c r="C32996" t="s">
        <v>34454</v>
      </c>
    </row>
    <row r="32997" spans="3:3" x14ac:dyDescent="0.35">
      <c r="C32997" t="s">
        <v>34455</v>
      </c>
    </row>
    <row r="32998" spans="3:3" x14ac:dyDescent="0.35">
      <c r="C32998" t="s">
        <v>34456</v>
      </c>
    </row>
    <row r="32999" spans="3:3" x14ac:dyDescent="0.35">
      <c r="C32999" t="s">
        <v>34457</v>
      </c>
    </row>
    <row r="33000" spans="3:3" x14ac:dyDescent="0.35">
      <c r="C33000" t="s">
        <v>34458</v>
      </c>
    </row>
    <row r="33001" spans="3:3" x14ac:dyDescent="0.35">
      <c r="C33001" t="s">
        <v>34459</v>
      </c>
    </row>
    <row r="33002" spans="3:3" x14ac:dyDescent="0.35">
      <c r="C33002" t="s">
        <v>34460</v>
      </c>
    </row>
    <row r="33003" spans="3:3" x14ac:dyDescent="0.35">
      <c r="C33003" t="s">
        <v>34461</v>
      </c>
    </row>
    <row r="33004" spans="3:3" x14ac:dyDescent="0.35">
      <c r="C33004" t="s">
        <v>34462</v>
      </c>
    </row>
    <row r="33005" spans="3:3" x14ac:dyDescent="0.35">
      <c r="C33005" t="s">
        <v>34463</v>
      </c>
    </row>
    <row r="33006" spans="3:3" x14ac:dyDescent="0.35">
      <c r="C33006" t="s">
        <v>34464</v>
      </c>
    </row>
    <row r="33007" spans="3:3" x14ac:dyDescent="0.35">
      <c r="C33007" t="s">
        <v>34465</v>
      </c>
    </row>
    <row r="33008" spans="3:3" x14ac:dyDescent="0.35">
      <c r="C33008" t="s">
        <v>34466</v>
      </c>
    </row>
    <row r="33009" spans="3:3" x14ac:dyDescent="0.35">
      <c r="C33009" t="s">
        <v>34467</v>
      </c>
    </row>
    <row r="33010" spans="3:3" x14ac:dyDescent="0.35">
      <c r="C33010" t="s">
        <v>34468</v>
      </c>
    </row>
    <row r="33011" spans="3:3" x14ac:dyDescent="0.35">
      <c r="C33011" t="s">
        <v>34469</v>
      </c>
    </row>
    <row r="33012" spans="3:3" x14ac:dyDescent="0.35">
      <c r="C33012" t="s">
        <v>34470</v>
      </c>
    </row>
    <row r="33013" spans="3:3" x14ac:dyDescent="0.35">
      <c r="C33013" t="s">
        <v>34471</v>
      </c>
    </row>
    <row r="33014" spans="3:3" x14ac:dyDescent="0.35">
      <c r="C33014" t="s">
        <v>34472</v>
      </c>
    </row>
    <row r="33015" spans="3:3" x14ac:dyDescent="0.35">
      <c r="C33015" t="s">
        <v>34473</v>
      </c>
    </row>
    <row r="33016" spans="3:3" x14ac:dyDescent="0.35">
      <c r="C33016" t="s">
        <v>34474</v>
      </c>
    </row>
    <row r="33017" spans="3:3" x14ac:dyDescent="0.35">
      <c r="C33017" t="s">
        <v>34475</v>
      </c>
    </row>
    <row r="33018" spans="3:3" x14ac:dyDescent="0.35">
      <c r="C33018" t="s">
        <v>34476</v>
      </c>
    </row>
    <row r="33019" spans="3:3" x14ac:dyDescent="0.35">
      <c r="C33019" t="s">
        <v>34477</v>
      </c>
    </row>
    <row r="33020" spans="3:3" x14ac:dyDescent="0.35">
      <c r="C33020" t="s">
        <v>34478</v>
      </c>
    </row>
    <row r="33021" spans="3:3" x14ac:dyDescent="0.35">
      <c r="C33021" t="s">
        <v>34479</v>
      </c>
    </row>
    <row r="33022" spans="3:3" x14ac:dyDescent="0.35">
      <c r="C33022" t="s">
        <v>34480</v>
      </c>
    </row>
    <row r="33023" spans="3:3" x14ac:dyDescent="0.35">
      <c r="C33023" t="s">
        <v>34481</v>
      </c>
    </row>
    <row r="33024" spans="3:3" x14ac:dyDescent="0.35">
      <c r="C33024" t="s">
        <v>34482</v>
      </c>
    </row>
    <row r="33025" spans="3:3" x14ac:dyDescent="0.35">
      <c r="C33025" t="s">
        <v>34483</v>
      </c>
    </row>
    <row r="33026" spans="3:3" x14ac:dyDescent="0.35">
      <c r="C33026" t="s">
        <v>34484</v>
      </c>
    </row>
    <row r="33027" spans="3:3" x14ac:dyDescent="0.35">
      <c r="C33027" t="s">
        <v>34485</v>
      </c>
    </row>
    <row r="33028" spans="3:3" x14ac:dyDescent="0.35">
      <c r="C33028" t="s">
        <v>34486</v>
      </c>
    </row>
    <row r="33029" spans="3:3" x14ac:dyDescent="0.35">
      <c r="C33029" t="s">
        <v>34487</v>
      </c>
    </row>
    <row r="33030" spans="3:3" x14ac:dyDescent="0.35">
      <c r="C33030" t="s">
        <v>34488</v>
      </c>
    </row>
    <row r="33031" spans="3:3" x14ac:dyDescent="0.35">
      <c r="C33031" t="s">
        <v>34489</v>
      </c>
    </row>
    <row r="33032" spans="3:3" x14ac:dyDescent="0.35">
      <c r="C33032" t="s">
        <v>34490</v>
      </c>
    </row>
    <row r="33033" spans="3:3" x14ac:dyDescent="0.35">
      <c r="C33033" t="s">
        <v>34491</v>
      </c>
    </row>
    <row r="33034" spans="3:3" x14ac:dyDescent="0.35">
      <c r="C33034" t="s">
        <v>34492</v>
      </c>
    </row>
    <row r="33035" spans="3:3" x14ac:dyDescent="0.35">
      <c r="C33035" t="s">
        <v>34493</v>
      </c>
    </row>
    <row r="33036" spans="3:3" x14ac:dyDescent="0.35">
      <c r="C33036" t="s">
        <v>34494</v>
      </c>
    </row>
    <row r="33037" spans="3:3" x14ac:dyDescent="0.35">
      <c r="C33037" t="s">
        <v>34495</v>
      </c>
    </row>
    <row r="33038" spans="3:3" x14ac:dyDescent="0.35">
      <c r="C33038" t="s">
        <v>34496</v>
      </c>
    </row>
    <row r="33039" spans="3:3" x14ac:dyDescent="0.35">
      <c r="C33039" t="s">
        <v>34497</v>
      </c>
    </row>
    <row r="33040" spans="3:3" x14ac:dyDescent="0.35">
      <c r="C33040" t="s">
        <v>34498</v>
      </c>
    </row>
    <row r="33041" spans="3:3" x14ac:dyDescent="0.35">
      <c r="C33041" t="s">
        <v>34499</v>
      </c>
    </row>
    <row r="33042" spans="3:3" x14ac:dyDescent="0.35">
      <c r="C33042" t="s">
        <v>34500</v>
      </c>
    </row>
    <row r="33043" spans="3:3" x14ac:dyDescent="0.35">
      <c r="C33043" t="s">
        <v>34501</v>
      </c>
    </row>
    <row r="33044" spans="3:3" x14ac:dyDescent="0.35">
      <c r="C33044" t="s">
        <v>34502</v>
      </c>
    </row>
    <row r="33045" spans="3:3" x14ac:dyDescent="0.35">
      <c r="C33045" t="s">
        <v>34503</v>
      </c>
    </row>
    <row r="33046" spans="3:3" x14ac:dyDescent="0.35">
      <c r="C33046" t="s">
        <v>34504</v>
      </c>
    </row>
    <row r="33047" spans="3:3" x14ac:dyDescent="0.35">
      <c r="C33047" t="s">
        <v>34505</v>
      </c>
    </row>
    <row r="33048" spans="3:3" x14ac:dyDescent="0.35">
      <c r="C33048" t="s">
        <v>34506</v>
      </c>
    </row>
    <row r="33049" spans="3:3" x14ac:dyDescent="0.35">
      <c r="C33049" t="s">
        <v>34507</v>
      </c>
    </row>
    <row r="33050" spans="3:3" x14ac:dyDescent="0.35">
      <c r="C33050" t="s">
        <v>34508</v>
      </c>
    </row>
    <row r="33051" spans="3:3" x14ac:dyDescent="0.35">
      <c r="C33051" t="s">
        <v>34509</v>
      </c>
    </row>
    <row r="33052" spans="3:3" x14ac:dyDescent="0.35">
      <c r="C33052" t="s">
        <v>34510</v>
      </c>
    </row>
    <row r="33053" spans="3:3" x14ac:dyDescent="0.35">
      <c r="C33053" t="s">
        <v>34511</v>
      </c>
    </row>
    <row r="33054" spans="3:3" x14ac:dyDescent="0.35">
      <c r="C33054" t="s">
        <v>34512</v>
      </c>
    </row>
    <row r="33055" spans="3:3" x14ac:dyDescent="0.35">
      <c r="C33055" t="s">
        <v>34513</v>
      </c>
    </row>
    <row r="33056" spans="3:3" x14ac:dyDescent="0.35">
      <c r="C33056" t="s">
        <v>34514</v>
      </c>
    </row>
    <row r="33057" spans="3:3" x14ac:dyDescent="0.35">
      <c r="C33057" t="s">
        <v>34515</v>
      </c>
    </row>
    <row r="33058" spans="3:3" x14ac:dyDescent="0.35">
      <c r="C33058" t="s">
        <v>34516</v>
      </c>
    </row>
    <row r="33059" spans="3:3" x14ac:dyDescent="0.35">
      <c r="C33059" t="s">
        <v>34517</v>
      </c>
    </row>
    <row r="33060" spans="3:3" x14ac:dyDescent="0.35">
      <c r="C33060" t="s">
        <v>34518</v>
      </c>
    </row>
    <row r="33061" spans="3:3" x14ac:dyDescent="0.35">
      <c r="C33061" t="s">
        <v>34519</v>
      </c>
    </row>
    <row r="33062" spans="3:3" x14ac:dyDescent="0.35">
      <c r="C33062" t="s">
        <v>34520</v>
      </c>
    </row>
    <row r="33063" spans="3:3" x14ac:dyDescent="0.35">
      <c r="C33063" t="s">
        <v>34521</v>
      </c>
    </row>
    <row r="33064" spans="3:3" x14ac:dyDescent="0.35">
      <c r="C33064" t="s">
        <v>34522</v>
      </c>
    </row>
    <row r="33065" spans="3:3" x14ac:dyDescent="0.35">
      <c r="C33065" t="s">
        <v>34523</v>
      </c>
    </row>
    <row r="33066" spans="3:3" x14ac:dyDescent="0.35">
      <c r="C33066" t="s">
        <v>34524</v>
      </c>
    </row>
    <row r="33067" spans="3:3" x14ac:dyDescent="0.35">
      <c r="C33067" t="s">
        <v>34525</v>
      </c>
    </row>
    <row r="33068" spans="3:3" x14ac:dyDescent="0.35">
      <c r="C33068" t="s">
        <v>34526</v>
      </c>
    </row>
    <row r="33069" spans="3:3" x14ac:dyDescent="0.35">
      <c r="C33069" t="s">
        <v>34527</v>
      </c>
    </row>
    <row r="33070" spans="3:3" x14ac:dyDescent="0.35">
      <c r="C33070" t="s">
        <v>34528</v>
      </c>
    </row>
    <row r="33071" spans="3:3" x14ac:dyDescent="0.35">
      <c r="C33071" t="s">
        <v>34529</v>
      </c>
    </row>
    <row r="33072" spans="3:3" x14ac:dyDescent="0.35">
      <c r="C33072" t="s">
        <v>34530</v>
      </c>
    </row>
    <row r="33073" spans="3:3" x14ac:dyDescent="0.35">
      <c r="C33073" t="s">
        <v>34531</v>
      </c>
    </row>
    <row r="33074" spans="3:3" x14ac:dyDescent="0.35">
      <c r="C33074" t="s">
        <v>34532</v>
      </c>
    </row>
    <row r="33075" spans="3:3" x14ac:dyDescent="0.35">
      <c r="C33075" t="s">
        <v>34533</v>
      </c>
    </row>
    <row r="33076" spans="3:3" x14ac:dyDescent="0.35">
      <c r="C33076" t="s">
        <v>34534</v>
      </c>
    </row>
    <row r="33077" spans="3:3" x14ac:dyDescent="0.35">
      <c r="C33077" t="s">
        <v>34535</v>
      </c>
    </row>
    <row r="33078" spans="3:3" x14ac:dyDescent="0.35">
      <c r="C33078" t="s">
        <v>34536</v>
      </c>
    </row>
    <row r="33079" spans="3:3" x14ac:dyDescent="0.35">
      <c r="C33079" t="s">
        <v>34537</v>
      </c>
    </row>
    <row r="33080" spans="3:3" x14ac:dyDescent="0.35">
      <c r="C33080" t="s">
        <v>34538</v>
      </c>
    </row>
    <row r="33081" spans="3:3" x14ac:dyDescent="0.35">
      <c r="C33081" t="s">
        <v>34539</v>
      </c>
    </row>
    <row r="33082" spans="3:3" x14ac:dyDescent="0.35">
      <c r="C33082" t="s">
        <v>34540</v>
      </c>
    </row>
    <row r="33083" spans="3:3" x14ac:dyDescent="0.35">
      <c r="C33083" t="s">
        <v>34541</v>
      </c>
    </row>
    <row r="33084" spans="3:3" x14ac:dyDescent="0.35">
      <c r="C33084" t="s">
        <v>34542</v>
      </c>
    </row>
    <row r="33085" spans="3:3" x14ac:dyDescent="0.35">
      <c r="C33085" t="s">
        <v>34543</v>
      </c>
    </row>
    <row r="33086" spans="3:3" x14ac:dyDescent="0.35">
      <c r="C33086" t="s">
        <v>34544</v>
      </c>
    </row>
    <row r="33087" spans="3:3" x14ac:dyDescent="0.35">
      <c r="C33087" t="s">
        <v>34545</v>
      </c>
    </row>
    <row r="33088" spans="3:3" x14ac:dyDescent="0.35">
      <c r="C33088" t="s">
        <v>34546</v>
      </c>
    </row>
    <row r="33089" spans="3:3" x14ac:dyDescent="0.35">
      <c r="C33089" t="s">
        <v>34547</v>
      </c>
    </row>
    <row r="33090" spans="3:3" x14ac:dyDescent="0.35">
      <c r="C33090" t="s">
        <v>34548</v>
      </c>
    </row>
    <row r="33091" spans="3:3" x14ac:dyDescent="0.35">
      <c r="C33091" t="s">
        <v>34549</v>
      </c>
    </row>
    <row r="33092" spans="3:3" x14ac:dyDescent="0.35">
      <c r="C33092" t="s">
        <v>34550</v>
      </c>
    </row>
    <row r="33093" spans="3:3" x14ac:dyDescent="0.35">
      <c r="C33093" t="s">
        <v>34551</v>
      </c>
    </row>
    <row r="33094" spans="3:3" x14ac:dyDescent="0.35">
      <c r="C33094" t="s">
        <v>34552</v>
      </c>
    </row>
    <row r="33095" spans="3:3" x14ac:dyDescent="0.35">
      <c r="C33095" t="s">
        <v>34553</v>
      </c>
    </row>
    <row r="33096" spans="3:3" x14ac:dyDescent="0.35">
      <c r="C33096" t="s">
        <v>34554</v>
      </c>
    </row>
    <row r="33097" spans="3:3" x14ac:dyDescent="0.35">
      <c r="C33097" t="s">
        <v>34555</v>
      </c>
    </row>
    <row r="33098" spans="3:3" x14ac:dyDescent="0.35">
      <c r="C33098" t="s">
        <v>34556</v>
      </c>
    </row>
    <row r="33099" spans="3:3" x14ac:dyDescent="0.35">
      <c r="C33099" t="s">
        <v>34557</v>
      </c>
    </row>
    <row r="33100" spans="3:3" x14ac:dyDescent="0.35">
      <c r="C33100" t="s">
        <v>34558</v>
      </c>
    </row>
    <row r="33101" spans="3:3" x14ac:dyDescent="0.35">
      <c r="C33101" t="s">
        <v>34559</v>
      </c>
    </row>
    <row r="33102" spans="3:3" x14ac:dyDescent="0.35">
      <c r="C33102" t="s">
        <v>34560</v>
      </c>
    </row>
    <row r="33103" spans="3:3" x14ac:dyDescent="0.35">
      <c r="C33103" t="s">
        <v>34561</v>
      </c>
    </row>
    <row r="33104" spans="3:3" x14ac:dyDescent="0.35">
      <c r="C33104" t="s">
        <v>34562</v>
      </c>
    </row>
    <row r="33105" spans="3:3" x14ac:dyDescent="0.35">
      <c r="C33105" t="s">
        <v>34563</v>
      </c>
    </row>
    <row r="33106" spans="3:3" x14ac:dyDescent="0.35">
      <c r="C33106" t="s">
        <v>34564</v>
      </c>
    </row>
    <row r="33107" spans="3:3" x14ac:dyDescent="0.35">
      <c r="C33107" t="s">
        <v>34565</v>
      </c>
    </row>
    <row r="33108" spans="3:3" x14ac:dyDescent="0.35">
      <c r="C33108" t="s">
        <v>34566</v>
      </c>
    </row>
    <row r="33109" spans="3:3" x14ac:dyDescent="0.35">
      <c r="C33109" t="s">
        <v>34567</v>
      </c>
    </row>
    <row r="33110" spans="3:3" x14ac:dyDescent="0.35">
      <c r="C33110" t="s">
        <v>34568</v>
      </c>
    </row>
    <row r="33111" spans="3:3" x14ac:dyDescent="0.35">
      <c r="C33111" t="s">
        <v>34569</v>
      </c>
    </row>
    <row r="33112" spans="3:3" x14ac:dyDescent="0.35">
      <c r="C33112" t="s">
        <v>34570</v>
      </c>
    </row>
    <row r="33113" spans="3:3" x14ac:dyDescent="0.35">
      <c r="C33113" t="s">
        <v>34571</v>
      </c>
    </row>
    <row r="33114" spans="3:3" x14ac:dyDescent="0.35">
      <c r="C33114" t="s">
        <v>34572</v>
      </c>
    </row>
    <row r="33115" spans="3:3" x14ac:dyDescent="0.35">
      <c r="C33115" t="s">
        <v>34573</v>
      </c>
    </row>
    <row r="33116" spans="3:3" x14ac:dyDescent="0.35">
      <c r="C33116" t="s">
        <v>34574</v>
      </c>
    </row>
    <row r="33117" spans="3:3" x14ac:dyDescent="0.35">
      <c r="C33117" t="s">
        <v>34575</v>
      </c>
    </row>
    <row r="33118" spans="3:3" x14ac:dyDescent="0.35">
      <c r="C33118" t="s">
        <v>34576</v>
      </c>
    </row>
    <row r="33119" spans="3:3" x14ac:dyDescent="0.35">
      <c r="C33119" t="s">
        <v>34577</v>
      </c>
    </row>
    <row r="33120" spans="3:3" x14ac:dyDescent="0.35">
      <c r="C33120" t="s">
        <v>34578</v>
      </c>
    </row>
    <row r="33121" spans="3:3" x14ac:dyDescent="0.35">
      <c r="C33121" t="s">
        <v>34579</v>
      </c>
    </row>
    <row r="33122" spans="3:3" x14ac:dyDescent="0.35">
      <c r="C33122" t="s">
        <v>34580</v>
      </c>
    </row>
    <row r="33123" spans="3:3" x14ac:dyDescent="0.35">
      <c r="C33123" t="s">
        <v>34581</v>
      </c>
    </row>
    <row r="33124" spans="3:3" x14ac:dyDescent="0.35">
      <c r="C33124" t="s">
        <v>34582</v>
      </c>
    </row>
    <row r="33125" spans="3:3" x14ac:dyDescent="0.35">
      <c r="C33125" t="s">
        <v>34583</v>
      </c>
    </row>
    <row r="33126" spans="3:3" x14ac:dyDescent="0.35">
      <c r="C33126" t="s">
        <v>34584</v>
      </c>
    </row>
    <row r="33127" spans="3:3" x14ac:dyDescent="0.35">
      <c r="C33127" t="s">
        <v>34585</v>
      </c>
    </row>
    <row r="33128" spans="3:3" x14ac:dyDescent="0.35">
      <c r="C33128" t="s">
        <v>34586</v>
      </c>
    </row>
    <row r="33129" spans="3:3" x14ac:dyDescent="0.35">
      <c r="C33129" t="s">
        <v>34587</v>
      </c>
    </row>
    <row r="33130" spans="3:3" x14ac:dyDescent="0.35">
      <c r="C33130" t="s">
        <v>34588</v>
      </c>
    </row>
    <row r="33131" spans="3:3" x14ac:dyDescent="0.35">
      <c r="C33131" t="s">
        <v>34589</v>
      </c>
    </row>
    <row r="33132" spans="3:3" x14ac:dyDescent="0.35">
      <c r="C33132" t="s">
        <v>34590</v>
      </c>
    </row>
    <row r="33133" spans="3:3" x14ac:dyDescent="0.35">
      <c r="C33133" t="s">
        <v>34591</v>
      </c>
    </row>
    <row r="33134" spans="3:3" x14ac:dyDescent="0.35">
      <c r="C33134" t="s">
        <v>34592</v>
      </c>
    </row>
    <row r="33135" spans="3:3" x14ac:dyDescent="0.35">
      <c r="C33135" t="s">
        <v>34593</v>
      </c>
    </row>
    <row r="33136" spans="3:3" x14ac:dyDescent="0.35">
      <c r="C33136" t="s">
        <v>34594</v>
      </c>
    </row>
    <row r="33137" spans="3:3" x14ac:dyDescent="0.35">
      <c r="C33137" t="s">
        <v>34595</v>
      </c>
    </row>
    <row r="33138" spans="3:3" x14ac:dyDescent="0.35">
      <c r="C33138" t="s">
        <v>34596</v>
      </c>
    </row>
    <row r="33139" spans="3:3" x14ac:dyDescent="0.35">
      <c r="C33139" t="s">
        <v>34597</v>
      </c>
    </row>
    <row r="33140" spans="3:3" x14ac:dyDescent="0.35">
      <c r="C33140" t="s">
        <v>34598</v>
      </c>
    </row>
    <row r="33141" spans="3:3" x14ac:dyDescent="0.35">
      <c r="C33141" t="s">
        <v>34599</v>
      </c>
    </row>
    <row r="33142" spans="3:3" x14ac:dyDescent="0.35">
      <c r="C33142" t="s">
        <v>34600</v>
      </c>
    </row>
    <row r="33143" spans="3:3" x14ac:dyDescent="0.35">
      <c r="C33143" t="s">
        <v>34601</v>
      </c>
    </row>
    <row r="33144" spans="3:3" x14ac:dyDescent="0.35">
      <c r="C33144" t="s">
        <v>34602</v>
      </c>
    </row>
    <row r="33145" spans="3:3" x14ac:dyDescent="0.35">
      <c r="C33145" t="s">
        <v>34603</v>
      </c>
    </row>
    <row r="33146" spans="3:3" x14ac:dyDescent="0.35">
      <c r="C33146" t="s">
        <v>34604</v>
      </c>
    </row>
    <row r="33147" spans="3:3" x14ac:dyDescent="0.35">
      <c r="C33147" t="s">
        <v>34605</v>
      </c>
    </row>
    <row r="33148" spans="3:3" x14ac:dyDescent="0.35">
      <c r="C33148" t="s">
        <v>34606</v>
      </c>
    </row>
    <row r="33149" spans="3:3" x14ac:dyDescent="0.35">
      <c r="C33149" t="s">
        <v>34607</v>
      </c>
    </row>
    <row r="33150" spans="3:3" x14ac:dyDescent="0.35">
      <c r="C33150" t="s">
        <v>34608</v>
      </c>
    </row>
    <row r="33151" spans="3:3" x14ac:dyDescent="0.35">
      <c r="C33151" t="s">
        <v>34609</v>
      </c>
    </row>
    <row r="33152" spans="3:3" x14ac:dyDescent="0.35">
      <c r="C33152" t="s">
        <v>34610</v>
      </c>
    </row>
    <row r="33153" spans="3:3" x14ac:dyDescent="0.35">
      <c r="C33153" t="s">
        <v>34611</v>
      </c>
    </row>
    <row r="33154" spans="3:3" x14ac:dyDescent="0.35">
      <c r="C33154" t="s">
        <v>34612</v>
      </c>
    </row>
    <row r="33155" spans="3:3" x14ac:dyDescent="0.35">
      <c r="C33155" t="s">
        <v>34613</v>
      </c>
    </row>
    <row r="33156" spans="3:3" x14ac:dyDescent="0.35">
      <c r="C33156" t="s">
        <v>34614</v>
      </c>
    </row>
    <row r="33157" spans="3:3" x14ac:dyDescent="0.35">
      <c r="C33157" t="s">
        <v>34615</v>
      </c>
    </row>
    <row r="33158" spans="3:3" x14ac:dyDescent="0.35">
      <c r="C33158" t="s">
        <v>34616</v>
      </c>
    </row>
    <row r="33159" spans="3:3" x14ac:dyDescent="0.35">
      <c r="C33159" t="s">
        <v>34617</v>
      </c>
    </row>
    <row r="33160" spans="3:3" x14ac:dyDescent="0.35">
      <c r="C33160" t="s">
        <v>34618</v>
      </c>
    </row>
    <row r="33161" spans="3:3" x14ac:dyDescent="0.35">
      <c r="C33161" t="s">
        <v>34619</v>
      </c>
    </row>
    <row r="33162" spans="3:3" x14ac:dyDescent="0.35">
      <c r="C33162" t="s">
        <v>34620</v>
      </c>
    </row>
    <row r="33163" spans="3:3" x14ac:dyDescent="0.35">
      <c r="C33163" t="s">
        <v>34621</v>
      </c>
    </row>
    <row r="33164" spans="3:3" x14ac:dyDescent="0.35">
      <c r="C33164" t="s">
        <v>34622</v>
      </c>
    </row>
    <row r="33165" spans="3:3" x14ac:dyDescent="0.35">
      <c r="C33165" t="s">
        <v>34623</v>
      </c>
    </row>
    <row r="33166" spans="3:3" x14ac:dyDescent="0.35">
      <c r="C33166" t="s">
        <v>34624</v>
      </c>
    </row>
    <row r="33167" spans="3:3" x14ac:dyDescent="0.35">
      <c r="C33167" t="s">
        <v>34625</v>
      </c>
    </row>
    <row r="33168" spans="3:3" x14ac:dyDescent="0.35">
      <c r="C33168" t="s">
        <v>34626</v>
      </c>
    </row>
    <row r="33169" spans="3:3" x14ac:dyDescent="0.35">
      <c r="C33169" t="s">
        <v>34627</v>
      </c>
    </row>
    <row r="33170" spans="3:3" x14ac:dyDescent="0.35">
      <c r="C33170" t="s">
        <v>34628</v>
      </c>
    </row>
    <row r="33171" spans="3:3" x14ac:dyDescent="0.35">
      <c r="C33171" t="s">
        <v>34629</v>
      </c>
    </row>
    <row r="33172" spans="3:3" x14ac:dyDescent="0.35">
      <c r="C33172" t="s">
        <v>34630</v>
      </c>
    </row>
    <row r="33173" spans="3:3" x14ac:dyDescent="0.35">
      <c r="C33173" t="s">
        <v>34631</v>
      </c>
    </row>
    <row r="33174" spans="3:3" x14ac:dyDescent="0.35">
      <c r="C33174" t="s">
        <v>34632</v>
      </c>
    </row>
    <row r="33175" spans="3:3" x14ac:dyDescent="0.35">
      <c r="C33175" t="s">
        <v>34633</v>
      </c>
    </row>
    <row r="33176" spans="3:3" x14ac:dyDescent="0.35">
      <c r="C33176" t="s">
        <v>34634</v>
      </c>
    </row>
    <row r="33177" spans="3:3" x14ac:dyDescent="0.35">
      <c r="C33177" t="s">
        <v>34635</v>
      </c>
    </row>
    <row r="33178" spans="3:3" x14ac:dyDescent="0.35">
      <c r="C33178" t="s">
        <v>34636</v>
      </c>
    </row>
    <row r="33179" spans="3:3" x14ac:dyDescent="0.35">
      <c r="C33179" t="s">
        <v>34637</v>
      </c>
    </row>
    <row r="33180" spans="3:3" x14ac:dyDescent="0.35">
      <c r="C33180" t="s">
        <v>34638</v>
      </c>
    </row>
    <row r="33181" spans="3:3" x14ac:dyDescent="0.35">
      <c r="C33181" t="s">
        <v>34639</v>
      </c>
    </row>
    <row r="33182" spans="3:3" x14ac:dyDescent="0.35">
      <c r="C33182" t="s">
        <v>34640</v>
      </c>
    </row>
    <row r="33183" spans="3:3" x14ac:dyDescent="0.35">
      <c r="C33183" t="s">
        <v>34641</v>
      </c>
    </row>
    <row r="33184" spans="3:3" x14ac:dyDescent="0.35">
      <c r="C33184" t="s">
        <v>34642</v>
      </c>
    </row>
    <row r="33185" spans="3:3" x14ac:dyDescent="0.35">
      <c r="C33185" t="s">
        <v>34643</v>
      </c>
    </row>
    <row r="33186" spans="3:3" x14ac:dyDescent="0.35">
      <c r="C33186" t="s">
        <v>34644</v>
      </c>
    </row>
    <row r="33187" spans="3:3" x14ac:dyDescent="0.35">
      <c r="C33187" t="s">
        <v>34645</v>
      </c>
    </row>
    <row r="33188" spans="3:3" x14ac:dyDescent="0.35">
      <c r="C33188" t="s">
        <v>34646</v>
      </c>
    </row>
    <row r="33189" spans="3:3" x14ac:dyDescent="0.35">
      <c r="C33189" t="s">
        <v>34647</v>
      </c>
    </row>
    <row r="33190" spans="3:3" x14ac:dyDescent="0.35">
      <c r="C33190" t="s">
        <v>34648</v>
      </c>
    </row>
    <row r="33191" spans="3:3" x14ac:dyDescent="0.35">
      <c r="C33191" t="s">
        <v>34649</v>
      </c>
    </row>
    <row r="33192" spans="3:3" x14ac:dyDescent="0.35">
      <c r="C33192" t="s">
        <v>34650</v>
      </c>
    </row>
    <row r="33193" spans="3:3" x14ac:dyDescent="0.35">
      <c r="C33193" t="s">
        <v>34651</v>
      </c>
    </row>
    <row r="33194" spans="3:3" x14ac:dyDescent="0.35">
      <c r="C33194" t="s">
        <v>34652</v>
      </c>
    </row>
    <row r="33195" spans="3:3" x14ac:dyDescent="0.35">
      <c r="C33195" t="s">
        <v>34653</v>
      </c>
    </row>
    <row r="33196" spans="3:3" x14ac:dyDescent="0.35">
      <c r="C33196" t="s">
        <v>34654</v>
      </c>
    </row>
    <row r="33197" spans="3:3" x14ac:dyDescent="0.35">
      <c r="C33197" t="s">
        <v>34655</v>
      </c>
    </row>
    <row r="33198" spans="3:3" x14ac:dyDescent="0.35">
      <c r="C33198" t="s">
        <v>34656</v>
      </c>
    </row>
    <row r="33199" spans="3:3" x14ac:dyDescent="0.35">
      <c r="C33199" t="s">
        <v>34657</v>
      </c>
    </row>
    <row r="33200" spans="3:3" x14ac:dyDescent="0.35">
      <c r="C33200" t="s">
        <v>34658</v>
      </c>
    </row>
    <row r="33201" spans="3:3" x14ac:dyDescent="0.35">
      <c r="C33201" t="s">
        <v>34659</v>
      </c>
    </row>
    <row r="33202" spans="3:3" x14ac:dyDescent="0.35">
      <c r="C33202" t="s">
        <v>34660</v>
      </c>
    </row>
    <row r="33203" spans="3:3" x14ac:dyDescent="0.35">
      <c r="C33203" t="s">
        <v>34661</v>
      </c>
    </row>
    <row r="33204" spans="3:3" x14ac:dyDescent="0.35">
      <c r="C33204" t="s">
        <v>34662</v>
      </c>
    </row>
    <row r="33205" spans="3:3" x14ac:dyDescent="0.35">
      <c r="C33205" t="s">
        <v>34663</v>
      </c>
    </row>
    <row r="33206" spans="3:3" x14ac:dyDescent="0.35">
      <c r="C33206" t="s">
        <v>34664</v>
      </c>
    </row>
    <row r="33207" spans="3:3" x14ac:dyDescent="0.35">
      <c r="C33207" t="s">
        <v>34665</v>
      </c>
    </row>
    <row r="33208" spans="3:3" x14ac:dyDescent="0.35">
      <c r="C33208" t="s">
        <v>34666</v>
      </c>
    </row>
    <row r="33209" spans="3:3" x14ac:dyDescent="0.35">
      <c r="C33209" t="s">
        <v>34667</v>
      </c>
    </row>
    <row r="33210" spans="3:3" x14ac:dyDescent="0.35">
      <c r="C33210" t="s">
        <v>34668</v>
      </c>
    </row>
    <row r="33211" spans="3:3" x14ac:dyDescent="0.35">
      <c r="C33211" t="s">
        <v>34669</v>
      </c>
    </row>
    <row r="33212" spans="3:3" x14ac:dyDescent="0.35">
      <c r="C33212" t="s">
        <v>34670</v>
      </c>
    </row>
    <row r="33213" spans="3:3" x14ac:dyDescent="0.35">
      <c r="C33213" t="s">
        <v>34671</v>
      </c>
    </row>
    <row r="33214" spans="3:3" x14ac:dyDescent="0.35">
      <c r="C33214" t="s">
        <v>34672</v>
      </c>
    </row>
    <row r="33215" spans="3:3" x14ac:dyDescent="0.35">
      <c r="C33215" t="s">
        <v>34673</v>
      </c>
    </row>
    <row r="33216" spans="3:3" x14ac:dyDescent="0.35">
      <c r="C33216" t="s">
        <v>34674</v>
      </c>
    </row>
    <row r="33217" spans="3:3" x14ac:dyDescent="0.35">
      <c r="C33217" t="s">
        <v>34675</v>
      </c>
    </row>
    <row r="33218" spans="3:3" x14ac:dyDescent="0.35">
      <c r="C33218" t="s">
        <v>34676</v>
      </c>
    </row>
    <row r="33219" spans="3:3" x14ac:dyDescent="0.35">
      <c r="C33219" t="s">
        <v>34677</v>
      </c>
    </row>
    <row r="33220" spans="3:3" x14ac:dyDescent="0.35">
      <c r="C33220" t="s">
        <v>34678</v>
      </c>
    </row>
    <row r="33221" spans="3:3" x14ac:dyDescent="0.35">
      <c r="C33221" t="s">
        <v>34679</v>
      </c>
    </row>
    <row r="33222" spans="3:3" x14ac:dyDescent="0.35">
      <c r="C33222" t="s">
        <v>34680</v>
      </c>
    </row>
    <row r="33223" spans="3:3" x14ac:dyDescent="0.35">
      <c r="C33223" t="s">
        <v>34681</v>
      </c>
    </row>
    <row r="33224" spans="3:3" x14ac:dyDescent="0.35">
      <c r="C33224" t="s">
        <v>34682</v>
      </c>
    </row>
    <row r="33225" spans="3:3" x14ac:dyDescent="0.35">
      <c r="C33225" t="s">
        <v>34683</v>
      </c>
    </row>
    <row r="33226" spans="3:3" x14ac:dyDescent="0.35">
      <c r="C33226" t="s">
        <v>34684</v>
      </c>
    </row>
    <row r="33227" spans="3:3" x14ac:dyDescent="0.35">
      <c r="C33227" t="s">
        <v>34685</v>
      </c>
    </row>
    <row r="33228" spans="3:3" x14ac:dyDescent="0.35">
      <c r="C33228" t="s">
        <v>34686</v>
      </c>
    </row>
    <row r="33229" spans="3:3" x14ac:dyDescent="0.35">
      <c r="C33229" t="s">
        <v>34687</v>
      </c>
    </row>
    <row r="33230" spans="3:3" x14ac:dyDescent="0.35">
      <c r="C33230" t="s">
        <v>34688</v>
      </c>
    </row>
    <row r="33231" spans="3:3" x14ac:dyDescent="0.35">
      <c r="C33231" t="s">
        <v>34689</v>
      </c>
    </row>
    <row r="33232" spans="3:3" x14ac:dyDescent="0.35">
      <c r="C33232" t="s">
        <v>34690</v>
      </c>
    </row>
    <row r="33233" spans="3:3" x14ac:dyDescent="0.35">
      <c r="C33233" t="s">
        <v>34691</v>
      </c>
    </row>
    <row r="33234" spans="3:3" x14ac:dyDescent="0.35">
      <c r="C33234" t="s">
        <v>34692</v>
      </c>
    </row>
    <row r="33235" spans="3:3" x14ac:dyDescent="0.35">
      <c r="C33235" t="s">
        <v>34693</v>
      </c>
    </row>
    <row r="33236" spans="3:3" x14ac:dyDescent="0.35">
      <c r="C33236" t="s">
        <v>34694</v>
      </c>
    </row>
    <row r="33237" spans="3:3" x14ac:dyDescent="0.35">
      <c r="C33237" t="s">
        <v>34695</v>
      </c>
    </row>
    <row r="33238" spans="3:3" x14ac:dyDescent="0.35">
      <c r="C33238" t="s">
        <v>34696</v>
      </c>
    </row>
    <row r="33239" spans="3:3" x14ac:dyDescent="0.35">
      <c r="C33239" t="s">
        <v>34697</v>
      </c>
    </row>
    <row r="33240" spans="3:3" x14ac:dyDescent="0.35">
      <c r="C33240" t="s">
        <v>34698</v>
      </c>
    </row>
    <row r="33241" spans="3:3" x14ac:dyDescent="0.35">
      <c r="C33241" t="s">
        <v>34699</v>
      </c>
    </row>
    <row r="33242" spans="3:3" x14ac:dyDescent="0.35">
      <c r="C33242" t="s">
        <v>34700</v>
      </c>
    </row>
    <row r="33243" spans="3:3" x14ac:dyDescent="0.35">
      <c r="C33243" t="s">
        <v>34701</v>
      </c>
    </row>
    <row r="33244" spans="3:3" x14ac:dyDescent="0.35">
      <c r="C33244" t="s">
        <v>34702</v>
      </c>
    </row>
    <row r="33245" spans="3:3" x14ac:dyDescent="0.35">
      <c r="C33245" t="s">
        <v>34703</v>
      </c>
    </row>
    <row r="33246" spans="3:3" x14ac:dyDescent="0.35">
      <c r="C33246" t="s">
        <v>34704</v>
      </c>
    </row>
    <row r="33247" spans="3:3" x14ac:dyDescent="0.35">
      <c r="C33247" t="s">
        <v>34705</v>
      </c>
    </row>
    <row r="33248" spans="3:3" x14ac:dyDescent="0.35">
      <c r="C33248" t="s">
        <v>34706</v>
      </c>
    </row>
    <row r="33249" spans="3:3" x14ac:dyDescent="0.35">
      <c r="C33249" t="s">
        <v>34707</v>
      </c>
    </row>
    <row r="33250" spans="3:3" x14ac:dyDescent="0.35">
      <c r="C33250" t="s">
        <v>34708</v>
      </c>
    </row>
    <row r="33251" spans="3:3" x14ac:dyDescent="0.35">
      <c r="C33251" t="s">
        <v>34709</v>
      </c>
    </row>
    <row r="33252" spans="3:3" x14ac:dyDescent="0.35">
      <c r="C33252" t="s">
        <v>34710</v>
      </c>
    </row>
    <row r="33253" spans="3:3" x14ac:dyDescent="0.35">
      <c r="C33253" t="s">
        <v>34711</v>
      </c>
    </row>
    <row r="33254" spans="3:3" x14ac:dyDescent="0.35">
      <c r="C33254" t="s">
        <v>34712</v>
      </c>
    </row>
    <row r="33255" spans="3:3" x14ac:dyDescent="0.35">
      <c r="C33255" t="s">
        <v>34713</v>
      </c>
    </row>
    <row r="33256" spans="3:3" x14ac:dyDescent="0.35">
      <c r="C33256" t="s">
        <v>34714</v>
      </c>
    </row>
    <row r="33257" spans="3:3" x14ac:dyDescent="0.35">
      <c r="C33257" t="s">
        <v>34715</v>
      </c>
    </row>
    <row r="33258" spans="3:3" x14ac:dyDescent="0.35">
      <c r="C33258" t="s">
        <v>34716</v>
      </c>
    </row>
    <row r="33259" spans="3:3" x14ac:dyDescent="0.35">
      <c r="C33259" t="s">
        <v>34717</v>
      </c>
    </row>
    <row r="33260" spans="3:3" x14ac:dyDescent="0.35">
      <c r="C33260" t="s">
        <v>34718</v>
      </c>
    </row>
    <row r="33261" spans="3:3" x14ac:dyDescent="0.35">
      <c r="C33261" t="s">
        <v>34719</v>
      </c>
    </row>
    <row r="33262" spans="3:3" x14ac:dyDescent="0.35">
      <c r="C33262" t="s">
        <v>34720</v>
      </c>
    </row>
    <row r="33263" spans="3:3" x14ac:dyDescent="0.35">
      <c r="C33263" t="s">
        <v>34721</v>
      </c>
    </row>
    <row r="33264" spans="3:3" x14ac:dyDescent="0.35">
      <c r="C33264" t="s">
        <v>34722</v>
      </c>
    </row>
    <row r="33265" spans="3:3" x14ac:dyDescent="0.35">
      <c r="C33265" t="s">
        <v>34723</v>
      </c>
    </row>
    <row r="33266" spans="3:3" x14ac:dyDescent="0.35">
      <c r="C33266" t="s">
        <v>34724</v>
      </c>
    </row>
    <row r="33267" spans="3:3" x14ac:dyDescent="0.35">
      <c r="C33267" t="s">
        <v>34725</v>
      </c>
    </row>
    <row r="33268" spans="3:3" x14ac:dyDescent="0.35">
      <c r="C33268" t="s">
        <v>34726</v>
      </c>
    </row>
    <row r="33269" spans="3:3" x14ac:dyDescent="0.35">
      <c r="C33269" t="s">
        <v>34727</v>
      </c>
    </row>
    <row r="33270" spans="3:3" x14ac:dyDescent="0.35">
      <c r="C33270" t="s">
        <v>34728</v>
      </c>
    </row>
    <row r="33271" spans="3:3" x14ac:dyDescent="0.35">
      <c r="C33271" t="s">
        <v>34729</v>
      </c>
    </row>
    <row r="33272" spans="3:3" x14ac:dyDescent="0.35">
      <c r="C33272" t="s">
        <v>34730</v>
      </c>
    </row>
    <row r="33273" spans="3:3" x14ac:dyDescent="0.35">
      <c r="C33273" t="s">
        <v>34731</v>
      </c>
    </row>
    <row r="33274" spans="3:3" x14ac:dyDescent="0.35">
      <c r="C33274" t="s">
        <v>34732</v>
      </c>
    </row>
    <row r="33275" spans="3:3" x14ac:dyDescent="0.35">
      <c r="C33275" t="s">
        <v>34733</v>
      </c>
    </row>
    <row r="33276" spans="3:3" x14ac:dyDescent="0.35">
      <c r="C33276" t="s">
        <v>34734</v>
      </c>
    </row>
    <row r="33277" spans="3:3" x14ac:dyDescent="0.35">
      <c r="C33277" t="s">
        <v>34735</v>
      </c>
    </row>
    <row r="33278" spans="3:3" x14ac:dyDescent="0.35">
      <c r="C33278" t="s">
        <v>34736</v>
      </c>
    </row>
    <row r="33279" spans="3:3" x14ac:dyDescent="0.35">
      <c r="C33279" t="s">
        <v>34737</v>
      </c>
    </row>
    <row r="33280" spans="3:3" x14ac:dyDescent="0.35">
      <c r="C33280" t="s">
        <v>34738</v>
      </c>
    </row>
    <row r="33281" spans="3:3" x14ac:dyDescent="0.35">
      <c r="C33281" t="s">
        <v>34739</v>
      </c>
    </row>
    <row r="33282" spans="3:3" x14ac:dyDescent="0.35">
      <c r="C33282" t="s">
        <v>34740</v>
      </c>
    </row>
    <row r="33283" spans="3:3" x14ac:dyDescent="0.35">
      <c r="C33283" t="s">
        <v>34741</v>
      </c>
    </row>
    <row r="33284" spans="3:3" x14ac:dyDescent="0.35">
      <c r="C33284" t="s">
        <v>34742</v>
      </c>
    </row>
    <row r="33285" spans="3:3" x14ac:dyDescent="0.35">
      <c r="C33285" t="s">
        <v>34743</v>
      </c>
    </row>
    <row r="33286" spans="3:3" x14ac:dyDescent="0.35">
      <c r="C33286" t="s">
        <v>34744</v>
      </c>
    </row>
    <row r="33287" spans="3:3" x14ac:dyDescent="0.35">
      <c r="C33287" t="s">
        <v>34745</v>
      </c>
    </row>
    <row r="33288" spans="3:3" x14ac:dyDescent="0.35">
      <c r="C33288" t="s">
        <v>34746</v>
      </c>
    </row>
    <row r="33289" spans="3:3" x14ac:dyDescent="0.35">
      <c r="C33289" t="s">
        <v>34747</v>
      </c>
    </row>
    <row r="33290" spans="3:3" x14ac:dyDescent="0.35">
      <c r="C33290" t="s">
        <v>34748</v>
      </c>
    </row>
    <row r="33291" spans="3:3" x14ac:dyDescent="0.35">
      <c r="C33291" t="s">
        <v>34749</v>
      </c>
    </row>
    <row r="33292" spans="3:3" x14ac:dyDescent="0.35">
      <c r="C33292" t="s">
        <v>34750</v>
      </c>
    </row>
    <row r="33293" spans="3:3" x14ac:dyDescent="0.35">
      <c r="C33293" t="s">
        <v>34751</v>
      </c>
    </row>
    <row r="33294" spans="3:3" x14ac:dyDescent="0.35">
      <c r="C33294" t="s">
        <v>34752</v>
      </c>
    </row>
    <row r="33295" spans="3:3" x14ac:dyDescent="0.35">
      <c r="C33295" t="s">
        <v>34753</v>
      </c>
    </row>
    <row r="33296" spans="3:3" x14ac:dyDescent="0.35">
      <c r="C33296" t="s">
        <v>34754</v>
      </c>
    </row>
    <row r="33297" spans="3:3" x14ac:dyDescent="0.35">
      <c r="C33297" t="s">
        <v>34755</v>
      </c>
    </row>
    <row r="33298" spans="3:3" x14ac:dyDescent="0.35">
      <c r="C33298" t="s">
        <v>34756</v>
      </c>
    </row>
    <row r="33299" spans="3:3" x14ac:dyDescent="0.35">
      <c r="C33299" t="s">
        <v>34757</v>
      </c>
    </row>
    <row r="33300" spans="3:3" x14ac:dyDescent="0.35">
      <c r="C33300" t="s">
        <v>34758</v>
      </c>
    </row>
    <row r="33301" spans="3:3" x14ac:dyDescent="0.35">
      <c r="C33301" t="s">
        <v>34759</v>
      </c>
    </row>
    <row r="33302" spans="3:3" x14ac:dyDescent="0.35">
      <c r="C33302" t="s">
        <v>34760</v>
      </c>
    </row>
    <row r="33303" spans="3:3" x14ac:dyDescent="0.35">
      <c r="C33303" t="s">
        <v>34761</v>
      </c>
    </row>
    <row r="33304" spans="3:3" x14ac:dyDescent="0.35">
      <c r="C33304" t="s">
        <v>34762</v>
      </c>
    </row>
    <row r="33305" spans="3:3" x14ac:dyDescent="0.35">
      <c r="C33305" t="s">
        <v>34763</v>
      </c>
    </row>
    <row r="33306" spans="3:3" x14ac:dyDescent="0.35">
      <c r="C33306" t="s">
        <v>34764</v>
      </c>
    </row>
    <row r="33307" spans="3:3" x14ac:dyDescent="0.35">
      <c r="C33307" t="s">
        <v>34765</v>
      </c>
    </row>
    <row r="33308" spans="3:3" x14ac:dyDescent="0.35">
      <c r="C33308" t="s">
        <v>34766</v>
      </c>
    </row>
    <row r="33309" spans="3:3" x14ac:dyDescent="0.35">
      <c r="C33309" t="s">
        <v>34767</v>
      </c>
    </row>
    <row r="33310" spans="3:3" x14ac:dyDescent="0.35">
      <c r="C33310" t="s">
        <v>34768</v>
      </c>
    </row>
    <row r="33311" spans="3:3" x14ac:dyDescent="0.35">
      <c r="C33311" t="s">
        <v>34769</v>
      </c>
    </row>
    <row r="33312" spans="3:3" x14ac:dyDescent="0.35">
      <c r="C33312" t="s">
        <v>34770</v>
      </c>
    </row>
    <row r="33313" spans="3:3" x14ac:dyDescent="0.35">
      <c r="C33313" t="s">
        <v>34771</v>
      </c>
    </row>
    <row r="33314" spans="3:3" x14ac:dyDescent="0.35">
      <c r="C33314" t="s">
        <v>34772</v>
      </c>
    </row>
    <row r="33315" spans="3:3" x14ac:dyDescent="0.35">
      <c r="C33315" t="s">
        <v>34773</v>
      </c>
    </row>
    <row r="33316" spans="3:3" x14ac:dyDescent="0.35">
      <c r="C33316" t="s">
        <v>34774</v>
      </c>
    </row>
    <row r="33317" spans="3:3" x14ac:dyDescent="0.35">
      <c r="C33317" t="s">
        <v>34775</v>
      </c>
    </row>
    <row r="33318" spans="3:3" x14ac:dyDescent="0.35">
      <c r="C33318" t="s">
        <v>34776</v>
      </c>
    </row>
    <row r="33319" spans="3:3" x14ac:dyDescent="0.35">
      <c r="C33319" t="s">
        <v>34777</v>
      </c>
    </row>
    <row r="33320" spans="3:3" x14ac:dyDescent="0.35">
      <c r="C33320" t="s">
        <v>34778</v>
      </c>
    </row>
    <row r="33321" spans="3:3" x14ac:dyDescent="0.35">
      <c r="C33321" t="s">
        <v>34779</v>
      </c>
    </row>
    <row r="33322" spans="3:3" x14ac:dyDescent="0.35">
      <c r="C33322" t="s">
        <v>34780</v>
      </c>
    </row>
    <row r="33323" spans="3:3" x14ac:dyDescent="0.35">
      <c r="C33323" t="s">
        <v>34781</v>
      </c>
    </row>
    <row r="33324" spans="3:3" x14ac:dyDescent="0.35">
      <c r="C33324" t="s">
        <v>34782</v>
      </c>
    </row>
    <row r="33325" spans="3:3" x14ac:dyDescent="0.35">
      <c r="C33325" t="s">
        <v>34783</v>
      </c>
    </row>
    <row r="33326" spans="3:3" x14ac:dyDescent="0.35">
      <c r="C33326" t="s">
        <v>34784</v>
      </c>
    </row>
    <row r="33327" spans="3:3" x14ac:dyDescent="0.35">
      <c r="C33327" t="s">
        <v>34785</v>
      </c>
    </row>
    <row r="33328" spans="3:3" x14ac:dyDescent="0.35">
      <c r="C33328" t="s">
        <v>34786</v>
      </c>
    </row>
    <row r="33329" spans="3:3" x14ac:dyDescent="0.35">
      <c r="C33329" t="s">
        <v>34787</v>
      </c>
    </row>
    <row r="33330" spans="3:3" x14ac:dyDescent="0.35">
      <c r="C33330" t="s">
        <v>34788</v>
      </c>
    </row>
    <row r="33331" spans="3:3" x14ac:dyDescent="0.35">
      <c r="C33331" t="s">
        <v>34789</v>
      </c>
    </row>
    <row r="33332" spans="3:3" x14ac:dyDescent="0.35">
      <c r="C33332" t="s">
        <v>34790</v>
      </c>
    </row>
    <row r="33333" spans="3:3" x14ac:dyDescent="0.35">
      <c r="C33333" t="s">
        <v>34791</v>
      </c>
    </row>
    <row r="33334" spans="3:3" x14ac:dyDescent="0.35">
      <c r="C33334" t="s">
        <v>34792</v>
      </c>
    </row>
    <row r="33335" spans="3:3" x14ac:dyDescent="0.35">
      <c r="C33335" t="s">
        <v>34793</v>
      </c>
    </row>
    <row r="33336" spans="3:3" x14ac:dyDescent="0.35">
      <c r="C33336" t="s">
        <v>34794</v>
      </c>
    </row>
    <row r="33337" spans="3:3" x14ac:dyDescent="0.35">
      <c r="C33337" t="s">
        <v>34795</v>
      </c>
    </row>
    <row r="33338" spans="3:3" x14ac:dyDescent="0.35">
      <c r="C33338" t="s">
        <v>34796</v>
      </c>
    </row>
    <row r="33339" spans="3:3" x14ac:dyDescent="0.35">
      <c r="C33339" t="s">
        <v>34797</v>
      </c>
    </row>
    <row r="33340" spans="3:3" x14ac:dyDescent="0.35">
      <c r="C33340" t="s">
        <v>34798</v>
      </c>
    </row>
    <row r="33341" spans="3:3" x14ac:dyDescent="0.35">
      <c r="C33341" t="s">
        <v>34799</v>
      </c>
    </row>
    <row r="33342" spans="3:3" x14ac:dyDescent="0.35">
      <c r="C33342" t="s">
        <v>34800</v>
      </c>
    </row>
    <row r="33343" spans="3:3" x14ac:dyDescent="0.35">
      <c r="C33343" t="s">
        <v>34801</v>
      </c>
    </row>
    <row r="33344" spans="3:3" x14ac:dyDescent="0.35">
      <c r="C33344" t="s">
        <v>34802</v>
      </c>
    </row>
    <row r="33345" spans="3:3" x14ac:dyDescent="0.35">
      <c r="C33345" t="s">
        <v>34803</v>
      </c>
    </row>
    <row r="33346" spans="3:3" x14ac:dyDescent="0.35">
      <c r="C33346" t="s">
        <v>34804</v>
      </c>
    </row>
    <row r="33347" spans="3:3" x14ac:dyDescent="0.35">
      <c r="C33347" t="s">
        <v>34805</v>
      </c>
    </row>
    <row r="33348" spans="3:3" x14ac:dyDescent="0.35">
      <c r="C33348" t="s">
        <v>34806</v>
      </c>
    </row>
    <row r="33349" spans="3:3" x14ac:dyDescent="0.35">
      <c r="C33349" t="s">
        <v>34807</v>
      </c>
    </row>
    <row r="33350" spans="3:3" x14ac:dyDescent="0.35">
      <c r="C33350" t="s">
        <v>34808</v>
      </c>
    </row>
    <row r="33351" spans="3:3" x14ac:dyDescent="0.35">
      <c r="C33351" t="s">
        <v>34809</v>
      </c>
    </row>
    <row r="33352" spans="3:3" x14ac:dyDescent="0.35">
      <c r="C33352" t="s">
        <v>34810</v>
      </c>
    </row>
    <row r="33353" spans="3:3" x14ac:dyDescent="0.35">
      <c r="C33353" t="s">
        <v>34811</v>
      </c>
    </row>
    <row r="33354" spans="3:3" x14ac:dyDescent="0.35">
      <c r="C33354" t="s">
        <v>34812</v>
      </c>
    </row>
    <row r="33355" spans="3:3" x14ac:dyDescent="0.35">
      <c r="C33355" t="s">
        <v>34813</v>
      </c>
    </row>
    <row r="33356" spans="3:3" x14ac:dyDescent="0.35">
      <c r="C33356" t="s">
        <v>34814</v>
      </c>
    </row>
    <row r="33357" spans="3:3" x14ac:dyDescent="0.35">
      <c r="C33357" t="s">
        <v>34815</v>
      </c>
    </row>
    <row r="33358" spans="3:3" x14ac:dyDescent="0.35">
      <c r="C33358" t="s">
        <v>34816</v>
      </c>
    </row>
    <row r="33359" spans="3:3" x14ac:dyDescent="0.35">
      <c r="C33359" t="s">
        <v>34817</v>
      </c>
    </row>
    <row r="33360" spans="3:3" x14ac:dyDescent="0.35">
      <c r="C33360" t="s">
        <v>34818</v>
      </c>
    </row>
    <row r="33361" spans="3:3" x14ac:dyDescent="0.35">
      <c r="C33361" t="s">
        <v>34819</v>
      </c>
    </row>
    <row r="33362" spans="3:3" x14ac:dyDescent="0.35">
      <c r="C33362" t="s">
        <v>34820</v>
      </c>
    </row>
    <row r="33363" spans="3:3" x14ac:dyDescent="0.35">
      <c r="C33363" t="s">
        <v>34821</v>
      </c>
    </row>
    <row r="33364" spans="3:3" x14ac:dyDescent="0.35">
      <c r="C33364" t="s">
        <v>34822</v>
      </c>
    </row>
    <row r="33365" spans="3:3" x14ac:dyDescent="0.35">
      <c r="C33365" t="s">
        <v>34823</v>
      </c>
    </row>
    <row r="33366" spans="3:3" x14ac:dyDescent="0.35">
      <c r="C33366" t="s">
        <v>34824</v>
      </c>
    </row>
    <row r="33367" spans="3:3" x14ac:dyDescent="0.35">
      <c r="C33367" t="s">
        <v>34825</v>
      </c>
    </row>
    <row r="33368" spans="3:3" x14ac:dyDescent="0.35">
      <c r="C33368" t="s">
        <v>34826</v>
      </c>
    </row>
    <row r="33369" spans="3:3" x14ac:dyDescent="0.35">
      <c r="C33369" t="s">
        <v>34827</v>
      </c>
    </row>
    <row r="33370" spans="3:3" x14ac:dyDescent="0.35">
      <c r="C33370" t="s">
        <v>34828</v>
      </c>
    </row>
    <row r="33371" spans="3:3" x14ac:dyDescent="0.35">
      <c r="C33371" t="s">
        <v>34829</v>
      </c>
    </row>
    <row r="33372" spans="3:3" x14ac:dyDescent="0.35">
      <c r="C33372" t="s">
        <v>34830</v>
      </c>
    </row>
    <row r="33373" spans="3:3" x14ac:dyDescent="0.35">
      <c r="C33373" t="s">
        <v>34831</v>
      </c>
    </row>
    <row r="33374" spans="3:3" x14ac:dyDescent="0.35">
      <c r="C33374" t="s">
        <v>34832</v>
      </c>
    </row>
    <row r="33375" spans="3:3" x14ac:dyDescent="0.35">
      <c r="C33375" t="s">
        <v>34833</v>
      </c>
    </row>
    <row r="33376" spans="3:3" x14ac:dyDescent="0.35">
      <c r="C33376" t="s">
        <v>34834</v>
      </c>
    </row>
    <row r="33377" spans="3:3" x14ac:dyDescent="0.35">
      <c r="C33377" t="s">
        <v>34835</v>
      </c>
    </row>
    <row r="33378" spans="3:3" x14ac:dyDescent="0.35">
      <c r="C33378" t="s">
        <v>34836</v>
      </c>
    </row>
    <row r="33379" spans="3:3" x14ac:dyDescent="0.35">
      <c r="C33379" t="s">
        <v>34837</v>
      </c>
    </row>
    <row r="33380" spans="3:3" x14ac:dyDescent="0.35">
      <c r="C33380" t="s">
        <v>34838</v>
      </c>
    </row>
    <row r="33381" spans="3:3" x14ac:dyDescent="0.35">
      <c r="C33381" t="s">
        <v>34839</v>
      </c>
    </row>
    <row r="33382" spans="3:3" x14ac:dyDescent="0.35">
      <c r="C33382" t="s">
        <v>34840</v>
      </c>
    </row>
    <row r="33383" spans="3:3" x14ac:dyDescent="0.35">
      <c r="C33383" t="s">
        <v>34841</v>
      </c>
    </row>
    <row r="33384" spans="3:3" x14ac:dyDescent="0.35">
      <c r="C33384" t="s">
        <v>34842</v>
      </c>
    </row>
    <row r="33385" spans="3:3" x14ac:dyDescent="0.35">
      <c r="C33385" t="s">
        <v>34843</v>
      </c>
    </row>
    <row r="33386" spans="3:3" x14ac:dyDescent="0.35">
      <c r="C33386" t="s">
        <v>34844</v>
      </c>
    </row>
    <row r="33387" spans="3:3" x14ac:dyDescent="0.35">
      <c r="C33387" t="s">
        <v>34845</v>
      </c>
    </row>
    <row r="33388" spans="3:3" x14ac:dyDescent="0.35">
      <c r="C33388" t="s">
        <v>34846</v>
      </c>
    </row>
    <row r="33389" spans="3:3" x14ac:dyDescent="0.35">
      <c r="C33389" t="s">
        <v>34847</v>
      </c>
    </row>
    <row r="33390" spans="3:3" x14ac:dyDescent="0.35">
      <c r="C33390" t="s">
        <v>34848</v>
      </c>
    </row>
    <row r="33391" spans="3:3" x14ac:dyDescent="0.35">
      <c r="C33391" t="s">
        <v>34849</v>
      </c>
    </row>
    <row r="33392" spans="3:3" x14ac:dyDescent="0.35">
      <c r="C33392" t="s">
        <v>34850</v>
      </c>
    </row>
    <row r="33393" spans="3:3" x14ac:dyDescent="0.35">
      <c r="C33393" t="s">
        <v>34851</v>
      </c>
    </row>
    <row r="33394" spans="3:3" x14ac:dyDescent="0.35">
      <c r="C33394" t="s">
        <v>34852</v>
      </c>
    </row>
    <row r="33395" spans="3:3" x14ac:dyDescent="0.35">
      <c r="C33395" t="s">
        <v>34853</v>
      </c>
    </row>
    <row r="33396" spans="3:3" x14ac:dyDescent="0.35">
      <c r="C33396" t="s">
        <v>34854</v>
      </c>
    </row>
    <row r="33397" spans="3:3" x14ac:dyDescent="0.35">
      <c r="C33397" t="s">
        <v>34855</v>
      </c>
    </row>
    <row r="33398" spans="3:3" x14ac:dyDescent="0.35">
      <c r="C33398" t="s">
        <v>34856</v>
      </c>
    </row>
    <row r="33399" spans="3:3" x14ac:dyDescent="0.35">
      <c r="C33399" t="s">
        <v>34857</v>
      </c>
    </row>
    <row r="33400" spans="3:3" x14ac:dyDescent="0.35">
      <c r="C33400" t="s">
        <v>34858</v>
      </c>
    </row>
    <row r="33401" spans="3:3" x14ac:dyDescent="0.35">
      <c r="C33401" t="s">
        <v>34859</v>
      </c>
    </row>
    <row r="33402" spans="3:3" x14ac:dyDescent="0.35">
      <c r="C33402" t="s">
        <v>34860</v>
      </c>
    </row>
    <row r="33403" spans="3:3" x14ac:dyDescent="0.35">
      <c r="C33403" t="s">
        <v>34861</v>
      </c>
    </row>
    <row r="33404" spans="3:3" x14ac:dyDescent="0.35">
      <c r="C33404" t="s">
        <v>34862</v>
      </c>
    </row>
    <row r="33405" spans="3:3" x14ac:dyDescent="0.35">
      <c r="C33405" t="s">
        <v>34863</v>
      </c>
    </row>
    <row r="33406" spans="3:3" x14ac:dyDescent="0.35">
      <c r="C33406" t="s">
        <v>34864</v>
      </c>
    </row>
    <row r="33407" spans="3:3" x14ac:dyDescent="0.35">
      <c r="C33407" t="s">
        <v>34865</v>
      </c>
    </row>
    <row r="33408" spans="3:3" x14ac:dyDescent="0.35">
      <c r="C33408" t="s">
        <v>34866</v>
      </c>
    </row>
    <row r="33409" spans="3:3" x14ac:dyDescent="0.35">
      <c r="C33409" t="s">
        <v>34867</v>
      </c>
    </row>
    <row r="33410" spans="3:3" x14ac:dyDescent="0.35">
      <c r="C33410" t="s">
        <v>34868</v>
      </c>
    </row>
    <row r="33411" spans="3:3" x14ac:dyDescent="0.35">
      <c r="C33411" t="s">
        <v>34869</v>
      </c>
    </row>
    <row r="33412" spans="3:3" x14ac:dyDescent="0.35">
      <c r="C33412" t="s">
        <v>34870</v>
      </c>
    </row>
    <row r="33413" spans="3:3" x14ac:dyDescent="0.35">
      <c r="C33413" t="s">
        <v>34871</v>
      </c>
    </row>
    <row r="33414" spans="3:3" x14ac:dyDescent="0.35">
      <c r="C33414" t="s">
        <v>34872</v>
      </c>
    </row>
    <row r="33415" spans="3:3" x14ac:dyDescent="0.35">
      <c r="C33415" t="s">
        <v>34873</v>
      </c>
    </row>
    <row r="33416" spans="3:3" x14ac:dyDescent="0.35">
      <c r="C33416" t="s">
        <v>34874</v>
      </c>
    </row>
    <row r="33417" spans="3:3" x14ac:dyDescent="0.35">
      <c r="C33417" t="s">
        <v>34875</v>
      </c>
    </row>
    <row r="33418" spans="3:3" x14ac:dyDescent="0.35">
      <c r="C33418" t="s">
        <v>34876</v>
      </c>
    </row>
    <row r="33419" spans="3:3" x14ac:dyDescent="0.35">
      <c r="C33419" t="s">
        <v>34877</v>
      </c>
    </row>
    <row r="33420" spans="3:3" x14ac:dyDescent="0.35">
      <c r="C33420" t="s">
        <v>34878</v>
      </c>
    </row>
    <row r="33421" spans="3:3" x14ac:dyDescent="0.35">
      <c r="C33421" t="s">
        <v>34879</v>
      </c>
    </row>
    <row r="33422" spans="3:3" x14ac:dyDescent="0.35">
      <c r="C33422" t="s">
        <v>34880</v>
      </c>
    </row>
    <row r="33423" spans="3:3" x14ac:dyDescent="0.35">
      <c r="C33423" t="s">
        <v>34881</v>
      </c>
    </row>
    <row r="33424" spans="3:3" x14ac:dyDescent="0.35">
      <c r="C33424" t="s">
        <v>34882</v>
      </c>
    </row>
    <row r="33425" spans="3:3" x14ac:dyDescent="0.35">
      <c r="C33425" t="s">
        <v>34883</v>
      </c>
    </row>
    <row r="33426" spans="3:3" x14ac:dyDescent="0.35">
      <c r="C33426" t="s">
        <v>34884</v>
      </c>
    </row>
    <row r="33427" spans="3:3" x14ac:dyDescent="0.35">
      <c r="C33427" t="s">
        <v>34885</v>
      </c>
    </row>
    <row r="33428" spans="3:3" x14ac:dyDescent="0.35">
      <c r="C33428" t="s">
        <v>34886</v>
      </c>
    </row>
    <row r="33429" spans="3:3" x14ac:dyDescent="0.35">
      <c r="C33429" t="s">
        <v>34887</v>
      </c>
    </row>
    <row r="33430" spans="3:3" x14ac:dyDescent="0.35">
      <c r="C33430" t="s">
        <v>34888</v>
      </c>
    </row>
    <row r="33431" spans="3:3" x14ac:dyDescent="0.35">
      <c r="C33431" t="s">
        <v>34889</v>
      </c>
    </row>
    <row r="33432" spans="3:3" x14ac:dyDescent="0.35">
      <c r="C33432" t="s">
        <v>34890</v>
      </c>
    </row>
    <row r="33433" spans="3:3" x14ac:dyDescent="0.35">
      <c r="C33433" t="s">
        <v>34891</v>
      </c>
    </row>
    <row r="33434" spans="3:3" x14ac:dyDescent="0.35">
      <c r="C33434" t="s">
        <v>34892</v>
      </c>
    </row>
    <row r="33435" spans="3:3" x14ac:dyDescent="0.35">
      <c r="C33435" t="s">
        <v>34893</v>
      </c>
    </row>
    <row r="33436" spans="3:3" x14ac:dyDescent="0.35">
      <c r="C33436" t="s">
        <v>34894</v>
      </c>
    </row>
    <row r="33437" spans="3:3" x14ac:dyDescent="0.35">
      <c r="C33437" t="s">
        <v>34895</v>
      </c>
    </row>
    <row r="33438" spans="3:3" x14ac:dyDescent="0.35">
      <c r="C33438" t="s">
        <v>34896</v>
      </c>
    </row>
    <row r="33439" spans="3:3" x14ac:dyDescent="0.35">
      <c r="C33439" t="s">
        <v>34897</v>
      </c>
    </row>
    <row r="33440" spans="3:3" x14ac:dyDescent="0.35">
      <c r="C33440" t="s">
        <v>34898</v>
      </c>
    </row>
    <row r="33441" spans="3:3" x14ac:dyDescent="0.35">
      <c r="C33441" t="s">
        <v>34899</v>
      </c>
    </row>
    <row r="33442" spans="3:3" x14ac:dyDescent="0.35">
      <c r="C33442" t="s">
        <v>34900</v>
      </c>
    </row>
    <row r="33443" spans="3:3" x14ac:dyDescent="0.35">
      <c r="C33443" t="s">
        <v>34901</v>
      </c>
    </row>
    <row r="33444" spans="3:3" x14ac:dyDescent="0.35">
      <c r="C33444" t="s">
        <v>34902</v>
      </c>
    </row>
    <row r="33445" spans="3:3" x14ac:dyDescent="0.35">
      <c r="C33445" t="s">
        <v>34903</v>
      </c>
    </row>
    <row r="33446" spans="3:3" x14ac:dyDescent="0.35">
      <c r="C33446" t="s">
        <v>34904</v>
      </c>
    </row>
    <row r="33447" spans="3:3" x14ac:dyDescent="0.35">
      <c r="C33447" t="s">
        <v>34905</v>
      </c>
    </row>
    <row r="33448" spans="3:3" x14ac:dyDescent="0.35">
      <c r="C33448" t="s">
        <v>34906</v>
      </c>
    </row>
    <row r="33449" spans="3:3" x14ac:dyDescent="0.35">
      <c r="C33449" t="s">
        <v>34907</v>
      </c>
    </row>
    <row r="33450" spans="3:3" x14ac:dyDescent="0.35">
      <c r="C33450" t="s">
        <v>34908</v>
      </c>
    </row>
    <row r="33451" spans="3:3" x14ac:dyDescent="0.35">
      <c r="C33451" t="s">
        <v>34909</v>
      </c>
    </row>
    <row r="33452" spans="3:3" x14ac:dyDescent="0.35">
      <c r="C33452" t="s">
        <v>34910</v>
      </c>
    </row>
    <row r="33453" spans="3:3" x14ac:dyDescent="0.35">
      <c r="C33453" t="s">
        <v>34911</v>
      </c>
    </row>
    <row r="33454" spans="3:3" x14ac:dyDescent="0.35">
      <c r="C33454" t="s">
        <v>34912</v>
      </c>
    </row>
    <row r="33455" spans="3:3" x14ac:dyDescent="0.35">
      <c r="C33455" t="s">
        <v>34913</v>
      </c>
    </row>
    <row r="33456" spans="3:3" x14ac:dyDescent="0.35">
      <c r="C33456" t="s">
        <v>34914</v>
      </c>
    </row>
    <row r="33457" spans="3:3" x14ac:dyDescent="0.35">
      <c r="C33457" t="s">
        <v>34915</v>
      </c>
    </row>
    <row r="33458" spans="3:3" x14ac:dyDescent="0.35">
      <c r="C33458" t="s">
        <v>34916</v>
      </c>
    </row>
    <row r="33459" spans="3:3" x14ac:dyDescent="0.35">
      <c r="C33459" t="s">
        <v>34917</v>
      </c>
    </row>
    <row r="33460" spans="3:3" x14ac:dyDescent="0.35">
      <c r="C33460" t="s">
        <v>34918</v>
      </c>
    </row>
    <row r="33461" spans="3:3" x14ac:dyDescent="0.35">
      <c r="C33461" t="s">
        <v>34919</v>
      </c>
    </row>
    <row r="33462" spans="3:3" x14ac:dyDescent="0.35">
      <c r="C33462" t="s">
        <v>34920</v>
      </c>
    </row>
    <row r="33463" spans="3:3" x14ac:dyDescent="0.35">
      <c r="C33463" t="s">
        <v>34921</v>
      </c>
    </row>
    <row r="33464" spans="3:3" x14ac:dyDescent="0.35">
      <c r="C33464" t="s">
        <v>34922</v>
      </c>
    </row>
    <row r="33465" spans="3:3" x14ac:dyDescent="0.35">
      <c r="C33465" t="s">
        <v>34923</v>
      </c>
    </row>
    <row r="33466" spans="3:3" x14ac:dyDescent="0.35">
      <c r="C33466" t="s">
        <v>34924</v>
      </c>
    </row>
    <row r="33467" spans="3:3" x14ac:dyDescent="0.35">
      <c r="C33467" t="s">
        <v>34925</v>
      </c>
    </row>
    <row r="33468" spans="3:3" x14ac:dyDescent="0.35">
      <c r="C33468" t="s">
        <v>34926</v>
      </c>
    </row>
    <row r="33469" spans="3:3" x14ac:dyDescent="0.35">
      <c r="C33469" t="s">
        <v>34927</v>
      </c>
    </row>
    <row r="33470" spans="3:3" x14ac:dyDescent="0.35">
      <c r="C33470" t="s">
        <v>34928</v>
      </c>
    </row>
    <row r="33471" spans="3:3" x14ac:dyDescent="0.35">
      <c r="C33471" t="s">
        <v>34929</v>
      </c>
    </row>
    <row r="33472" spans="3:3" x14ac:dyDescent="0.35">
      <c r="C33472" t="s">
        <v>34930</v>
      </c>
    </row>
    <row r="33473" spans="3:3" x14ac:dyDescent="0.35">
      <c r="C33473" t="s">
        <v>34931</v>
      </c>
    </row>
    <row r="33474" spans="3:3" x14ac:dyDescent="0.35">
      <c r="C33474" t="s">
        <v>34932</v>
      </c>
    </row>
    <row r="33475" spans="3:3" x14ac:dyDescent="0.35">
      <c r="C33475" t="s">
        <v>34933</v>
      </c>
    </row>
    <row r="33476" spans="3:3" x14ac:dyDescent="0.35">
      <c r="C33476" t="s">
        <v>34934</v>
      </c>
    </row>
    <row r="33477" spans="3:3" x14ac:dyDescent="0.35">
      <c r="C33477" t="s">
        <v>34935</v>
      </c>
    </row>
    <row r="33478" spans="3:3" x14ac:dyDescent="0.35">
      <c r="C33478" t="s">
        <v>34936</v>
      </c>
    </row>
    <row r="33479" spans="3:3" x14ac:dyDescent="0.35">
      <c r="C33479" t="s">
        <v>34937</v>
      </c>
    </row>
    <row r="33480" spans="3:3" x14ac:dyDescent="0.35">
      <c r="C33480" t="s">
        <v>34938</v>
      </c>
    </row>
    <row r="33481" spans="3:3" x14ac:dyDescent="0.35">
      <c r="C33481" t="s">
        <v>34939</v>
      </c>
    </row>
    <row r="33482" spans="3:3" x14ac:dyDescent="0.35">
      <c r="C33482" t="s">
        <v>34940</v>
      </c>
    </row>
    <row r="33483" spans="3:3" x14ac:dyDescent="0.35">
      <c r="C33483" t="s">
        <v>34941</v>
      </c>
    </row>
    <row r="33484" spans="3:3" x14ac:dyDescent="0.35">
      <c r="C33484" t="s">
        <v>34942</v>
      </c>
    </row>
    <row r="33485" spans="3:3" x14ac:dyDescent="0.35">
      <c r="C33485" t="s">
        <v>34943</v>
      </c>
    </row>
    <row r="33486" spans="3:3" x14ac:dyDescent="0.35">
      <c r="C33486" t="s">
        <v>34944</v>
      </c>
    </row>
    <row r="33487" spans="3:3" x14ac:dyDescent="0.35">
      <c r="C33487" t="s">
        <v>34945</v>
      </c>
    </row>
    <row r="33488" spans="3:3" x14ac:dyDescent="0.35">
      <c r="C33488" t="s">
        <v>34946</v>
      </c>
    </row>
    <row r="33489" spans="3:3" x14ac:dyDescent="0.35">
      <c r="C33489" t="s">
        <v>34947</v>
      </c>
    </row>
    <row r="33490" spans="3:3" x14ac:dyDescent="0.35">
      <c r="C33490" t="s">
        <v>34948</v>
      </c>
    </row>
    <row r="33491" spans="3:3" x14ac:dyDescent="0.35">
      <c r="C33491" t="s">
        <v>34949</v>
      </c>
    </row>
    <row r="33492" spans="3:3" x14ac:dyDescent="0.35">
      <c r="C33492" t="s">
        <v>34950</v>
      </c>
    </row>
    <row r="33493" spans="3:3" x14ac:dyDescent="0.35">
      <c r="C33493" t="s">
        <v>34951</v>
      </c>
    </row>
    <row r="33494" spans="3:3" x14ac:dyDescent="0.35">
      <c r="C33494" t="s">
        <v>34952</v>
      </c>
    </row>
    <row r="33495" spans="3:3" x14ac:dyDescent="0.35">
      <c r="C33495" t="s">
        <v>34953</v>
      </c>
    </row>
    <row r="33496" spans="3:3" x14ac:dyDescent="0.35">
      <c r="C33496" t="s">
        <v>34954</v>
      </c>
    </row>
    <row r="33497" spans="3:3" x14ac:dyDescent="0.35">
      <c r="C33497" t="s">
        <v>34955</v>
      </c>
    </row>
    <row r="33498" spans="3:3" x14ac:dyDescent="0.35">
      <c r="C33498" t="s">
        <v>34956</v>
      </c>
    </row>
    <row r="33499" spans="3:3" x14ac:dyDescent="0.35">
      <c r="C33499" t="s">
        <v>34957</v>
      </c>
    </row>
    <row r="33500" spans="3:3" x14ac:dyDescent="0.35">
      <c r="C33500" t="s">
        <v>34958</v>
      </c>
    </row>
    <row r="33501" spans="3:3" x14ac:dyDescent="0.35">
      <c r="C33501" t="s">
        <v>34959</v>
      </c>
    </row>
    <row r="33502" spans="3:3" x14ac:dyDescent="0.35">
      <c r="C33502" t="s">
        <v>34960</v>
      </c>
    </row>
    <row r="33503" spans="3:3" x14ac:dyDescent="0.35">
      <c r="C33503" t="s">
        <v>34961</v>
      </c>
    </row>
    <row r="33504" spans="3:3" x14ac:dyDescent="0.35">
      <c r="C33504" t="s">
        <v>34962</v>
      </c>
    </row>
    <row r="33505" spans="3:3" x14ac:dyDescent="0.35">
      <c r="C33505" t="s">
        <v>34963</v>
      </c>
    </row>
    <row r="33506" spans="3:3" x14ac:dyDescent="0.35">
      <c r="C33506" t="s">
        <v>34964</v>
      </c>
    </row>
    <row r="33507" spans="3:3" x14ac:dyDescent="0.35">
      <c r="C33507" t="s">
        <v>34965</v>
      </c>
    </row>
    <row r="33508" spans="3:3" x14ac:dyDescent="0.35">
      <c r="C33508" t="s">
        <v>34966</v>
      </c>
    </row>
    <row r="33509" spans="3:3" x14ac:dyDescent="0.35">
      <c r="C33509" t="s">
        <v>34967</v>
      </c>
    </row>
    <row r="33510" spans="3:3" x14ac:dyDescent="0.35">
      <c r="C33510" t="s">
        <v>34968</v>
      </c>
    </row>
    <row r="33511" spans="3:3" x14ac:dyDescent="0.35">
      <c r="C33511" t="s">
        <v>34969</v>
      </c>
    </row>
    <row r="33512" spans="3:3" x14ac:dyDescent="0.35">
      <c r="C33512" t="s">
        <v>34970</v>
      </c>
    </row>
    <row r="33513" spans="3:3" x14ac:dyDescent="0.35">
      <c r="C33513" t="s">
        <v>34971</v>
      </c>
    </row>
    <row r="33514" spans="3:3" x14ac:dyDescent="0.35">
      <c r="C33514" t="s">
        <v>34972</v>
      </c>
    </row>
    <row r="33515" spans="3:3" x14ac:dyDescent="0.35">
      <c r="C33515" t="s">
        <v>34973</v>
      </c>
    </row>
    <row r="33516" spans="3:3" x14ac:dyDescent="0.35">
      <c r="C33516" t="s">
        <v>34974</v>
      </c>
    </row>
    <row r="33517" spans="3:3" x14ac:dyDescent="0.35">
      <c r="C33517" t="s">
        <v>34975</v>
      </c>
    </row>
    <row r="33518" spans="3:3" x14ac:dyDescent="0.35">
      <c r="C33518" t="s">
        <v>34976</v>
      </c>
    </row>
    <row r="33519" spans="3:3" x14ac:dyDescent="0.35">
      <c r="C33519" t="s">
        <v>34977</v>
      </c>
    </row>
    <row r="33520" spans="3:3" x14ac:dyDescent="0.35">
      <c r="C33520" t="s">
        <v>34978</v>
      </c>
    </row>
    <row r="33521" spans="3:3" x14ac:dyDescent="0.35">
      <c r="C33521" t="s">
        <v>34979</v>
      </c>
    </row>
    <row r="33522" spans="3:3" x14ac:dyDescent="0.35">
      <c r="C33522" t="s">
        <v>34980</v>
      </c>
    </row>
    <row r="33523" spans="3:3" x14ac:dyDescent="0.35">
      <c r="C33523" t="s">
        <v>34981</v>
      </c>
    </row>
    <row r="33524" spans="3:3" x14ac:dyDescent="0.35">
      <c r="C33524" t="s">
        <v>34982</v>
      </c>
    </row>
    <row r="33525" spans="3:3" x14ac:dyDescent="0.35">
      <c r="C33525" t="s">
        <v>34983</v>
      </c>
    </row>
    <row r="33526" spans="3:3" x14ac:dyDescent="0.35">
      <c r="C33526" t="s">
        <v>34984</v>
      </c>
    </row>
    <row r="33527" spans="3:3" x14ac:dyDescent="0.35">
      <c r="C33527" t="s">
        <v>34985</v>
      </c>
    </row>
    <row r="33528" spans="3:3" x14ac:dyDescent="0.35">
      <c r="C33528" t="s">
        <v>34986</v>
      </c>
    </row>
    <row r="33529" spans="3:3" x14ac:dyDescent="0.35">
      <c r="C33529" t="s">
        <v>34987</v>
      </c>
    </row>
    <row r="33530" spans="3:3" x14ac:dyDescent="0.35">
      <c r="C33530" t="s">
        <v>34988</v>
      </c>
    </row>
    <row r="33531" spans="3:3" x14ac:dyDescent="0.35">
      <c r="C33531" t="s">
        <v>34989</v>
      </c>
    </row>
    <row r="33532" spans="3:3" x14ac:dyDescent="0.35">
      <c r="C33532" t="s">
        <v>34990</v>
      </c>
    </row>
    <row r="33533" spans="3:3" x14ac:dyDescent="0.35">
      <c r="C33533" t="s">
        <v>34991</v>
      </c>
    </row>
    <row r="33534" spans="3:3" x14ac:dyDescent="0.35">
      <c r="C33534" t="s">
        <v>34992</v>
      </c>
    </row>
    <row r="33535" spans="3:3" x14ac:dyDescent="0.35">
      <c r="C33535" t="s">
        <v>34993</v>
      </c>
    </row>
    <row r="33536" spans="3:3" x14ac:dyDescent="0.35">
      <c r="C33536" t="s">
        <v>34994</v>
      </c>
    </row>
    <row r="33537" spans="3:3" x14ac:dyDescent="0.35">
      <c r="C33537" t="s">
        <v>34995</v>
      </c>
    </row>
    <row r="33538" spans="3:3" x14ac:dyDescent="0.35">
      <c r="C33538" t="s">
        <v>34996</v>
      </c>
    </row>
    <row r="33539" spans="3:3" x14ac:dyDescent="0.35">
      <c r="C33539" t="s">
        <v>34997</v>
      </c>
    </row>
    <row r="33540" spans="3:3" x14ac:dyDescent="0.35">
      <c r="C33540" t="s">
        <v>34998</v>
      </c>
    </row>
    <row r="33541" spans="3:3" x14ac:dyDescent="0.35">
      <c r="C33541" t="s">
        <v>34999</v>
      </c>
    </row>
    <row r="33542" spans="3:3" x14ac:dyDescent="0.35">
      <c r="C33542" t="s">
        <v>35000</v>
      </c>
    </row>
    <row r="33543" spans="3:3" x14ac:dyDescent="0.35">
      <c r="C33543" t="s">
        <v>35001</v>
      </c>
    </row>
    <row r="33544" spans="3:3" x14ac:dyDescent="0.35">
      <c r="C33544" t="s">
        <v>35002</v>
      </c>
    </row>
    <row r="33545" spans="3:3" x14ac:dyDescent="0.35">
      <c r="C33545" t="s">
        <v>35003</v>
      </c>
    </row>
    <row r="33546" spans="3:3" x14ac:dyDescent="0.35">
      <c r="C33546" t="s">
        <v>35004</v>
      </c>
    </row>
    <row r="33547" spans="3:3" x14ac:dyDescent="0.35">
      <c r="C33547" t="s">
        <v>35005</v>
      </c>
    </row>
    <row r="33548" spans="3:3" x14ac:dyDescent="0.35">
      <c r="C33548" t="s">
        <v>35006</v>
      </c>
    </row>
    <row r="33549" spans="3:3" x14ac:dyDescent="0.35">
      <c r="C33549" t="s">
        <v>35007</v>
      </c>
    </row>
    <row r="33550" spans="3:3" x14ac:dyDescent="0.35">
      <c r="C33550" t="s">
        <v>35008</v>
      </c>
    </row>
    <row r="33551" spans="3:3" x14ac:dyDescent="0.35">
      <c r="C33551" t="s">
        <v>35009</v>
      </c>
    </row>
    <row r="33552" spans="3:3" x14ac:dyDescent="0.35">
      <c r="C33552" t="s">
        <v>35010</v>
      </c>
    </row>
    <row r="33553" spans="3:3" x14ac:dyDescent="0.35">
      <c r="C33553" t="s">
        <v>35011</v>
      </c>
    </row>
    <row r="33554" spans="3:3" x14ac:dyDescent="0.35">
      <c r="C33554" t="s">
        <v>35012</v>
      </c>
    </row>
    <row r="33555" spans="3:3" x14ac:dyDescent="0.35">
      <c r="C33555" t="s">
        <v>35013</v>
      </c>
    </row>
    <row r="33556" spans="3:3" x14ac:dyDescent="0.35">
      <c r="C33556" t="s">
        <v>35014</v>
      </c>
    </row>
    <row r="33557" spans="3:3" x14ac:dyDescent="0.35">
      <c r="C33557" t="s">
        <v>35015</v>
      </c>
    </row>
    <row r="33558" spans="3:3" x14ac:dyDescent="0.35">
      <c r="C33558" t="s">
        <v>35016</v>
      </c>
    </row>
    <row r="33559" spans="3:3" x14ac:dyDescent="0.35">
      <c r="C33559" t="s">
        <v>35017</v>
      </c>
    </row>
    <row r="33560" spans="3:3" x14ac:dyDescent="0.35">
      <c r="C33560" t="s">
        <v>35018</v>
      </c>
    </row>
    <row r="33561" spans="3:3" x14ac:dyDescent="0.35">
      <c r="C33561" t="s">
        <v>35019</v>
      </c>
    </row>
    <row r="33562" spans="3:3" x14ac:dyDescent="0.35">
      <c r="C33562" t="s">
        <v>35020</v>
      </c>
    </row>
    <row r="33563" spans="3:3" x14ac:dyDescent="0.35">
      <c r="C33563" t="s">
        <v>35021</v>
      </c>
    </row>
    <row r="33564" spans="3:3" x14ac:dyDescent="0.35">
      <c r="C33564" t="s">
        <v>35022</v>
      </c>
    </row>
    <row r="33565" spans="3:3" x14ac:dyDescent="0.35">
      <c r="C33565" t="s">
        <v>35023</v>
      </c>
    </row>
    <row r="33566" spans="3:3" x14ac:dyDescent="0.35">
      <c r="C33566" t="s">
        <v>35024</v>
      </c>
    </row>
    <row r="33567" spans="3:3" x14ac:dyDescent="0.35">
      <c r="C33567" t="s">
        <v>35025</v>
      </c>
    </row>
    <row r="33568" spans="3:3" x14ac:dyDescent="0.35">
      <c r="C33568" t="s">
        <v>35026</v>
      </c>
    </row>
    <row r="33569" spans="3:3" x14ac:dyDescent="0.35">
      <c r="C33569" t="s">
        <v>35027</v>
      </c>
    </row>
    <row r="33570" spans="3:3" x14ac:dyDescent="0.35">
      <c r="C33570" t="s">
        <v>35028</v>
      </c>
    </row>
    <row r="33571" spans="3:3" x14ac:dyDescent="0.35">
      <c r="C33571" t="s">
        <v>35029</v>
      </c>
    </row>
    <row r="33572" spans="3:3" x14ac:dyDescent="0.35">
      <c r="C33572" t="s">
        <v>35030</v>
      </c>
    </row>
    <row r="33573" spans="3:3" x14ac:dyDescent="0.35">
      <c r="C33573" t="s">
        <v>35031</v>
      </c>
    </row>
    <row r="33574" spans="3:3" x14ac:dyDescent="0.35">
      <c r="C33574" t="s">
        <v>35032</v>
      </c>
    </row>
    <row r="33575" spans="3:3" x14ac:dyDescent="0.35">
      <c r="C33575" t="s">
        <v>35033</v>
      </c>
    </row>
    <row r="33576" spans="3:3" x14ac:dyDescent="0.35">
      <c r="C33576" t="s">
        <v>35034</v>
      </c>
    </row>
    <row r="33577" spans="3:3" x14ac:dyDescent="0.35">
      <c r="C33577" t="s">
        <v>35035</v>
      </c>
    </row>
    <row r="33578" spans="3:3" x14ac:dyDescent="0.35">
      <c r="C33578" t="s">
        <v>35036</v>
      </c>
    </row>
    <row r="33579" spans="3:3" x14ac:dyDescent="0.35">
      <c r="C33579" t="s">
        <v>35037</v>
      </c>
    </row>
    <row r="33580" spans="3:3" x14ac:dyDescent="0.35">
      <c r="C33580" t="s">
        <v>35038</v>
      </c>
    </row>
    <row r="33581" spans="3:3" x14ac:dyDescent="0.35">
      <c r="C33581" t="s">
        <v>35039</v>
      </c>
    </row>
    <row r="33582" spans="3:3" x14ac:dyDescent="0.35">
      <c r="C33582" t="s">
        <v>35040</v>
      </c>
    </row>
    <row r="33583" spans="3:3" x14ac:dyDescent="0.35">
      <c r="C33583" t="s">
        <v>35041</v>
      </c>
    </row>
    <row r="33584" spans="3:3" x14ac:dyDescent="0.35">
      <c r="C33584" t="s">
        <v>35042</v>
      </c>
    </row>
    <row r="33585" spans="3:3" x14ac:dyDescent="0.35">
      <c r="C33585" t="s">
        <v>35043</v>
      </c>
    </row>
    <row r="33586" spans="3:3" x14ac:dyDescent="0.35">
      <c r="C33586" t="s">
        <v>35044</v>
      </c>
    </row>
    <row r="33587" spans="3:3" x14ac:dyDescent="0.35">
      <c r="C33587" t="s">
        <v>35045</v>
      </c>
    </row>
    <row r="33588" spans="3:3" x14ac:dyDescent="0.35">
      <c r="C33588" t="s">
        <v>35046</v>
      </c>
    </row>
    <row r="33589" spans="3:3" x14ac:dyDescent="0.35">
      <c r="C33589" t="s">
        <v>35047</v>
      </c>
    </row>
    <row r="33590" spans="3:3" x14ac:dyDescent="0.35">
      <c r="C33590" t="s">
        <v>35048</v>
      </c>
    </row>
    <row r="33591" spans="3:3" x14ac:dyDescent="0.35">
      <c r="C33591" t="s">
        <v>35049</v>
      </c>
    </row>
    <row r="33592" spans="3:3" x14ac:dyDescent="0.35">
      <c r="C33592" t="s">
        <v>35050</v>
      </c>
    </row>
    <row r="33593" spans="3:3" x14ac:dyDescent="0.35">
      <c r="C33593" t="s">
        <v>35051</v>
      </c>
    </row>
    <row r="33594" spans="3:3" x14ac:dyDescent="0.35">
      <c r="C33594" t="s">
        <v>35052</v>
      </c>
    </row>
    <row r="33595" spans="3:3" x14ac:dyDescent="0.35">
      <c r="C33595" t="s">
        <v>35053</v>
      </c>
    </row>
    <row r="33596" spans="3:3" x14ac:dyDescent="0.35">
      <c r="C33596" t="s">
        <v>35054</v>
      </c>
    </row>
    <row r="33597" spans="3:3" x14ac:dyDescent="0.35">
      <c r="C33597" t="s">
        <v>35055</v>
      </c>
    </row>
    <row r="33598" spans="3:3" x14ac:dyDescent="0.35">
      <c r="C33598" t="s">
        <v>35056</v>
      </c>
    </row>
    <row r="33599" spans="3:3" x14ac:dyDescent="0.35">
      <c r="C33599" t="s">
        <v>35057</v>
      </c>
    </row>
    <row r="33600" spans="3:3" x14ac:dyDescent="0.35">
      <c r="C33600" t="s">
        <v>35058</v>
      </c>
    </row>
    <row r="33601" spans="3:3" x14ac:dyDescent="0.35">
      <c r="C33601" t="s">
        <v>35059</v>
      </c>
    </row>
    <row r="33602" spans="3:3" x14ac:dyDescent="0.35">
      <c r="C33602" t="s">
        <v>35060</v>
      </c>
    </row>
    <row r="33603" spans="3:3" x14ac:dyDescent="0.35">
      <c r="C33603" t="s">
        <v>35061</v>
      </c>
    </row>
    <row r="33604" spans="3:3" x14ac:dyDescent="0.35">
      <c r="C33604" t="s">
        <v>35062</v>
      </c>
    </row>
    <row r="33605" spans="3:3" x14ac:dyDescent="0.35">
      <c r="C33605" t="s">
        <v>35063</v>
      </c>
    </row>
    <row r="33606" spans="3:3" x14ac:dyDescent="0.35">
      <c r="C33606" t="s">
        <v>35064</v>
      </c>
    </row>
    <row r="33607" spans="3:3" x14ac:dyDescent="0.35">
      <c r="C33607" t="s">
        <v>35065</v>
      </c>
    </row>
    <row r="33608" spans="3:3" x14ac:dyDescent="0.35">
      <c r="C33608" t="s">
        <v>35066</v>
      </c>
    </row>
    <row r="33609" spans="3:3" x14ac:dyDescent="0.35">
      <c r="C33609" t="s">
        <v>35067</v>
      </c>
    </row>
    <row r="33610" spans="3:3" x14ac:dyDescent="0.35">
      <c r="C33610" t="s">
        <v>35068</v>
      </c>
    </row>
    <row r="33611" spans="3:3" x14ac:dyDescent="0.35">
      <c r="C33611" t="s">
        <v>35069</v>
      </c>
    </row>
    <row r="33612" spans="3:3" x14ac:dyDescent="0.35">
      <c r="C33612" t="s">
        <v>35070</v>
      </c>
    </row>
    <row r="33613" spans="3:3" x14ac:dyDescent="0.35">
      <c r="C33613" t="s">
        <v>35071</v>
      </c>
    </row>
    <row r="33614" spans="3:3" x14ac:dyDescent="0.35">
      <c r="C33614" t="s">
        <v>35072</v>
      </c>
    </row>
    <row r="33615" spans="3:3" x14ac:dyDescent="0.35">
      <c r="C33615" t="s">
        <v>35073</v>
      </c>
    </row>
    <row r="33616" spans="3:3" x14ac:dyDescent="0.35">
      <c r="C33616" t="s">
        <v>35074</v>
      </c>
    </row>
    <row r="33617" spans="3:3" x14ac:dyDescent="0.35">
      <c r="C33617" t="s">
        <v>35075</v>
      </c>
    </row>
    <row r="33618" spans="3:3" x14ac:dyDescent="0.35">
      <c r="C33618" t="s">
        <v>35076</v>
      </c>
    </row>
    <row r="33619" spans="3:3" x14ac:dyDescent="0.35">
      <c r="C33619" t="s">
        <v>35077</v>
      </c>
    </row>
    <row r="33620" spans="3:3" x14ac:dyDescent="0.35">
      <c r="C33620" t="s">
        <v>35078</v>
      </c>
    </row>
    <row r="33621" spans="3:3" x14ac:dyDescent="0.35">
      <c r="C33621" t="s">
        <v>35079</v>
      </c>
    </row>
    <row r="33622" spans="3:3" x14ac:dyDescent="0.35">
      <c r="C33622" t="s">
        <v>35080</v>
      </c>
    </row>
    <row r="33623" spans="3:3" x14ac:dyDescent="0.35">
      <c r="C33623" t="s">
        <v>35081</v>
      </c>
    </row>
    <row r="33624" spans="3:3" x14ac:dyDescent="0.35">
      <c r="C33624" t="s">
        <v>35082</v>
      </c>
    </row>
    <row r="33625" spans="3:3" x14ac:dyDescent="0.35">
      <c r="C33625" t="s">
        <v>35083</v>
      </c>
    </row>
    <row r="33626" spans="3:3" x14ac:dyDescent="0.35">
      <c r="C33626" t="s">
        <v>35084</v>
      </c>
    </row>
    <row r="33627" spans="3:3" x14ac:dyDescent="0.35">
      <c r="C33627" t="s">
        <v>35085</v>
      </c>
    </row>
    <row r="33628" spans="3:3" x14ac:dyDescent="0.35">
      <c r="C33628" t="s">
        <v>35086</v>
      </c>
    </row>
    <row r="33629" spans="3:3" x14ac:dyDescent="0.35">
      <c r="C33629" t="s">
        <v>35087</v>
      </c>
    </row>
    <row r="33630" spans="3:3" x14ac:dyDescent="0.35">
      <c r="C33630" t="s">
        <v>35088</v>
      </c>
    </row>
    <row r="33631" spans="3:3" x14ac:dyDescent="0.35">
      <c r="C33631" t="s">
        <v>35089</v>
      </c>
    </row>
    <row r="33632" spans="3:3" x14ac:dyDescent="0.35">
      <c r="C33632" t="s">
        <v>35090</v>
      </c>
    </row>
    <row r="33633" spans="3:3" x14ac:dyDescent="0.35">
      <c r="C33633" t="s">
        <v>35091</v>
      </c>
    </row>
    <row r="33634" spans="3:3" x14ac:dyDescent="0.35">
      <c r="C33634" t="s">
        <v>35092</v>
      </c>
    </row>
    <row r="33635" spans="3:3" x14ac:dyDescent="0.35">
      <c r="C33635" t="s">
        <v>35093</v>
      </c>
    </row>
    <row r="33636" spans="3:3" x14ac:dyDescent="0.35">
      <c r="C33636" t="s">
        <v>35094</v>
      </c>
    </row>
    <row r="33637" spans="3:3" x14ac:dyDescent="0.35">
      <c r="C33637" t="s">
        <v>35095</v>
      </c>
    </row>
    <row r="33638" spans="3:3" x14ac:dyDescent="0.35">
      <c r="C33638" t="s">
        <v>35096</v>
      </c>
    </row>
    <row r="33639" spans="3:3" x14ac:dyDescent="0.35">
      <c r="C33639" t="s">
        <v>35097</v>
      </c>
    </row>
    <row r="33640" spans="3:3" x14ac:dyDescent="0.35">
      <c r="C33640" t="s">
        <v>35098</v>
      </c>
    </row>
    <row r="33641" spans="3:3" x14ac:dyDescent="0.35">
      <c r="C33641" t="s">
        <v>35099</v>
      </c>
    </row>
    <row r="33642" spans="3:3" x14ac:dyDescent="0.35">
      <c r="C33642" t="s">
        <v>35100</v>
      </c>
    </row>
    <row r="33643" spans="3:3" x14ac:dyDescent="0.35">
      <c r="C33643" t="s">
        <v>35101</v>
      </c>
    </row>
    <row r="33644" spans="3:3" x14ac:dyDescent="0.35">
      <c r="C33644" t="s">
        <v>35102</v>
      </c>
    </row>
    <row r="33645" spans="3:3" x14ac:dyDescent="0.35">
      <c r="C33645" t="s">
        <v>35103</v>
      </c>
    </row>
    <row r="33646" spans="3:3" x14ac:dyDescent="0.35">
      <c r="C33646" t="s">
        <v>35104</v>
      </c>
    </row>
    <row r="33647" spans="3:3" x14ac:dyDescent="0.35">
      <c r="C33647" t="s">
        <v>35105</v>
      </c>
    </row>
    <row r="33648" spans="3:3" x14ac:dyDescent="0.35">
      <c r="C33648" t="s">
        <v>35106</v>
      </c>
    </row>
    <row r="33649" spans="3:3" x14ac:dyDescent="0.35">
      <c r="C33649" t="s">
        <v>35107</v>
      </c>
    </row>
    <row r="33650" spans="3:3" x14ac:dyDescent="0.35">
      <c r="C33650" t="s">
        <v>35108</v>
      </c>
    </row>
    <row r="33651" spans="3:3" x14ac:dyDescent="0.35">
      <c r="C33651" t="s">
        <v>35109</v>
      </c>
    </row>
    <row r="33652" spans="3:3" x14ac:dyDescent="0.35">
      <c r="C33652" t="s">
        <v>35110</v>
      </c>
    </row>
    <row r="33653" spans="3:3" x14ac:dyDescent="0.35">
      <c r="C33653" t="s">
        <v>35111</v>
      </c>
    </row>
    <row r="33654" spans="3:3" x14ac:dyDescent="0.35">
      <c r="C33654" t="s">
        <v>35112</v>
      </c>
    </row>
    <row r="33655" spans="3:3" x14ac:dyDescent="0.35">
      <c r="C33655" t="s">
        <v>35113</v>
      </c>
    </row>
    <row r="33656" spans="3:3" x14ac:dyDescent="0.35">
      <c r="C33656" t="s">
        <v>35114</v>
      </c>
    </row>
    <row r="33657" spans="3:3" x14ac:dyDescent="0.35">
      <c r="C33657" t="s">
        <v>35115</v>
      </c>
    </row>
    <row r="33658" spans="3:3" x14ac:dyDescent="0.35">
      <c r="C33658" t="s">
        <v>35116</v>
      </c>
    </row>
    <row r="33659" spans="3:3" x14ac:dyDescent="0.35">
      <c r="C33659" t="s">
        <v>35117</v>
      </c>
    </row>
    <row r="33660" spans="3:3" x14ac:dyDescent="0.35">
      <c r="C33660" t="s">
        <v>35118</v>
      </c>
    </row>
    <row r="33661" spans="3:3" x14ac:dyDescent="0.35">
      <c r="C33661" t="s">
        <v>35119</v>
      </c>
    </row>
    <row r="33662" spans="3:3" x14ac:dyDescent="0.35">
      <c r="C33662" t="s">
        <v>35120</v>
      </c>
    </row>
    <row r="33663" spans="3:3" x14ac:dyDescent="0.35">
      <c r="C33663" t="s">
        <v>35121</v>
      </c>
    </row>
    <row r="33664" spans="3:3" x14ac:dyDescent="0.35">
      <c r="C33664" t="s">
        <v>35122</v>
      </c>
    </row>
    <row r="33665" spans="3:3" x14ac:dyDescent="0.35">
      <c r="C33665" t="s">
        <v>35123</v>
      </c>
    </row>
    <row r="33666" spans="3:3" x14ac:dyDescent="0.35">
      <c r="C33666" t="s">
        <v>35124</v>
      </c>
    </row>
    <row r="33667" spans="3:3" x14ac:dyDescent="0.35">
      <c r="C33667" t="s">
        <v>35125</v>
      </c>
    </row>
    <row r="33668" spans="3:3" x14ac:dyDescent="0.35">
      <c r="C33668" t="s">
        <v>35126</v>
      </c>
    </row>
    <row r="33669" spans="3:3" x14ac:dyDescent="0.35">
      <c r="C33669" t="s">
        <v>35127</v>
      </c>
    </row>
    <row r="33670" spans="3:3" x14ac:dyDescent="0.35">
      <c r="C33670" t="s">
        <v>35128</v>
      </c>
    </row>
    <row r="33671" spans="3:3" x14ac:dyDescent="0.35">
      <c r="C33671" t="s">
        <v>35129</v>
      </c>
    </row>
    <row r="33672" spans="3:3" x14ac:dyDescent="0.35">
      <c r="C33672" t="s">
        <v>35130</v>
      </c>
    </row>
    <row r="33673" spans="3:3" x14ac:dyDescent="0.35">
      <c r="C33673" t="s">
        <v>35131</v>
      </c>
    </row>
    <row r="33674" spans="3:3" x14ac:dyDescent="0.35">
      <c r="C33674" t="s">
        <v>35132</v>
      </c>
    </row>
    <row r="33675" spans="3:3" x14ac:dyDescent="0.35">
      <c r="C33675" t="s">
        <v>35133</v>
      </c>
    </row>
    <row r="33676" spans="3:3" x14ac:dyDescent="0.35">
      <c r="C33676" t="s">
        <v>35134</v>
      </c>
    </row>
    <row r="33677" spans="3:3" x14ac:dyDescent="0.35">
      <c r="C33677" t="s">
        <v>35135</v>
      </c>
    </row>
    <row r="33678" spans="3:3" x14ac:dyDescent="0.35">
      <c r="C33678" t="s">
        <v>35136</v>
      </c>
    </row>
    <row r="33679" spans="3:3" x14ac:dyDescent="0.35">
      <c r="C33679" t="s">
        <v>35137</v>
      </c>
    </row>
    <row r="33680" spans="3:3" x14ac:dyDescent="0.35">
      <c r="C33680" t="s">
        <v>35138</v>
      </c>
    </row>
    <row r="33681" spans="3:3" x14ac:dyDescent="0.35">
      <c r="C33681" t="s">
        <v>35139</v>
      </c>
    </row>
    <row r="33682" spans="3:3" x14ac:dyDescent="0.35">
      <c r="C33682" t="s">
        <v>35140</v>
      </c>
    </row>
    <row r="33683" spans="3:3" x14ac:dyDescent="0.35">
      <c r="C33683" t="s">
        <v>35141</v>
      </c>
    </row>
    <row r="33684" spans="3:3" x14ac:dyDescent="0.35">
      <c r="C33684" t="s">
        <v>35142</v>
      </c>
    </row>
    <row r="33685" spans="3:3" x14ac:dyDescent="0.35">
      <c r="C33685" t="s">
        <v>35143</v>
      </c>
    </row>
    <row r="33686" spans="3:3" x14ac:dyDescent="0.35">
      <c r="C33686" t="s">
        <v>35144</v>
      </c>
    </row>
    <row r="33687" spans="3:3" x14ac:dyDescent="0.35">
      <c r="C33687" t="s">
        <v>35145</v>
      </c>
    </row>
    <row r="33688" spans="3:3" x14ac:dyDescent="0.35">
      <c r="C33688" t="s">
        <v>35146</v>
      </c>
    </row>
    <row r="33689" spans="3:3" x14ac:dyDescent="0.35">
      <c r="C33689" t="s">
        <v>35147</v>
      </c>
    </row>
    <row r="33690" spans="3:3" x14ac:dyDescent="0.35">
      <c r="C33690" t="s">
        <v>35148</v>
      </c>
    </row>
    <row r="33691" spans="3:3" x14ac:dyDescent="0.35">
      <c r="C33691" t="s">
        <v>35149</v>
      </c>
    </row>
    <row r="33692" spans="3:3" x14ac:dyDescent="0.35">
      <c r="C33692" t="s">
        <v>35150</v>
      </c>
    </row>
    <row r="33693" spans="3:3" x14ac:dyDescent="0.35">
      <c r="C33693" t="s">
        <v>35151</v>
      </c>
    </row>
    <row r="33694" spans="3:3" x14ac:dyDescent="0.35">
      <c r="C33694" t="s">
        <v>35152</v>
      </c>
    </row>
    <row r="33695" spans="3:3" x14ac:dyDescent="0.35">
      <c r="C33695" t="s">
        <v>35153</v>
      </c>
    </row>
    <row r="33696" spans="3:3" x14ac:dyDescent="0.35">
      <c r="C33696" t="s">
        <v>35154</v>
      </c>
    </row>
    <row r="33697" spans="3:3" x14ac:dyDescent="0.35">
      <c r="C33697" t="s">
        <v>35155</v>
      </c>
    </row>
    <row r="33698" spans="3:3" x14ac:dyDescent="0.35">
      <c r="C33698" t="s">
        <v>35156</v>
      </c>
    </row>
    <row r="33699" spans="3:3" x14ac:dyDescent="0.35">
      <c r="C33699" t="s">
        <v>35157</v>
      </c>
    </row>
    <row r="33700" spans="3:3" x14ac:dyDescent="0.35">
      <c r="C33700" t="s">
        <v>35158</v>
      </c>
    </row>
    <row r="33701" spans="3:3" x14ac:dyDescent="0.35">
      <c r="C33701" t="s">
        <v>35159</v>
      </c>
    </row>
    <row r="33702" spans="3:3" x14ac:dyDescent="0.35">
      <c r="C33702" t="s">
        <v>35160</v>
      </c>
    </row>
    <row r="33703" spans="3:3" x14ac:dyDescent="0.35">
      <c r="C33703" t="s">
        <v>35161</v>
      </c>
    </row>
    <row r="33704" spans="3:3" x14ac:dyDescent="0.35">
      <c r="C33704" t="s">
        <v>35162</v>
      </c>
    </row>
    <row r="33705" spans="3:3" x14ac:dyDescent="0.35">
      <c r="C33705" t="s">
        <v>35163</v>
      </c>
    </row>
    <row r="33706" spans="3:3" x14ac:dyDescent="0.35">
      <c r="C33706" t="s">
        <v>35164</v>
      </c>
    </row>
    <row r="33707" spans="3:3" x14ac:dyDescent="0.35">
      <c r="C33707" t="s">
        <v>35165</v>
      </c>
    </row>
    <row r="33708" spans="3:3" x14ac:dyDescent="0.35">
      <c r="C33708" t="s">
        <v>35166</v>
      </c>
    </row>
    <row r="33709" spans="3:3" x14ac:dyDescent="0.35">
      <c r="C33709" t="s">
        <v>35167</v>
      </c>
    </row>
    <row r="33710" spans="3:3" x14ac:dyDescent="0.35">
      <c r="C33710" t="s">
        <v>35168</v>
      </c>
    </row>
    <row r="33711" spans="3:3" x14ac:dyDescent="0.35">
      <c r="C33711" t="s">
        <v>35169</v>
      </c>
    </row>
    <row r="33712" spans="3:3" x14ac:dyDescent="0.35">
      <c r="C33712" t="s">
        <v>35170</v>
      </c>
    </row>
    <row r="33713" spans="3:3" x14ac:dyDescent="0.35">
      <c r="C33713" t="s">
        <v>35171</v>
      </c>
    </row>
    <row r="33714" spans="3:3" x14ac:dyDescent="0.35">
      <c r="C33714" t="s">
        <v>35172</v>
      </c>
    </row>
    <row r="33715" spans="3:3" x14ac:dyDescent="0.35">
      <c r="C33715" t="s">
        <v>35173</v>
      </c>
    </row>
    <row r="33716" spans="3:3" x14ac:dyDescent="0.35">
      <c r="C33716" t="s">
        <v>35174</v>
      </c>
    </row>
    <row r="33717" spans="3:3" x14ac:dyDescent="0.35">
      <c r="C33717" t="s">
        <v>35175</v>
      </c>
    </row>
    <row r="33718" spans="3:3" x14ac:dyDescent="0.35">
      <c r="C33718" t="s">
        <v>35176</v>
      </c>
    </row>
    <row r="33719" spans="3:3" x14ac:dyDescent="0.35">
      <c r="C33719" t="s">
        <v>35177</v>
      </c>
    </row>
    <row r="33720" spans="3:3" x14ac:dyDescent="0.35">
      <c r="C33720" t="s">
        <v>35178</v>
      </c>
    </row>
    <row r="33721" spans="3:3" x14ac:dyDescent="0.35">
      <c r="C33721" t="s">
        <v>35179</v>
      </c>
    </row>
    <row r="33722" spans="3:3" x14ac:dyDescent="0.35">
      <c r="C33722" t="s">
        <v>35180</v>
      </c>
    </row>
    <row r="33723" spans="3:3" x14ac:dyDescent="0.35">
      <c r="C33723" t="s">
        <v>35181</v>
      </c>
    </row>
    <row r="33724" spans="3:3" x14ac:dyDescent="0.35">
      <c r="C33724" t="s">
        <v>35182</v>
      </c>
    </row>
    <row r="33725" spans="3:3" x14ac:dyDescent="0.35">
      <c r="C33725" t="s">
        <v>35183</v>
      </c>
    </row>
    <row r="33726" spans="3:3" x14ac:dyDescent="0.35">
      <c r="C33726" t="s">
        <v>35184</v>
      </c>
    </row>
    <row r="33727" spans="3:3" x14ac:dyDescent="0.35">
      <c r="C33727" t="s">
        <v>35185</v>
      </c>
    </row>
    <row r="33728" spans="3:3" x14ac:dyDescent="0.35">
      <c r="C33728" t="s">
        <v>35186</v>
      </c>
    </row>
    <row r="33729" spans="3:3" x14ac:dyDescent="0.35">
      <c r="C33729" t="s">
        <v>35187</v>
      </c>
    </row>
    <row r="33730" spans="3:3" x14ac:dyDescent="0.35">
      <c r="C33730" t="s">
        <v>35188</v>
      </c>
    </row>
    <row r="33731" spans="3:3" x14ac:dyDescent="0.35">
      <c r="C33731" t="s">
        <v>35189</v>
      </c>
    </row>
    <row r="33732" spans="3:3" x14ac:dyDescent="0.35">
      <c r="C33732" t="s">
        <v>35190</v>
      </c>
    </row>
    <row r="33733" spans="3:3" x14ac:dyDescent="0.35">
      <c r="C33733" t="s">
        <v>35191</v>
      </c>
    </row>
    <row r="33734" spans="3:3" x14ac:dyDescent="0.35">
      <c r="C33734" t="s">
        <v>35192</v>
      </c>
    </row>
    <row r="33735" spans="3:3" x14ac:dyDescent="0.35">
      <c r="C33735" t="s">
        <v>35193</v>
      </c>
    </row>
    <row r="33736" spans="3:3" x14ac:dyDescent="0.35">
      <c r="C33736" t="s">
        <v>35194</v>
      </c>
    </row>
    <row r="33737" spans="3:3" x14ac:dyDescent="0.35">
      <c r="C33737" t="s">
        <v>35195</v>
      </c>
    </row>
    <row r="33738" spans="3:3" x14ac:dyDescent="0.35">
      <c r="C33738" t="s">
        <v>35196</v>
      </c>
    </row>
    <row r="33739" spans="3:3" x14ac:dyDescent="0.35">
      <c r="C33739" t="s">
        <v>35197</v>
      </c>
    </row>
    <row r="33740" spans="3:3" x14ac:dyDescent="0.35">
      <c r="C33740" t="s">
        <v>35198</v>
      </c>
    </row>
    <row r="33741" spans="3:3" x14ac:dyDescent="0.35">
      <c r="C33741" t="s">
        <v>35199</v>
      </c>
    </row>
    <row r="33742" spans="3:3" x14ac:dyDescent="0.35">
      <c r="C33742" t="s">
        <v>35200</v>
      </c>
    </row>
    <row r="33743" spans="3:3" x14ac:dyDescent="0.35">
      <c r="C33743" t="s">
        <v>35201</v>
      </c>
    </row>
    <row r="33744" spans="3:3" x14ac:dyDescent="0.35">
      <c r="C33744" t="s">
        <v>35202</v>
      </c>
    </row>
    <row r="33745" spans="3:3" x14ac:dyDescent="0.35">
      <c r="C33745" t="s">
        <v>35203</v>
      </c>
    </row>
    <row r="33746" spans="3:3" x14ac:dyDescent="0.35">
      <c r="C33746" t="s">
        <v>35204</v>
      </c>
    </row>
    <row r="33747" spans="3:3" x14ac:dyDescent="0.35">
      <c r="C33747" t="s">
        <v>35205</v>
      </c>
    </row>
    <row r="33748" spans="3:3" x14ac:dyDescent="0.35">
      <c r="C33748" t="s">
        <v>35206</v>
      </c>
    </row>
    <row r="33749" spans="3:3" x14ac:dyDescent="0.35">
      <c r="C33749" t="s">
        <v>35207</v>
      </c>
    </row>
    <row r="33750" spans="3:3" x14ac:dyDescent="0.35">
      <c r="C33750" t="s">
        <v>35208</v>
      </c>
    </row>
    <row r="33751" spans="3:3" x14ac:dyDescent="0.35">
      <c r="C33751" t="s">
        <v>35209</v>
      </c>
    </row>
    <row r="33752" spans="3:3" x14ac:dyDescent="0.35">
      <c r="C33752" t="s">
        <v>35210</v>
      </c>
    </row>
    <row r="33753" spans="3:3" x14ac:dyDescent="0.35">
      <c r="C33753" t="s">
        <v>35211</v>
      </c>
    </row>
    <row r="33754" spans="3:3" x14ac:dyDescent="0.35">
      <c r="C33754" t="s">
        <v>35212</v>
      </c>
    </row>
    <row r="33755" spans="3:3" x14ac:dyDescent="0.35">
      <c r="C33755" t="s">
        <v>35213</v>
      </c>
    </row>
    <row r="33756" spans="3:3" x14ac:dyDescent="0.35">
      <c r="C33756" t="s">
        <v>35214</v>
      </c>
    </row>
    <row r="33757" spans="3:3" x14ac:dyDescent="0.35">
      <c r="C33757" t="s">
        <v>35215</v>
      </c>
    </row>
    <row r="33758" spans="3:3" x14ac:dyDescent="0.35">
      <c r="C33758" t="s">
        <v>35216</v>
      </c>
    </row>
    <row r="33759" spans="3:3" x14ac:dyDescent="0.35">
      <c r="C33759" t="s">
        <v>35217</v>
      </c>
    </row>
    <row r="33760" spans="3:3" x14ac:dyDescent="0.35">
      <c r="C33760" t="s">
        <v>35218</v>
      </c>
    </row>
    <row r="33761" spans="3:3" x14ac:dyDescent="0.35">
      <c r="C33761" t="s">
        <v>35219</v>
      </c>
    </row>
    <row r="33762" spans="3:3" x14ac:dyDescent="0.35">
      <c r="C33762" t="s">
        <v>35220</v>
      </c>
    </row>
    <row r="33763" spans="3:3" x14ac:dyDescent="0.35">
      <c r="C33763" t="s">
        <v>35221</v>
      </c>
    </row>
    <row r="33764" spans="3:3" x14ac:dyDescent="0.35">
      <c r="C33764" t="s">
        <v>35222</v>
      </c>
    </row>
    <row r="33765" spans="3:3" x14ac:dyDescent="0.35">
      <c r="C33765" t="s">
        <v>35223</v>
      </c>
    </row>
    <row r="33766" spans="3:3" x14ac:dyDescent="0.35">
      <c r="C33766" t="s">
        <v>35224</v>
      </c>
    </row>
    <row r="33767" spans="3:3" x14ac:dyDescent="0.35">
      <c r="C33767" t="s">
        <v>35225</v>
      </c>
    </row>
    <row r="33768" spans="3:3" x14ac:dyDescent="0.35">
      <c r="C33768" t="s">
        <v>35226</v>
      </c>
    </row>
    <row r="33769" spans="3:3" x14ac:dyDescent="0.35">
      <c r="C33769" t="s">
        <v>35227</v>
      </c>
    </row>
    <row r="33770" spans="3:3" x14ac:dyDescent="0.35">
      <c r="C33770" t="s">
        <v>35228</v>
      </c>
    </row>
    <row r="33771" spans="3:3" x14ac:dyDescent="0.35">
      <c r="C33771" t="s">
        <v>35229</v>
      </c>
    </row>
    <row r="33772" spans="3:3" x14ac:dyDescent="0.35">
      <c r="C33772" t="s">
        <v>35230</v>
      </c>
    </row>
    <row r="33773" spans="3:3" x14ac:dyDescent="0.35">
      <c r="C33773" t="s">
        <v>35231</v>
      </c>
    </row>
    <row r="33774" spans="3:3" x14ac:dyDescent="0.35">
      <c r="C33774" t="s">
        <v>35232</v>
      </c>
    </row>
    <row r="33775" spans="3:3" x14ac:dyDescent="0.35">
      <c r="C33775" t="s">
        <v>35233</v>
      </c>
    </row>
    <row r="33776" spans="3:3" x14ac:dyDescent="0.35">
      <c r="C33776" t="s">
        <v>35234</v>
      </c>
    </row>
    <row r="33777" spans="3:3" x14ac:dyDescent="0.35">
      <c r="C33777" t="s">
        <v>35235</v>
      </c>
    </row>
    <row r="33778" spans="3:3" x14ac:dyDescent="0.35">
      <c r="C33778" t="s">
        <v>35236</v>
      </c>
    </row>
    <row r="33779" spans="3:3" x14ac:dyDescent="0.35">
      <c r="C33779" t="s">
        <v>35237</v>
      </c>
    </row>
    <row r="33780" spans="3:3" x14ac:dyDescent="0.35">
      <c r="C33780" t="s">
        <v>35238</v>
      </c>
    </row>
    <row r="33781" spans="3:3" x14ac:dyDescent="0.35">
      <c r="C33781" t="s">
        <v>35239</v>
      </c>
    </row>
    <row r="33782" spans="3:3" x14ac:dyDescent="0.35">
      <c r="C33782" t="s">
        <v>35240</v>
      </c>
    </row>
    <row r="33783" spans="3:3" x14ac:dyDescent="0.35">
      <c r="C33783" t="s">
        <v>35241</v>
      </c>
    </row>
    <row r="33784" spans="3:3" x14ac:dyDescent="0.35">
      <c r="C33784" t="s">
        <v>35242</v>
      </c>
    </row>
    <row r="33785" spans="3:3" x14ac:dyDescent="0.35">
      <c r="C33785" t="s">
        <v>35243</v>
      </c>
    </row>
    <row r="33786" spans="3:3" x14ac:dyDescent="0.35">
      <c r="C33786" t="s">
        <v>35244</v>
      </c>
    </row>
    <row r="33787" spans="3:3" x14ac:dyDescent="0.35">
      <c r="C33787" t="s">
        <v>35245</v>
      </c>
    </row>
    <row r="33788" spans="3:3" x14ac:dyDescent="0.35">
      <c r="C33788" t="s">
        <v>35246</v>
      </c>
    </row>
    <row r="33789" spans="3:3" x14ac:dyDescent="0.35">
      <c r="C33789" t="s">
        <v>35247</v>
      </c>
    </row>
    <row r="33790" spans="3:3" x14ac:dyDescent="0.35">
      <c r="C33790" t="s">
        <v>35248</v>
      </c>
    </row>
    <row r="33791" spans="3:3" x14ac:dyDescent="0.35">
      <c r="C33791" t="s">
        <v>35249</v>
      </c>
    </row>
    <row r="33792" spans="3:3" x14ac:dyDescent="0.35">
      <c r="C33792" t="s">
        <v>35250</v>
      </c>
    </row>
    <row r="33793" spans="3:3" x14ac:dyDescent="0.35">
      <c r="C33793" t="s">
        <v>35251</v>
      </c>
    </row>
    <row r="33794" spans="3:3" x14ac:dyDescent="0.35">
      <c r="C33794" t="s">
        <v>35252</v>
      </c>
    </row>
    <row r="33795" spans="3:3" x14ac:dyDescent="0.35">
      <c r="C33795" t="s">
        <v>35253</v>
      </c>
    </row>
    <row r="33796" spans="3:3" x14ac:dyDescent="0.35">
      <c r="C33796" t="s">
        <v>35254</v>
      </c>
    </row>
    <row r="33797" spans="3:3" x14ac:dyDescent="0.35">
      <c r="C33797" t="s">
        <v>35255</v>
      </c>
    </row>
    <row r="33798" spans="3:3" x14ac:dyDescent="0.35">
      <c r="C33798" t="s">
        <v>35256</v>
      </c>
    </row>
    <row r="33799" spans="3:3" x14ac:dyDescent="0.35">
      <c r="C33799" t="s">
        <v>35257</v>
      </c>
    </row>
    <row r="33800" spans="3:3" x14ac:dyDescent="0.35">
      <c r="C33800" t="s">
        <v>35258</v>
      </c>
    </row>
    <row r="33801" spans="3:3" x14ac:dyDescent="0.35">
      <c r="C33801" t="s">
        <v>35259</v>
      </c>
    </row>
    <row r="33802" spans="3:3" x14ac:dyDescent="0.35">
      <c r="C33802" t="s">
        <v>35260</v>
      </c>
    </row>
    <row r="33803" spans="3:3" x14ac:dyDescent="0.35">
      <c r="C33803" t="s">
        <v>35261</v>
      </c>
    </row>
    <row r="33804" spans="3:3" x14ac:dyDescent="0.35">
      <c r="C33804" t="s">
        <v>35262</v>
      </c>
    </row>
    <row r="33805" spans="3:3" x14ac:dyDescent="0.35">
      <c r="C33805" t="s">
        <v>35263</v>
      </c>
    </row>
    <row r="33806" spans="3:3" x14ac:dyDescent="0.35">
      <c r="C33806" t="s">
        <v>35264</v>
      </c>
    </row>
    <row r="33807" spans="3:3" x14ac:dyDescent="0.35">
      <c r="C33807" t="s">
        <v>35265</v>
      </c>
    </row>
    <row r="33808" spans="3:3" x14ac:dyDescent="0.35">
      <c r="C33808" t="s">
        <v>35266</v>
      </c>
    </row>
    <row r="33809" spans="3:3" x14ac:dyDescent="0.35">
      <c r="C33809" t="s">
        <v>35267</v>
      </c>
    </row>
    <row r="33810" spans="3:3" x14ac:dyDescent="0.35">
      <c r="C33810" t="s">
        <v>35268</v>
      </c>
    </row>
    <row r="33811" spans="3:3" x14ac:dyDescent="0.35">
      <c r="C33811" t="s">
        <v>35269</v>
      </c>
    </row>
    <row r="33812" spans="3:3" x14ac:dyDescent="0.35">
      <c r="C33812" t="s">
        <v>35270</v>
      </c>
    </row>
    <row r="33813" spans="3:3" x14ac:dyDescent="0.35">
      <c r="C33813" t="s">
        <v>35271</v>
      </c>
    </row>
    <row r="33814" spans="3:3" x14ac:dyDescent="0.35">
      <c r="C33814" t="s">
        <v>35272</v>
      </c>
    </row>
    <row r="33815" spans="3:3" x14ac:dyDescent="0.35">
      <c r="C33815" t="s">
        <v>35273</v>
      </c>
    </row>
    <row r="33816" spans="3:3" x14ac:dyDescent="0.35">
      <c r="C33816" t="s">
        <v>35274</v>
      </c>
    </row>
    <row r="33817" spans="3:3" x14ac:dyDescent="0.35">
      <c r="C33817" t="s">
        <v>35275</v>
      </c>
    </row>
    <row r="33818" spans="3:3" x14ac:dyDescent="0.35">
      <c r="C33818" t="s">
        <v>35276</v>
      </c>
    </row>
    <row r="33819" spans="3:3" x14ac:dyDescent="0.35">
      <c r="C33819" t="s">
        <v>35277</v>
      </c>
    </row>
    <row r="33820" spans="3:3" x14ac:dyDescent="0.35">
      <c r="C33820" t="s">
        <v>35278</v>
      </c>
    </row>
    <row r="33821" spans="3:3" x14ac:dyDescent="0.35">
      <c r="C33821" t="s">
        <v>35279</v>
      </c>
    </row>
    <row r="33822" spans="3:3" x14ac:dyDescent="0.35">
      <c r="C33822" t="s">
        <v>35280</v>
      </c>
    </row>
    <row r="33823" spans="3:3" x14ac:dyDescent="0.35">
      <c r="C33823" t="s">
        <v>35281</v>
      </c>
    </row>
    <row r="33824" spans="3:3" x14ac:dyDescent="0.35">
      <c r="C33824" t="s">
        <v>35282</v>
      </c>
    </row>
    <row r="33825" spans="3:3" x14ac:dyDescent="0.35">
      <c r="C33825" t="s">
        <v>35283</v>
      </c>
    </row>
    <row r="33826" spans="3:3" x14ac:dyDescent="0.35">
      <c r="C33826" t="s">
        <v>35284</v>
      </c>
    </row>
    <row r="33827" spans="3:3" x14ac:dyDescent="0.35">
      <c r="C33827" t="s">
        <v>35285</v>
      </c>
    </row>
    <row r="33828" spans="3:3" x14ac:dyDescent="0.35">
      <c r="C33828" t="s">
        <v>35286</v>
      </c>
    </row>
    <row r="33829" spans="3:3" x14ac:dyDescent="0.35">
      <c r="C33829" t="s">
        <v>35287</v>
      </c>
    </row>
    <row r="33830" spans="3:3" x14ac:dyDescent="0.35">
      <c r="C33830" t="s">
        <v>35288</v>
      </c>
    </row>
    <row r="33831" spans="3:3" x14ac:dyDescent="0.35">
      <c r="C33831" t="s">
        <v>35289</v>
      </c>
    </row>
    <row r="33832" spans="3:3" x14ac:dyDescent="0.35">
      <c r="C33832" t="s">
        <v>35290</v>
      </c>
    </row>
    <row r="33833" spans="3:3" x14ac:dyDescent="0.35">
      <c r="C33833" t="s">
        <v>35291</v>
      </c>
    </row>
    <row r="33834" spans="3:3" x14ac:dyDescent="0.35">
      <c r="C33834" t="s">
        <v>35292</v>
      </c>
    </row>
    <row r="33835" spans="3:3" x14ac:dyDescent="0.35">
      <c r="C33835" t="s">
        <v>35293</v>
      </c>
    </row>
    <row r="33836" spans="3:3" x14ac:dyDescent="0.35">
      <c r="C33836" t="s">
        <v>35294</v>
      </c>
    </row>
    <row r="33837" spans="3:3" x14ac:dyDescent="0.35">
      <c r="C33837" t="s">
        <v>35295</v>
      </c>
    </row>
    <row r="33838" spans="3:3" x14ac:dyDescent="0.35">
      <c r="C33838" t="s">
        <v>35296</v>
      </c>
    </row>
    <row r="33839" spans="3:3" x14ac:dyDescent="0.35">
      <c r="C33839" t="s">
        <v>35297</v>
      </c>
    </row>
    <row r="33840" spans="3:3" x14ac:dyDescent="0.35">
      <c r="C33840" t="s">
        <v>35298</v>
      </c>
    </row>
    <row r="33841" spans="3:3" x14ac:dyDescent="0.35">
      <c r="C33841" t="s">
        <v>35299</v>
      </c>
    </row>
    <row r="33842" spans="3:3" x14ac:dyDescent="0.35">
      <c r="C33842" t="s">
        <v>35300</v>
      </c>
    </row>
    <row r="33843" spans="3:3" x14ac:dyDescent="0.35">
      <c r="C33843" t="s">
        <v>35301</v>
      </c>
    </row>
    <row r="33844" spans="3:3" x14ac:dyDescent="0.35">
      <c r="C33844" t="s">
        <v>35302</v>
      </c>
    </row>
    <row r="33845" spans="3:3" x14ac:dyDescent="0.35">
      <c r="C33845" t="s">
        <v>35303</v>
      </c>
    </row>
    <row r="33846" spans="3:3" x14ac:dyDescent="0.35">
      <c r="C33846" t="s">
        <v>35304</v>
      </c>
    </row>
    <row r="33847" spans="3:3" x14ac:dyDescent="0.35">
      <c r="C33847" t="s">
        <v>35305</v>
      </c>
    </row>
    <row r="33848" spans="3:3" x14ac:dyDescent="0.35">
      <c r="C33848" t="s">
        <v>35306</v>
      </c>
    </row>
    <row r="33849" spans="3:3" x14ac:dyDescent="0.35">
      <c r="C33849" t="s">
        <v>35307</v>
      </c>
    </row>
    <row r="33850" spans="3:3" x14ac:dyDescent="0.35">
      <c r="C33850" t="s">
        <v>35308</v>
      </c>
    </row>
    <row r="33851" spans="3:3" x14ac:dyDescent="0.35">
      <c r="C33851" t="s">
        <v>35309</v>
      </c>
    </row>
    <row r="33852" spans="3:3" x14ac:dyDescent="0.35">
      <c r="C33852" t="s">
        <v>35310</v>
      </c>
    </row>
    <row r="33853" spans="3:3" x14ac:dyDescent="0.35">
      <c r="C33853" t="s">
        <v>35311</v>
      </c>
    </row>
    <row r="33854" spans="3:3" x14ac:dyDescent="0.35">
      <c r="C33854" t="s">
        <v>35312</v>
      </c>
    </row>
    <row r="33855" spans="3:3" x14ac:dyDescent="0.35">
      <c r="C33855" t="s">
        <v>35313</v>
      </c>
    </row>
    <row r="33856" spans="3:3" x14ac:dyDescent="0.35">
      <c r="C33856" t="s">
        <v>35314</v>
      </c>
    </row>
    <row r="33857" spans="3:3" x14ac:dyDescent="0.35">
      <c r="C33857" t="s">
        <v>35315</v>
      </c>
    </row>
    <row r="33858" spans="3:3" x14ac:dyDescent="0.35">
      <c r="C33858" t="s">
        <v>35316</v>
      </c>
    </row>
    <row r="33859" spans="3:3" x14ac:dyDescent="0.35">
      <c r="C33859" t="s">
        <v>35317</v>
      </c>
    </row>
    <row r="33860" spans="3:3" x14ac:dyDescent="0.35">
      <c r="C33860" t="s">
        <v>35318</v>
      </c>
    </row>
    <row r="33861" spans="3:3" x14ac:dyDescent="0.35">
      <c r="C33861" t="s">
        <v>35319</v>
      </c>
    </row>
    <row r="33862" spans="3:3" x14ac:dyDescent="0.35">
      <c r="C33862" t="s">
        <v>35320</v>
      </c>
    </row>
    <row r="33863" spans="3:3" x14ac:dyDescent="0.35">
      <c r="C33863" t="s">
        <v>35321</v>
      </c>
    </row>
    <row r="33864" spans="3:3" x14ac:dyDescent="0.35">
      <c r="C33864" t="s">
        <v>35322</v>
      </c>
    </row>
    <row r="33865" spans="3:3" x14ac:dyDescent="0.35">
      <c r="C33865" t="s">
        <v>35323</v>
      </c>
    </row>
    <row r="33866" spans="3:3" x14ac:dyDescent="0.35">
      <c r="C33866" t="s">
        <v>35324</v>
      </c>
    </row>
    <row r="33867" spans="3:3" x14ac:dyDescent="0.35">
      <c r="C33867" t="s">
        <v>35325</v>
      </c>
    </row>
    <row r="33868" spans="3:3" x14ac:dyDescent="0.35">
      <c r="C33868" t="s">
        <v>35326</v>
      </c>
    </row>
    <row r="33869" spans="3:3" x14ac:dyDescent="0.35">
      <c r="C33869" t="s">
        <v>35327</v>
      </c>
    </row>
    <row r="33870" spans="3:3" x14ac:dyDescent="0.35">
      <c r="C33870" t="s">
        <v>35328</v>
      </c>
    </row>
    <row r="33871" spans="3:3" x14ac:dyDescent="0.35">
      <c r="C33871" t="s">
        <v>35329</v>
      </c>
    </row>
    <row r="33872" spans="3:3" x14ac:dyDescent="0.35">
      <c r="C33872" t="s">
        <v>35330</v>
      </c>
    </row>
    <row r="33873" spans="3:3" x14ac:dyDescent="0.35">
      <c r="C33873" t="s">
        <v>35331</v>
      </c>
    </row>
    <row r="33874" spans="3:3" x14ac:dyDescent="0.35">
      <c r="C33874" t="s">
        <v>35332</v>
      </c>
    </row>
    <row r="33875" spans="3:3" x14ac:dyDescent="0.35">
      <c r="C33875" t="s">
        <v>35333</v>
      </c>
    </row>
    <row r="33876" spans="3:3" x14ac:dyDescent="0.35">
      <c r="C33876" t="s">
        <v>35334</v>
      </c>
    </row>
    <row r="33877" spans="3:3" x14ac:dyDescent="0.35">
      <c r="C33877" t="s">
        <v>35335</v>
      </c>
    </row>
    <row r="33878" spans="3:3" x14ac:dyDescent="0.35">
      <c r="C33878" t="s">
        <v>35336</v>
      </c>
    </row>
    <row r="33879" spans="3:3" x14ac:dyDescent="0.35">
      <c r="C33879" t="s">
        <v>35337</v>
      </c>
    </row>
    <row r="33880" spans="3:3" x14ac:dyDescent="0.35">
      <c r="C33880" t="s">
        <v>35338</v>
      </c>
    </row>
    <row r="33881" spans="3:3" x14ac:dyDescent="0.35">
      <c r="C33881" t="s">
        <v>35339</v>
      </c>
    </row>
    <row r="33882" spans="3:3" x14ac:dyDescent="0.35">
      <c r="C33882" t="s">
        <v>35340</v>
      </c>
    </row>
    <row r="33883" spans="3:3" x14ac:dyDescent="0.35">
      <c r="C33883" t="s">
        <v>35341</v>
      </c>
    </row>
    <row r="33884" spans="3:3" x14ac:dyDescent="0.35">
      <c r="C33884" t="s">
        <v>35342</v>
      </c>
    </row>
    <row r="33885" spans="3:3" x14ac:dyDescent="0.35">
      <c r="C33885" t="s">
        <v>35343</v>
      </c>
    </row>
    <row r="33886" spans="3:3" x14ac:dyDescent="0.35">
      <c r="C33886" t="s">
        <v>35344</v>
      </c>
    </row>
    <row r="33887" spans="3:3" x14ac:dyDescent="0.35">
      <c r="C33887" t="s">
        <v>35345</v>
      </c>
    </row>
    <row r="33888" spans="3:3" x14ac:dyDescent="0.35">
      <c r="C33888" t="s">
        <v>35346</v>
      </c>
    </row>
    <row r="33889" spans="3:3" x14ac:dyDescent="0.35">
      <c r="C33889" t="s">
        <v>35347</v>
      </c>
    </row>
    <row r="33890" spans="3:3" x14ac:dyDescent="0.35">
      <c r="C33890" t="s">
        <v>35348</v>
      </c>
    </row>
    <row r="33891" spans="3:3" x14ac:dyDescent="0.35">
      <c r="C33891" t="s">
        <v>35349</v>
      </c>
    </row>
    <row r="33892" spans="3:3" x14ac:dyDescent="0.35">
      <c r="C33892" t="s">
        <v>35350</v>
      </c>
    </row>
    <row r="33893" spans="3:3" x14ac:dyDescent="0.35">
      <c r="C33893" t="s">
        <v>35351</v>
      </c>
    </row>
    <row r="33894" spans="3:3" x14ac:dyDescent="0.35">
      <c r="C33894" t="s">
        <v>35352</v>
      </c>
    </row>
    <row r="33895" spans="3:3" x14ac:dyDescent="0.35">
      <c r="C33895" t="s">
        <v>35353</v>
      </c>
    </row>
    <row r="33896" spans="3:3" x14ac:dyDescent="0.35">
      <c r="C33896" t="s">
        <v>35354</v>
      </c>
    </row>
    <row r="33897" spans="3:3" x14ac:dyDescent="0.35">
      <c r="C33897" t="s">
        <v>35355</v>
      </c>
    </row>
    <row r="33898" spans="3:3" x14ac:dyDescent="0.35">
      <c r="C33898" t="s">
        <v>35356</v>
      </c>
    </row>
    <row r="33899" spans="3:3" x14ac:dyDescent="0.35">
      <c r="C33899" t="s">
        <v>35357</v>
      </c>
    </row>
    <row r="33900" spans="3:3" x14ac:dyDescent="0.35">
      <c r="C33900" t="s">
        <v>35358</v>
      </c>
    </row>
    <row r="33901" spans="3:3" x14ac:dyDescent="0.35">
      <c r="C33901" t="s">
        <v>35359</v>
      </c>
    </row>
    <row r="33902" spans="3:3" x14ac:dyDescent="0.35">
      <c r="C33902" t="s">
        <v>35360</v>
      </c>
    </row>
    <row r="33903" spans="3:3" x14ac:dyDescent="0.35">
      <c r="C33903" t="s">
        <v>35361</v>
      </c>
    </row>
    <row r="33904" spans="3:3" x14ac:dyDescent="0.35">
      <c r="C33904" t="s">
        <v>35362</v>
      </c>
    </row>
    <row r="33905" spans="3:3" x14ac:dyDescent="0.35">
      <c r="C33905" t="s">
        <v>35363</v>
      </c>
    </row>
    <row r="33906" spans="3:3" x14ac:dyDescent="0.35">
      <c r="C33906" t="s">
        <v>35364</v>
      </c>
    </row>
    <row r="33907" spans="3:3" x14ac:dyDescent="0.35">
      <c r="C33907" t="s">
        <v>35365</v>
      </c>
    </row>
    <row r="33908" spans="3:3" x14ac:dyDescent="0.35">
      <c r="C33908" t="s">
        <v>35366</v>
      </c>
    </row>
    <row r="33909" spans="3:3" x14ac:dyDescent="0.35">
      <c r="C33909" t="s">
        <v>35367</v>
      </c>
    </row>
    <row r="33910" spans="3:3" x14ac:dyDescent="0.35">
      <c r="C33910" t="s">
        <v>35368</v>
      </c>
    </row>
    <row r="33911" spans="3:3" x14ac:dyDescent="0.35">
      <c r="C33911" t="s">
        <v>35369</v>
      </c>
    </row>
    <row r="33912" spans="3:3" x14ac:dyDescent="0.35">
      <c r="C33912" t="s">
        <v>35370</v>
      </c>
    </row>
    <row r="33913" spans="3:3" x14ac:dyDescent="0.35">
      <c r="C33913" t="s">
        <v>35371</v>
      </c>
    </row>
    <row r="33914" spans="3:3" x14ac:dyDescent="0.35">
      <c r="C33914" t="s">
        <v>35372</v>
      </c>
    </row>
    <row r="33915" spans="3:3" x14ac:dyDescent="0.35">
      <c r="C33915" t="s">
        <v>35373</v>
      </c>
    </row>
    <row r="33916" spans="3:3" x14ac:dyDescent="0.35">
      <c r="C33916" t="s">
        <v>35374</v>
      </c>
    </row>
    <row r="33917" spans="3:3" x14ac:dyDescent="0.35">
      <c r="C33917" t="s">
        <v>35375</v>
      </c>
    </row>
    <row r="33918" spans="3:3" x14ac:dyDescent="0.35">
      <c r="C33918" t="s">
        <v>35376</v>
      </c>
    </row>
    <row r="33919" spans="3:3" x14ac:dyDescent="0.35">
      <c r="C33919" t="s">
        <v>35377</v>
      </c>
    </row>
    <row r="33920" spans="3:3" x14ac:dyDescent="0.35">
      <c r="C33920" t="s">
        <v>35378</v>
      </c>
    </row>
    <row r="33921" spans="3:3" x14ac:dyDescent="0.35">
      <c r="C33921" t="s">
        <v>35379</v>
      </c>
    </row>
    <row r="33922" spans="3:3" x14ac:dyDescent="0.35">
      <c r="C33922" t="s">
        <v>35380</v>
      </c>
    </row>
    <row r="33923" spans="3:3" x14ac:dyDescent="0.35">
      <c r="C33923" t="s">
        <v>35381</v>
      </c>
    </row>
    <row r="33924" spans="3:3" x14ac:dyDescent="0.35">
      <c r="C33924" t="s">
        <v>35382</v>
      </c>
    </row>
    <row r="33925" spans="3:3" x14ac:dyDescent="0.35">
      <c r="C33925" t="s">
        <v>35383</v>
      </c>
    </row>
    <row r="33926" spans="3:3" x14ac:dyDescent="0.35">
      <c r="C33926" t="s">
        <v>35384</v>
      </c>
    </row>
    <row r="33927" spans="3:3" x14ac:dyDescent="0.35">
      <c r="C33927" t="s">
        <v>35385</v>
      </c>
    </row>
    <row r="33928" spans="3:3" x14ac:dyDescent="0.35">
      <c r="C33928" t="s">
        <v>35386</v>
      </c>
    </row>
    <row r="33929" spans="3:3" x14ac:dyDescent="0.35">
      <c r="C33929" t="s">
        <v>35387</v>
      </c>
    </row>
    <row r="33930" spans="3:3" x14ac:dyDescent="0.35">
      <c r="C33930" t="s">
        <v>35388</v>
      </c>
    </row>
    <row r="33931" spans="3:3" x14ac:dyDescent="0.35">
      <c r="C33931" t="s">
        <v>35389</v>
      </c>
    </row>
    <row r="33932" spans="3:3" x14ac:dyDescent="0.35">
      <c r="C33932" t="s">
        <v>35390</v>
      </c>
    </row>
    <row r="33933" spans="3:3" x14ac:dyDescent="0.35">
      <c r="C33933" t="s">
        <v>35391</v>
      </c>
    </row>
    <row r="33934" spans="3:3" x14ac:dyDescent="0.35">
      <c r="C33934" t="s">
        <v>35392</v>
      </c>
    </row>
    <row r="33935" spans="3:3" x14ac:dyDescent="0.35">
      <c r="C33935" t="s">
        <v>35393</v>
      </c>
    </row>
    <row r="33936" spans="3:3" x14ac:dyDescent="0.35">
      <c r="C33936" t="s">
        <v>35394</v>
      </c>
    </row>
    <row r="33937" spans="3:3" x14ac:dyDescent="0.35">
      <c r="C33937" t="s">
        <v>35395</v>
      </c>
    </row>
    <row r="33938" spans="3:3" x14ac:dyDescent="0.35">
      <c r="C33938" t="s">
        <v>35396</v>
      </c>
    </row>
    <row r="33939" spans="3:3" x14ac:dyDescent="0.35">
      <c r="C33939" t="s">
        <v>35397</v>
      </c>
    </row>
    <row r="33940" spans="3:3" x14ac:dyDescent="0.35">
      <c r="C33940" t="s">
        <v>35398</v>
      </c>
    </row>
    <row r="33941" spans="3:3" x14ac:dyDescent="0.35">
      <c r="C33941" t="s">
        <v>35399</v>
      </c>
    </row>
    <row r="33942" spans="3:3" x14ac:dyDescent="0.35">
      <c r="C33942" t="s">
        <v>35400</v>
      </c>
    </row>
    <row r="33943" spans="3:3" x14ac:dyDescent="0.35">
      <c r="C33943" t="s">
        <v>35401</v>
      </c>
    </row>
    <row r="33944" spans="3:3" x14ac:dyDescent="0.35">
      <c r="C33944" t="s">
        <v>35402</v>
      </c>
    </row>
    <row r="33945" spans="3:3" x14ac:dyDescent="0.35">
      <c r="C33945" t="s">
        <v>35403</v>
      </c>
    </row>
    <row r="33946" spans="3:3" x14ac:dyDescent="0.35">
      <c r="C33946" t="s">
        <v>35404</v>
      </c>
    </row>
    <row r="33947" spans="3:3" x14ac:dyDescent="0.35">
      <c r="C33947" t="s">
        <v>35405</v>
      </c>
    </row>
    <row r="33948" spans="3:3" x14ac:dyDescent="0.35">
      <c r="C33948" t="s">
        <v>35406</v>
      </c>
    </row>
    <row r="33949" spans="3:3" x14ac:dyDescent="0.35">
      <c r="C33949" t="s">
        <v>35407</v>
      </c>
    </row>
    <row r="33950" spans="3:3" x14ac:dyDescent="0.35">
      <c r="C33950" t="s">
        <v>35408</v>
      </c>
    </row>
    <row r="33951" spans="3:3" x14ac:dyDescent="0.35">
      <c r="C33951" t="s">
        <v>35409</v>
      </c>
    </row>
    <row r="33952" spans="3:3" x14ac:dyDescent="0.35">
      <c r="C33952" t="s">
        <v>35410</v>
      </c>
    </row>
    <row r="33953" spans="3:3" x14ac:dyDescent="0.35">
      <c r="C33953" t="s">
        <v>35411</v>
      </c>
    </row>
    <row r="33954" spans="3:3" x14ac:dyDescent="0.35">
      <c r="C33954" t="s">
        <v>35412</v>
      </c>
    </row>
    <row r="33955" spans="3:3" x14ac:dyDescent="0.35">
      <c r="C33955" t="s">
        <v>35413</v>
      </c>
    </row>
    <row r="33956" spans="3:3" x14ac:dyDescent="0.35">
      <c r="C33956" t="s">
        <v>35414</v>
      </c>
    </row>
    <row r="33957" spans="3:3" x14ac:dyDescent="0.35">
      <c r="C33957" t="s">
        <v>35415</v>
      </c>
    </row>
    <row r="33958" spans="3:3" x14ac:dyDescent="0.35">
      <c r="C33958" t="s">
        <v>35416</v>
      </c>
    </row>
    <row r="33959" spans="3:3" x14ac:dyDescent="0.35">
      <c r="C33959" t="s">
        <v>35417</v>
      </c>
    </row>
    <row r="33960" spans="3:3" x14ac:dyDescent="0.35">
      <c r="C33960" t="s">
        <v>35418</v>
      </c>
    </row>
    <row r="33961" spans="3:3" x14ac:dyDescent="0.35">
      <c r="C33961" t="s">
        <v>35419</v>
      </c>
    </row>
    <row r="33962" spans="3:3" x14ac:dyDescent="0.35">
      <c r="C33962" t="s">
        <v>35420</v>
      </c>
    </row>
    <row r="33963" spans="3:3" x14ac:dyDescent="0.35">
      <c r="C33963" t="s">
        <v>35421</v>
      </c>
    </row>
    <row r="33964" spans="3:3" x14ac:dyDescent="0.35">
      <c r="C33964" t="s">
        <v>35422</v>
      </c>
    </row>
    <row r="33965" spans="3:3" x14ac:dyDescent="0.35">
      <c r="C33965" t="s">
        <v>35423</v>
      </c>
    </row>
    <row r="33966" spans="3:3" x14ac:dyDescent="0.35">
      <c r="C33966" t="s">
        <v>35424</v>
      </c>
    </row>
    <row r="33967" spans="3:3" x14ac:dyDescent="0.35">
      <c r="C33967" t="s">
        <v>35425</v>
      </c>
    </row>
    <row r="33968" spans="3:3" x14ac:dyDescent="0.35">
      <c r="C33968" t="s">
        <v>35426</v>
      </c>
    </row>
    <row r="33969" spans="3:3" x14ac:dyDescent="0.35">
      <c r="C33969" t="s">
        <v>35427</v>
      </c>
    </row>
    <row r="33970" spans="3:3" x14ac:dyDescent="0.35">
      <c r="C33970" t="s">
        <v>35428</v>
      </c>
    </row>
    <row r="33971" spans="3:3" x14ac:dyDescent="0.35">
      <c r="C33971" t="s">
        <v>35429</v>
      </c>
    </row>
    <row r="33972" spans="3:3" x14ac:dyDescent="0.35">
      <c r="C33972" t="s">
        <v>35430</v>
      </c>
    </row>
    <row r="33973" spans="3:3" x14ac:dyDescent="0.35">
      <c r="C33973" t="s">
        <v>35431</v>
      </c>
    </row>
    <row r="33974" spans="3:3" x14ac:dyDescent="0.35">
      <c r="C33974" t="s">
        <v>35432</v>
      </c>
    </row>
    <row r="33975" spans="3:3" x14ac:dyDescent="0.35">
      <c r="C33975" t="s">
        <v>35433</v>
      </c>
    </row>
    <row r="33976" spans="3:3" x14ac:dyDescent="0.35">
      <c r="C33976" t="s">
        <v>35434</v>
      </c>
    </row>
    <row r="33977" spans="3:3" x14ac:dyDescent="0.35">
      <c r="C33977" t="s">
        <v>35435</v>
      </c>
    </row>
    <row r="33978" spans="3:3" x14ac:dyDescent="0.35">
      <c r="C33978" t="s">
        <v>35436</v>
      </c>
    </row>
    <row r="33979" spans="3:3" x14ac:dyDescent="0.35">
      <c r="C33979" t="s">
        <v>35437</v>
      </c>
    </row>
    <row r="33980" spans="3:3" x14ac:dyDescent="0.35">
      <c r="C33980" t="s">
        <v>35438</v>
      </c>
    </row>
    <row r="33981" spans="3:3" x14ac:dyDescent="0.35">
      <c r="C33981" t="s">
        <v>35439</v>
      </c>
    </row>
    <row r="33982" spans="3:3" x14ac:dyDescent="0.35">
      <c r="C33982" t="s">
        <v>35440</v>
      </c>
    </row>
    <row r="33983" spans="3:3" x14ac:dyDescent="0.35">
      <c r="C33983" t="s">
        <v>35441</v>
      </c>
    </row>
    <row r="33984" spans="3:3" x14ac:dyDescent="0.35">
      <c r="C33984" t="s">
        <v>35442</v>
      </c>
    </row>
    <row r="33985" spans="3:3" x14ac:dyDescent="0.35">
      <c r="C33985" t="s">
        <v>35443</v>
      </c>
    </row>
    <row r="33986" spans="3:3" x14ac:dyDescent="0.35">
      <c r="C33986" t="s">
        <v>35444</v>
      </c>
    </row>
    <row r="33987" spans="3:3" x14ac:dyDescent="0.35">
      <c r="C33987" t="s">
        <v>35445</v>
      </c>
    </row>
    <row r="33988" spans="3:3" x14ac:dyDescent="0.35">
      <c r="C33988" t="s">
        <v>35446</v>
      </c>
    </row>
    <row r="33989" spans="3:3" x14ac:dyDescent="0.35">
      <c r="C33989" t="s">
        <v>35447</v>
      </c>
    </row>
    <row r="33990" spans="3:3" x14ac:dyDescent="0.35">
      <c r="C33990" t="s">
        <v>35448</v>
      </c>
    </row>
    <row r="33991" spans="3:3" x14ac:dyDescent="0.35">
      <c r="C33991" t="s">
        <v>35449</v>
      </c>
    </row>
    <row r="33992" spans="3:3" x14ac:dyDescent="0.35">
      <c r="C33992" t="s">
        <v>35450</v>
      </c>
    </row>
    <row r="33993" spans="3:3" x14ac:dyDescent="0.35">
      <c r="C33993" t="s">
        <v>35451</v>
      </c>
    </row>
    <row r="33994" spans="3:3" x14ac:dyDescent="0.35">
      <c r="C33994" t="s">
        <v>35452</v>
      </c>
    </row>
    <row r="33995" spans="3:3" x14ac:dyDescent="0.35">
      <c r="C33995" t="s">
        <v>35453</v>
      </c>
    </row>
    <row r="33996" spans="3:3" x14ac:dyDescent="0.35">
      <c r="C33996" t="s">
        <v>35454</v>
      </c>
    </row>
    <row r="33997" spans="3:3" x14ac:dyDescent="0.35">
      <c r="C33997" t="s">
        <v>35455</v>
      </c>
    </row>
    <row r="33998" spans="3:3" x14ac:dyDescent="0.35">
      <c r="C33998" t="s">
        <v>35456</v>
      </c>
    </row>
    <row r="33999" spans="3:3" x14ac:dyDescent="0.35">
      <c r="C33999" t="s">
        <v>35457</v>
      </c>
    </row>
    <row r="34000" spans="3:3" x14ac:dyDescent="0.35">
      <c r="C34000" t="s">
        <v>35458</v>
      </c>
    </row>
    <row r="34001" spans="3:3" x14ac:dyDescent="0.35">
      <c r="C34001" t="s">
        <v>35459</v>
      </c>
    </row>
    <row r="34002" spans="3:3" x14ac:dyDescent="0.35">
      <c r="C34002" t="s">
        <v>35460</v>
      </c>
    </row>
    <row r="34003" spans="3:3" x14ac:dyDescent="0.35">
      <c r="C34003" t="s">
        <v>35461</v>
      </c>
    </row>
    <row r="34004" spans="3:3" x14ac:dyDescent="0.35">
      <c r="C34004" t="s">
        <v>35462</v>
      </c>
    </row>
    <row r="34005" spans="3:3" x14ac:dyDescent="0.35">
      <c r="C34005" t="s">
        <v>35463</v>
      </c>
    </row>
    <row r="34006" spans="3:3" x14ac:dyDescent="0.35">
      <c r="C34006" t="s">
        <v>35464</v>
      </c>
    </row>
    <row r="34007" spans="3:3" x14ac:dyDescent="0.35">
      <c r="C34007" t="s">
        <v>35465</v>
      </c>
    </row>
    <row r="34008" spans="3:3" x14ac:dyDescent="0.35">
      <c r="C34008" t="s">
        <v>35466</v>
      </c>
    </row>
    <row r="34009" spans="3:3" x14ac:dyDescent="0.35">
      <c r="C34009" t="s">
        <v>35467</v>
      </c>
    </row>
    <row r="34010" spans="3:3" x14ac:dyDescent="0.35">
      <c r="C34010" t="s">
        <v>35468</v>
      </c>
    </row>
    <row r="34011" spans="3:3" x14ac:dyDescent="0.35">
      <c r="C34011" t="s">
        <v>35469</v>
      </c>
    </row>
    <row r="34012" spans="3:3" x14ac:dyDescent="0.35">
      <c r="C34012" t="s">
        <v>35470</v>
      </c>
    </row>
    <row r="34013" spans="3:3" x14ac:dyDescent="0.35">
      <c r="C34013" t="s">
        <v>35471</v>
      </c>
    </row>
    <row r="34014" spans="3:3" x14ac:dyDescent="0.35">
      <c r="C34014" t="s">
        <v>35472</v>
      </c>
    </row>
    <row r="34015" spans="3:3" x14ac:dyDescent="0.35">
      <c r="C34015" t="s">
        <v>35473</v>
      </c>
    </row>
    <row r="34016" spans="3:3" x14ac:dyDescent="0.35">
      <c r="C34016" t="s">
        <v>35474</v>
      </c>
    </row>
    <row r="34017" spans="3:3" x14ac:dyDescent="0.35">
      <c r="C34017" t="s">
        <v>35475</v>
      </c>
    </row>
    <row r="34018" spans="3:3" x14ac:dyDescent="0.35">
      <c r="C34018" t="s">
        <v>35476</v>
      </c>
    </row>
    <row r="34019" spans="3:3" x14ac:dyDescent="0.35">
      <c r="C34019" t="s">
        <v>35477</v>
      </c>
    </row>
    <row r="34020" spans="3:3" x14ac:dyDescent="0.35">
      <c r="C34020" t="s">
        <v>35478</v>
      </c>
    </row>
    <row r="34021" spans="3:3" x14ac:dyDescent="0.35">
      <c r="C34021" t="s">
        <v>35479</v>
      </c>
    </row>
    <row r="34022" spans="3:3" x14ac:dyDescent="0.35">
      <c r="C34022" t="s">
        <v>35480</v>
      </c>
    </row>
    <row r="34023" spans="3:3" x14ac:dyDescent="0.35">
      <c r="C34023" t="s">
        <v>35481</v>
      </c>
    </row>
    <row r="34024" spans="3:3" x14ac:dyDescent="0.35">
      <c r="C34024" t="s">
        <v>35482</v>
      </c>
    </row>
    <row r="34025" spans="3:3" x14ac:dyDescent="0.35">
      <c r="C34025" t="s">
        <v>35483</v>
      </c>
    </row>
    <row r="34026" spans="3:3" x14ac:dyDescent="0.35">
      <c r="C34026" t="s">
        <v>35484</v>
      </c>
    </row>
    <row r="34027" spans="3:3" x14ac:dyDescent="0.35">
      <c r="C34027" t="s">
        <v>35485</v>
      </c>
    </row>
    <row r="34028" spans="3:3" x14ac:dyDescent="0.35">
      <c r="C34028" t="s">
        <v>35486</v>
      </c>
    </row>
    <row r="34029" spans="3:3" x14ac:dyDescent="0.35">
      <c r="C34029" t="s">
        <v>35487</v>
      </c>
    </row>
    <row r="34030" spans="3:3" x14ac:dyDescent="0.35">
      <c r="C34030" t="s">
        <v>35488</v>
      </c>
    </row>
    <row r="34031" spans="3:3" x14ac:dyDescent="0.35">
      <c r="C34031" t="s">
        <v>35489</v>
      </c>
    </row>
    <row r="34032" spans="3:3" x14ac:dyDescent="0.35">
      <c r="C34032" t="s">
        <v>35490</v>
      </c>
    </row>
    <row r="34033" spans="3:3" x14ac:dyDescent="0.35">
      <c r="C34033" t="s">
        <v>35491</v>
      </c>
    </row>
    <row r="34034" spans="3:3" x14ac:dyDescent="0.35">
      <c r="C34034" t="s">
        <v>35492</v>
      </c>
    </row>
    <row r="34035" spans="3:3" x14ac:dyDescent="0.35">
      <c r="C34035" t="s">
        <v>35493</v>
      </c>
    </row>
    <row r="34036" spans="3:3" x14ac:dyDescent="0.35">
      <c r="C34036" t="s">
        <v>35494</v>
      </c>
    </row>
    <row r="34037" spans="3:3" x14ac:dyDescent="0.35">
      <c r="C34037" t="s">
        <v>35495</v>
      </c>
    </row>
    <row r="34038" spans="3:3" x14ac:dyDescent="0.35">
      <c r="C34038" t="s">
        <v>35496</v>
      </c>
    </row>
    <row r="34039" spans="3:3" x14ac:dyDescent="0.35">
      <c r="C34039" t="s">
        <v>35497</v>
      </c>
    </row>
    <row r="34040" spans="3:3" x14ac:dyDescent="0.35">
      <c r="C34040" t="s">
        <v>35498</v>
      </c>
    </row>
    <row r="34041" spans="3:3" x14ac:dyDescent="0.35">
      <c r="C34041" t="s">
        <v>35499</v>
      </c>
    </row>
    <row r="34042" spans="3:3" x14ac:dyDescent="0.35">
      <c r="C34042" t="s">
        <v>35500</v>
      </c>
    </row>
    <row r="34043" spans="3:3" x14ac:dyDescent="0.35">
      <c r="C34043" t="s">
        <v>35501</v>
      </c>
    </row>
    <row r="34044" spans="3:3" x14ac:dyDescent="0.35">
      <c r="C34044" t="s">
        <v>35502</v>
      </c>
    </row>
    <row r="34045" spans="3:3" x14ac:dyDescent="0.35">
      <c r="C34045" t="s">
        <v>35503</v>
      </c>
    </row>
    <row r="34046" spans="3:3" x14ac:dyDescent="0.35">
      <c r="C34046" t="s">
        <v>35504</v>
      </c>
    </row>
    <row r="34047" spans="3:3" x14ac:dyDescent="0.35">
      <c r="C34047" t="s">
        <v>35505</v>
      </c>
    </row>
    <row r="34048" spans="3:3" x14ac:dyDescent="0.35">
      <c r="C34048" t="s">
        <v>35506</v>
      </c>
    </row>
    <row r="34049" spans="3:3" x14ac:dyDescent="0.35">
      <c r="C34049" t="s">
        <v>35507</v>
      </c>
    </row>
    <row r="34050" spans="3:3" x14ac:dyDescent="0.35">
      <c r="C34050" t="s">
        <v>35508</v>
      </c>
    </row>
    <row r="34051" spans="3:3" x14ac:dyDescent="0.35">
      <c r="C34051" t="s">
        <v>35509</v>
      </c>
    </row>
    <row r="34052" spans="3:3" x14ac:dyDescent="0.35">
      <c r="C34052" t="s">
        <v>35510</v>
      </c>
    </row>
    <row r="34053" spans="3:3" x14ac:dyDescent="0.35">
      <c r="C34053" t="s">
        <v>35511</v>
      </c>
    </row>
    <row r="34054" spans="3:3" x14ac:dyDescent="0.35">
      <c r="C34054" t="s">
        <v>35512</v>
      </c>
    </row>
    <row r="34055" spans="3:3" x14ac:dyDescent="0.35">
      <c r="C34055" t="s">
        <v>35513</v>
      </c>
    </row>
    <row r="34056" spans="3:3" x14ac:dyDescent="0.35">
      <c r="C34056" t="s">
        <v>35514</v>
      </c>
    </row>
    <row r="34057" spans="3:3" x14ac:dyDescent="0.35">
      <c r="C34057" t="s">
        <v>35515</v>
      </c>
    </row>
    <row r="34058" spans="3:3" x14ac:dyDescent="0.35">
      <c r="C34058" t="s">
        <v>35516</v>
      </c>
    </row>
    <row r="34059" spans="3:3" x14ac:dyDescent="0.35">
      <c r="C34059" t="s">
        <v>35517</v>
      </c>
    </row>
    <row r="34060" spans="3:3" x14ac:dyDescent="0.35">
      <c r="C34060" t="s">
        <v>35518</v>
      </c>
    </row>
    <row r="34061" spans="3:3" x14ac:dyDescent="0.35">
      <c r="C34061" t="s">
        <v>35519</v>
      </c>
    </row>
    <row r="34062" spans="3:3" x14ac:dyDescent="0.35">
      <c r="C34062" t="s">
        <v>35520</v>
      </c>
    </row>
    <row r="34063" spans="3:3" x14ac:dyDescent="0.35">
      <c r="C34063" t="s">
        <v>35521</v>
      </c>
    </row>
    <row r="34064" spans="3:3" x14ac:dyDescent="0.35">
      <c r="C34064" t="s">
        <v>35522</v>
      </c>
    </row>
    <row r="34065" spans="3:3" x14ac:dyDescent="0.35">
      <c r="C34065" t="s">
        <v>35523</v>
      </c>
    </row>
    <row r="34066" spans="3:3" x14ac:dyDescent="0.35">
      <c r="C34066" t="s">
        <v>35524</v>
      </c>
    </row>
    <row r="34067" spans="3:3" x14ac:dyDescent="0.35">
      <c r="C34067" t="s">
        <v>35525</v>
      </c>
    </row>
    <row r="34068" spans="3:3" x14ac:dyDescent="0.35">
      <c r="C34068" t="s">
        <v>35526</v>
      </c>
    </row>
    <row r="34069" spans="3:3" x14ac:dyDescent="0.35">
      <c r="C34069" t="s">
        <v>35527</v>
      </c>
    </row>
    <row r="34070" spans="3:3" x14ac:dyDescent="0.35">
      <c r="C34070" t="s">
        <v>35528</v>
      </c>
    </row>
    <row r="34071" spans="3:3" x14ac:dyDescent="0.35">
      <c r="C34071" t="s">
        <v>35529</v>
      </c>
    </row>
    <row r="34072" spans="3:3" x14ac:dyDescent="0.35">
      <c r="C34072" t="s">
        <v>35530</v>
      </c>
    </row>
    <row r="34073" spans="3:3" x14ac:dyDescent="0.35">
      <c r="C34073" t="s">
        <v>35531</v>
      </c>
    </row>
    <row r="34074" spans="3:3" x14ac:dyDescent="0.35">
      <c r="C34074" t="s">
        <v>35532</v>
      </c>
    </row>
    <row r="34075" spans="3:3" x14ac:dyDescent="0.35">
      <c r="C34075" t="s">
        <v>35533</v>
      </c>
    </row>
    <row r="34076" spans="3:3" x14ac:dyDescent="0.35">
      <c r="C34076" t="s">
        <v>35534</v>
      </c>
    </row>
    <row r="34077" spans="3:3" x14ac:dyDescent="0.35">
      <c r="C34077" t="s">
        <v>35535</v>
      </c>
    </row>
    <row r="34078" spans="3:3" x14ac:dyDescent="0.35">
      <c r="C34078" t="s">
        <v>35536</v>
      </c>
    </row>
    <row r="34079" spans="3:3" x14ac:dyDescent="0.35">
      <c r="C34079" t="s">
        <v>35537</v>
      </c>
    </row>
    <row r="34080" spans="3:3" x14ac:dyDescent="0.35">
      <c r="C34080" t="s">
        <v>35538</v>
      </c>
    </row>
    <row r="34081" spans="3:3" x14ac:dyDescent="0.35">
      <c r="C34081" t="s">
        <v>35539</v>
      </c>
    </row>
    <row r="34082" spans="3:3" x14ac:dyDescent="0.35">
      <c r="C34082" t="s">
        <v>35540</v>
      </c>
    </row>
    <row r="34083" spans="3:3" x14ac:dyDescent="0.35">
      <c r="C34083" t="s">
        <v>35541</v>
      </c>
    </row>
    <row r="34084" spans="3:3" x14ac:dyDescent="0.35">
      <c r="C34084" t="s">
        <v>35542</v>
      </c>
    </row>
    <row r="34085" spans="3:3" x14ac:dyDescent="0.35">
      <c r="C34085" t="s">
        <v>35543</v>
      </c>
    </row>
    <row r="34086" spans="3:3" x14ac:dyDescent="0.35">
      <c r="C34086" t="s">
        <v>35544</v>
      </c>
    </row>
    <row r="34087" spans="3:3" x14ac:dyDescent="0.35">
      <c r="C34087" t="s">
        <v>35545</v>
      </c>
    </row>
    <row r="34088" spans="3:3" x14ac:dyDescent="0.35">
      <c r="C34088" t="s">
        <v>35546</v>
      </c>
    </row>
    <row r="34089" spans="3:3" x14ac:dyDescent="0.35">
      <c r="C34089" t="s">
        <v>35547</v>
      </c>
    </row>
    <row r="34090" spans="3:3" x14ac:dyDescent="0.35">
      <c r="C34090" t="s">
        <v>35548</v>
      </c>
    </row>
    <row r="34091" spans="3:3" x14ac:dyDescent="0.35">
      <c r="C34091" t="s">
        <v>35549</v>
      </c>
    </row>
    <row r="34092" spans="3:3" x14ac:dyDescent="0.35">
      <c r="C34092" t="s">
        <v>35550</v>
      </c>
    </row>
    <row r="34093" spans="3:3" x14ac:dyDescent="0.35">
      <c r="C34093" t="s">
        <v>35551</v>
      </c>
    </row>
    <row r="34094" spans="3:3" x14ac:dyDescent="0.35">
      <c r="C34094" t="s">
        <v>35552</v>
      </c>
    </row>
    <row r="34095" spans="3:3" x14ac:dyDescent="0.35">
      <c r="C34095" t="s">
        <v>35553</v>
      </c>
    </row>
    <row r="34096" spans="3:3" x14ac:dyDescent="0.35">
      <c r="C34096" t="s">
        <v>35554</v>
      </c>
    </row>
    <row r="34097" spans="3:3" x14ac:dyDescent="0.35">
      <c r="C34097" t="s">
        <v>35555</v>
      </c>
    </row>
    <row r="34098" spans="3:3" x14ac:dyDescent="0.35">
      <c r="C34098" t="s">
        <v>35556</v>
      </c>
    </row>
    <row r="34099" spans="3:3" x14ac:dyDescent="0.35">
      <c r="C34099" t="s">
        <v>35557</v>
      </c>
    </row>
    <row r="34100" spans="3:3" x14ac:dyDescent="0.35">
      <c r="C34100" t="s">
        <v>35558</v>
      </c>
    </row>
    <row r="34101" spans="3:3" x14ac:dyDescent="0.35">
      <c r="C34101" t="s">
        <v>35559</v>
      </c>
    </row>
    <row r="34102" spans="3:3" x14ac:dyDescent="0.35">
      <c r="C34102" t="s">
        <v>35560</v>
      </c>
    </row>
    <row r="34103" spans="3:3" x14ac:dyDescent="0.35">
      <c r="C34103" t="s">
        <v>35561</v>
      </c>
    </row>
    <row r="34104" spans="3:3" x14ac:dyDescent="0.35">
      <c r="C34104" t="s">
        <v>35562</v>
      </c>
    </row>
    <row r="34105" spans="3:3" x14ac:dyDescent="0.35">
      <c r="C34105" t="s">
        <v>35563</v>
      </c>
    </row>
    <row r="34106" spans="3:3" x14ac:dyDescent="0.35">
      <c r="C34106" t="s">
        <v>35564</v>
      </c>
    </row>
    <row r="34107" spans="3:3" x14ac:dyDescent="0.35">
      <c r="C34107" t="s">
        <v>35565</v>
      </c>
    </row>
    <row r="34108" spans="3:3" x14ac:dyDescent="0.35">
      <c r="C34108" t="s">
        <v>35566</v>
      </c>
    </row>
    <row r="34109" spans="3:3" x14ac:dyDescent="0.35">
      <c r="C34109" t="s">
        <v>35567</v>
      </c>
    </row>
    <row r="34110" spans="3:3" x14ac:dyDescent="0.35">
      <c r="C34110" t="s">
        <v>35568</v>
      </c>
    </row>
    <row r="34111" spans="3:3" x14ac:dyDescent="0.35">
      <c r="C34111" t="s">
        <v>35569</v>
      </c>
    </row>
    <row r="34112" spans="3:3" x14ac:dyDescent="0.35">
      <c r="C34112" t="s">
        <v>35570</v>
      </c>
    </row>
    <row r="34113" spans="3:3" x14ac:dyDescent="0.35">
      <c r="C34113" t="s">
        <v>35571</v>
      </c>
    </row>
    <row r="34114" spans="3:3" x14ac:dyDescent="0.35">
      <c r="C34114" t="s">
        <v>35572</v>
      </c>
    </row>
    <row r="34115" spans="3:3" x14ac:dyDescent="0.35">
      <c r="C34115" t="s">
        <v>35573</v>
      </c>
    </row>
    <row r="34116" spans="3:3" x14ac:dyDescent="0.35">
      <c r="C34116" t="s">
        <v>35574</v>
      </c>
    </row>
    <row r="34117" spans="3:3" x14ac:dyDescent="0.35">
      <c r="C34117" t="s">
        <v>35575</v>
      </c>
    </row>
    <row r="34118" spans="3:3" x14ac:dyDescent="0.35">
      <c r="C34118" t="s">
        <v>35576</v>
      </c>
    </row>
    <row r="34119" spans="3:3" x14ac:dyDescent="0.35">
      <c r="C34119" t="s">
        <v>35577</v>
      </c>
    </row>
    <row r="34120" spans="3:3" x14ac:dyDescent="0.35">
      <c r="C34120" t="s">
        <v>35578</v>
      </c>
    </row>
    <row r="34121" spans="3:3" x14ac:dyDescent="0.35">
      <c r="C34121" t="s">
        <v>35579</v>
      </c>
    </row>
    <row r="34122" spans="3:3" x14ac:dyDescent="0.35">
      <c r="C34122" t="s">
        <v>35580</v>
      </c>
    </row>
    <row r="34123" spans="3:3" x14ac:dyDescent="0.35">
      <c r="C34123" t="s">
        <v>35581</v>
      </c>
    </row>
    <row r="34124" spans="3:3" x14ac:dyDescent="0.35">
      <c r="C34124" t="s">
        <v>35582</v>
      </c>
    </row>
    <row r="34125" spans="3:3" x14ac:dyDescent="0.35">
      <c r="C34125" t="s">
        <v>35583</v>
      </c>
    </row>
    <row r="34126" spans="3:3" x14ac:dyDescent="0.35">
      <c r="C34126" t="s">
        <v>35584</v>
      </c>
    </row>
    <row r="34127" spans="3:3" x14ac:dyDescent="0.35">
      <c r="C34127" t="s">
        <v>35585</v>
      </c>
    </row>
    <row r="34128" spans="3:3" x14ac:dyDescent="0.35">
      <c r="C34128" t="s">
        <v>35586</v>
      </c>
    </row>
    <row r="34129" spans="3:3" x14ac:dyDescent="0.35">
      <c r="C34129" t="s">
        <v>35587</v>
      </c>
    </row>
    <row r="34130" spans="3:3" x14ac:dyDescent="0.35">
      <c r="C34130" t="s">
        <v>35588</v>
      </c>
    </row>
    <row r="34131" spans="3:3" x14ac:dyDescent="0.35">
      <c r="C34131" t="s">
        <v>35589</v>
      </c>
    </row>
    <row r="34132" spans="3:3" x14ac:dyDescent="0.35">
      <c r="C34132" t="s">
        <v>35590</v>
      </c>
    </row>
    <row r="34133" spans="3:3" x14ac:dyDescent="0.35">
      <c r="C34133" t="s">
        <v>35591</v>
      </c>
    </row>
    <row r="34134" spans="3:3" x14ac:dyDescent="0.35">
      <c r="C34134" t="s">
        <v>35592</v>
      </c>
    </row>
    <row r="34135" spans="3:3" x14ac:dyDescent="0.35">
      <c r="C34135" t="s">
        <v>35593</v>
      </c>
    </row>
    <row r="34136" spans="3:3" x14ac:dyDescent="0.35">
      <c r="C34136" t="s">
        <v>35594</v>
      </c>
    </row>
    <row r="34137" spans="3:3" x14ac:dyDescent="0.35">
      <c r="C34137" t="s">
        <v>35595</v>
      </c>
    </row>
    <row r="34138" spans="3:3" x14ac:dyDescent="0.35">
      <c r="C34138" t="s">
        <v>35596</v>
      </c>
    </row>
    <row r="34139" spans="3:3" x14ac:dyDescent="0.35">
      <c r="C34139" t="s">
        <v>35597</v>
      </c>
    </row>
    <row r="34140" spans="3:3" x14ac:dyDescent="0.35">
      <c r="C34140" t="s">
        <v>35598</v>
      </c>
    </row>
    <row r="34141" spans="3:3" x14ac:dyDescent="0.35">
      <c r="C34141" t="s">
        <v>35599</v>
      </c>
    </row>
    <row r="34142" spans="3:3" x14ac:dyDescent="0.35">
      <c r="C34142" t="s">
        <v>35600</v>
      </c>
    </row>
    <row r="34143" spans="3:3" x14ac:dyDescent="0.35">
      <c r="C34143" t="s">
        <v>35601</v>
      </c>
    </row>
    <row r="34144" spans="3:3" x14ac:dyDescent="0.35">
      <c r="C34144" t="s">
        <v>35602</v>
      </c>
    </row>
    <row r="34145" spans="3:3" x14ac:dyDescent="0.35">
      <c r="C34145" t="s">
        <v>35603</v>
      </c>
    </row>
    <row r="34146" spans="3:3" x14ac:dyDescent="0.35">
      <c r="C34146" t="s">
        <v>35604</v>
      </c>
    </row>
    <row r="34147" spans="3:3" x14ac:dyDescent="0.35">
      <c r="C34147" t="s">
        <v>35605</v>
      </c>
    </row>
    <row r="34148" spans="3:3" x14ac:dyDescent="0.35">
      <c r="C34148" t="s">
        <v>35606</v>
      </c>
    </row>
    <row r="34149" spans="3:3" x14ac:dyDescent="0.35">
      <c r="C34149" t="s">
        <v>35607</v>
      </c>
    </row>
    <row r="34150" spans="3:3" x14ac:dyDescent="0.35">
      <c r="C34150" t="s">
        <v>35608</v>
      </c>
    </row>
    <row r="34151" spans="3:3" x14ac:dyDescent="0.35">
      <c r="C34151" t="s">
        <v>35609</v>
      </c>
    </row>
    <row r="34152" spans="3:3" x14ac:dyDescent="0.35">
      <c r="C34152" t="s">
        <v>35610</v>
      </c>
    </row>
    <row r="34153" spans="3:3" x14ac:dyDescent="0.35">
      <c r="C34153" t="s">
        <v>35611</v>
      </c>
    </row>
    <row r="34154" spans="3:3" x14ac:dyDescent="0.35">
      <c r="C34154" t="s">
        <v>35612</v>
      </c>
    </row>
    <row r="34155" spans="3:3" x14ac:dyDescent="0.35">
      <c r="C34155" t="s">
        <v>35613</v>
      </c>
    </row>
    <row r="34156" spans="3:3" x14ac:dyDescent="0.35">
      <c r="C34156" t="s">
        <v>35614</v>
      </c>
    </row>
    <row r="34157" spans="3:3" x14ac:dyDescent="0.35">
      <c r="C34157" t="s">
        <v>35615</v>
      </c>
    </row>
    <row r="34158" spans="3:3" x14ac:dyDescent="0.35">
      <c r="C34158" t="s">
        <v>35616</v>
      </c>
    </row>
    <row r="34159" spans="3:3" x14ac:dyDescent="0.35">
      <c r="C34159" t="s">
        <v>35617</v>
      </c>
    </row>
    <row r="34160" spans="3:3" x14ac:dyDescent="0.35">
      <c r="C34160" t="s">
        <v>35618</v>
      </c>
    </row>
    <row r="34161" spans="3:3" x14ac:dyDescent="0.35">
      <c r="C34161" t="s">
        <v>35619</v>
      </c>
    </row>
    <row r="34162" spans="3:3" x14ac:dyDescent="0.35">
      <c r="C34162" t="s">
        <v>35620</v>
      </c>
    </row>
    <row r="34163" spans="3:3" x14ac:dyDescent="0.35">
      <c r="C34163" t="s">
        <v>35621</v>
      </c>
    </row>
    <row r="34164" spans="3:3" x14ac:dyDescent="0.35">
      <c r="C34164" t="s">
        <v>35622</v>
      </c>
    </row>
    <row r="34165" spans="3:3" x14ac:dyDescent="0.35">
      <c r="C34165" t="s">
        <v>35623</v>
      </c>
    </row>
    <row r="34166" spans="3:3" x14ac:dyDescent="0.35">
      <c r="C34166" t="s">
        <v>35624</v>
      </c>
    </row>
    <row r="34167" spans="3:3" x14ac:dyDescent="0.35">
      <c r="C34167" t="s">
        <v>35625</v>
      </c>
    </row>
    <row r="34168" spans="3:3" x14ac:dyDescent="0.35">
      <c r="C34168" t="s">
        <v>35626</v>
      </c>
    </row>
    <row r="34169" spans="3:3" x14ac:dyDescent="0.35">
      <c r="C34169" t="s">
        <v>35627</v>
      </c>
    </row>
    <row r="34170" spans="3:3" x14ac:dyDescent="0.35">
      <c r="C34170" t="s">
        <v>35628</v>
      </c>
    </row>
    <row r="34171" spans="3:3" x14ac:dyDescent="0.35">
      <c r="C34171" t="s">
        <v>35629</v>
      </c>
    </row>
    <row r="34172" spans="3:3" x14ac:dyDescent="0.35">
      <c r="C34172" t="s">
        <v>35630</v>
      </c>
    </row>
    <row r="34173" spans="3:3" x14ac:dyDescent="0.35">
      <c r="C34173" t="s">
        <v>35631</v>
      </c>
    </row>
    <row r="34174" spans="3:3" x14ac:dyDescent="0.35">
      <c r="C34174" t="s">
        <v>35632</v>
      </c>
    </row>
    <row r="34175" spans="3:3" x14ac:dyDescent="0.35">
      <c r="C34175" t="s">
        <v>35633</v>
      </c>
    </row>
    <row r="34176" spans="3:3" x14ac:dyDescent="0.35">
      <c r="C34176" t="s">
        <v>35634</v>
      </c>
    </row>
    <row r="34177" spans="3:3" x14ac:dyDescent="0.35">
      <c r="C34177" t="s">
        <v>35635</v>
      </c>
    </row>
    <row r="34178" spans="3:3" x14ac:dyDescent="0.35">
      <c r="C34178" t="s">
        <v>35636</v>
      </c>
    </row>
    <row r="34179" spans="3:3" x14ac:dyDescent="0.35">
      <c r="C34179" t="s">
        <v>35637</v>
      </c>
    </row>
    <row r="34180" spans="3:3" x14ac:dyDescent="0.35">
      <c r="C34180" t="s">
        <v>35638</v>
      </c>
    </row>
    <row r="34181" spans="3:3" x14ac:dyDescent="0.35">
      <c r="C34181" t="s">
        <v>35639</v>
      </c>
    </row>
    <row r="34182" spans="3:3" x14ac:dyDescent="0.35">
      <c r="C34182" t="s">
        <v>35640</v>
      </c>
    </row>
    <row r="34183" spans="3:3" x14ac:dyDescent="0.35">
      <c r="C34183" t="s">
        <v>35641</v>
      </c>
    </row>
    <row r="34184" spans="3:3" x14ac:dyDescent="0.35">
      <c r="C34184" t="s">
        <v>35642</v>
      </c>
    </row>
    <row r="34185" spans="3:3" x14ac:dyDescent="0.35">
      <c r="C34185" t="s">
        <v>35643</v>
      </c>
    </row>
    <row r="34186" spans="3:3" x14ac:dyDescent="0.35">
      <c r="C34186" t="s">
        <v>35644</v>
      </c>
    </row>
    <row r="34187" spans="3:3" x14ac:dyDescent="0.35">
      <c r="C34187" t="s">
        <v>35645</v>
      </c>
    </row>
    <row r="34188" spans="3:3" x14ac:dyDescent="0.35">
      <c r="C34188" t="s">
        <v>35646</v>
      </c>
    </row>
    <row r="34189" spans="3:3" x14ac:dyDescent="0.35">
      <c r="C34189" t="s">
        <v>35647</v>
      </c>
    </row>
    <row r="34190" spans="3:3" x14ac:dyDescent="0.35">
      <c r="C34190" t="s">
        <v>35648</v>
      </c>
    </row>
    <row r="34191" spans="3:3" x14ac:dyDescent="0.35">
      <c r="C34191" t="s">
        <v>35649</v>
      </c>
    </row>
    <row r="34192" spans="3:3" x14ac:dyDescent="0.35">
      <c r="C34192" t="s">
        <v>35650</v>
      </c>
    </row>
    <row r="34193" spans="3:3" x14ac:dyDescent="0.35">
      <c r="C34193" t="s">
        <v>35651</v>
      </c>
    </row>
    <row r="34194" spans="3:3" x14ac:dyDescent="0.35">
      <c r="C34194" t="s">
        <v>35652</v>
      </c>
    </row>
    <row r="34195" spans="3:3" x14ac:dyDescent="0.35">
      <c r="C34195" t="s">
        <v>35653</v>
      </c>
    </row>
    <row r="34196" spans="3:3" x14ac:dyDescent="0.35">
      <c r="C34196" t="s">
        <v>35654</v>
      </c>
    </row>
    <row r="34197" spans="3:3" x14ac:dyDescent="0.35">
      <c r="C34197" t="s">
        <v>35655</v>
      </c>
    </row>
    <row r="34198" spans="3:3" x14ac:dyDescent="0.35">
      <c r="C34198" t="s">
        <v>35656</v>
      </c>
    </row>
    <row r="34199" spans="3:3" x14ac:dyDescent="0.35">
      <c r="C34199" t="s">
        <v>35657</v>
      </c>
    </row>
    <row r="34200" spans="3:3" x14ac:dyDescent="0.35">
      <c r="C34200" t="s">
        <v>35658</v>
      </c>
    </row>
    <row r="34201" spans="3:3" x14ac:dyDescent="0.35">
      <c r="C34201" t="s">
        <v>35659</v>
      </c>
    </row>
    <row r="34202" spans="3:3" x14ac:dyDescent="0.35">
      <c r="C34202" t="s">
        <v>35660</v>
      </c>
    </row>
    <row r="34203" spans="3:3" x14ac:dyDescent="0.35">
      <c r="C34203" t="s">
        <v>35661</v>
      </c>
    </row>
    <row r="34204" spans="3:3" x14ac:dyDescent="0.35">
      <c r="C34204" t="s">
        <v>35662</v>
      </c>
    </row>
    <row r="34205" spans="3:3" x14ac:dyDescent="0.35">
      <c r="C34205" t="s">
        <v>35663</v>
      </c>
    </row>
    <row r="34206" spans="3:3" x14ac:dyDescent="0.35">
      <c r="C34206" t="s">
        <v>35664</v>
      </c>
    </row>
    <row r="34207" spans="3:3" x14ac:dyDescent="0.35">
      <c r="C34207" t="s">
        <v>35665</v>
      </c>
    </row>
    <row r="34208" spans="3:3" x14ac:dyDescent="0.35">
      <c r="C34208" t="s">
        <v>35666</v>
      </c>
    </row>
    <row r="34209" spans="3:3" x14ac:dyDescent="0.35">
      <c r="C34209" t="s">
        <v>35667</v>
      </c>
    </row>
    <row r="34210" spans="3:3" x14ac:dyDescent="0.35">
      <c r="C34210" t="s">
        <v>35668</v>
      </c>
    </row>
    <row r="34211" spans="3:3" x14ac:dyDescent="0.35">
      <c r="C34211" t="s">
        <v>35669</v>
      </c>
    </row>
    <row r="34212" spans="3:3" x14ac:dyDescent="0.35">
      <c r="C34212" t="s">
        <v>35670</v>
      </c>
    </row>
    <row r="34213" spans="3:3" x14ac:dyDescent="0.35">
      <c r="C34213" t="s">
        <v>35671</v>
      </c>
    </row>
    <row r="34214" spans="3:3" x14ac:dyDescent="0.35">
      <c r="C34214" t="s">
        <v>35672</v>
      </c>
    </row>
    <row r="34215" spans="3:3" x14ac:dyDescent="0.35">
      <c r="C34215" t="s">
        <v>35673</v>
      </c>
    </row>
    <row r="34216" spans="3:3" x14ac:dyDescent="0.35">
      <c r="C34216" t="s">
        <v>35674</v>
      </c>
    </row>
    <row r="34217" spans="3:3" x14ac:dyDescent="0.35">
      <c r="C34217" t="s">
        <v>35675</v>
      </c>
    </row>
    <row r="34218" spans="3:3" x14ac:dyDescent="0.35">
      <c r="C34218" t="s">
        <v>35676</v>
      </c>
    </row>
    <row r="34219" spans="3:3" x14ac:dyDescent="0.35">
      <c r="C34219" t="s">
        <v>35677</v>
      </c>
    </row>
    <row r="34220" spans="3:3" x14ac:dyDescent="0.35">
      <c r="C34220" t="s">
        <v>35678</v>
      </c>
    </row>
    <row r="34221" spans="3:3" x14ac:dyDescent="0.35">
      <c r="C34221" t="s">
        <v>35679</v>
      </c>
    </row>
    <row r="34222" spans="3:3" x14ac:dyDescent="0.35">
      <c r="C34222" t="s">
        <v>35680</v>
      </c>
    </row>
    <row r="34223" spans="3:3" x14ac:dyDescent="0.35">
      <c r="C34223" t="s">
        <v>35681</v>
      </c>
    </row>
    <row r="34224" spans="3:3" x14ac:dyDescent="0.35">
      <c r="C34224" t="s">
        <v>35682</v>
      </c>
    </row>
    <row r="34225" spans="3:3" x14ac:dyDescent="0.35">
      <c r="C34225" t="s">
        <v>35683</v>
      </c>
    </row>
    <row r="34226" spans="3:3" x14ac:dyDescent="0.35">
      <c r="C34226" t="s">
        <v>35684</v>
      </c>
    </row>
    <row r="34227" spans="3:3" x14ac:dyDescent="0.35">
      <c r="C34227" t="s">
        <v>35685</v>
      </c>
    </row>
    <row r="34228" spans="3:3" x14ac:dyDescent="0.35">
      <c r="C34228" t="s">
        <v>35686</v>
      </c>
    </row>
    <row r="34229" spans="3:3" x14ac:dyDescent="0.35">
      <c r="C34229" t="s">
        <v>35687</v>
      </c>
    </row>
    <row r="34230" spans="3:3" x14ac:dyDescent="0.35">
      <c r="C34230" t="s">
        <v>35688</v>
      </c>
    </row>
    <row r="34231" spans="3:3" x14ac:dyDescent="0.35">
      <c r="C34231" t="s">
        <v>35689</v>
      </c>
    </row>
    <row r="34232" spans="3:3" x14ac:dyDescent="0.35">
      <c r="C34232" t="s">
        <v>35690</v>
      </c>
    </row>
    <row r="34233" spans="3:3" x14ac:dyDescent="0.35">
      <c r="C34233" t="s">
        <v>35691</v>
      </c>
    </row>
    <row r="34234" spans="3:3" x14ac:dyDescent="0.35">
      <c r="C34234" t="s">
        <v>35692</v>
      </c>
    </row>
    <row r="34235" spans="3:3" x14ac:dyDescent="0.35">
      <c r="C34235" t="s">
        <v>35693</v>
      </c>
    </row>
    <row r="34236" spans="3:3" x14ac:dyDescent="0.35">
      <c r="C34236" t="s">
        <v>35694</v>
      </c>
    </row>
    <row r="34237" spans="3:3" x14ac:dyDescent="0.35">
      <c r="C34237" t="s">
        <v>35695</v>
      </c>
    </row>
    <row r="34238" spans="3:3" x14ac:dyDescent="0.35">
      <c r="C34238" t="s">
        <v>35696</v>
      </c>
    </row>
    <row r="34239" spans="3:3" x14ac:dyDescent="0.35">
      <c r="C34239" t="s">
        <v>35697</v>
      </c>
    </row>
    <row r="34240" spans="3:3" x14ac:dyDescent="0.35">
      <c r="C34240" t="s">
        <v>35698</v>
      </c>
    </row>
    <row r="34241" spans="3:3" x14ac:dyDescent="0.35">
      <c r="C34241" t="s">
        <v>35699</v>
      </c>
    </row>
    <row r="34242" spans="3:3" x14ac:dyDescent="0.35">
      <c r="C34242" t="s">
        <v>35700</v>
      </c>
    </row>
    <row r="34243" spans="3:3" x14ac:dyDescent="0.35">
      <c r="C34243" t="s">
        <v>35701</v>
      </c>
    </row>
    <row r="34244" spans="3:3" x14ac:dyDescent="0.35">
      <c r="C34244" t="s">
        <v>35702</v>
      </c>
    </row>
    <row r="34245" spans="3:3" x14ac:dyDescent="0.35">
      <c r="C34245" t="s">
        <v>35703</v>
      </c>
    </row>
    <row r="34246" spans="3:3" x14ac:dyDescent="0.35">
      <c r="C34246" t="s">
        <v>35704</v>
      </c>
    </row>
    <row r="34247" spans="3:3" x14ac:dyDescent="0.35">
      <c r="C34247" t="s">
        <v>35705</v>
      </c>
    </row>
    <row r="34248" spans="3:3" x14ac:dyDescent="0.35">
      <c r="C34248" t="s">
        <v>35706</v>
      </c>
    </row>
    <row r="34249" spans="3:3" x14ac:dyDescent="0.35">
      <c r="C34249" t="s">
        <v>35707</v>
      </c>
    </row>
    <row r="34250" spans="3:3" x14ac:dyDescent="0.35">
      <c r="C34250" t="s">
        <v>35708</v>
      </c>
    </row>
    <row r="34251" spans="3:3" x14ac:dyDescent="0.35">
      <c r="C34251" t="s">
        <v>35709</v>
      </c>
    </row>
    <row r="34252" spans="3:3" x14ac:dyDescent="0.35">
      <c r="C34252" t="s">
        <v>35710</v>
      </c>
    </row>
    <row r="34253" spans="3:3" x14ac:dyDescent="0.35">
      <c r="C34253" t="s">
        <v>35711</v>
      </c>
    </row>
    <row r="34254" spans="3:3" x14ac:dyDescent="0.35">
      <c r="C34254" t="s">
        <v>35712</v>
      </c>
    </row>
    <row r="34255" spans="3:3" x14ac:dyDescent="0.35">
      <c r="C34255" t="s">
        <v>35713</v>
      </c>
    </row>
    <row r="34256" spans="3:3" x14ac:dyDescent="0.35">
      <c r="C34256" t="s">
        <v>35714</v>
      </c>
    </row>
    <row r="34257" spans="3:3" x14ac:dyDescent="0.35">
      <c r="C34257" t="s">
        <v>35715</v>
      </c>
    </row>
    <row r="34258" spans="3:3" x14ac:dyDescent="0.35">
      <c r="C34258" t="s">
        <v>35716</v>
      </c>
    </row>
    <row r="34259" spans="3:3" x14ac:dyDescent="0.35">
      <c r="C34259" t="s">
        <v>35717</v>
      </c>
    </row>
    <row r="34260" spans="3:3" x14ac:dyDescent="0.35">
      <c r="C34260" t="s">
        <v>35718</v>
      </c>
    </row>
    <row r="34261" spans="3:3" x14ac:dyDescent="0.35">
      <c r="C34261" t="s">
        <v>35719</v>
      </c>
    </row>
    <row r="34262" spans="3:3" x14ac:dyDescent="0.35">
      <c r="C34262" t="s">
        <v>35720</v>
      </c>
    </row>
    <row r="34263" spans="3:3" x14ac:dyDescent="0.35">
      <c r="C34263" t="s">
        <v>35721</v>
      </c>
    </row>
    <row r="34264" spans="3:3" x14ac:dyDescent="0.35">
      <c r="C34264" t="s">
        <v>35722</v>
      </c>
    </row>
    <row r="34265" spans="3:3" x14ac:dyDescent="0.35">
      <c r="C34265" t="s">
        <v>35723</v>
      </c>
    </row>
    <row r="34266" spans="3:3" x14ac:dyDescent="0.35">
      <c r="C34266" t="s">
        <v>35724</v>
      </c>
    </row>
    <row r="34267" spans="3:3" x14ac:dyDescent="0.35">
      <c r="C34267" t="s">
        <v>35725</v>
      </c>
    </row>
    <row r="34268" spans="3:3" x14ac:dyDescent="0.35">
      <c r="C34268" t="s">
        <v>35726</v>
      </c>
    </row>
    <row r="34269" spans="3:3" x14ac:dyDescent="0.35">
      <c r="C34269" t="s">
        <v>35727</v>
      </c>
    </row>
    <row r="34270" spans="3:3" x14ac:dyDescent="0.35">
      <c r="C34270" t="s">
        <v>35728</v>
      </c>
    </row>
    <row r="34271" spans="3:3" x14ac:dyDescent="0.35">
      <c r="C34271" t="s">
        <v>35729</v>
      </c>
    </row>
    <row r="34272" spans="3:3" x14ac:dyDescent="0.35">
      <c r="C34272" t="s">
        <v>35730</v>
      </c>
    </row>
    <row r="34273" spans="3:3" x14ac:dyDescent="0.35">
      <c r="C34273" t="s">
        <v>35731</v>
      </c>
    </row>
    <row r="34274" spans="3:3" x14ac:dyDescent="0.35">
      <c r="C34274" t="s">
        <v>35732</v>
      </c>
    </row>
    <row r="34275" spans="3:3" x14ac:dyDescent="0.35">
      <c r="C34275" t="s">
        <v>35733</v>
      </c>
    </row>
    <row r="34276" spans="3:3" x14ac:dyDescent="0.35">
      <c r="C34276" t="s">
        <v>35734</v>
      </c>
    </row>
    <row r="34277" spans="3:3" x14ac:dyDescent="0.35">
      <c r="C34277" t="s">
        <v>35735</v>
      </c>
    </row>
    <row r="34278" spans="3:3" x14ac:dyDescent="0.35">
      <c r="C34278" t="s">
        <v>35736</v>
      </c>
    </row>
    <row r="34279" spans="3:3" x14ac:dyDescent="0.35">
      <c r="C34279" t="s">
        <v>35737</v>
      </c>
    </row>
    <row r="34280" spans="3:3" x14ac:dyDescent="0.35">
      <c r="C34280" t="s">
        <v>35738</v>
      </c>
    </row>
    <row r="34281" spans="3:3" x14ac:dyDescent="0.35">
      <c r="C34281" t="s">
        <v>35739</v>
      </c>
    </row>
    <row r="34282" spans="3:3" x14ac:dyDescent="0.35">
      <c r="C34282" t="s">
        <v>35740</v>
      </c>
    </row>
    <row r="34283" spans="3:3" x14ac:dyDescent="0.35">
      <c r="C34283" t="s">
        <v>35741</v>
      </c>
    </row>
    <row r="34284" spans="3:3" x14ac:dyDescent="0.35">
      <c r="C34284" t="s">
        <v>35742</v>
      </c>
    </row>
    <row r="34285" spans="3:3" x14ac:dyDescent="0.35">
      <c r="C34285" t="s">
        <v>35743</v>
      </c>
    </row>
    <row r="34286" spans="3:3" x14ac:dyDescent="0.35">
      <c r="C34286" t="s">
        <v>35744</v>
      </c>
    </row>
    <row r="34287" spans="3:3" x14ac:dyDescent="0.35">
      <c r="C34287" t="s">
        <v>35745</v>
      </c>
    </row>
    <row r="34288" spans="3:3" x14ac:dyDescent="0.35">
      <c r="C34288" t="s">
        <v>35746</v>
      </c>
    </row>
    <row r="34289" spans="3:3" x14ac:dyDescent="0.35">
      <c r="C34289" t="s">
        <v>35747</v>
      </c>
    </row>
    <row r="34290" spans="3:3" x14ac:dyDescent="0.35">
      <c r="C34290" t="s">
        <v>35748</v>
      </c>
    </row>
    <row r="34291" spans="3:3" x14ac:dyDescent="0.35">
      <c r="C34291" t="s">
        <v>35749</v>
      </c>
    </row>
    <row r="34292" spans="3:3" x14ac:dyDescent="0.35">
      <c r="C34292" t="s">
        <v>35750</v>
      </c>
    </row>
    <row r="34293" spans="3:3" x14ac:dyDescent="0.35">
      <c r="C34293" t="s">
        <v>35751</v>
      </c>
    </row>
    <row r="34294" spans="3:3" x14ac:dyDescent="0.35">
      <c r="C34294" t="s">
        <v>35752</v>
      </c>
    </row>
    <row r="34295" spans="3:3" x14ac:dyDescent="0.35">
      <c r="C34295" t="s">
        <v>35753</v>
      </c>
    </row>
    <row r="34296" spans="3:3" x14ac:dyDescent="0.35">
      <c r="C34296" t="s">
        <v>35754</v>
      </c>
    </row>
    <row r="34297" spans="3:3" x14ac:dyDescent="0.35">
      <c r="C34297" t="s">
        <v>35755</v>
      </c>
    </row>
    <row r="34298" spans="3:3" x14ac:dyDescent="0.35">
      <c r="C34298" t="s">
        <v>35756</v>
      </c>
    </row>
    <row r="34299" spans="3:3" x14ac:dyDescent="0.35">
      <c r="C34299" t="s">
        <v>35757</v>
      </c>
    </row>
    <row r="34300" spans="3:3" x14ac:dyDescent="0.35">
      <c r="C34300" t="s">
        <v>35758</v>
      </c>
    </row>
    <row r="34301" spans="3:3" x14ac:dyDescent="0.35">
      <c r="C34301" t="s">
        <v>35759</v>
      </c>
    </row>
    <row r="34302" spans="3:3" x14ac:dyDescent="0.35">
      <c r="C34302" t="s">
        <v>35760</v>
      </c>
    </row>
    <row r="34303" spans="3:3" x14ac:dyDescent="0.35">
      <c r="C34303" t="s">
        <v>35761</v>
      </c>
    </row>
    <row r="34304" spans="3:3" x14ac:dyDescent="0.35">
      <c r="C34304" t="s">
        <v>35762</v>
      </c>
    </row>
    <row r="34305" spans="3:3" x14ac:dyDescent="0.35">
      <c r="C34305" t="s">
        <v>35763</v>
      </c>
    </row>
    <row r="34306" spans="3:3" x14ac:dyDescent="0.35">
      <c r="C34306" t="s">
        <v>35764</v>
      </c>
    </row>
    <row r="34307" spans="3:3" x14ac:dyDescent="0.35">
      <c r="C34307" t="s">
        <v>35765</v>
      </c>
    </row>
    <row r="34308" spans="3:3" x14ac:dyDescent="0.35">
      <c r="C34308" t="s">
        <v>35766</v>
      </c>
    </row>
    <row r="34309" spans="3:3" x14ac:dyDescent="0.35">
      <c r="C34309" t="s">
        <v>35767</v>
      </c>
    </row>
    <row r="34310" spans="3:3" x14ac:dyDescent="0.35">
      <c r="C34310" t="s">
        <v>35768</v>
      </c>
    </row>
    <row r="34311" spans="3:3" x14ac:dyDescent="0.35">
      <c r="C34311" t="s">
        <v>35769</v>
      </c>
    </row>
    <row r="34312" spans="3:3" x14ac:dyDescent="0.35">
      <c r="C34312" t="s">
        <v>35770</v>
      </c>
    </row>
    <row r="34313" spans="3:3" x14ac:dyDescent="0.35">
      <c r="C34313" t="s">
        <v>35771</v>
      </c>
    </row>
    <row r="34314" spans="3:3" x14ac:dyDescent="0.35">
      <c r="C34314" t="s">
        <v>35772</v>
      </c>
    </row>
    <row r="34315" spans="3:3" x14ac:dyDescent="0.35">
      <c r="C34315" t="s">
        <v>35773</v>
      </c>
    </row>
    <row r="34316" spans="3:3" x14ac:dyDescent="0.35">
      <c r="C34316" t="s">
        <v>35774</v>
      </c>
    </row>
    <row r="34317" spans="3:3" x14ac:dyDescent="0.35">
      <c r="C34317" t="s">
        <v>35775</v>
      </c>
    </row>
    <row r="34318" spans="3:3" x14ac:dyDescent="0.35">
      <c r="C34318" t="s">
        <v>35776</v>
      </c>
    </row>
    <row r="34319" spans="3:3" x14ac:dyDescent="0.35">
      <c r="C34319" t="s">
        <v>35777</v>
      </c>
    </row>
    <row r="34320" spans="3:3" x14ac:dyDescent="0.35">
      <c r="C34320" t="s">
        <v>35778</v>
      </c>
    </row>
    <row r="34321" spans="3:3" x14ac:dyDescent="0.35">
      <c r="C34321" t="s">
        <v>35779</v>
      </c>
    </row>
    <row r="34322" spans="3:3" x14ac:dyDescent="0.35">
      <c r="C34322" t="s">
        <v>35780</v>
      </c>
    </row>
    <row r="34323" spans="3:3" x14ac:dyDescent="0.35">
      <c r="C34323" t="s">
        <v>35781</v>
      </c>
    </row>
    <row r="34324" spans="3:3" x14ac:dyDescent="0.35">
      <c r="C34324" t="s">
        <v>35782</v>
      </c>
    </row>
    <row r="34325" spans="3:3" x14ac:dyDescent="0.35">
      <c r="C34325" t="s">
        <v>35783</v>
      </c>
    </row>
    <row r="34326" spans="3:3" x14ac:dyDescent="0.35">
      <c r="C34326" t="s">
        <v>35784</v>
      </c>
    </row>
    <row r="34327" spans="3:3" x14ac:dyDescent="0.35">
      <c r="C34327" t="s">
        <v>35785</v>
      </c>
    </row>
    <row r="34328" spans="3:3" x14ac:dyDescent="0.35">
      <c r="C34328" t="s">
        <v>35786</v>
      </c>
    </row>
    <row r="34329" spans="3:3" x14ac:dyDescent="0.35">
      <c r="C34329" t="s">
        <v>35787</v>
      </c>
    </row>
    <row r="34330" spans="3:3" x14ac:dyDescent="0.35">
      <c r="C34330" t="s">
        <v>35788</v>
      </c>
    </row>
    <row r="34331" spans="3:3" x14ac:dyDescent="0.35">
      <c r="C34331" t="s">
        <v>35789</v>
      </c>
    </row>
    <row r="34332" spans="3:3" x14ac:dyDescent="0.35">
      <c r="C34332" t="s">
        <v>35790</v>
      </c>
    </row>
    <row r="34333" spans="3:3" x14ac:dyDescent="0.35">
      <c r="C34333" t="s">
        <v>35791</v>
      </c>
    </row>
    <row r="34334" spans="3:3" x14ac:dyDescent="0.35">
      <c r="C34334" t="s">
        <v>35792</v>
      </c>
    </row>
    <row r="34335" spans="3:3" x14ac:dyDescent="0.35">
      <c r="C34335" t="s">
        <v>35793</v>
      </c>
    </row>
    <row r="34336" spans="3:3" x14ac:dyDescent="0.35">
      <c r="C34336" t="s">
        <v>35794</v>
      </c>
    </row>
    <row r="34337" spans="3:3" x14ac:dyDescent="0.35">
      <c r="C34337" t="s">
        <v>35795</v>
      </c>
    </row>
    <row r="34338" spans="3:3" x14ac:dyDescent="0.35">
      <c r="C34338" t="s">
        <v>35796</v>
      </c>
    </row>
    <row r="34339" spans="3:3" x14ac:dyDescent="0.35">
      <c r="C34339" t="s">
        <v>35797</v>
      </c>
    </row>
    <row r="34340" spans="3:3" x14ac:dyDescent="0.35">
      <c r="C34340" t="s">
        <v>35798</v>
      </c>
    </row>
    <row r="34341" spans="3:3" x14ac:dyDescent="0.35">
      <c r="C34341" t="s">
        <v>35799</v>
      </c>
    </row>
    <row r="34342" spans="3:3" x14ac:dyDescent="0.35">
      <c r="C34342" t="s">
        <v>35800</v>
      </c>
    </row>
    <row r="34343" spans="3:3" x14ac:dyDescent="0.35">
      <c r="C34343" t="s">
        <v>35801</v>
      </c>
    </row>
    <row r="34344" spans="3:3" x14ac:dyDescent="0.35">
      <c r="C34344" t="s">
        <v>35802</v>
      </c>
    </row>
    <row r="34345" spans="3:3" x14ac:dyDescent="0.35">
      <c r="C34345" t="s">
        <v>35803</v>
      </c>
    </row>
    <row r="34346" spans="3:3" x14ac:dyDescent="0.35">
      <c r="C34346" t="s">
        <v>35804</v>
      </c>
    </row>
    <row r="34347" spans="3:3" x14ac:dyDescent="0.35">
      <c r="C34347" t="s">
        <v>35805</v>
      </c>
    </row>
    <row r="34348" spans="3:3" x14ac:dyDescent="0.35">
      <c r="C34348" t="s">
        <v>35806</v>
      </c>
    </row>
    <row r="34349" spans="3:3" x14ac:dyDescent="0.35">
      <c r="C34349" t="s">
        <v>35807</v>
      </c>
    </row>
    <row r="34350" spans="3:3" x14ac:dyDescent="0.35">
      <c r="C34350" t="s">
        <v>35808</v>
      </c>
    </row>
    <row r="34351" spans="3:3" x14ac:dyDescent="0.35">
      <c r="C34351" t="s">
        <v>35809</v>
      </c>
    </row>
    <row r="34352" spans="3:3" x14ac:dyDescent="0.35">
      <c r="C34352" t="s">
        <v>35810</v>
      </c>
    </row>
    <row r="34353" spans="3:3" x14ac:dyDescent="0.35">
      <c r="C34353" t="s">
        <v>35811</v>
      </c>
    </row>
    <row r="34354" spans="3:3" x14ac:dyDescent="0.35">
      <c r="C34354" t="s">
        <v>35812</v>
      </c>
    </row>
    <row r="34355" spans="3:3" x14ac:dyDescent="0.35">
      <c r="C34355" t="s">
        <v>35813</v>
      </c>
    </row>
    <row r="34356" spans="3:3" x14ac:dyDescent="0.35">
      <c r="C34356" t="s">
        <v>35814</v>
      </c>
    </row>
    <row r="34357" spans="3:3" x14ac:dyDescent="0.35">
      <c r="C34357" t="s">
        <v>35815</v>
      </c>
    </row>
    <row r="34358" spans="3:3" x14ac:dyDescent="0.35">
      <c r="C34358" t="s">
        <v>35816</v>
      </c>
    </row>
    <row r="34359" spans="3:3" x14ac:dyDescent="0.35">
      <c r="C34359" t="s">
        <v>35817</v>
      </c>
    </row>
    <row r="34360" spans="3:3" x14ac:dyDescent="0.35">
      <c r="C34360" t="s">
        <v>35818</v>
      </c>
    </row>
    <row r="34361" spans="3:3" x14ac:dyDescent="0.35">
      <c r="C34361" t="s">
        <v>35819</v>
      </c>
    </row>
    <row r="34362" spans="3:3" x14ac:dyDescent="0.35">
      <c r="C34362" t="s">
        <v>35820</v>
      </c>
    </row>
    <row r="34363" spans="3:3" x14ac:dyDescent="0.35">
      <c r="C34363" t="s">
        <v>35821</v>
      </c>
    </row>
    <row r="34364" spans="3:3" x14ac:dyDescent="0.35">
      <c r="C34364" t="s">
        <v>35822</v>
      </c>
    </row>
    <row r="34365" spans="3:3" x14ac:dyDescent="0.35">
      <c r="C34365" t="s">
        <v>35823</v>
      </c>
    </row>
    <row r="34366" spans="3:3" x14ac:dyDescent="0.35">
      <c r="C34366" t="s">
        <v>35824</v>
      </c>
    </row>
    <row r="34367" spans="3:3" x14ac:dyDescent="0.35">
      <c r="C34367" t="s">
        <v>35825</v>
      </c>
    </row>
    <row r="34368" spans="3:3" x14ac:dyDescent="0.35">
      <c r="C34368" t="s">
        <v>35826</v>
      </c>
    </row>
    <row r="34369" spans="3:3" x14ac:dyDescent="0.35">
      <c r="C34369" t="s">
        <v>35827</v>
      </c>
    </row>
    <row r="34370" spans="3:3" x14ac:dyDescent="0.35">
      <c r="C34370" t="s">
        <v>35828</v>
      </c>
    </row>
    <row r="34371" spans="3:3" x14ac:dyDescent="0.35">
      <c r="C34371" t="s">
        <v>35829</v>
      </c>
    </row>
    <row r="34372" spans="3:3" x14ac:dyDescent="0.35">
      <c r="C34372" t="s">
        <v>35830</v>
      </c>
    </row>
    <row r="34373" spans="3:3" x14ac:dyDescent="0.35">
      <c r="C34373" t="s">
        <v>35831</v>
      </c>
    </row>
    <row r="34374" spans="3:3" x14ac:dyDescent="0.35">
      <c r="C34374" t="s">
        <v>35832</v>
      </c>
    </row>
    <row r="34375" spans="3:3" x14ac:dyDescent="0.35">
      <c r="C34375" t="s">
        <v>35833</v>
      </c>
    </row>
    <row r="34376" spans="3:3" x14ac:dyDescent="0.35">
      <c r="C34376" t="s">
        <v>35834</v>
      </c>
    </row>
    <row r="34377" spans="3:3" x14ac:dyDescent="0.35">
      <c r="C34377" t="s">
        <v>35835</v>
      </c>
    </row>
    <row r="34378" spans="3:3" x14ac:dyDescent="0.35">
      <c r="C34378" t="s">
        <v>35836</v>
      </c>
    </row>
    <row r="34379" spans="3:3" x14ac:dyDescent="0.35">
      <c r="C34379" t="s">
        <v>35837</v>
      </c>
    </row>
    <row r="34380" spans="3:3" x14ac:dyDescent="0.35">
      <c r="C34380" t="s">
        <v>35838</v>
      </c>
    </row>
    <row r="34381" spans="3:3" x14ac:dyDescent="0.35">
      <c r="C34381" t="s">
        <v>35839</v>
      </c>
    </row>
    <row r="34382" spans="3:3" x14ac:dyDescent="0.35">
      <c r="C34382" t="s">
        <v>35840</v>
      </c>
    </row>
    <row r="34383" spans="3:3" x14ac:dyDescent="0.35">
      <c r="C34383" t="s">
        <v>35841</v>
      </c>
    </row>
    <row r="34384" spans="3:3" x14ac:dyDescent="0.35">
      <c r="C34384" t="s">
        <v>35842</v>
      </c>
    </row>
    <row r="34385" spans="3:3" x14ac:dyDescent="0.35">
      <c r="C34385" t="s">
        <v>35843</v>
      </c>
    </row>
    <row r="34386" spans="3:3" x14ac:dyDescent="0.35">
      <c r="C34386" t="s">
        <v>35844</v>
      </c>
    </row>
    <row r="34387" spans="3:3" x14ac:dyDescent="0.35">
      <c r="C34387" t="s">
        <v>35845</v>
      </c>
    </row>
    <row r="34388" spans="3:3" x14ac:dyDescent="0.35">
      <c r="C34388" t="s">
        <v>35846</v>
      </c>
    </row>
    <row r="34389" spans="3:3" x14ac:dyDescent="0.35">
      <c r="C34389" t="s">
        <v>35847</v>
      </c>
    </row>
    <row r="34390" spans="3:3" x14ac:dyDescent="0.35">
      <c r="C34390" t="s">
        <v>35848</v>
      </c>
    </row>
    <row r="34391" spans="3:3" x14ac:dyDescent="0.35">
      <c r="C34391" t="s">
        <v>35849</v>
      </c>
    </row>
    <row r="34392" spans="3:3" x14ac:dyDescent="0.35">
      <c r="C34392" t="s">
        <v>35850</v>
      </c>
    </row>
    <row r="34393" spans="3:3" x14ac:dyDescent="0.35">
      <c r="C34393" t="s">
        <v>35851</v>
      </c>
    </row>
    <row r="34394" spans="3:3" x14ac:dyDescent="0.35">
      <c r="C34394" t="s">
        <v>35852</v>
      </c>
    </row>
    <row r="34395" spans="3:3" x14ac:dyDescent="0.35">
      <c r="C34395" t="s">
        <v>35853</v>
      </c>
    </row>
    <row r="34396" spans="3:3" x14ac:dyDescent="0.35">
      <c r="C34396" t="s">
        <v>35854</v>
      </c>
    </row>
    <row r="34397" spans="3:3" x14ac:dyDescent="0.35">
      <c r="C34397" t="s">
        <v>35855</v>
      </c>
    </row>
    <row r="34398" spans="3:3" x14ac:dyDescent="0.35">
      <c r="C34398" t="s">
        <v>35856</v>
      </c>
    </row>
    <row r="34399" spans="3:3" x14ac:dyDescent="0.35">
      <c r="C34399" t="s">
        <v>35857</v>
      </c>
    </row>
    <row r="34400" spans="3:3" x14ac:dyDescent="0.35">
      <c r="C34400" t="s">
        <v>35858</v>
      </c>
    </row>
    <row r="34401" spans="3:3" x14ac:dyDescent="0.35">
      <c r="C34401" t="s">
        <v>35859</v>
      </c>
    </row>
    <row r="34402" spans="3:3" x14ac:dyDescent="0.35">
      <c r="C34402" t="s">
        <v>35860</v>
      </c>
    </row>
    <row r="34403" spans="3:3" x14ac:dyDescent="0.35">
      <c r="C34403" t="s">
        <v>35861</v>
      </c>
    </row>
    <row r="34404" spans="3:3" x14ac:dyDescent="0.35">
      <c r="C34404" t="s">
        <v>35862</v>
      </c>
    </row>
    <row r="34405" spans="3:3" x14ac:dyDescent="0.35">
      <c r="C34405" t="s">
        <v>35863</v>
      </c>
    </row>
    <row r="34406" spans="3:3" x14ac:dyDescent="0.35">
      <c r="C34406" t="s">
        <v>35864</v>
      </c>
    </row>
    <row r="34407" spans="3:3" x14ac:dyDescent="0.35">
      <c r="C34407" t="s">
        <v>35865</v>
      </c>
    </row>
    <row r="34408" spans="3:3" x14ac:dyDescent="0.35">
      <c r="C34408" t="s">
        <v>35866</v>
      </c>
    </row>
    <row r="34409" spans="3:3" x14ac:dyDescent="0.35">
      <c r="C34409" t="s">
        <v>35867</v>
      </c>
    </row>
    <row r="34410" spans="3:3" x14ac:dyDescent="0.35">
      <c r="C34410" t="s">
        <v>35868</v>
      </c>
    </row>
    <row r="34411" spans="3:3" x14ac:dyDescent="0.35">
      <c r="C34411" t="s">
        <v>35869</v>
      </c>
    </row>
    <row r="34412" spans="3:3" x14ac:dyDescent="0.35">
      <c r="C34412" t="s">
        <v>35870</v>
      </c>
    </row>
    <row r="34413" spans="3:3" x14ac:dyDescent="0.35">
      <c r="C34413" t="s">
        <v>35871</v>
      </c>
    </row>
    <row r="34414" spans="3:3" x14ac:dyDescent="0.35">
      <c r="C34414" t="s">
        <v>35872</v>
      </c>
    </row>
    <row r="34415" spans="3:3" x14ac:dyDescent="0.35">
      <c r="C34415" t="s">
        <v>35873</v>
      </c>
    </row>
    <row r="34416" spans="3:3" x14ac:dyDescent="0.35">
      <c r="C34416" t="s">
        <v>35874</v>
      </c>
    </row>
    <row r="34417" spans="3:3" x14ac:dyDescent="0.35">
      <c r="C34417" t="s">
        <v>35875</v>
      </c>
    </row>
    <row r="34418" spans="3:3" x14ac:dyDescent="0.35">
      <c r="C34418" t="s">
        <v>35876</v>
      </c>
    </row>
    <row r="34419" spans="3:3" x14ac:dyDescent="0.35">
      <c r="C34419" t="s">
        <v>35877</v>
      </c>
    </row>
    <row r="34420" spans="3:3" x14ac:dyDescent="0.35">
      <c r="C34420" t="s">
        <v>35878</v>
      </c>
    </row>
    <row r="34421" spans="3:3" x14ac:dyDescent="0.35">
      <c r="C34421" t="s">
        <v>35879</v>
      </c>
    </row>
    <row r="34422" spans="3:3" x14ac:dyDescent="0.35">
      <c r="C34422" t="s">
        <v>35880</v>
      </c>
    </row>
    <row r="34423" spans="3:3" x14ac:dyDescent="0.35">
      <c r="C34423" t="s">
        <v>35881</v>
      </c>
    </row>
    <row r="34424" spans="3:3" x14ac:dyDescent="0.35">
      <c r="C34424" t="s">
        <v>35882</v>
      </c>
    </row>
    <row r="34425" spans="3:3" x14ac:dyDescent="0.35">
      <c r="C34425" t="s">
        <v>35883</v>
      </c>
    </row>
    <row r="34426" spans="3:3" x14ac:dyDescent="0.35">
      <c r="C34426" t="s">
        <v>35884</v>
      </c>
    </row>
    <row r="34427" spans="3:3" x14ac:dyDescent="0.35">
      <c r="C34427" t="s">
        <v>35885</v>
      </c>
    </row>
    <row r="34428" spans="3:3" x14ac:dyDescent="0.35">
      <c r="C34428" t="s">
        <v>35886</v>
      </c>
    </row>
    <row r="34429" spans="3:3" x14ac:dyDescent="0.35">
      <c r="C34429" t="s">
        <v>35887</v>
      </c>
    </row>
    <row r="34430" spans="3:3" x14ac:dyDescent="0.35">
      <c r="C34430" t="s">
        <v>35888</v>
      </c>
    </row>
    <row r="34431" spans="3:3" x14ac:dyDescent="0.35">
      <c r="C34431" t="s">
        <v>35889</v>
      </c>
    </row>
    <row r="34432" spans="3:3" x14ac:dyDescent="0.35">
      <c r="C34432" t="s">
        <v>35890</v>
      </c>
    </row>
    <row r="34433" spans="3:3" x14ac:dyDescent="0.35">
      <c r="C34433" t="s">
        <v>35891</v>
      </c>
    </row>
    <row r="34434" spans="3:3" x14ac:dyDescent="0.35">
      <c r="C34434" t="s">
        <v>35892</v>
      </c>
    </row>
    <row r="34435" spans="3:3" x14ac:dyDescent="0.35">
      <c r="C34435" t="s">
        <v>35893</v>
      </c>
    </row>
    <row r="34436" spans="3:3" x14ac:dyDescent="0.35">
      <c r="C34436" t="s">
        <v>35894</v>
      </c>
    </row>
    <row r="34437" spans="3:3" x14ac:dyDescent="0.35">
      <c r="C34437" t="s">
        <v>35895</v>
      </c>
    </row>
    <row r="34438" spans="3:3" x14ac:dyDescent="0.35">
      <c r="C34438" t="s">
        <v>35896</v>
      </c>
    </row>
    <row r="34439" spans="3:3" x14ac:dyDescent="0.35">
      <c r="C34439" t="s">
        <v>35897</v>
      </c>
    </row>
    <row r="34440" spans="3:3" x14ac:dyDescent="0.35">
      <c r="C34440" t="s">
        <v>35898</v>
      </c>
    </row>
    <row r="34441" spans="3:3" x14ac:dyDescent="0.35">
      <c r="C34441" t="s">
        <v>35899</v>
      </c>
    </row>
    <row r="34442" spans="3:3" x14ac:dyDescent="0.35">
      <c r="C34442" t="s">
        <v>35900</v>
      </c>
    </row>
    <row r="34443" spans="3:3" x14ac:dyDescent="0.35">
      <c r="C34443" t="s">
        <v>35901</v>
      </c>
    </row>
    <row r="34444" spans="3:3" x14ac:dyDescent="0.35">
      <c r="C34444" t="s">
        <v>35902</v>
      </c>
    </row>
    <row r="34445" spans="3:3" x14ac:dyDescent="0.35">
      <c r="C34445" t="s">
        <v>35903</v>
      </c>
    </row>
    <row r="34446" spans="3:3" x14ac:dyDescent="0.35">
      <c r="C34446" t="s">
        <v>35904</v>
      </c>
    </row>
    <row r="34447" spans="3:3" x14ac:dyDescent="0.35">
      <c r="C34447" t="s">
        <v>35905</v>
      </c>
    </row>
    <row r="34448" spans="3:3" x14ac:dyDescent="0.35">
      <c r="C34448" t="s">
        <v>35906</v>
      </c>
    </row>
    <row r="34449" spans="3:3" x14ac:dyDescent="0.35">
      <c r="C34449" t="s">
        <v>35907</v>
      </c>
    </row>
    <row r="34450" spans="3:3" x14ac:dyDescent="0.35">
      <c r="C34450" t="s">
        <v>35908</v>
      </c>
    </row>
    <row r="34451" spans="3:3" x14ac:dyDescent="0.35">
      <c r="C34451" t="s">
        <v>35909</v>
      </c>
    </row>
    <row r="34452" spans="3:3" x14ac:dyDescent="0.35">
      <c r="C34452" t="s">
        <v>35910</v>
      </c>
    </row>
    <row r="34453" spans="3:3" x14ac:dyDescent="0.35">
      <c r="C34453" t="s">
        <v>35911</v>
      </c>
    </row>
    <row r="34454" spans="3:3" x14ac:dyDescent="0.35">
      <c r="C34454" t="s">
        <v>35912</v>
      </c>
    </row>
    <row r="34455" spans="3:3" x14ac:dyDescent="0.35">
      <c r="C34455" t="s">
        <v>35913</v>
      </c>
    </row>
    <row r="34456" spans="3:3" x14ac:dyDescent="0.35">
      <c r="C34456" t="s">
        <v>35914</v>
      </c>
    </row>
    <row r="34457" spans="3:3" x14ac:dyDescent="0.35">
      <c r="C34457" t="s">
        <v>35915</v>
      </c>
    </row>
    <row r="34458" spans="3:3" x14ac:dyDescent="0.35">
      <c r="C34458" t="s">
        <v>35916</v>
      </c>
    </row>
    <row r="34459" spans="3:3" x14ac:dyDescent="0.35">
      <c r="C34459" t="s">
        <v>35917</v>
      </c>
    </row>
    <row r="34460" spans="3:3" x14ac:dyDescent="0.35">
      <c r="C34460" t="s">
        <v>35918</v>
      </c>
    </row>
    <row r="34461" spans="3:3" x14ac:dyDescent="0.35">
      <c r="C34461" t="s">
        <v>35919</v>
      </c>
    </row>
    <row r="34462" spans="3:3" x14ac:dyDescent="0.35">
      <c r="C34462" t="s">
        <v>35920</v>
      </c>
    </row>
    <row r="34463" spans="3:3" x14ac:dyDescent="0.35">
      <c r="C34463" t="s">
        <v>35921</v>
      </c>
    </row>
    <row r="34464" spans="3:3" x14ac:dyDescent="0.35">
      <c r="C34464" t="s">
        <v>35922</v>
      </c>
    </row>
    <row r="34465" spans="3:3" x14ac:dyDescent="0.35">
      <c r="C34465" t="s">
        <v>35923</v>
      </c>
    </row>
    <row r="34466" spans="3:3" x14ac:dyDescent="0.35">
      <c r="C34466" t="s">
        <v>35924</v>
      </c>
    </row>
    <row r="34467" spans="3:3" x14ac:dyDescent="0.35">
      <c r="C34467" t="s">
        <v>35925</v>
      </c>
    </row>
    <row r="34468" spans="3:3" x14ac:dyDescent="0.35">
      <c r="C34468" t="s">
        <v>35926</v>
      </c>
    </row>
    <row r="34469" spans="3:3" x14ac:dyDescent="0.35">
      <c r="C34469" t="s">
        <v>35927</v>
      </c>
    </row>
    <row r="34470" spans="3:3" x14ac:dyDescent="0.35">
      <c r="C34470" t="s">
        <v>35928</v>
      </c>
    </row>
    <row r="34471" spans="3:3" x14ac:dyDescent="0.35">
      <c r="C34471" t="s">
        <v>35929</v>
      </c>
    </row>
    <row r="34472" spans="3:3" x14ac:dyDescent="0.35">
      <c r="C34472" t="s">
        <v>35930</v>
      </c>
    </row>
    <row r="34473" spans="3:3" x14ac:dyDescent="0.35">
      <c r="C34473" t="s">
        <v>35931</v>
      </c>
    </row>
    <row r="34474" spans="3:3" x14ac:dyDescent="0.35">
      <c r="C34474" t="s">
        <v>35932</v>
      </c>
    </row>
    <row r="34475" spans="3:3" x14ac:dyDescent="0.35">
      <c r="C34475" t="s">
        <v>35933</v>
      </c>
    </row>
    <row r="34476" spans="3:3" x14ac:dyDescent="0.35">
      <c r="C34476" t="s">
        <v>35934</v>
      </c>
    </row>
    <row r="34477" spans="3:3" x14ac:dyDescent="0.35">
      <c r="C34477" t="s">
        <v>35935</v>
      </c>
    </row>
    <row r="34478" spans="3:3" x14ac:dyDescent="0.35">
      <c r="C34478" t="s">
        <v>35936</v>
      </c>
    </row>
    <row r="34479" spans="3:3" x14ac:dyDescent="0.35">
      <c r="C34479" t="s">
        <v>35937</v>
      </c>
    </row>
    <row r="34480" spans="3:3" x14ac:dyDescent="0.35">
      <c r="C34480" t="s">
        <v>35938</v>
      </c>
    </row>
    <row r="34481" spans="3:3" x14ac:dyDescent="0.35">
      <c r="C34481" t="s">
        <v>35939</v>
      </c>
    </row>
    <row r="34482" spans="3:3" x14ac:dyDescent="0.35">
      <c r="C34482" t="s">
        <v>35940</v>
      </c>
    </row>
    <row r="34483" spans="3:3" x14ac:dyDescent="0.35">
      <c r="C34483" t="s">
        <v>35941</v>
      </c>
    </row>
    <row r="34484" spans="3:3" x14ac:dyDescent="0.35">
      <c r="C34484" t="s">
        <v>35942</v>
      </c>
    </row>
    <row r="34485" spans="3:3" x14ac:dyDescent="0.35">
      <c r="C34485" t="s">
        <v>35943</v>
      </c>
    </row>
    <row r="34486" spans="3:3" x14ac:dyDescent="0.35">
      <c r="C34486" t="s">
        <v>35944</v>
      </c>
    </row>
    <row r="34487" spans="3:3" x14ac:dyDescent="0.35">
      <c r="C34487" t="s">
        <v>35945</v>
      </c>
    </row>
    <row r="34488" spans="3:3" x14ac:dyDescent="0.35">
      <c r="C34488" t="s">
        <v>35946</v>
      </c>
    </row>
    <row r="34489" spans="3:3" x14ac:dyDescent="0.35">
      <c r="C34489" t="s">
        <v>35947</v>
      </c>
    </row>
    <row r="34490" spans="3:3" x14ac:dyDescent="0.35">
      <c r="C34490" t="s">
        <v>35948</v>
      </c>
    </row>
    <row r="34491" spans="3:3" x14ac:dyDescent="0.35">
      <c r="C34491" t="s">
        <v>35949</v>
      </c>
    </row>
    <row r="34492" spans="3:3" x14ac:dyDescent="0.35">
      <c r="C34492" t="s">
        <v>35950</v>
      </c>
    </row>
    <row r="34493" spans="3:3" x14ac:dyDescent="0.35">
      <c r="C34493" t="s">
        <v>35951</v>
      </c>
    </row>
    <row r="34494" spans="3:3" x14ac:dyDescent="0.35">
      <c r="C34494" t="s">
        <v>35952</v>
      </c>
    </row>
    <row r="34495" spans="3:3" x14ac:dyDescent="0.35">
      <c r="C34495" t="s">
        <v>35953</v>
      </c>
    </row>
    <row r="34496" spans="3:3" x14ac:dyDescent="0.35">
      <c r="C34496" t="s">
        <v>35954</v>
      </c>
    </row>
    <row r="34497" spans="3:3" x14ac:dyDescent="0.35">
      <c r="C34497" t="s">
        <v>35955</v>
      </c>
    </row>
    <row r="34498" spans="3:3" x14ac:dyDescent="0.35">
      <c r="C34498" t="s">
        <v>35956</v>
      </c>
    </row>
    <row r="34499" spans="3:3" x14ac:dyDescent="0.35">
      <c r="C34499" t="s">
        <v>35957</v>
      </c>
    </row>
    <row r="34500" spans="3:3" x14ac:dyDescent="0.35">
      <c r="C34500" t="s">
        <v>35958</v>
      </c>
    </row>
    <row r="34501" spans="3:3" x14ac:dyDescent="0.35">
      <c r="C34501" t="s">
        <v>35959</v>
      </c>
    </row>
    <row r="34502" spans="3:3" x14ac:dyDescent="0.35">
      <c r="C34502" t="s">
        <v>35960</v>
      </c>
    </row>
    <row r="34503" spans="3:3" x14ac:dyDescent="0.35">
      <c r="C34503" t="s">
        <v>35961</v>
      </c>
    </row>
    <row r="34504" spans="3:3" x14ac:dyDescent="0.35">
      <c r="C34504" t="s">
        <v>35962</v>
      </c>
    </row>
    <row r="34505" spans="3:3" x14ac:dyDescent="0.35">
      <c r="C34505" t="s">
        <v>35963</v>
      </c>
    </row>
    <row r="34506" spans="3:3" x14ac:dyDescent="0.35">
      <c r="C34506" t="s">
        <v>35964</v>
      </c>
    </row>
    <row r="34507" spans="3:3" x14ac:dyDescent="0.35">
      <c r="C34507" t="s">
        <v>35965</v>
      </c>
    </row>
    <row r="34508" spans="3:3" x14ac:dyDescent="0.35">
      <c r="C34508" t="s">
        <v>35966</v>
      </c>
    </row>
    <row r="34509" spans="3:3" x14ac:dyDescent="0.35">
      <c r="C34509" t="s">
        <v>35967</v>
      </c>
    </row>
    <row r="34510" spans="3:3" x14ac:dyDescent="0.35">
      <c r="C34510" t="s">
        <v>35968</v>
      </c>
    </row>
    <row r="34511" spans="3:3" x14ac:dyDescent="0.35">
      <c r="C34511" t="s">
        <v>35969</v>
      </c>
    </row>
    <row r="34512" spans="3:3" x14ac:dyDescent="0.35">
      <c r="C34512" t="s">
        <v>35970</v>
      </c>
    </row>
    <row r="34513" spans="3:3" x14ac:dyDescent="0.35">
      <c r="C34513" t="s">
        <v>35971</v>
      </c>
    </row>
    <row r="34514" spans="3:3" x14ac:dyDescent="0.35">
      <c r="C34514" t="s">
        <v>35972</v>
      </c>
    </row>
    <row r="34515" spans="3:3" x14ac:dyDescent="0.35">
      <c r="C34515" t="s">
        <v>35973</v>
      </c>
    </row>
    <row r="34516" spans="3:3" x14ac:dyDescent="0.35">
      <c r="C34516" t="s">
        <v>35974</v>
      </c>
    </row>
    <row r="34517" spans="3:3" x14ac:dyDescent="0.35">
      <c r="C34517" t="s">
        <v>35975</v>
      </c>
    </row>
    <row r="34518" spans="3:3" x14ac:dyDescent="0.35">
      <c r="C34518" t="s">
        <v>35976</v>
      </c>
    </row>
    <row r="34519" spans="3:3" x14ac:dyDescent="0.35">
      <c r="C34519" t="s">
        <v>35977</v>
      </c>
    </row>
    <row r="34520" spans="3:3" x14ac:dyDescent="0.35">
      <c r="C34520" t="s">
        <v>35978</v>
      </c>
    </row>
    <row r="34521" spans="3:3" x14ac:dyDescent="0.35">
      <c r="C34521" t="s">
        <v>35979</v>
      </c>
    </row>
    <row r="34522" spans="3:3" x14ac:dyDescent="0.35">
      <c r="C34522" t="s">
        <v>35980</v>
      </c>
    </row>
    <row r="34523" spans="3:3" x14ac:dyDescent="0.35">
      <c r="C34523" t="s">
        <v>35981</v>
      </c>
    </row>
    <row r="34524" spans="3:3" x14ac:dyDescent="0.35">
      <c r="C34524" t="s">
        <v>35982</v>
      </c>
    </row>
    <row r="34525" spans="3:3" x14ac:dyDescent="0.35">
      <c r="C34525" t="s">
        <v>35983</v>
      </c>
    </row>
    <row r="34526" spans="3:3" x14ac:dyDescent="0.35">
      <c r="C34526" t="s">
        <v>35984</v>
      </c>
    </row>
    <row r="34527" spans="3:3" x14ac:dyDescent="0.35">
      <c r="C34527" t="s">
        <v>35985</v>
      </c>
    </row>
    <row r="34528" spans="3:3" x14ac:dyDescent="0.35">
      <c r="C34528" t="s">
        <v>35986</v>
      </c>
    </row>
    <row r="34529" spans="3:3" x14ac:dyDescent="0.35">
      <c r="C34529" t="s">
        <v>35987</v>
      </c>
    </row>
    <row r="34530" spans="3:3" x14ac:dyDescent="0.35">
      <c r="C34530" t="s">
        <v>35988</v>
      </c>
    </row>
    <row r="34531" spans="3:3" x14ac:dyDescent="0.35">
      <c r="C34531" t="s">
        <v>35989</v>
      </c>
    </row>
    <row r="34532" spans="3:3" x14ac:dyDescent="0.35">
      <c r="C34532" t="s">
        <v>35990</v>
      </c>
    </row>
    <row r="34533" spans="3:3" x14ac:dyDescent="0.35">
      <c r="C34533" t="s">
        <v>35991</v>
      </c>
    </row>
    <row r="34534" spans="3:3" x14ac:dyDescent="0.35">
      <c r="C34534" t="s">
        <v>35992</v>
      </c>
    </row>
    <row r="34535" spans="3:3" x14ac:dyDescent="0.35">
      <c r="C34535" t="s">
        <v>35993</v>
      </c>
    </row>
    <row r="34536" spans="3:3" x14ac:dyDescent="0.35">
      <c r="C34536" t="s">
        <v>35994</v>
      </c>
    </row>
    <row r="34537" spans="3:3" x14ac:dyDescent="0.35">
      <c r="C34537" t="s">
        <v>35995</v>
      </c>
    </row>
    <row r="34538" spans="3:3" x14ac:dyDescent="0.35">
      <c r="C34538" t="s">
        <v>35996</v>
      </c>
    </row>
    <row r="34539" spans="3:3" x14ac:dyDescent="0.35">
      <c r="C34539" t="s">
        <v>35997</v>
      </c>
    </row>
    <row r="34540" spans="3:3" x14ac:dyDescent="0.35">
      <c r="C34540" t="s">
        <v>35998</v>
      </c>
    </row>
    <row r="34541" spans="3:3" x14ac:dyDescent="0.35">
      <c r="C34541" t="s">
        <v>35999</v>
      </c>
    </row>
    <row r="34542" spans="3:3" x14ac:dyDescent="0.35">
      <c r="C34542" t="s">
        <v>36000</v>
      </c>
    </row>
    <row r="34543" spans="3:3" x14ac:dyDescent="0.35">
      <c r="C34543" t="s">
        <v>36001</v>
      </c>
    </row>
    <row r="34544" spans="3:3" x14ac:dyDescent="0.35">
      <c r="C34544" t="s">
        <v>36002</v>
      </c>
    </row>
    <row r="34545" spans="3:3" x14ac:dyDescent="0.35">
      <c r="C34545" t="s">
        <v>36003</v>
      </c>
    </row>
    <row r="34546" spans="3:3" x14ac:dyDescent="0.35">
      <c r="C34546" t="s">
        <v>36004</v>
      </c>
    </row>
    <row r="34547" spans="3:3" x14ac:dyDescent="0.35">
      <c r="C34547" t="s">
        <v>36005</v>
      </c>
    </row>
    <row r="34548" spans="3:3" x14ac:dyDescent="0.35">
      <c r="C34548" t="s">
        <v>36006</v>
      </c>
    </row>
    <row r="34549" spans="3:3" x14ac:dyDescent="0.35">
      <c r="C34549" t="s">
        <v>36007</v>
      </c>
    </row>
    <row r="34550" spans="3:3" x14ac:dyDescent="0.35">
      <c r="C34550" t="s">
        <v>36008</v>
      </c>
    </row>
    <row r="34551" spans="3:3" x14ac:dyDescent="0.35">
      <c r="C34551" t="s">
        <v>36009</v>
      </c>
    </row>
    <row r="34552" spans="3:3" x14ac:dyDescent="0.35">
      <c r="C34552" t="s">
        <v>36010</v>
      </c>
    </row>
    <row r="34553" spans="3:3" x14ac:dyDescent="0.35">
      <c r="C34553" t="s">
        <v>36011</v>
      </c>
    </row>
    <row r="34554" spans="3:3" x14ac:dyDescent="0.35">
      <c r="C34554" t="s">
        <v>36012</v>
      </c>
    </row>
    <row r="34555" spans="3:3" x14ac:dyDescent="0.35">
      <c r="C34555" t="s">
        <v>36013</v>
      </c>
    </row>
    <row r="34556" spans="3:3" x14ac:dyDescent="0.35">
      <c r="C34556" t="s">
        <v>36014</v>
      </c>
    </row>
    <row r="34557" spans="3:3" x14ac:dyDescent="0.35">
      <c r="C34557" t="s">
        <v>36015</v>
      </c>
    </row>
    <row r="34558" spans="3:3" x14ac:dyDescent="0.35">
      <c r="C34558" t="s">
        <v>36016</v>
      </c>
    </row>
    <row r="34559" spans="3:3" x14ac:dyDescent="0.35">
      <c r="C34559" t="s">
        <v>36017</v>
      </c>
    </row>
    <row r="34560" spans="3:3" x14ac:dyDescent="0.35">
      <c r="C34560" t="s">
        <v>36018</v>
      </c>
    </row>
    <row r="34561" spans="3:3" x14ac:dyDescent="0.35">
      <c r="C34561" t="s">
        <v>36019</v>
      </c>
    </row>
    <row r="34562" spans="3:3" x14ac:dyDescent="0.35">
      <c r="C34562" t="s">
        <v>36020</v>
      </c>
    </row>
    <row r="34563" spans="3:3" x14ac:dyDescent="0.35">
      <c r="C34563" t="s">
        <v>36021</v>
      </c>
    </row>
    <row r="34564" spans="3:3" x14ac:dyDescent="0.35">
      <c r="C34564" t="s">
        <v>36022</v>
      </c>
    </row>
    <row r="34565" spans="3:3" x14ac:dyDescent="0.35">
      <c r="C34565" t="s">
        <v>36023</v>
      </c>
    </row>
    <row r="34566" spans="3:3" x14ac:dyDescent="0.35">
      <c r="C34566" t="s">
        <v>36024</v>
      </c>
    </row>
    <row r="34567" spans="3:3" x14ac:dyDescent="0.35">
      <c r="C34567" t="s">
        <v>36025</v>
      </c>
    </row>
    <row r="34568" spans="3:3" x14ac:dyDescent="0.35">
      <c r="C34568" t="s">
        <v>36026</v>
      </c>
    </row>
    <row r="34569" spans="3:3" x14ac:dyDescent="0.35">
      <c r="C34569" t="s">
        <v>36027</v>
      </c>
    </row>
    <row r="34570" spans="3:3" x14ac:dyDescent="0.35">
      <c r="C34570" t="s">
        <v>36028</v>
      </c>
    </row>
    <row r="34571" spans="3:3" x14ac:dyDescent="0.35">
      <c r="C34571" t="s">
        <v>36029</v>
      </c>
    </row>
    <row r="34572" spans="3:3" x14ac:dyDescent="0.35">
      <c r="C34572" t="s">
        <v>36030</v>
      </c>
    </row>
    <row r="34573" spans="3:3" x14ac:dyDescent="0.35">
      <c r="C34573" t="s">
        <v>36031</v>
      </c>
    </row>
    <row r="34574" spans="3:3" x14ac:dyDescent="0.35">
      <c r="C34574" t="s">
        <v>36032</v>
      </c>
    </row>
    <row r="34575" spans="3:3" x14ac:dyDescent="0.35">
      <c r="C34575" t="s">
        <v>36033</v>
      </c>
    </row>
    <row r="34576" spans="3:3" x14ac:dyDescent="0.35">
      <c r="C34576" t="s">
        <v>36034</v>
      </c>
    </row>
    <row r="34577" spans="3:3" x14ac:dyDescent="0.35">
      <c r="C34577" t="s">
        <v>36035</v>
      </c>
    </row>
    <row r="34578" spans="3:3" x14ac:dyDescent="0.35">
      <c r="C34578" t="s">
        <v>36036</v>
      </c>
    </row>
    <row r="34579" spans="3:3" x14ac:dyDescent="0.35">
      <c r="C34579" t="s">
        <v>36037</v>
      </c>
    </row>
    <row r="34580" spans="3:3" x14ac:dyDescent="0.35">
      <c r="C34580" t="s">
        <v>36038</v>
      </c>
    </row>
    <row r="34581" spans="3:3" x14ac:dyDescent="0.35">
      <c r="C34581" t="s">
        <v>36039</v>
      </c>
    </row>
    <row r="34582" spans="3:3" x14ac:dyDescent="0.35">
      <c r="C34582" t="s">
        <v>36040</v>
      </c>
    </row>
    <row r="34583" spans="3:3" x14ac:dyDescent="0.35">
      <c r="C34583" t="s">
        <v>36041</v>
      </c>
    </row>
    <row r="34584" spans="3:3" x14ac:dyDescent="0.35">
      <c r="C34584" t="s">
        <v>36042</v>
      </c>
    </row>
    <row r="34585" spans="3:3" x14ac:dyDescent="0.35">
      <c r="C34585" t="s">
        <v>36043</v>
      </c>
    </row>
    <row r="34586" spans="3:3" x14ac:dyDescent="0.35">
      <c r="C34586" t="s">
        <v>36044</v>
      </c>
    </row>
    <row r="34587" spans="3:3" x14ac:dyDescent="0.35">
      <c r="C34587" t="s">
        <v>36045</v>
      </c>
    </row>
    <row r="34588" spans="3:3" x14ac:dyDescent="0.35">
      <c r="C34588" t="s">
        <v>36046</v>
      </c>
    </row>
    <row r="34589" spans="3:3" x14ac:dyDescent="0.35">
      <c r="C34589" t="s">
        <v>36047</v>
      </c>
    </row>
    <row r="34590" spans="3:3" x14ac:dyDescent="0.35">
      <c r="C34590" t="s">
        <v>36048</v>
      </c>
    </row>
    <row r="34591" spans="3:3" x14ac:dyDescent="0.35">
      <c r="C34591" t="s">
        <v>36049</v>
      </c>
    </row>
    <row r="34592" spans="3:3" x14ac:dyDescent="0.35">
      <c r="C34592" t="s">
        <v>36050</v>
      </c>
    </row>
    <row r="34593" spans="3:3" x14ac:dyDescent="0.35">
      <c r="C34593" t="s">
        <v>36051</v>
      </c>
    </row>
    <row r="34594" spans="3:3" x14ac:dyDescent="0.35">
      <c r="C34594" t="s">
        <v>36052</v>
      </c>
    </row>
    <row r="34595" spans="3:3" x14ac:dyDescent="0.35">
      <c r="C34595" t="s">
        <v>36053</v>
      </c>
    </row>
    <row r="34596" spans="3:3" x14ac:dyDescent="0.35">
      <c r="C34596" t="s">
        <v>36054</v>
      </c>
    </row>
    <row r="34597" spans="3:3" x14ac:dyDescent="0.35">
      <c r="C34597" t="s">
        <v>36055</v>
      </c>
    </row>
    <row r="34598" spans="3:3" x14ac:dyDescent="0.35">
      <c r="C34598" t="s">
        <v>36056</v>
      </c>
    </row>
    <row r="34599" spans="3:3" x14ac:dyDescent="0.35">
      <c r="C34599" t="s">
        <v>36057</v>
      </c>
    </row>
    <row r="34600" spans="3:3" x14ac:dyDescent="0.35">
      <c r="C34600" t="s">
        <v>36058</v>
      </c>
    </row>
    <row r="34601" spans="3:3" x14ac:dyDescent="0.35">
      <c r="C34601" t="s">
        <v>36059</v>
      </c>
    </row>
    <row r="34602" spans="3:3" x14ac:dyDescent="0.35">
      <c r="C34602" t="s">
        <v>36060</v>
      </c>
    </row>
    <row r="34603" spans="3:3" x14ac:dyDescent="0.35">
      <c r="C34603" t="s">
        <v>36061</v>
      </c>
    </row>
    <row r="34604" spans="3:3" x14ac:dyDescent="0.35">
      <c r="C34604" t="s">
        <v>36062</v>
      </c>
    </row>
    <row r="34605" spans="3:3" x14ac:dyDescent="0.35">
      <c r="C34605" t="s">
        <v>36063</v>
      </c>
    </row>
    <row r="34606" spans="3:3" x14ac:dyDescent="0.35">
      <c r="C34606" t="s">
        <v>36064</v>
      </c>
    </row>
    <row r="34607" spans="3:3" x14ac:dyDescent="0.35">
      <c r="C34607" t="s">
        <v>36065</v>
      </c>
    </row>
    <row r="34608" spans="3:3" x14ac:dyDescent="0.35">
      <c r="C34608" t="s">
        <v>36066</v>
      </c>
    </row>
    <row r="34609" spans="3:3" x14ac:dyDescent="0.35">
      <c r="C34609" t="s">
        <v>36067</v>
      </c>
    </row>
    <row r="34610" spans="3:3" x14ac:dyDescent="0.35">
      <c r="C34610" t="s">
        <v>36068</v>
      </c>
    </row>
    <row r="34611" spans="3:3" x14ac:dyDescent="0.35">
      <c r="C34611" t="s">
        <v>36069</v>
      </c>
    </row>
    <row r="34612" spans="3:3" x14ac:dyDescent="0.35">
      <c r="C34612" t="s">
        <v>36070</v>
      </c>
    </row>
    <row r="34613" spans="3:3" x14ac:dyDescent="0.35">
      <c r="C34613" t="s">
        <v>36071</v>
      </c>
    </row>
    <row r="34614" spans="3:3" x14ac:dyDescent="0.35">
      <c r="C34614" t="s">
        <v>36072</v>
      </c>
    </row>
    <row r="34615" spans="3:3" x14ac:dyDescent="0.35">
      <c r="C34615" t="s">
        <v>36073</v>
      </c>
    </row>
    <row r="34616" spans="3:3" x14ac:dyDescent="0.35">
      <c r="C34616" t="s">
        <v>36074</v>
      </c>
    </row>
    <row r="34617" spans="3:3" x14ac:dyDescent="0.35">
      <c r="C34617" t="s">
        <v>36075</v>
      </c>
    </row>
    <row r="34618" spans="3:3" x14ac:dyDescent="0.35">
      <c r="C34618" t="s">
        <v>36076</v>
      </c>
    </row>
    <row r="34619" spans="3:3" x14ac:dyDescent="0.35">
      <c r="C34619" t="s">
        <v>36077</v>
      </c>
    </row>
    <row r="34620" spans="3:3" x14ac:dyDescent="0.35">
      <c r="C34620" t="s">
        <v>36078</v>
      </c>
    </row>
    <row r="34621" spans="3:3" x14ac:dyDescent="0.35">
      <c r="C34621" t="s">
        <v>36079</v>
      </c>
    </row>
    <row r="34622" spans="3:3" x14ac:dyDescent="0.35">
      <c r="C34622" t="s">
        <v>36080</v>
      </c>
    </row>
    <row r="34623" spans="3:3" x14ac:dyDescent="0.35">
      <c r="C34623" t="s">
        <v>36081</v>
      </c>
    </row>
    <row r="34624" spans="3:3" x14ac:dyDescent="0.35">
      <c r="C34624" t="s">
        <v>36082</v>
      </c>
    </row>
    <row r="34625" spans="3:3" x14ac:dyDescent="0.35">
      <c r="C34625" t="s">
        <v>36083</v>
      </c>
    </row>
    <row r="34626" spans="3:3" x14ac:dyDescent="0.35">
      <c r="C34626" t="s">
        <v>36084</v>
      </c>
    </row>
    <row r="34627" spans="3:3" x14ac:dyDescent="0.35">
      <c r="C34627" t="s">
        <v>36085</v>
      </c>
    </row>
    <row r="34628" spans="3:3" x14ac:dyDescent="0.35">
      <c r="C34628" t="s">
        <v>36086</v>
      </c>
    </row>
    <row r="34629" spans="3:3" x14ac:dyDescent="0.35">
      <c r="C34629" t="s">
        <v>36087</v>
      </c>
    </row>
    <row r="34630" spans="3:3" x14ac:dyDescent="0.35">
      <c r="C34630" t="s">
        <v>36088</v>
      </c>
    </row>
    <row r="34631" spans="3:3" x14ac:dyDescent="0.35">
      <c r="C34631" t="s">
        <v>36089</v>
      </c>
    </row>
    <row r="34632" spans="3:3" x14ac:dyDescent="0.35">
      <c r="C34632" t="s">
        <v>36090</v>
      </c>
    </row>
    <row r="34633" spans="3:3" x14ac:dyDescent="0.35">
      <c r="C34633" t="s">
        <v>36091</v>
      </c>
    </row>
    <row r="34634" spans="3:3" x14ac:dyDescent="0.35">
      <c r="C34634" t="s">
        <v>36092</v>
      </c>
    </row>
    <row r="34635" spans="3:3" x14ac:dyDescent="0.35">
      <c r="C34635" t="s">
        <v>36093</v>
      </c>
    </row>
    <row r="34636" spans="3:3" x14ac:dyDescent="0.35">
      <c r="C34636" t="s">
        <v>36094</v>
      </c>
    </row>
    <row r="34637" spans="3:3" x14ac:dyDescent="0.35">
      <c r="C34637" t="s">
        <v>36095</v>
      </c>
    </row>
    <row r="34638" spans="3:3" x14ac:dyDescent="0.35">
      <c r="C34638" t="s">
        <v>36096</v>
      </c>
    </row>
    <row r="34639" spans="3:3" x14ac:dyDescent="0.35">
      <c r="C34639" t="s">
        <v>36097</v>
      </c>
    </row>
    <row r="34640" spans="3:3" x14ac:dyDescent="0.35">
      <c r="C34640" t="s">
        <v>36098</v>
      </c>
    </row>
    <row r="34641" spans="3:3" x14ac:dyDescent="0.35">
      <c r="C34641" t="s">
        <v>36099</v>
      </c>
    </row>
    <row r="34642" spans="3:3" x14ac:dyDescent="0.35">
      <c r="C34642" t="s">
        <v>36100</v>
      </c>
    </row>
    <row r="34643" spans="3:3" x14ac:dyDescent="0.35">
      <c r="C34643" t="s">
        <v>36101</v>
      </c>
    </row>
    <row r="34644" spans="3:3" x14ac:dyDescent="0.35">
      <c r="C34644" t="s">
        <v>36102</v>
      </c>
    </row>
    <row r="34645" spans="3:3" x14ac:dyDescent="0.35">
      <c r="C34645" t="s">
        <v>36103</v>
      </c>
    </row>
    <row r="34646" spans="3:3" x14ac:dyDescent="0.35">
      <c r="C34646" t="s">
        <v>36104</v>
      </c>
    </row>
    <row r="34647" spans="3:3" x14ac:dyDescent="0.35">
      <c r="C34647" t="s">
        <v>36105</v>
      </c>
    </row>
    <row r="34648" spans="3:3" x14ac:dyDescent="0.35">
      <c r="C34648" t="s">
        <v>36106</v>
      </c>
    </row>
    <row r="34649" spans="3:3" x14ac:dyDescent="0.35">
      <c r="C34649" t="s">
        <v>36107</v>
      </c>
    </row>
    <row r="34650" spans="3:3" x14ac:dyDescent="0.35">
      <c r="C34650" t="s">
        <v>36108</v>
      </c>
    </row>
    <row r="34651" spans="3:3" x14ac:dyDescent="0.35">
      <c r="C34651" t="s">
        <v>36109</v>
      </c>
    </row>
    <row r="34652" spans="3:3" x14ac:dyDescent="0.35">
      <c r="C34652" t="s">
        <v>36110</v>
      </c>
    </row>
    <row r="34653" spans="3:3" x14ac:dyDescent="0.35">
      <c r="C34653" t="s">
        <v>36111</v>
      </c>
    </row>
    <row r="34654" spans="3:3" x14ac:dyDescent="0.35">
      <c r="C34654" t="s">
        <v>36112</v>
      </c>
    </row>
    <row r="34655" spans="3:3" x14ac:dyDescent="0.35">
      <c r="C34655" t="s">
        <v>36113</v>
      </c>
    </row>
    <row r="34656" spans="3:3" x14ac:dyDescent="0.35">
      <c r="C34656" t="s">
        <v>36114</v>
      </c>
    </row>
    <row r="34657" spans="3:3" x14ac:dyDescent="0.35">
      <c r="C34657" t="s">
        <v>36115</v>
      </c>
    </row>
    <row r="34658" spans="3:3" x14ac:dyDescent="0.35">
      <c r="C34658" t="s">
        <v>36116</v>
      </c>
    </row>
    <row r="34659" spans="3:3" x14ac:dyDescent="0.35">
      <c r="C34659" t="s">
        <v>36117</v>
      </c>
    </row>
    <row r="34660" spans="3:3" x14ac:dyDescent="0.35">
      <c r="C34660" t="s">
        <v>36118</v>
      </c>
    </row>
    <row r="34661" spans="3:3" x14ac:dyDescent="0.35">
      <c r="C34661" t="s">
        <v>36119</v>
      </c>
    </row>
    <row r="34662" spans="3:3" x14ac:dyDescent="0.35">
      <c r="C34662" t="s">
        <v>36120</v>
      </c>
    </row>
    <row r="34663" spans="3:3" x14ac:dyDescent="0.35">
      <c r="C34663" t="s">
        <v>36121</v>
      </c>
    </row>
    <row r="34664" spans="3:3" x14ac:dyDescent="0.35">
      <c r="C34664" t="s">
        <v>36122</v>
      </c>
    </row>
    <row r="34665" spans="3:3" x14ac:dyDescent="0.35">
      <c r="C34665" t="s">
        <v>36123</v>
      </c>
    </row>
    <row r="34666" spans="3:3" x14ac:dyDescent="0.35">
      <c r="C34666" t="s">
        <v>36124</v>
      </c>
    </row>
    <row r="34667" spans="3:3" x14ac:dyDescent="0.35">
      <c r="C34667" t="s">
        <v>36125</v>
      </c>
    </row>
    <row r="34668" spans="3:3" x14ac:dyDescent="0.35">
      <c r="C34668" t="s">
        <v>36126</v>
      </c>
    </row>
    <row r="34669" spans="3:3" x14ac:dyDescent="0.35">
      <c r="C34669" t="s">
        <v>36127</v>
      </c>
    </row>
    <row r="34670" spans="3:3" x14ac:dyDescent="0.35">
      <c r="C34670" t="s">
        <v>36128</v>
      </c>
    </row>
    <row r="34671" spans="3:3" x14ac:dyDescent="0.35">
      <c r="C34671" t="s">
        <v>36129</v>
      </c>
    </row>
    <row r="34672" spans="3:3" x14ac:dyDescent="0.35">
      <c r="C34672" t="s">
        <v>36130</v>
      </c>
    </row>
    <row r="34673" spans="3:3" x14ac:dyDescent="0.35">
      <c r="C34673" t="s">
        <v>36131</v>
      </c>
    </row>
    <row r="34674" spans="3:3" x14ac:dyDescent="0.35">
      <c r="C34674" t="s">
        <v>36132</v>
      </c>
    </row>
    <row r="34675" spans="3:3" x14ac:dyDescent="0.35">
      <c r="C34675" t="s">
        <v>36133</v>
      </c>
    </row>
    <row r="34676" spans="3:3" x14ac:dyDescent="0.35">
      <c r="C34676" t="s">
        <v>36134</v>
      </c>
    </row>
    <row r="34677" spans="3:3" x14ac:dyDescent="0.35">
      <c r="C34677" t="s">
        <v>36135</v>
      </c>
    </row>
    <row r="34678" spans="3:3" x14ac:dyDescent="0.35">
      <c r="C34678" t="s">
        <v>36136</v>
      </c>
    </row>
    <row r="34679" spans="3:3" x14ac:dyDescent="0.35">
      <c r="C34679" t="s">
        <v>36137</v>
      </c>
    </row>
    <row r="34680" spans="3:3" x14ac:dyDescent="0.35">
      <c r="C34680" t="s">
        <v>36138</v>
      </c>
    </row>
    <row r="34681" spans="3:3" x14ac:dyDescent="0.35">
      <c r="C34681" t="s">
        <v>36139</v>
      </c>
    </row>
    <row r="34682" spans="3:3" x14ac:dyDescent="0.35">
      <c r="C34682" t="s">
        <v>36140</v>
      </c>
    </row>
    <row r="34683" spans="3:3" x14ac:dyDescent="0.35">
      <c r="C34683" t="s">
        <v>36141</v>
      </c>
    </row>
    <row r="34684" spans="3:3" x14ac:dyDescent="0.35">
      <c r="C34684" t="s">
        <v>36142</v>
      </c>
    </row>
    <row r="34685" spans="3:3" x14ac:dyDescent="0.35">
      <c r="C34685" t="s">
        <v>36143</v>
      </c>
    </row>
    <row r="34686" spans="3:3" x14ac:dyDescent="0.35">
      <c r="C34686" t="s">
        <v>36144</v>
      </c>
    </row>
    <row r="34687" spans="3:3" x14ac:dyDescent="0.35">
      <c r="C34687" t="s">
        <v>36145</v>
      </c>
    </row>
    <row r="34688" spans="3:3" x14ac:dyDescent="0.35">
      <c r="C34688" t="s">
        <v>36146</v>
      </c>
    </row>
    <row r="34689" spans="3:3" x14ac:dyDescent="0.35">
      <c r="C34689" t="s">
        <v>36147</v>
      </c>
    </row>
    <row r="34690" spans="3:3" x14ac:dyDescent="0.35">
      <c r="C34690" t="s">
        <v>36148</v>
      </c>
    </row>
    <row r="34691" spans="3:3" x14ac:dyDescent="0.35">
      <c r="C34691" t="s">
        <v>36149</v>
      </c>
    </row>
    <row r="34692" spans="3:3" x14ac:dyDescent="0.35">
      <c r="C34692" t="s">
        <v>36150</v>
      </c>
    </row>
    <row r="34693" spans="3:3" x14ac:dyDescent="0.35">
      <c r="C34693" t="s">
        <v>36151</v>
      </c>
    </row>
    <row r="34694" spans="3:3" x14ac:dyDescent="0.35">
      <c r="C34694" t="s">
        <v>36152</v>
      </c>
    </row>
    <row r="34695" spans="3:3" x14ac:dyDescent="0.35">
      <c r="C34695" t="s">
        <v>36153</v>
      </c>
    </row>
    <row r="34696" spans="3:3" x14ac:dyDescent="0.35">
      <c r="C34696" t="s">
        <v>36154</v>
      </c>
    </row>
    <row r="34697" spans="3:3" x14ac:dyDescent="0.35">
      <c r="C34697" t="s">
        <v>36155</v>
      </c>
    </row>
    <row r="34698" spans="3:3" x14ac:dyDescent="0.35">
      <c r="C34698" t="s">
        <v>36156</v>
      </c>
    </row>
    <row r="34699" spans="3:3" x14ac:dyDescent="0.35">
      <c r="C34699" t="s">
        <v>36157</v>
      </c>
    </row>
    <row r="34700" spans="3:3" x14ac:dyDescent="0.35">
      <c r="C34700" t="s">
        <v>36158</v>
      </c>
    </row>
    <row r="34701" spans="3:3" x14ac:dyDescent="0.35">
      <c r="C34701" t="s">
        <v>36159</v>
      </c>
    </row>
    <row r="34702" spans="3:3" x14ac:dyDescent="0.35">
      <c r="C34702" t="s">
        <v>36160</v>
      </c>
    </row>
    <row r="34703" spans="3:3" x14ac:dyDescent="0.35">
      <c r="C34703" t="s">
        <v>36161</v>
      </c>
    </row>
    <row r="34704" spans="3:3" x14ac:dyDescent="0.35">
      <c r="C34704" t="s">
        <v>36162</v>
      </c>
    </row>
    <row r="34705" spans="3:3" x14ac:dyDescent="0.35">
      <c r="C34705" t="s">
        <v>36163</v>
      </c>
    </row>
    <row r="34706" spans="3:3" x14ac:dyDescent="0.35">
      <c r="C34706" t="s">
        <v>36164</v>
      </c>
    </row>
    <row r="34707" spans="3:3" x14ac:dyDescent="0.35">
      <c r="C34707" t="s">
        <v>36165</v>
      </c>
    </row>
    <row r="34708" spans="3:3" x14ac:dyDescent="0.35">
      <c r="C34708" t="s">
        <v>36166</v>
      </c>
    </row>
    <row r="34709" spans="3:3" x14ac:dyDescent="0.35">
      <c r="C34709" t="s">
        <v>36167</v>
      </c>
    </row>
    <row r="34710" spans="3:3" x14ac:dyDescent="0.35">
      <c r="C34710" t="s">
        <v>36168</v>
      </c>
    </row>
    <row r="34711" spans="3:3" x14ac:dyDescent="0.35">
      <c r="C34711" t="s">
        <v>36169</v>
      </c>
    </row>
    <row r="34712" spans="3:3" x14ac:dyDescent="0.35">
      <c r="C34712" t="s">
        <v>36170</v>
      </c>
    </row>
    <row r="34713" spans="3:3" x14ac:dyDescent="0.35">
      <c r="C34713" t="s">
        <v>36171</v>
      </c>
    </row>
    <row r="34714" spans="3:3" x14ac:dyDescent="0.35">
      <c r="C34714" t="s">
        <v>36172</v>
      </c>
    </row>
    <row r="34715" spans="3:3" x14ac:dyDescent="0.35">
      <c r="C34715" t="s">
        <v>36173</v>
      </c>
    </row>
    <row r="34716" spans="3:3" x14ac:dyDescent="0.35">
      <c r="C34716" t="s">
        <v>36174</v>
      </c>
    </row>
    <row r="34717" spans="3:3" x14ac:dyDescent="0.35">
      <c r="C34717" t="s">
        <v>36175</v>
      </c>
    </row>
    <row r="34718" spans="3:3" x14ac:dyDescent="0.35">
      <c r="C34718" t="s">
        <v>36176</v>
      </c>
    </row>
    <row r="34719" spans="3:3" x14ac:dyDescent="0.35">
      <c r="C34719" t="s">
        <v>36177</v>
      </c>
    </row>
    <row r="34720" spans="3:3" x14ac:dyDescent="0.35">
      <c r="C34720" t="s">
        <v>36178</v>
      </c>
    </row>
    <row r="34721" spans="3:3" x14ac:dyDescent="0.35">
      <c r="C34721" t="s">
        <v>36179</v>
      </c>
    </row>
    <row r="34722" spans="3:3" x14ac:dyDescent="0.35">
      <c r="C34722" t="s">
        <v>36180</v>
      </c>
    </row>
    <row r="34723" spans="3:3" x14ac:dyDescent="0.35">
      <c r="C34723" t="s">
        <v>36181</v>
      </c>
    </row>
    <row r="34724" spans="3:3" x14ac:dyDescent="0.35">
      <c r="C34724" t="s">
        <v>36182</v>
      </c>
    </row>
    <row r="34725" spans="3:3" x14ac:dyDescent="0.35">
      <c r="C34725" t="s">
        <v>36183</v>
      </c>
    </row>
    <row r="34726" spans="3:3" x14ac:dyDescent="0.35">
      <c r="C34726" t="s">
        <v>36184</v>
      </c>
    </row>
    <row r="34727" spans="3:3" x14ac:dyDescent="0.35">
      <c r="C34727" t="s">
        <v>36185</v>
      </c>
    </row>
    <row r="34728" spans="3:3" x14ac:dyDescent="0.35">
      <c r="C34728" t="s">
        <v>36186</v>
      </c>
    </row>
    <row r="34729" spans="3:3" x14ac:dyDescent="0.35">
      <c r="C34729" t="s">
        <v>36187</v>
      </c>
    </row>
    <row r="34730" spans="3:3" x14ac:dyDescent="0.35">
      <c r="C34730" t="s">
        <v>36188</v>
      </c>
    </row>
    <row r="34731" spans="3:3" x14ac:dyDescent="0.35">
      <c r="C34731" t="s">
        <v>36189</v>
      </c>
    </row>
    <row r="34732" spans="3:3" x14ac:dyDescent="0.35">
      <c r="C34732" t="s">
        <v>36190</v>
      </c>
    </row>
    <row r="34733" spans="3:3" x14ac:dyDescent="0.35">
      <c r="C34733" t="s">
        <v>36191</v>
      </c>
    </row>
    <row r="34734" spans="3:3" x14ac:dyDescent="0.35">
      <c r="C34734" t="s">
        <v>36192</v>
      </c>
    </row>
    <row r="34735" spans="3:3" x14ac:dyDescent="0.35">
      <c r="C34735" t="s">
        <v>36193</v>
      </c>
    </row>
    <row r="34736" spans="3:3" x14ac:dyDescent="0.35">
      <c r="C34736" t="s">
        <v>36194</v>
      </c>
    </row>
    <row r="34737" spans="3:3" x14ac:dyDescent="0.35">
      <c r="C34737" t="s">
        <v>36195</v>
      </c>
    </row>
    <row r="34738" spans="3:3" x14ac:dyDescent="0.35">
      <c r="C34738" t="s">
        <v>36196</v>
      </c>
    </row>
    <row r="34739" spans="3:3" x14ac:dyDescent="0.35">
      <c r="C34739" t="s">
        <v>36197</v>
      </c>
    </row>
    <row r="34740" spans="3:3" x14ac:dyDescent="0.35">
      <c r="C34740" t="s">
        <v>36198</v>
      </c>
    </row>
    <row r="34741" spans="3:3" x14ac:dyDescent="0.35">
      <c r="C34741" t="s">
        <v>36199</v>
      </c>
    </row>
    <row r="34742" spans="3:3" x14ac:dyDescent="0.35">
      <c r="C34742" t="s">
        <v>36200</v>
      </c>
    </row>
    <row r="34743" spans="3:3" x14ac:dyDescent="0.35">
      <c r="C34743" t="s">
        <v>36201</v>
      </c>
    </row>
    <row r="34744" spans="3:3" x14ac:dyDescent="0.35">
      <c r="C34744" t="s">
        <v>36202</v>
      </c>
    </row>
    <row r="34745" spans="3:3" x14ac:dyDescent="0.35">
      <c r="C34745" t="s">
        <v>36203</v>
      </c>
    </row>
    <row r="34746" spans="3:3" x14ac:dyDescent="0.35">
      <c r="C34746" t="s">
        <v>36204</v>
      </c>
    </row>
    <row r="34747" spans="3:3" x14ac:dyDescent="0.35">
      <c r="C34747" t="s">
        <v>36205</v>
      </c>
    </row>
    <row r="34748" spans="3:3" x14ac:dyDescent="0.35">
      <c r="C34748" t="s">
        <v>36206</v>
      </c>
    </row>
    <row r="34749" spans="3:3" x14ac:dyDescent="0.35">
      <c r="C34749" t="s">
        <v>36207</v>
      </c>
    </row>
    <row r="34750" spans="3:3" x14ac:dyDescent="0.35">
      <c r="C34750" t="s">
        <v>36208</v>
      </c>
    </row>
    <row r="34751" spans="3:3" x14ac:dyDescent="0.35">
      <c r="C34751" t="s">
        <v>36209</v>
      </c>
    </row>
    <row r="34752" spans="3:3" x14ac:dyDescent="0.35">
      <c r="C34752" t="s">
        <v>36210</v>
      </c>
    </row>
    <row r="34753" spans="3:3" x14ac:dyDescent="0.35">
      <c r="C34753" t="s">
        <v>36211</v>
      </c>
    </row>
    <row r="34754" spans="3:3" x14ac:dyDescent="0.35">
      <c r="C34754" t="s">
        <v>36212</v>
      </c>
    </row>
    <row r="34755" spans="3:3" x14ac:dyDescent="0.35">
      <c r="C34755" t="s">
        <v>36213</v>
      </c>
    </row>
    <row r="34756" spans="3:3" x14ac:dyDescent="0.35">
      <c r="C34756" t="s">
        <v>36214</v>
      </c>
    </row>
    <row r="34757" spans="3:3" x14ac:dyDescent="0.35">
      <c r="C34757" t="s">
        <v>36215</v>
      </c>
    </row>
    <row r="34758" spans="3:3" x14ac:dyDescent="0.35">
      <c r="C34758" t="s">
        <v>36216</v>
      </c>
    </row>
    <row r="34759" spans="3:3" x14ac:dyDescent="0.35">
      <c r="C34759" t="s">
        <v>36217</v>
      </c>
    </row>
    <row r="34760" spans="3:3" x14ac:dyDescent="0.35">
      <c r="C34760" t="s">
        <v>36218</v>
      </c>
    </row>
    <row r="34761" spans="3:3" x14ac:dyDescent="0.35">
      <c r="C34761" t="s">
        <v>36219</v>
      </c>
    </row>
    <row r="34762" spans="3:3" x14ac:dyDescent="0.35">
      <c r="C34762" t="s">
        <v>36220</v>
      </c>
    </row>
    <row r="34763" spans="3:3" x14ac:dyDescent="0.35">
      <c r="C34763" t="s">
        <v>36221</v>
      </c>
    </row>
    <row r="34764" spans="3:3" x14ac:dyDescent="0.35">
      <c r="C34764" t="s">
        <v>36222</v>
      </c>
    </row>
    <row r="34765" spans="3:3" x14ac:dyDescent="0.35">
      <c r="C34765" t="s">
        <v>36223</v>
      </c>
    </row>
    <row r="34766" spans="3:3" x14ac:dyDescent="0.35">
      <c r="C34766" t="s">
        <v>36224</v>
      </c>
    </row>
    <row r="34767" spans="3:3" x14ac:dyDescent="0.35">
      <c r="C34767" t="s">
        <v>36225</v>
      </c>
    </row>
    <row r="34768" spans="3:3" x14ac:dyDescent="0.35">
      <c r="C34768" t="s">
        <v>36226</v>
      </c>
    </row>
    <row r="34769" spans="3:3" x14ac:dyDescent="0.35">
      <c r="C34769" t="s">
        <v>36227</v>
      </c>
    </row>
    <row r="34770" spans="3:3" x14ac:dyDescent="0.35">
      <c r="C34770" t="s">
        <v>36228</v>
      </c>
    </row>
    <row r="34771" spans="3:3" x14ac:dyDescent="0.35">
      <c r="C34771" t="s">
        <v>36229</v>
      </c>
    </row>
    <row r="34772" spans="3:3" x14ac:dyDescent="0.35">
      <c r="C34772" t="s">
        <v>36230</v>
      </c>
    </row>
    <row r="34773" spans="3:3" x14ac:dyDescent="0.35">
      <c r="C34773" t="s">
        <v>36231</v>
      </c>
    </row>
    <row r="34774" spans="3:3" x14ac:dyDescent="0.35">
      <c r="C34774" t="s">
        <v>36232</v>
      </c>
    </row>
    <row r="34775" spans="3:3" x14ac:dyDescent="0.35">
      <c r="C34775" t="s">
        <v>36233</v>
      </c>
    </row>
    <row r="34776" spans="3:3" x14ac:dyDescent="0.35">
      <c r="C34776" t="s">
        <v>36234</v>
      </c>
    </row>
    <row r="34777" spans="3:3" x14ac:dyDescent="0.35">
      <c r="C34777" t="s">
        <v>36235</v>
      </c>
    </row>
    <row r="34778" spans="3:3" x14ac:dyDescent="0.35">
      <c r="C34778" t="s">
        <v>36236</v>
      </c>
    </row>
    <row r="34779" spans="3:3" x14ac:dyDescent="0.35">
      <c r="C34779" t="s">
        <v>36237</v>
      </c>
    </row>
    <row r="34780" spans="3:3" x14ac:dyDescent="0.35">
      <c r="C34780" t="s">
        <v>36238</v>
      </c>
    </row>
    <row r="34781" spans="3:3" x14ac:dyDescent="0.35">
      <c r="C34781" t="s">
        <v>36239</v>
      </c>
    </row>
    <row r="34782" spans="3:3" x14ac:dyDescent="0.35">
      <c r="C34782" t="s">
        <v>36240</v>
      </c>
    </row>
    <row r="34783" spans="3:3" x14ac:dyDescent="0.35">
      <c r="C34783" t="s">
        <v>36241</v>
      </c>
    </row>
    <row r="34784" spans="3:3" x14ac:dyDescent="0.35">
      <c r="C34784" t="s">
        <v>36242</v>
      </c>
    </row>
    <row r="34785" spans="3:3" x14ac:dyDescent="0.35">
      <c r="C34785" t="s">
        <v>36243</v>
      </c>
    </row>
    <row r="34786" spans="3:3" x14ac:dyDescent="0.35">
      <c r="C34786" t="s">
        <v>36244</v>
      </c>
    </row>
    <row r="34787" spans="3:3" x14ac:dyDescent="0.35">
      <c r="C34787" t="s">
        <v>36245</v>
      </c>
    </row>
    <row r="34788" spans="3:3" x14ac:dyDescent="0.35">
      <c r="C34788" t="s">
        <v>36246</v>
      </c>
    </row>
    <row r="34789" spans="3:3" x14ac:dyDescent="0.35">
      <c r="C34789" t="s">
        <v>36247</v>
      </c>
    </row>
    <row r="34790" spans="3:3" x14ac:dyDescent="0.35">
      <c r="C34790" t="s">
        <v>36248</v>
      </c>
    </row>
    <row r="34791" spans="3:3" x14ac:dyDescent="0.35">
      <c r="C34791" t="s">
        <v>36249</v>
      </c>
    </row>
    <row r="34792" spans="3:3" x14ac:dyDescent="0.35">
      <c r="C34792" t="s">
        <v>36250</v>
      </c>
    </row>
    <row r="34793" spans="3:3" x14ac:dyDescent="0.35">
      <c r="C34793" t="s">
        <v>36251</v>
      </c>
    </row>
    <row r="34794" spans="3:3" x14ac:dyDescent="0.35">
      <c r="C34794" t="s">
        <v>36252</v>
      </c>
    </row>
    <row r="34795" spans="3:3" x14ac:dyDescent="0.35">
      <c r="C34795" t="s">
        <v>36253</v>
      </c>
    </row>
    <row r="34796" spans="3:3" x14ac:dyDescent="0.35">
      <c r="C34796" t="s">
        <v>36254</v>
      </c>
    </row>
    <row r="34797" spans="3:3" x14ac:dyDescent="0.35">
      <c r="C34797" t="s">
        <v>36255</v>
      </c>
    </row>
    <row r="34798" spans="3:3" x14ac:dyDescent="0.35">
      <c r="C34798" t="s">
        <v>36256</v>
      </c>
    </row>
    <row r="34799" spans="3:3" x14ac:dyDescent="0.35">
      <c r="C34799" t="s">
        <v>36257</v>
      </c>
    </row>
    <row r="34800" spans="3:3" x14ac:dyDescent="0.35">
      <c r="C34800" t="s">
        <v>36258</v>
      </c>
    </row>
    <row r="34801" spans="3:3" x14ac:dyDescent="0.35">
      <c r="C34801" t="s">
        <v>36259</v>
      </c>
    </row>
    <row r="34802" spans="3:3" x14ac:dyDescent="0.35">
      <c r="C34802" t="s">
        <v>36260</v>
      </c>
    </row>
    <row r="34803" spans="3:3" x14ac:dyDescent="0.35">
      <c r="C34803" t="s">
        <v>36261</v>
      </c>
    </row>
    <row r="34804" spans="3:3" x14ac:dyDescent="0.35">
      <c r="C34804" t="s">
        <v>36262</v>
      </c>
    </row>
    <row r="34805" spans="3:3" x14ac:dyDescent="0.35">
      <c r="C34805" t="s">
        <v>36263</v>
      </c>
    </row>
    <row r="34806" spans="3:3" x14ac:dyDescent="0.35">
      <c r="C34806" t="s">
        <v>36264</v>
      </c>
    </row>
    <row r="34807" spans="3:3" x14ac:dyDescent="0.35">
      <c r="C34807" t="s">
        <v>36265</v>
      </c>
    </row>
    <row r="34808" spans="3:3" x14ac:dyDescent="0.35">
      <c r="C34808" t="s">
        <v>36266</v>
      </c>
    </row>
    <row r="34809" spans="3:3" x14ac:dyDescent="0.35">
      <c r="C34809" t="s">
        <v>36267</v>
      </c>
    </row>
    <row r="34810" spans="3:3" x14ac:dyDescent="0.35">
      <c r="C34810" t="s">
        <v>36268</v>
      </c>
    </row>
    <row r="34811" spans="3:3" x14ac:dyDescent="0.35">
      <c r="C34811" t="s">
        <v>36269</v>
      </c>
    </row>
    <row r="34812" spans="3:3" x14ac:dyDescent="0.35">
      <c r="C34812" t="s">
        <v>36270</v>
      </c>
    </row>
    <row r="34813" spans="3:3" x14ac:dyDescent="0.35">
      <c r="C34813" t="s">
        <v>36271</v>
      </c>
    </row>
    <row r="34814" spans="3:3" x14ac:dyDescent="0.35">
      <c r="C34814" t="s">
        <v>36272</v>
      </c>
    </row>
    <row r="34815" spans="3:3" x14ac:dyDescent="0.35">
      <c r="C34815" t="s">
        <v>36273</v>
      </c>
    </row>
    <row r="34816" spans="3:3" x14ac:dyDescent="0.35">
      <c r="C34816" t="s">
        <v>36274</v>
      </c>
    </row>
    <row r="34817" spans="3:3" x14ac:dyDescent="0.35">
      <c r="C34817" t="s">
        <v>36275</v>
      </c>
    </row>
    <row r="34818" spans="3:3" x14ac:dyDescent="0.35">
      <c r="C34818" t="s">
        <v>36276</v>
      </c>
    </row>
    <row r="34819" spans="3:3" x14ac:dyDescent="0.35">
      <c r="C34819" t="s">
        <v>36277</v>
      </c>
    </row>
    <row r="34820" spans="3:3" x14ac:dyDescent="0.35">
      <c r="C34820" t="s">
        <v>36278</v>
      </c>
    </row>
    <row r="34821" spans="3:3" x14ac:dyDescent="0.35">
      <c r="C34821" t="s">
        <v>36279</v>
      </c>
    </row>
    <row r="34822" spans="3:3" x14ac:dyDescent="0.35">
      <c r="C34822" t="s">
        <v>36280</v>
      </c>
    </row>
    <row r="34823" spans="3:3" x14ac:dyDescent="0.35">
      <c r="C34823" t="s">
        <v>36281</v>
      </c>
    </row>
    <row r="34824" spans="3:3" x14ac:dyDescent="0.35">
      <c r="C34824" t="s">
        <v>36282</v>
      </c>
    </row>
    <row r="34825" spans="3:3" x14ac:dyDescent="0.35">
      <c r="C34825" t="s">
        <v>36283</v>
      </c>
    </row>
    <row r="34826" spans="3:3" x14ac:dyDescent="0.35">
      <c r="C34826" t="s">
        <v>36284</v>
      </c>
    </row>
    <row r="34827" spans="3:3" x14ac:dyDescent="0.35">
      <c r="C34827" t="s">
        <v>36285</v>
      </c>
    </row>
    <row r="34828" spans="3:3" x14ac:dyDescent="0.35">
      <c r="C34828" t="s">
        <v>36286</v>
      </c>
    </row>
    <row r="34829" spans="3:3" x14ac:dyDescent="0.35">
      <c r="C34829" t="s">
        <v>36287</v>
      </c>
    </row>
    <row r="34830" spans="3:3" x14ac:dyDescent="0.35">
      <c r="C34830" t="s">
        <v>36288</v>
      </c>
    </row>
    <row r="34831" spans="3:3" x14ac:dyDescent="0.35">
      <c r="C34831" t="s">
        <v>36289</v>
      </c>
    </row>
    <row r="34832" spans="3:3" x14ac:dyDescent="0.35">
      <c r="C34832" t="s">
        <v>36290</v>
      </c>
    </row>
    <row r="34833" spans="3:3" x14ac:dyDescent="0.35">
      <c r="C34833" t="s">
        <v>36291</v>
      </c>
    </row>
    <row r="34834" spans="3:3" x14ac:dyDescent="0.35">
      <c r="C34834" t="s">
        <v>36292</v>
      </c>
    </row>
    <row r="34835" spans="3:3" x14ac:dyDescent="0.35">
      <c r="C34835" t="s">
        <v>36293</v>
      </c>
    </row>
    <row r="34836" spans="3:3" x14ac:dyDescent="0.35">
      <c r="C34836" t="s">
        <v>36294</v>
      </c>
    </row>
    <row r="34837" spans="3:3" x14ac:dyDescent="0.35">
      <c r="C34837" t="s">
        <v>36295</v>
      </c>
    </row>
    <row r="34838" spans="3:3" x14ac:dyDescent="0.35">
      <c r="C34838" t="s">
        <v>36296</v>
      </c>
    </row>
    <row r="34839" spans="3:3" x14ac:dyDescent="0.35">
      <c r="C34839" t="s">
        <v>36297</v>
      </c>
    </row>
    <row r="34840" spans="3:3" x14ac:dyDescent="0.35">
      <c r="C34840" t="s">
        <v>36298</v>
      </c>
    </row>
    <row r="34841" spans="3:3" x14ac:dyDescent="0.35">
      <c r="C34841" t="s">
        <v>36299</v>
      </c>
    </row>
    <row r="34842" spans="3:3" x14ac:dyDescent="0.35">
      <c r="C34842" t="s">
        <v>36300</v>
      </c>
    </row>
    <row r="34843" spans="3:3" x14ac:dyDescent="0.35">
      <c r="C34843" t="s">
        <v>36301</v>
      </c>
    </row>
    <row r="34844" spans="3:3" x14ac:dyDescent="0.35">
      <c r="C34844" t="s">
        <v>36302</v>
      </c>
    </row>
    <row r="34845" spans="3:3" x14ac:dyDescent="0.35">
      <c r="C34845" t="s">
        <v>36303</v>
      </c>
    </row>
    <row r="34846" spans="3:3" x14ac:dyDescent="0.35">
      <c r="C34846" t="s">
        <v>36304</v>
      </c>
    </row>
    <row r="34847" spans="3:3" x14ac:dyDescent="0.35">
      <c r="C34847" t="s">
        <v>36305</v>
      </c>
    </row>
    <row r="34848" spans="3:3" x14ac:dyDescent="0.35">
      <c r="C34848" t="s">
        <v>36306</v>
      </c>
    </row>
    <row r="34849" spans="3:3" x14ac:dyDescent="0.35">
      <c r="C34849" t="s">
        <v>36307</v>
      </c>
    </row>
    <row r="34850" spans="3:3" x14ac:dyDescent="0.35">
      <c r="C34850" t="s">
        <v>36308</v>
      </c>
    </row>
    <row r="34851" spans="3:3" x14ac:dyDescent="0.35">
      <c r="C34851" t="s">
        <v>36309</v>
      </c>
    </row>
    <row r="34852" spans="3:3" x14ac:dyDescent="0.35">
      <c r="C34852" t="s">
        <v>36310</v>
      </c>
    </row>
    <row r="34853" spans="3:3" x14ac:dyDescent="0.35">
      <c r="C34853" t="s">
        <v>36311</v>
      </c>
    </row>
    <row r="34854" spans="3:3" x14ac:dyDescent="0.35">
      <c r="C34854" t="s">
        <v>36312</v>
      </c>
    </row>
    <row r="34855" spans="3:3" x14ac:dyDescent="0.35">
      <c r="C34855" t="s">
        <v>36313</v>
      </c>
    </row>
    <row r="34856" spans="3:3" x14ac:dyDescent="0.35">
      <c r="C34856" t="s">
        <v>36314</v>
      </c>
    </row>
    <row r="34857" spans="3:3" x14ac:dyDescent="0.35">
      <c r="C34857" t="s">
        <v>36315</v>
      </c>
    </row>
    <row r="34858" spans="3:3" x14ac:dyDescent="0.35">
      <c r="C34858" t="s">
        <v>36316</v>
      </c>
    </row>
    <row r="34859" spans="3:3" x14ac:dyDescent="0.35">
      <c r="C34859" t="s">
        <v>36317</v>
      </c>
    </row>
    <row r="34860" spans="3:3" x14ac:dyDescent="0.35">
      <c r="C34860" t="s">
        <v>36318</v>
      </c>
    </row>
    <row r="34861" spans="3:3" x14ac:dyDescent="0.35">
      <c r="C34861" t="s">
        <v>36319</v>
      </c>
    </row>
    <row r="34862" spans="3:3" x14ac:dyDescent="0.35">
      <c r="C34862" t="s">
        <v>36320</v>
      </c>
    </row>
    <row r="34863" spans="3:3" x14ac:dyDescent="0.35">
      <c r="C34863" t="s">
        <v>36321</v>
      </c>
    </row>
    <row r="34864" spans="3:3" x14ac:dyDescent="0.35">
      <c r="C34864" t="s">
        <v>36322</v>
      </c>
    </row>
    <row r="34865" spans="3:3" x14ac:dyDescent="0.35">
      <c r="C34865" t="s">
        <v>36323</v>
      </c>
    </row>
    <row r="34866" spans="3:3" x14ac:dyDescent="0.35">
      <c r="C34866" t="s">
        <v>36324</v>
      </c>
    </row>
    <row r="34867" spans="3:3" x14ac:dyDescent="0.35">
      <c r="C34867" t="s">
        <v>36325</v>
      </c>
    </row>
    <row r="34868" spans="3:3" x14ac:dyDescent="0.35">
      <c r="C34868" t="s">
        <v>36326</v>
      </c>
    </row>
    <row r="34869" spans="3:3" x14ac:dyDescent="0.35">
      <c r="C34869" t="s">
        <v>36327</v>
      </c>
    </row>
    <row r="34870" spans="3:3" x14ac:dyDescent="0.35">
      <c r="C34870" t="s">
        <v>36328</v>
      </c>
    </row>
    <row r="34871" spans="3:3" x14ac:dyDescent="0.35">
      <c r="C34871" t="s">
        <v>36329</v>
      </c>
    </row>
    <row r="34872" spans="3:3" x14ac:dyDescent="0.35">
      <c r="C34872" t="s">
        <v>36330</v>
      </c>
    </row>
    <row r="34873" spans="3:3" x14ac:dyDescent="0.35">
      <c r="C34873" t="s">
        <v>36331</v>
      </c>
    </row>
    <row r="34874" spans="3:3" x14ac:dyDescent="0.35">
      <c r="C34874" t="s">
        <v>36332</v>
      </c>
    </row>
    <row r="34875" spans="3:3" x14ac:dyDescent="0.35">
      <c r="C34875" t="s">
        <v>36333</v>
      </c>
    </row>
    <row r="34876" spans="3:3" x14ac:dyDescent="0.35">
      <c r="C34876" t="s">
        <v>36334</v>
      </c>
    </row>
    <row r="34877" spans="3:3" x14ac:dyDescent="0.35">
      <c r="C34877" t="s">
        <v>36335</v>
      </c>
    </row>
    <row r="34878" spans="3:3" x14ac:dyDescent="0.35">
      <c r="C34878" t="s">
        <v>36336</v>
      </c>
    </row>
    <row r="34879" spans="3:3" x14ac:dyDescent="0.35">
      <c r="C34879" t="s">
        <v>36337</v>
      </c>
    </row>
    <row r="34880" spans="3:3" x14ac:dyDescent="0.35">
      <c r="C34880" t="s">
        <v>36338</v>
      </c>
    </row>
    <row r="34881" spans="3:3" x14ac:dyDescent="0.35">
      <c r="C34881" t="s">
        <v>36339</v>
      </c>
    </row>
    <row r="34882" spans="3:3" x14ac:dyDescent="0.35">
      <c r="C34882" t="s">
        <v>36340</v>
      </c>
    </row>
    <row r="34883" spans="3:3" x14ac:dyDescent="0.35">
      <c r="C34883" t="s">
        <v>36341</v>
      </c>
    </row>
    <row r="34884" spans="3:3" x14ac:dyDescent="0.35">
      <c r="C34884" t="s">
        <v>36342</v>
      </c>
    </row>
    <row r="34885" spans="3:3" x14ac:dyDescent="0.35">
      <c r="C34885" t="s">
        <v>36343</v>
      </c>
    </row>
    <row r="34886" spans="3:3" x14ac:dyDescent="0.35">
      <c r="C34886" t="s">
        <v>36344</v>
      </c>
    </row>
    <row r="34887" spans="3:3" x14ac:dyDescent="0.35">
      <c r="C34887" t="s">
        <v>36345</v>
      </c>
    </row>
    <row r="34888" spans="3:3" x14ac:dyDescent="0.35">
      <c r="C34888" t="s">
        <v>36346</v>
      </c>
    </row>
    <row r="34889" spans="3:3" x14ac:dyDescent="0.35">
      <c r="C34889" t="s">
        <v>36347</v>
      </c>
    </row>
    <row r="34890" spans="3:3" x14ac:dyDescent="0.35">
      <c r="C34890" t="s">
        <v>36348</v>
      </c>
    </row>
    <row r="34891" spans="3:3" x14ac:dyDescent="0.35">
      <c r="C34891" t="s">
        <v>36349</v>
      </c>
    </row>
    <row r="34892" spans="3:3" x14ac:dyDescent="0.35">
      <c r="C34892" t="s">
        <v>36350</v>
      </c>
    </row>
    <row r="34893" spans="3:3" x14ac:dyDescent="0.35">
      <c r="C34893" t="s">
        <v>36351</v>
      </c>
    </row>
    <row r="34894" spans="3:3" x14ac:dyDescent="0.35">
      <c r="C34894" t="s">
        <v>36352</v>
      </c>
    </row>
    <row r="34895" spans="3:3" x14ac:dyDescent="0.35">
      <c r="C34895" t="s">
        <v>36353</v>
      </c>
    </row>
    <row r="34896" spans="3:3" x14ac:dyDescent="0.35">
      <c r="C34896" t="s">
        <v>36354</v>
      </c>
    </row>
    <row r="34897" spans="3:3" x14ac:dyDescent="0.35">
      <c r="C34897" t="s">
        <v>36355</v>
      </c>
    </row>
    <row r="34898" spans="3:3" x14ac:dyDescent="0.35">
      <c r="C34898" t="s">
        <v>36356</v>
      </c>
    </row>
    <row r="34899" spans="3:3" x14ac:dyDescent="0.35">
      <c r="C34899" t="s">
        <v>36357</v>
      </c>
    </row>
    <row r="34900" spans="3:3" x14ac:dyDescent="0.35">
      <c r="C34900" t="s">
        <v>36358</v>
      </c>
    </row>
    <row r="34901" spans="3:3" x14ac:dyDescent="0.35">
      <c r="C34901" t="s">
        <v>36359</v>
      </c>
    </row>
    <row r="34902" spans="3:3" x14ac:dyDescent="0.35">
      <c r="C34902" t="s">
        <v>36360</v>
      </c>
    </row>
    <row r="34903" spans="3:3" x14ac:dyDescent="0.35">
      <c r="C34903" t="s">
        <v>36361</v>
      </c>
    </row>
    <row r="34904" spans="3:3" x14ac:dyDescent="0.35">
      <c r="C34904" t="s">
        <v>36362</v>
      </c>
    </row>
    <row r="34905" spans="3:3" x14ac:dyDescent="0.35">
      <c r="C34905" t="s">
        <v>36363</v>
      </c>
    </row>
    <row r="34906" spans="3:3" x14ac:dyDescent="0.35">
      <c r="C34906" t="s">
        <v>36364</v>
      </c>
    </row>
    <row r="34907" spans="3:3" x14ac:dyDescent="0.35">
      <c r="C34907" t="s">
        <v>36365</v>
      </c>
    </row>
    <row r="34908" spans="3:3" x14ac:dyDescent="0.35">
      <c r="C34908" t="s">
        <v>36366</v>
      </c>
    </row>
    <row r="34909" spans="3:3" x14ac:dyDescent="0.35">
      <c r="C34909" t="s">
        <v>36367</v>
      </c>
    </row>
    <row r="34910" spans="3:3" x14ac:dyDescent="0.35">
      <c r="C34910" t="s">
        <v>36368</v>
      </c>
    </row>
    <row r="34911" spans="3:3" x14ac:dyDescent="0.35">
      <c r="C34911" t="s">
        <v>36369</v>
      </c>
    </row>
    <row r="34912" spans="3:3" x14ac:dyDescent="0.35">
      <c r="C34912" t="s">
        <v>36370</v>
      </c>
    </row>
    <row r="34913" spans="3:3" x14ac:dyDescent="0.35">
      <c r="C34913" t="s">
        <v>36371</v>
      </c>
    </row>
    <row r="34914" spans="3:3" x14ac:dyDescent="0.35">
      <c r="C34914" t="s">
        <v>36372</v>
      </c>
    </row>
    <row r="34915" spans="3:3" x14ac:dyDescent="0.35">
      <c r="C34915" t="s">
        <v>36373</v>
      </c>
    </row>
    <row r="34916" spans="3:3" x14ac:dyDescent="0.35">
      <c r="C34916" t="s">
        <v>36374</v>
      </c>
    </row>
    <row r="34917" spans="3:3" x14ac:dyDescent="0.35">
      <c r="C34917" t="s">
        <v>36375</v>
      </c>
    </row>
    <row r="34918" spans="3:3" x14ac:dyDescent="0.35">
      <c r="C34918" t="s">
        <v>36376</v>
      </c>
    </row>
    <row r="34919" spans="3:3" x14ac:dyDescent="0.35">
      <c r="C34919" t="s">
        <v>36377</v>
      </c>
    </row>
    <row r="34920" spans="3:3" x14ac:dyDescent="0.35">
      <c r="C34920" t="s">
        <v>36378</v>
      </c>
    </row>
    <row r="34921" spans="3:3" x14ac:dyDescent="0.35">
      <c r="C34921" t="s">
        <v>36379</v>
      </c>
    </row>
    <row r="34922" spans="3:3" x14ac:dyDescent="0.35">
      <c r="C34922" t="s">
        <v>36380</v>
      </c>
    </row>
    <row r="34923" spans="3:3" x14ac:dyDescent="0.35">
      <c r="C34923" t="s">
        <v>36381</v>
      </c>
    </row>
    <row r="34924" spans="3:3" x14ac:dyDescent="0.35">
      <c r="C34924" t="s">
        <v>36382</v>
      </c>
    </row>
    <row r="34925" spans="3:3" x14ac:dyDescent="0.35">
      <c r="C34925" t="s">
        <v>36383</v>
      </c>
    </row>
    <row r="34926" spans="3:3" x14ac:dyDescent="0.35">
      <c r="C34926" t="s">
        <v>36384</v>
      </c>
    </row>
    <row r="34927" spans="3:3" x14ac:dyDescent="0.35">
      <c r="C34927" t="s">
        <v>36385</v>
      </c>
    </row>
    <row r="34928" spans="3:3" x14ac:dyDescent="0.35">
      <c r="C34928" t="s">
        <v>36386</v>
      </c>
    </row>
    <row r="34929" spans="3:3" x14ac:dyDescent="0.35">
      <c r="C34929" t="s">
        <v>36387</v>
      </c>
    </row>
    <row r="34930" spans="3:3" x14ac:dyDescent="0.35">
      <c r="C34930" t="s">
        <v>36388</v>
      </c>
    </row>
    <row r="34931" spans="3:3" x14ac:dyDescent="0.35">
      <c r="C34931" t="s">
        <v>36389</v>
      </c>
    </row>
    <row r="34932" spans="3:3" x14ac:dyDescent="0.35">
      <c r="C34932" t="s">
        <v>36390</v>
      </c>
    </row>
    <row r="34933" spans="3:3" x14ac:dyDescent="0.35">
      <c r="C34933" t="s">
        <v>36391</v>
      </c>
    </row>
    <row r="34934" spans="3:3" x14ac:dyDescent="0.35">
      <c r="C34934" t="s">
        <v>36392</v>
      </c>
    </row>
    <row r="34935" spans="3:3" x14ac:dyDescent="0.35">
      <c r="C34935" t="s">
        <v>36393</v>
      </c>
    </row>
    <row r="34936" spans="3:3" x14ac:dyDescent="0.35">
      <c r="C34936" t="s">
        <v>36394</v>
      </c>
    </row>
    <row r="34937" spans="3:3" x14ac:dyDescent="0.35">
      <c r="C34937" t="s">
        <v>36395</v>
      </c>
    </row>
    <row r="34938" spans="3:3" x14ac:dyDescent="0.35">
      <c r="C34938" t="s">
        <v>36396</v>
      </c>
    </row>
    <row r="34939" spans="3:3" x14ac:dyDescent="0.35">
      <c r="C34939" t="s">
        <v>36397</v>
      </c>
    </row>
    <row r="34940" spans="3:3" x14ac:dyDescent="0.35">
      <c r="C34940" t="s">
        <v>36398</v>
      </c>
    </row>
    <row r="34941" spans="3:3" x14ac:dyDescent="0.35">
      <c r="C34941" t="s">
        <v>36399</v>
      </c>
    </row>
    <row r="34942" spans="3:3" x14ac:dyDescent="0.35">
      <c r="C34942" t="s">
        <v>36400</v>
      </c>
    </row>
    <row r="34943" spans="3:3" x14ac:dyDescent="0.35">
      <c r="C34943" t="s">
        <v>36401</v>
      </c>
    </row>
    <row r="34944" spans="3:3" x14ac:dyDescent="0.35">
      <c r="C34944" t="s">
        <v>36402</v>
      </c>
    </row>
    <row r="34945" spans="3:3" x14ac:dyDescent="0.35">
      <c r="C34945" t="s">
        <v>36403</v>
      </c>
    </row>
    <row r="34946" spans="3:3" x14ac:dyDescent="0.35">
      <c r="C34946" t="s">
        <v>36404</v>
      </c>
    </row>
    <row r="34947" spans="3:3" x14ac:dyDescent="0.35">
      <c r="C34947" t="s">
        <v>36405</v>
      </c>
    </row>
    <row r="34948" spans="3:3" x14ac:dyDescent="0.35">
      <c r="C34948" t="s">
        <v>36406</v>
      </c>
    </row>
    <row r="34949" spans="3:3" x14ac:dyDescent="0.35">
      <c r="C34949" t="s">
        <v>36407</v>
      </c>
    </row>
    <row r="34950" spans="3:3" x14ac:dyDescent="0.35">
      <c r="C34950" t="s">
        <v>36408</v>
      </c>
    </row>
    <row r="34951" spans="3:3" x14ac:dyDescent="0.35">
      <c r="C34951" t="s">
        <v>36409</v>
      </c>
    </row>
    <row r="34952" spans="3:3" x14ac:dyDescent="0.35">
      <c r="C34952" t="s">
        <v>36410</v>
      </c>
    </row>
    <row r="34953" spans="3:3" x14ac:dyDescent="0.35">
      <c r="C34953" t="s">
        <v>36411</v>
      </c>
    </row>
    <row r="34954" spans="3:3" x14ac:dyDescent="0.35">
      <c r="C34954" t="s">
        <v>36412</v>
      </c>
    </row>
    <row r="34955" spans="3:3" x14ac:dyDescent="0.35">
      <c r="C34955" t="s">
        <v>36413</v>
      </c>
    </row>
    <row r="34956" spans="3:3" x14ac:dyDescent="0.35">
      <c r="C34956" t="s">
        <v>36414</v>
      </c>
    </row>
    <row r="34957" spans="3:3" x14ac:dyDescent="0.35">
      <c r="C34957" t="s">
        <v>36415</v>
      </c>
    </row>
    <row r="34958" spans="3:3" x14ac:dyDescent="0.35">
      <c r="C34958" t="s">
        <v>36416</v>
      </c>
    </row>
    <row r="34959" spans="3:3" x14ac:dyDescent="0.35">
      <c r="C34959" t="s">
        <v>36417</v>
      </c>
    </row>
    <row r="34960" spans="3:3" x14ac:dyDescent="0.35">
      <c r="C34960" t="s">
        <v>36418</v>
      </c>
    </row>
    <row r="34961" spans="3:3" x14ac:dyDescent="0.35">
      <c r="C34961" t="s">
        <v>36419</v>
      </c>
    </row>
    <row r="34962" spans="3:3" x14ac:dyDescent="0.35">
      <c r="C34962" t="s">
        <v>36420</v>
      </c>
    </row>
    <row r="34963" spans="3:3" x14ac:dyDescent="0.35">
      <c r="C34963" t="s">
        <v>36421</v>
      </c>
    </row>
    <row r="34964" spans="3:3" x14ac:dyDescent="0.35">
      <c r="C34964" t="s">
        <v>36422</v>
      </c>
    </row>
    <row r="34965" spans="3:3" x14ac:dyDescent="0.35">
      <c r="C34965" t="s">
        <v>36423</v>
      </c>
    </row>
    <row r="34966" spans="3:3" x14ac:dyDescent="0.35">
      <c r="C34966" t="s">
        <v>36424</v>
      </c>
    </row>
    <row r="34967" spans="3:3" x14ac:dyDescent="0.35">
      <c r="C34967" t="s">
        <v>36425</v>
      </c>
    </row>
    <row r="34968" spans="3:3" x14ac:dyDescent="0.35">
      <c r="C34968" t="s">
        <v>36426</v>
      </c>
    </row>
    <row r="34969" spans="3:3" x14ac:dyDescent="0.35">
      <c r="C34969" t="s">
        <v>36427</v>
      </c>
    </row>
    <row r="34970" spans="3:3" x14ac:dyDescent="0.35">
      <c r="C34970" t="s">
        <v>36428</v>
      </c>
    </row>
    <row r="34971" spans="3:3" x14ac:dyDescent="0.35">
      <c r="C34971" t="s">
        <v>36429</v>
      </c>
    </row>
    <row r="34972" spans="3:3" x14ac:dyDescent="0.35">
      <c r="C34972" t="s">
        <v>36430</v>
      </c>
    </row>
    <row r="34973" spans="3:3" x14ac:dyDescent="0.35">
      <c r="C34973" t="s">
        <v>36431</v>
      </c>
    </row>
    <row r="34974" spans="3:3" x14ac:dyDescent="0.35">
      <c r="C34974" t="s">
        <v>36432</v>
      </c>
    </row>
    <row r="34975" spans="3:3" x14ac:dyDescent="0.35">
      <c r="C34975" t="s">
        <v>36433</v>
      </c>
    </row>
    <row r="34976" spans="3:3" x14ac:dyDescent="0.35">
      <c r="C34976" t="s">
        <v>36434</v>
      </c>
    </row>
    <row r="34977" spans="3:3" x14ac:dyDescent="0.35">
      <c r="C34977" t="s">
        <v>36435</v>
      </c>
    </row>
    <row r="34978" spans="3:3" x14ac:dyDescent="0.35">
      <c r="C34978" t="s">
        <v>36436</v>
      </c>
    </row>
    <row r="34979" spans="3:3" x14ac:dyDescent="0.35">
      <c r="C34979" t="s">
        <v>36437</v>
      </c>
    </row>
    <row r="34980" spans="3:3" x14ac:dyDescent="0.35">
      <c r="C34980" t="s">
        <v>36438</v>
      </c>
    </row>
    <row r="34981" spans="3:3" x14ac:dyDescent="0.35">
      <c r="C34981" t="s">
        <v>36439</v>
      </c>
    </row>
    <row r="34982" spans="3:3" x14ac:dyDescent="0.35">
      <c r="C34982" t="s">
        <v>36440</v>
      </c>
    </row>
    <row r="34983" spans="3:3" x14ac:dyDescent="0.35">
      <c r="C34983" t="s">
        <v>36441</v>
      </c>
    </row>
    <row r="34984" spans="3:3" x14ac:dyDescent="0.35">
      <c r="C34984" t="s">
        <v>36442</v>
      </c>
    </row>
    <row r="34985" spans="3:3" x14ac:dyDescent="0.35">
      <c r="C34985" t="s">
        <v>36443</v>
      </c>
    </row>
    <row r="34986" spans="3:3" x14ac:dyDescent="0.35">
      <c r="C34986" t="s">
        <v>36444</v>
      </c>
    </row>
    <row r="34987" spans="3:3" x14ac:dyDescent="0.35">
      <c r="C34987" t="s">
        <v>36445</v>
      </c>
    </row>
    <row r="34988" spans="3:3" x14ac:dyDescent="0.35">
      <c r="C34988" t="s">
        <v>36446</v>
      </c>
    </row>
    <row r="34989" spans="3:3" x14ac:dyDescent="0.35">
      <c r="C34989" t="s">
        <v>36447</v>
      </c>
    </row>
    <row r="34990" spans="3:3" x14ac:dyDescent="0.35">
      <c r="C34990" t="s">
        <v>36448</v>
      </c>
    </row>
    <row r="34991" spans="3:3" x14ac:dyDescent="0.35">
      <c r="C34991" t="s">
        <v>36449</v>
      </c>
    </row>
    <row r="34992" spans="3:3" x14ac:dyDescent="0.35">
      <c r="C34992" t="s">
        <v>36450</v>
      </c>
    </row>
    <row r="34993" spans="3:3" x14ac:dyDescent="0.35">
      <c r="C34993" t="s">
        <v>36451</v>
      </c>
    </row>
    <row r="34994" spans="3:3" x14ac:dyDescent="0.35">
      <c r="C34994" t="s">
        <v>36452</v>
      </c>
    </row>
    <row r="34995" spans="3:3" x14ac:dyDescent="0.35">
      <c r="C34995" t="s">
        <v>36453</v>
      </c>
    </row>
    <row r="34996" spans="3:3" x14ac:dyDescent="0.35">
      <c r="C34996" t="s">
        <v>36454</v>
      </c>
    </row>
    <row r="34997" spans="3:3" x14ac:dyDescent="0.35">
      <c r="C34997" t="s">
        <v>36455</v>
      </c>
    </row>
    <row r="34998" spans="3:3" x14ac:dyDescent="0.35">
      <c r="C34998" t="s">
        <v>36456</v>
      </c>
    </row>
    <row r="34999" spans="3:3" x14ac:dyDescent="0.35">
      <c r="C34999" t="s">
        <v>36457</v>
      </c>
    </row>
    <row r="35000" spans="3:3" x14ac:dyDescent="0.35">
      <c r="C35000" t="s">
        <v>36458</v>
      </c>
    </row>
    <row r="35001" spans="3:3" x14ac:dyDescent="0.35">
      <c r="C35001" t="s">
        <v>36459</v>
      </c>
    </row>
    <row r="35002" spans="3:3" x14ac:dyDescent="0.35">
      <c r="C35002" t="s">
        <v>36460</v>
      </c>
    </row>
    <row r="35003" spans="3:3" x14ac:dyDescent="0.35">
      <c r="C35003" t="s">
        <v>36461</v>
      </c>
    </row>
    <row r="35004" spans="3:3" x14ac:dyDescent="0.35">
      <c r="C35004" t="s">
        <v>36462</v>
      </c>
    </row>
    <row r="35005" spans="3:3" x14ac:dyDescent="0.35">
      <c r="C35005" t="s">
        <v>36463</v>
      </c>
    </row>
    <row r="35006" spans="3:3" x14ac:dyDescent="0.35">
      <c r="C35006" t="s">
        <v>36464</v>
      </c>
    </row>
    <row r="35007" spans="3:3" x14ac:dyDescent="0.35">
      <c r="C35007" t="s">
        <v>36465</v>
      </c>
    </row>
    <row r="35008" spans="3:3" x14ac:dyDescent="0.35">
      <c r="C35008" t="s">
        <v>36466</v>
      </c>
    </row>
    <row r="35009" spans="3:3" x14ac:dyDescent="0.35">
      <c r="C35009" t="s">
        <v>36467</v>
      </c>
    </row>
    <row r="35010" spans="3:3" x14ac:dyDescent="0.35">
      <c r="C35010" t="s">
        <v>36468</v>
      </c>
    </row>
    <row r="35011" spans="3:3" x14ac:dyDescent="0.35">
      <c r="C35011" t="s">
        <v>36469</v>
      </c>
    </row>
    <row r="35012" spans="3:3" x14ac:dyDescent="0.35">
      <c r="C35012" t="s">
        <v>36470</v>
      </c>
    </row>
    <row r="35013" spans="3:3" x14ac:dyDescent="0.35">
      <c r="C35013" t="s">
        <v>36471</v>
      </c>
    </row>
    <row r="35014" spans="3:3" x14ac:dyDescent="0.35">
      <c r="C35014" t="s">
        <v>36472</v>
      </c>
    </row>
    <row r="35015" spans="3:3" x14ac:dyDescent="0.35">
      <c r="C35015" t="s">
        <v>36473</v>
      </c>
    </row>
    <row r="35016" spans="3:3" x14ac:dyDescent="0.35">
      <c r="C35016" t="s">
        <v>36474</v>
      </c>
    </row>
    <row r="35017" spans="3:3" x14ac:dyDescent="0.35">
      <c r="C35017" t="s">
        <v>36475</v>
      </c>
    </row>
    <row r="35018" spans="3:3" x14ac:dyDescent="0.35">
      <c r="C35018" t="s">
        <v>36476</v>
      </c>
    </row>
    <row r="35019" spans="3:3" x14ac:dyDescent="0.35">
      <c r="C35019" t="s">
        <v>36477</v>
      </c>
    </row>
    <row r="35020" spans="3:3" x14ac:dyDescent="0.35">
      <c r="C35020" t="s">
        <v>36478</v>
      </c>
    </row>
    <row r="35021" spans="3:3" x14ac:dyDescent="0.35">
      <c r="C35021" t="s">
        <v>36479</v>
      </c>
    </row>
    <row r="35022" spans="3:3" x14ac:dyDescent="0.35">
      <c r="C35022" t="s">
        <v>36480</v>
      </c>
    </row>
    <row r="35023" spans="3:3" x14ac:dyDescent="0.35">
      <c r="C35023" t="s">
        <v>36481</v>
      </c>
    </row>
    <row r="35024" spans="3:3" x14ac:dyDescent="0.35">
      <c r="C35024" t="s">
        <v>36482</v>
      </c>
    </row>
    <row r="35025" spans="3:3" x14ac:dyDescent="0.35">
      <c r="C35025" t="s">
        <v>36483</v>
      </c>
    </row>
    <row r="35026" spans="3:3" x14ac:dyDescent="0.35">
      <c r="C35026" t="s">
        <v>36484</v>
      </c>
    </row>
    <row r="35027" spans="3:3" x14ac:dyDescent="0.35">
      <c r="C35027" t="s">
        <v>36485</v>
      </c>
    </row>
    <row r="35028" spans="3:3" x14ac:dyDescent="0.35">
      <c r="C35028" t="s">
        <v>36486</v>
      </c>
    </row>
    <row r="35029" spans="3:3" x14ac:dyDescent="0.35">
      <c r="C35029" t="s">
        <v>36487</v>
      </c>
    </row>
    <row r="35030" spans="3:3" x14ac:dyDescent="0.35">
      <c r="C35030" t="s">
        <v>36488</v>
      </c>
    </row>
    <row r="35031" spans="3:3" x14ac:dyDescent="0.35">
      <c r="C35031" t="s">
        <v>36489</v>
      </c>
    </row>
    <row r="35032" spans="3:3" x14ac:dyDescent="0.35">
      <c r="C35032" t="s">
        <v>36490</v>
      </c>
    </row>
    <row r="35033" spans="3:3" x14ac:dyDescent="0.35">
      <c r="C35033" t="s">
        <v>36491</v>
      </c>
    </row>
    <row r="35034" spans="3:3" x14ac:dyDescent="0.35">
      <c r="C35034" t="s">
        <v>36492</v>
      </c>
    </row>
    <row r="35035" spans="3:3" x14ac:dyDescent="0.35">
      <c r="C35035" t="s">
        <v>36493</v>
      </c>
    </row>
    <row r="35036" spans="3:3" x14ac:dyDescent="0.35">
      <c r="C35036" t="s">
        <v>36494</v>
      </c>
    </row>
    <row r="35037" spans="3:3" x14ac:dyDescent="0.35">
      <c r="C35037" t="s">
        <v>36495</v>
      </c>
    </row>
    <row r="35038" spans="3:3" x14ac:dyDescent="0.35">
      <c r="C35038" t="s">
        <v>36496</v>
      </c>
    </row>
    <row r="35039" spans="3:3" x14ac:dyDescent="0.35">
      <c r="C35039" t="s">
        <v>36497</v>
      </c>
    </row>
    <row r="35040" spans="3:3" x14ac:dyDescent="0.35">
      <c r="C35040" t="s">
        <v>36498</v>
      </c>
    </row>
    <row r="35041" spans="3:3" x14ac:dyDescent="0.35">
      <c r="C35041" t="s">
        <v>36499</v>
      </c>
    </row>
    <row r="35042" spans="3:3" x14ac:dyDescent="0.35">
      <c r="C35042" t="s">
        <v>36500</v>
      </c>
    </row>
    <row r="35043" spans="3:3" x14ac:dyDescent="0.35">
      <c r="C35043" t="s">
        <v>36501</v>
      </c>
    </row>
    <row r="35044" spans="3:3" x14ac:dyDescent="0.35">
      <c r="C35044" t="s">
        <v>36502</v>
      </c>
    </row>
    <row r="35045" spans="3:3" x14ac:dyDescent="0.35">
      <c r="C35045" t="s">
        <v>36503</v>
      </c>
    </row>
    <row r="35046" spans="3:3" x14ac:dyDescent="0.35">
      <c r="C35046" t="s">
        <v>36504</v>
      </c>
    </row>
    <row r="35047" spans="3:3" x14ac:dyDescent="0.35">
      <c r="C35047" t="s">
        <v>36505</v>
      </c>
    </row>
    <row r="35048" spans="3:3" x14ac:dyDescent="0.35">
      <c r="C35048" t="s">
        <v>36506</v>
      </c>
    </row>
    <row r="35049" spans="3:3" x14ac:dyDescent="0.35">
      <c r="C35049" t="s">
        <v>36507</v>
      </c>
    </row>
    <row r="35050" spans="3:3" x14ac:dyDescent="0.35">
      <c r="C35050" t="s">
        <v>36508</v>
      </c>
    </row>
    <row r="35051" spans="3:3" x14ac:dyDescent="0.35">
      <c r="C35051" t="s">
        <v>36509</v>
      </c>
    </row>
    <row r="35052" spans="3:3" x14ac:dyDescent="0.35">
      <c r="C35052" t="s">
        <v>36510</v>
      </c>
    </row>
    <row r="35053" spans="3:3" x14ac:dyDescent="0.35">
      <c r="C35053" t="s">
        <v>36511</v>
      </c>
    </row>
    <row r="35054" spans="3:3" x14ac:dyDescent="0.35">
      <c r="C35054" t="s">
        <v>36512</v>
      </c>
    </row>
    <row r="35055" spans="3:3" x14ac:dyDescent="0.35">
      <c r="C35055" t="s">
        <v>36513</v>
      </c>
    </row>
    <row r="35056" spans="3:3" x14ac:dyDescent="0.35">
      <c r="C35056" t="s">
        <v>36514</v>
      </c>
    </row>
    <row r="35057" spans="3:3" x14ac:dyDescent="0.35">
      <c r="C35057" t="s">
        <v>36515</v>
      </c>
    </row>
    <row r="35058" spans="3:3" x14ac:dyDescent="0.35">
      <c r="C35058" t="s">
        <v>36516</v>
      </c>
    </row>
    <row r="35059" spans="3:3" x14ac:dyDescent="0.35">
      <c r="C35059" t="s">
        <v>36517</v>
      </c>
    </row>
    <row r="35060" spans="3:3" x14ac:dyDescent="0.35">
      <c r="C35060" t="s">
        <v>36518</v>
      </c>
    </row>
    <row r="35061" spans="3:3" x14ac:dyDescent="0.35">
      <c r="C35061" t="s">
        <v>36519</v>
      </c>
    </row>
    <row r="35062" spans="3:3" x14ac:dyDescent="0.35">
      <c r="C35062" t="s">
        <v>36520</v>
      </c>
    </row>
    <row r="35063" spans="3:3" x14ac:dyDescent="0.35">
      <c r="C35063" t="s">
        <v>36521</v>
      </c>
    </row>
    <row r="35064" spans="3:3" x14ac:dyDescent="0.35">
      <c r="C35064" t="s">
        <v>36522</v>
      </c>
    </row>
    <row r="35065" spans="3:3" x14ac:dyDescent="0.35">
      <c r="C35065" t="s">
        <v>36523</v>
      </c>
    </row>
    <row r="35066" spans="3:3" x14ac:dyDescent="0.35">
      <c r="C35066" t="s">
        <v>36524</v>
      </c>
    </row>
    <row r="35067" spans="3:3" x14ac:dyDescent="0.35">
      <c r="C35067" t="s">
        <v>36525</v>
      </c>
    </row>
    <row r="35068" spans="3:3" x14ac:dyDescent="0.35">
      <c r="C35068" t="s">
        <v>36526</v>
      </c>
    </row>
    <row r="35069" spans="3:3" x14ac:dyDescent="0.35">
      <c r="C35069" t="s">
        <v>36527</v>
      </c>
    </row>
    <row r="35070" spans="3:3" x14ac:dyDescent="0.35">
      <c r="C35070" t="s">
        <v>36528</v>
      </c>
    </row>
    <row r="35071" spans="3:3" x14ac:dyDescent="0.35">
      <c r="C35071" t="s">
        <v>36529</v>
      </c>
    </row>
    <row r="35072" spans="3:3" x14ac:dyDescent="0.35">
      <c r="C35072" t="s">
        <v>36530</v>
      </c>
    </row>
    <row r="35073" spans="3:3" x14ac:dyDescent="0.35">
      <c r="C35073" t="s">
        <v>36531</v>
      </c>
    </row>
    <row r="35074" spans="3:3" x14ac:dyDescent="0.35">
      <c r="C35074" t="s">
        <v>36532</v>
      </c>
    </row>
    <row r="35075" spans="3:3" x14ac:dyDescent="0.35">
      <c r="C35075" t="s">
        <v>36533</v>
      </c>
    </row>
    <row r="35076" spans="3:3" x14ac:dyDescent="0.35">
      <c r="C35076" t="s">
        <v>36534</v>
      </c>
    </row>
    <row r="35077" spans="3:3" x14ac:dyDescent="0.35">
      <c r="C35077" t="s">
        <v>36535</v>
      </c>
    </row>
    <row r="35078" spans="3:3" x14ac:dyDescent="0.35">
      <c r="C35078" t="s">
        <v>36536</v>
      </c>
    </row>
    <row r="35079" spans="3:3" x14ac:dyDescent="0.35">
      <c r="C35079" t="s">
        <v>36537</v>
      </c>
    </row>
    <row r="35080" spans="3:3" x14ac:dyDescent="0.35">
      <c r="C35080" t="s">
        <v>36538</v>
      </c>
    </row>
    <row r="35081" spans="3:3" x14ac:dyDescent="0.35">
      <c r="C35081" t="s">
        <v>36539</v>
      </c>
    </row>
    <row r="35082" spans="3:3" x14ac:dyDescent="0.35">
      <c r="C35082" t="s">
        <v>36540</v>
      </c>
    </row>
    <row r="35083" spans="3:3" x14ac:dyDescent="0.35">
      <c r="C35083" t="s">
        <v>36541</v>
      </c>
    </row>
    <row r="35084" spans="3:3" x14ac:dyDescent="0.35">
      <c r="C35084" t="s">
        <v>36542</v>
      </c>
    </row>
    <row r="35085" spans="3:3" x14ac:dyDescent="0.35">
      <c r="C35085" t="s">
        <v>36543</v>
      </c>
    </row>
    <row r="35086" spans="3:3" x14ac:dyDescent="0.35">
      <c r="C35086" t="s">
        <v>36544</v>
      </c>
    </row>
    <row r="35087" spans="3:3" x14ac:dyDescent="0.35">
      <c r="C35087" t="s">
        <v>36545</v>
      </c>
    </row>
    <row r="35088" spans="3:3" x14ac:dyDescent="0.35">
      <c r="C35088" t="s">
        <v>36546</v>
      </c>
    </row>
    <row r="35089" spans="3:3" x14ac:dyDescent="0.35">
      <c r="C35089" t="s">
        <v>36547</v>
      </c>
    </row>
    <row r="35090" spans="3:3" x14ac:dyDescent="0.35">
      <c r="C35090" t="s">
        <v>36548</v>
      </c>
    </row>
    <row r="35091" spans="3:3" x14ac:dyDescent="0.35">
      <c r="C35091" t="s">
        <v>36549</v>
      </c>
    </row>
    <row r="35092" spans="3:3" x14ac:dyDescent="0.35">
      <c r="C35092" t="s">
        <v>36550</v>
      </c>
    </row>
    <row r="35093" spans="3:3" x14ac:dyDescent="0.35">
      <c r="C35093" t="s">
        <v>36551</v>
      </c>
    </row>
    <row r="35094" spans="3:3" x14ac:dyDescent="0.35">
      <c r="C35094" t="s">
        <v>36552</v>
      </c>
    </row>
    <row r="35095" spans="3:3" x14ac:dyDescent="0.35">
      <c r="C35095" t="s">
        <v>36553</v>
      </c>
    </row>
    <row r="35096" spans="3:3" x14ac:dyDescent="0.35">
      <c r="C35096" t="s">
        <v>36554</v>
      </c>
    </row>
    <row r="35097" spans="3:3" x14ac:dyDescent="0.35">
      <c r="C35097" t="s">
        <v>36555</v>
      </c>
    </row>
    <row r="35098" spans="3:3" x14ac:dyDescent="0.35">
      <c r="C35098" t="s">
        <v>36556</v>
      </c>
    </row>
    <row r="35099" spans="3:3" x14ac:dyDescent="0.35">
      <c r="C35099" t="s">
        <v>36557</v>
      </c>
    </row>
    <row r="35100" spans="3:3" x14ac:dyDescent="0.35">
      <c r="C35100" t="s">
        <v>36558</v>
      </c>
    </row>
    <row r="35101" spans="3:3" x14ac:dyDescent="0.35">
      <c r="C35101" t="s">
        <v>36559</v>
      </c>
    </row>
    <row r="35102" spans="3:3" x14ac:dyDescent="0.35">
      <c r="C35102" t="s">
        <v>36560</v>
      </c>
    </row>
    <row r="35103" spans="3:3" x14ac:dyDescent="0.35">
      <c r="C35103" t="s">
        <v>36561</v>
      </c>
    </row>
    <row r="35104" spans="3:3" x14ac:dyDescent="0.35">
      <c r="C35104" t="s">
        <v>36562</v>
      </c>
    </row>
    <row r="35105" spans="3:3" x14ac:dyDescent="0.35">
      <c r="C35105" t="s">
        <v>36563</v>
      </c>
    </row>
    <row r="35106" spans="3:3" x14ac:dyDescent="0.35">
      <c r="C35106" t="s">
        <v>36564</v>
      </c>
    </row>
    <row r="35107" spans="3:3" x14ac:dyDescent="0.35">
      <c r="C35107" t="s">
        <v>36565</v>
      </c>
    </row>
    <row r="35108" spans="3:3" x14ac:dyDescent="0.35">
      <c r="C35108" t="s">
        <v>36566</v>
      </c>
    </row>
    <row r="35109" spans="3:3" x14ac:dyDescent="0.35">
      <c r="C35109" t="s">
        <v>36567</v>
      </c>
    </row>
    <row r="35110" spans="3:3" x14ac:dyDescent="0.35">
      <c r="C35110" t="s">
        <v>36568</v>
      </c>
    </row>
    <row r="35111" spans="3:3" x14ac:dyDescent="0.35">
      <c r="C35111" t="s">
        <v>36569</v>
      </c>
    </row>
    <row r="35112" spans="3:3" x14ac:dyDescent="0.35">
      <c r="C35112" t="s">
        <v>36570</v>
      </c>
    </row>
    <row r="35113" spans="3:3" x14ac:dyDescent="0.35">
      <c r="C35113" t="s">
        <v>36571</v>
      </c>
    </row>
    <row r="35114" spans="3:3" x14ac:dyDescent="0.35">
      <c r="C35114" t="s">
        <v>36572</v>
      </c>
    </row>
    <row r="35115" spans="3:3" x14ac:dyDescent="0.35">
      <c r="C35115" t="s">
        <v>36573</v>
      </c>
    </row>
    <row r="35116" spans="3:3" x14ac:dyDescent="0.35">
      <c r="C35116" t="s">
        <v>36574</v>
      </c>
    </row>
    <row r="35117" spans="3:3" x14ac:dyDescent="0.35">
      <c r="C35117" t="s">
        <v>36575</v>
      </c>
    </row>
    <row r="35118" spans="3:3" x14ac:dyDescent="0.35">
      <c r="C35118" t="s">
        <v>36576</v>
      </c>
    </row>
    <row r="35119" spans="3:3" x14ac:dyDescent="0.35">
      <c r="C35119" t="s">
        <v>36577</v>
      </c>
    </row>
    <row r="35120" spans="3:3" x14ac:dyDescent="0.35">
      <c r="C35120" t="s">
        <v>36578</v>
      </c>
    </row>
    <row r="35121" spans="3:3" x14ac:dyDescent="0.35">
      <c r="C35121" t="s">
        <v>36579</v>
      </c>
    </row>
    <row r="35122" spans="3:3" x14ac:dyDescent="0.35">
      <c r="C35122" t="s">
        <v>36580</v>
      </c>
    </row>
    <row r="35123" spans="3:3" x14ac:dyDescent="0.35">
      <c r="C35123" t="s">
        <v>36581</v>
      </c>
    </row>
    <row r="35124" spans="3:3" x14ac:dyDescent="0.35">
      <c r="C35124" t="s">
        <v>36582</v>
      </c>
    </row>
    <row r="35125" spans="3:3" x14ac:dyDescent="0.35">
      <c r="C35125" t="s">
        <v>36583</v>
      </c>
    </row>
    <row r="35126" spans="3:3" x14ac:dyDescent="0.35">
      <c r="C35126" t="s">
        <v>36584</v>
      </c>
    </row>
    <row r="35127" spans="3:3" x14ac:dyDescent="0.35">
      <c r="C35127" t="s">
        <v>36585</v>
      </c>
    </row>
    <row r="35128" spans="3:3" x14ac:dyDescent="0.35">
      <c r="C35128" t="s">
        <v>36586</v>
      </c>
    </row>
    <row r="35129" spans="3:3" x14ac:dyDescent="0.35">
      <c r="C35129" t="s">
        <v>36587</v>
      </c>
    </row>
    <row r="35130" spans="3:3" x14ac:dyDescent="0.35">
      <c r="C35130" t="s">
        <v>36588</v>
      </c>
    </row>
    <row r="35131" spans="3:3" x14ac:dyDescent="0.35">
      <c r="C35131" t="s">
        <v>36589</v>
      </c>
    </row>
    <row r="35132" spans="3:3" x14ac:dyDescent="0.35">
      <c r="C35132" t="s">
        <v>36590</v>
      </c>
    </row>
    <row r="35133" spans="3:3" x14ac:dyDescent="0.35">
      <c r="C35133" t="s">
        <v>36591</v>
      </c>
    </row>
    <row r="35134" spans="3:3" x14ac:dyDescent="0.35">
      <c r="C35134" t="s">
        <v>36592</v>
      </c>
    </row>
    <row r="35135" spans="3:3" x14ac:dyDescent="0.35">
      <c r="C35135" t="s">
        <v>36593</v>
      </c>
    </row>
    <row r="35136" spans="3:3" x14ac:dyDescent="0.35">
      <c r="C35136" t="s">
        <v>36594</v>
      </c>
    </row>
    <row r="35137" spans="3:3" x14ac:dyDescent="0.35">
      <c r="C35137" t="s">
        <v>36595</v>
      </c>
    </row>
    <row r="35138" spans="3:3" x14ac:dyDescent="0.35">
      <c r="C35138" t="s">
        <v>36596</v>
      </c>
    </row>
    <row r="35139" spans="3:3" x14ac:dyDescent="0.35">
      <c r="C35139" t="s">
        <v>36597</v>
      </c>
    </row>
    <row r="35140" spans="3:3" x14ac:dyDescent="0.35">
      <c r="C35140" t="s">
        <v>36598</v>
      </c>
    </row>
    <row r="35141" spans="3:3" x14ac:dyDescent="0.35">
      <c r="C35141" t="s">
        <v>36599</v>
      </c>
    </row>
    <row r="35142" spans="3:3" x14ac:dyDescent="0.35">
      <c r="C35142" t="s">
        <v>36600</v>
      </c>
    </row>
    <row r="35143" spans="3:3" x14ac:dyDescent="0.35">
      <c r="C35143" t="s">
        <v>36601</v>
      </c>
    </row>
    <row r="35144" spans="3:3" x14ac:dyDescent="0.35">
      <c r="C35144" t="s">
        <v>36602</v>
      </c>
    </row>
    <row r="35145" spans="3:3" x14ac:dyDescent="0.35">
      <c r="C35145" t="s">
        <v>36603</v>
      </c>
    </row>
    <row r="35146" spans="3:3" x14ac:dyDescent="0.35">
      <c r="C35146" t="s">
        <v>36604</v>
      </c>
    </row>
    <row r="35147" spans="3:3" x14ac:dyDescent="0.35">
      <c r="C35147" t="s">
        <v>36605</v>
      </c>
    </row>
    <row r="35148" spans="3:3" x14ac:dyDescent="0.35">
      <c r="C35148" t="s">
        <v>36606</v>
      </c>
    </row>
    <row r="35149" spans="3:3" x14ac:dyDescent="0.35">
      <c r="C35149" t="s">
        <v>36607</v>
      </c>
    </row>
    <row r="35150" spans="3:3" x14ac:dyDescent="0.35">
      <c r="C35150" t="s">
        <v>36608</v>
      </c>
    </row>
    <row r="35151" spans="3:3" x14ac:dyDescent="0.35">
      <c r="C35151" t="s">
        <v>36609</v>
      </c>
    </row>
    <row r="35152" spans="3:3" x14ac:dyDescent="0.35">
      <c r="C35152" t="s">
        <v>36610</v>
      </c>
    </row>
    <row r="35153" spans="3:3" x14ac:dyDescent="0.35">
      <c r="C35153" t="s">
        <v>36611</v>
      </c>
    </row>
    <row r="35154" spans="3:3" x14ac:dyDescent="0.35">
      <c r="C35154" t="s">
        <v>36612</v>
      </c>
    </row>
    <row r="35155" spans="3:3" x14ac:dyDescent="0.35">
      <c r="C35155" t="s">
        <v>36613</v>
      </c>
    </row>
    <row r="35156" spans="3:3" x14ac:dyDescent="0.35">
      <c r="C35156" t="s">
        <v>36614</v>
      </c>
    </row>
    <row r="35157" spans="3:3" x14ac:dyDescent="0.35">
      <c r="C35157" t="s">
        <v>36615</v>
      </c>
    </row>
    <row r="35158" spans="3:3" x14ac:dyDescent="0.35">
      <c r="C35158" t="s">
        <v>36616</v>
      </c>
    </row>
    <row r="35159" spans="3:3" x14ac:dyDescent="0.35">
      <c r="C35159" t="s">
        <v>36617</v>
      </c>
    </row>
    <row r="35160" spans="3:3" x14ac:dyDescent="0.35">
      <c r="C35160" t="s">
        <v>36618</v>
      </c>
    </row>
    <row r="35161" spans="3:3" x14ac:dyDescent="0.35">
      <c r="C35161" t="s">
        <v>36619</v>
      </c>
    </row>
    <row r="35162" spans="3:3" x14ac:dyDescent="0.35">
      <c r="C35162" t="s">
        <v>36620</v>
      </c>
    </row>
    <row r="35163" spans="3:3" x14ac:dyDescent="0.35">
      <c r="C35163" t="s">
        <v>36621</v>
      </c>
    </row>
    <row r="35164" spans="3:3" x14ac:dyDescent="0.35">
      <c r="C35164" t="s">
        <v>36622</v>
      </c>
    </row>
    <row r="35165" spans="3:3" x14ac:dyDescent="0.35">
      <c r="C35165" t="s">
        <v>36623</v>
      </c>
    </row>
    <row r="35166" spans="3:3" x14ac:dyDescent="0.35">
      <c r="C35166" t="s">
        <v>36624</v>
      </c>
    </row>
    <row r="35167" spans="3:3" x14ac:dyDescent="0.35">
      <c r="C35167" t="s">
        <v>36625</v>
      </c>
    </row>
    <row r="35168" spans="3:3" x14ac:dyDescent="0.35">
      <c r="C35168" t="s">
        <v>36626</v>
      </c>
    </row>
    <row r="35169" spans="3:3" x14ac:dyDescent="0.35">
      <c r="C35169" t="s">
        <v>36627</v>
      </c>
    </row>
    <row r="35170" spans="3:3" x14ac:dyDescent="0.35">
      <c r="C35170" t="s">
        <v>36628</v>
      </c>
    </row>
    <row r="35171" spans="3:3" x14ac:dyDescent="0.35">
      <c r="C35171" t="s">
        <v>36629</v>
      </c>
    </row>
    <row r="35172" spans="3:3" x14ac:dyDescent="0.35">
      <c r="C35172" t="s">
        <v>36630</v>
      </c>
    </row>
    <row r="35173" spans="3:3" x14ac:dyDescent="0.35">
      <c r="C35173" t="s">
        <v>36631</v>
      </c>
    </row>
    <row r="35174" spans="3:3" x14ac:dyDescent="0.35">
      <c r="C35174" t="s">
        <v>36632</v>
      </c>
    </row>
    <row r="35175" spans="3:3" x14ac:dyDescent="0.35">
      <c r="C35175" t="s">
        <v>36633</v>
      </c>
    </row>
    <row r="35176" spans="3:3" x14ac:dyDescent="0.35">
      <c r="C35176" t="s">
        <v>36634</v>
      </c>
    </row>
    <row r="35177" spans="3:3" x14ac:dyDescent="0.35">
      <c r="C35177" t="s">
        <v>36635</v>
      </c>
    </row>
    <row r="35178" spans="3:3" x14ac:dyDescent="0.35">
      <c r="C35178" t="s">
        <v>36636</v>
      </c>
    </row>
    <row r="35179" spans="3:3" x14ac:dyDescent="0.35">
      <c r="C35179" t="s">
        <v>36637</v>
      </c>
    </row>
    <row r="35180" spans="3:3" x14ac:dyDescent="0.35">
      <c r="C35180" t="s">
        <v>36638</v>
      </c>
    </row>
    <row r="35181" spans="3:3" x14ac:dyDescent="0.35">
      <c r="C35181" t="s">
        <v>36639</v>
      </c>
    </row>
    <row r="35182" spans="3:3" x14ac:dyDescent="0.35">
      <c r="C35182" t="s">
        <v>36640</v>
      </c>
    </row>
    <row r="35183" spans="3:3" x14ac:dyDescent="0.35">
      <c r="C35183" t="s">
        <v>36641</v>
      </c>
    </row>
    <row r="35184" spans="3:3" x14ac:dyDescent="0.35">
      <c r="C35184" t="s">
        <v>36642</v>
      </c>
    </row>
    <row r="35185" spans="3:3" x14ac:dyDescent="0.35">
      <c r="C35185" t="s">
        <v>36643</v>
      </c>
    </row>
    <row r="35186" spans="3:3" x14ac:dyDescent="0.35">
      <c r="C35186" t="s">
        <v>36644</v>
      </c>
    </row>
    <row r="35187" spans="3:3" x14ac:dyDescent="0.35">
      <c r="C35187" t="s">
        <v>36645</v>
      </c>
    </row>
    <row r="35188" spans="3:3" x14ac:dyDescent="0.35">
      <c r="C35188" t="s">
        <v>36646</v>
      </c>
    </row>
    <row r="35189" spans="3:3" x14ac:dyDescent="0.35">
      <c r="C35189" t="s">
        <v>36647</v>
      </c>
    </row>
    <row r="35190" spans="3:3" x14ac:dyDescent="0.35">
      <c r="C35190" t="s">
        <v>36648</v>
      </c>
    </row>
    <row r="35191" spans="3:3" x14ac:dyDescent="0.35">
      <c r="C35191" t="s">
        <v>36649</v>
      </c>
    </row>
    <row r="35192" spans="3:3" x14ac:dyDescent="0.35">
      <c r="C35192" t="s">
        <v>36650</v>
      </c>
    </row>
    <row r="35193" spans="3:3" x14ac:dyDescent="0.35">
      <c r="C35193" t="s">
        <v>36651</v>
      </c>
    </row>
    <row r="35194" spans="3:3" x14ac:dyDescent="0.35">
      <c r="C35194" t="s">
        <v>36652</v>
      </c>
    </row>
    <row r="35195" spans="3:3" x14ac:dyDescent="0.35">
      <c r="C35195" t="s">
        <v>36653</v>
      </c>
    </row>
    <row r="35196" spans="3:3" x14ac:dyDescent="0.35">
      <c r="C35196" t="s">
        <v>36654</v>
      </c>
    </row>
    <row r="35197" spans="3:3" x14ac:dyDescent="0.35">
      <c r="C35197" t="s">
        <v>36655</v>
      </c>
    </row>
    <row r="35198" spans="3:3" x14ac:dyDescent="0.35">
      <c r="C35198" t="s">
        <v>36656</v>
      </c>
    </row>
    <row r="35199" spans="3:3" x14ac:dyDescent="0.35">
      <c r="C35199" t="s">
        <v>36657</v>
      </c>
    </row>
    <row r="35200" spans="3:3" x14ac:dyDescent="0.35">
      <c r="C35200" t="s">
        <v>36658</v>
      </c>
    </row>
    <row r="35201" spans="3:3" x14ac:dyDescent="0.35">
      <c r="C35201" t="s">
        <v>36659</v>
      </c>
    </row>
    <row r="35202" spans="3:3" x14ac:dyDescent="0.35">
      <c r="C35202" t="s">
        <v>36660</v>
      </c>
    </row>
    <row r="35203" spans="3:3" x14ac:dyDescent="0.35">
      <c r="C35203" t="s">
        <v>36661</v>
      </c>
    </row>
    <row r="35204" spans="3:3" x14ac:dyDescent="0.35">
      <c r="C35204" t="s">
        <v>36662</v>
      </c>
    </row>
    <row r="35205" spans="3:3" x14ac:dyDescent="0.35">
      <c r="C35205" t="s">
        <v>36663</v>
      </c>
    </row>
    <row r="35206" spans="3:3" x14ac:dyDescent="0.35">
      <c r="C35206" t="s">
        <v>36664</v>
      </c>
    </row>
    <row r="35207" spans="3:3" x14ac:dyDescent="0.35">
      <c r="C35207" t="s">
        <v>36665</v>
      </c>
    </row>
    <row r="35208" spans="3:3" x14ac:dyDescent="0.35">
      <c r="C35208" t="s">
        <v>36666</v>
      </c>
    </row>
    <row r="35209" spans="3:3" x14ac:dyDescent="0.35">
      <c r="C35209" t="s">
        <v>36667</v>
      </c>
    </row>
    <row r="35210" spans="3:3" x14ac:dyDescent="0.35">
      <c r="C35210" t="s">
        <v>36668</v>
      </c>
    </row>
    <row r="35211" spans="3:3" x14ac:dyDescent="0.35">
      <c r="C35211" t="s">
        <v>36669</v>
      </c>
    </row>
    <row r="35212" spans="3:3" x14ac:dyDescent="0.35">
      <c r="C35212" t="s">
        <v>36670</v>
      </c>
    </row>
    <row r="35213" spans="3:3" x14ac:dyDescent="0.35">
      <c r="C35213" t="s">
        <v>36671</v>
      </c>
    </row>
    <row r="35214" spans="3:3" x14ac:dyDescent="0.35">
      <c r="C35214" t="s">
        <v>36672</v>
      </c>
    </row>
    <row r="35215" spans="3:3" x14ac:dyDescent="0.35">
      <c r="C35215" t="s">
        <v>36673</v>
      </c>
    </row>
    <row r="35216" spans="3:3" x14ac:dyDescent="0.35">
      <c r="C35216" t="s">
        <v>36674</v>
      </c>
    </row>
    <row r="35217" spans="3:3" x14ac:dyDescent="0.35">
      <c r="C35217" t="s">
        <v>36675</v>
      </c>
    </row>
    <row r="35218" spans="3:3" x14ac:dyDescent="0.35">
      <c r="C35218" t="s">
        <v>36676</v>
      </c>
    </row>
    <row r="35219" spans="3:3" x14ac:dyDescent="0.35">
      <c r="C35219" t="s">
        <v>36677</v>
      </c>
    </row>
    <row r="35220" spans="3:3" x14ac:dyDescent="0.35">
      <c r="C35220" t="s">
        <v>36678</v>
      </c>
    </row>
    <row r="35221" spans="3:3" x14ac:dyDescent="0.35">
      <c r="C35221" t="s">
        <v>36679</v>
      </c>
    </row>
    <row r="35222" spans="3:3" x14ac:dyDescent="0.35">
      <c r="C35222" t="s">
        <v>36680</v>
      </c>
    </row>
    <row r="35223" spans="3:3" x14ac:dyDescent="0.35">
      <c r="C35223" t="s">
        <v>36681</v>
      </c>
    </row>
    <row r="35224" spans="3:3" x14ac:dyDescent="0.35">
      <c r="C35224" t="s">
        <v>36682</v>
      </c>
    </row>
    <row r="35225" spans="3:3" x14ac:dyDescent="0.35">
      <c r="C35225" t="s">
        <v>36683</v>
      </c>
    </row>
    <row r="35226" spans="3:3" x14ac:dyDescent="0.35">
      <c r="C35226" t="s">
        <v>36684</v>
      </c>
    </row>
    <row r="35227" spans="3:3" x14ac:dyDescent="0.35">
      <c r="C35227" t="s">
        <v>36685</v>
      </c>
    </row>
    <row r="35228" spans="3:3" x14ac:dyDescent="0.35">
      <c r="C35228" t="s">
        <v>36686</v>
      </c>
    </row>
    <row r="35229" spans="3:3" x14ac:dyDescent="0.35">
      <c r="C35229" t="s">
        <v>36687</v>
      </c>
    </row>
    <row r="35230" spans="3:3" x14ac:dyDescent="0.35">
      <c r="C35230" t="s">
        <v>36688</v>
      </c>
    </row>
    <row r="35231" spans="3:3" x14ac:dyDescent="0.35">
      <c r="C35231" t="s">
        <v>36689</v>
      </c>
    </row>
    <row r="35232" spans="3:3" x14ac:dyDescent="0.35">
      <c r="C35232" t="s">
        <v>36690</v>
      </c>
    </row>
    <row r="35233" spans="3:3" x14ac:dyDescent="0.35">
      <c r="C35233" t="s">
        <v>36691</v>
      </c>
    </row>
    <row r="35234" spans="3:3" x14ac:dyDescent="0.35">
      <c r="C35234" t="s">
        <v>36692</v>
      </c>
    </row>
    <row r="35235" spans="3:3" x14ac:dyDescent="0.35">
      <c r="C35235" t="s">
        <v>36693</v>
      </c>
    </row>
    <row r="35236" spans="3:3" x14ac:dyDescent="0.35">
      <c r="C35236" t="s">
        <v>36694</v>
      </c>
    </row>
    <row r="35237" spans="3:3" x14ac:dyDescent="0.35">
      <c r="C35237" t="s">
        <v>36695</v>
      </c>
    </row>
    <row r="35238" spans="3:3" x14ac:dyDescent="0.35">
      <c r="C35238" t="s">
        <v>36696</v>
      </c>
    </row>
    <row r="35239" spans="3:3" x14ac:dyDescent="0.35">
      <c r="C35239" t="s">
        <v>36697</v>
      </c>
    </row>
    <row r="35240" spans="3:3" x14ac:dyDescent="0.35">
      <c r="C35240" t="s">
        <v>36698</v>
      </c>
    </row>
    <row r="35241" spans="3:3" x14ac:dyDescent="0.35">
      <c r="C35241" t="s">
        <v>36699</v>
      </c>
    </row>
    <row r="35242" spans="3:3" x14ac:dyDescent="0.35">
      <c r="C35242" t="s">
        <v>36700</v>
      </c>
    </row>
    <row r="35243" spans="3:3" x14ac:dyDescent="0.35">
      <c r="C35243" t="s">
        <v>36701</v>
      </c>
    </row>
    <row r="35244" spans="3:3" x14ac:dyDescent="0.35">
      <c r="C35244" t="s">
        <v>36702</v>
      </c>
    </row>
    <row r="35245" spans="3:3" x14ac:dyDescent="0.35">
      <c r="C35245" t="s">
        <v>36703</v>
      </c>
    </row>
    <row r="35246" spans="3:3" x14ac:dyDescent="0.35">
      <c r="C35246" t="s">
        <v>36704</v>
      </c>
    </row>
    <row r="35247" spans="3:3" x14ac:dyDescent="0.35">
      <c r="C35247" t="s">
        <v>36705</v>
      </c>
    </row>
    <row r="35248" spans="3:3" x14ac:dyDescent="0.35">
      <c r="C35248" t="s">
        <v>36706</v>
      </c>
    </row>
    <row r="35249" spans="3:3" x14ac:dyDescent="0.35">
      <c r="C35249" t="s">
        <v>36707</v>
      </c>
    </row>
    <row r="35250" spans="3:3" x14ac:dyDescent="0.35">
      <c r="C35250" t="s">
        <v>36708</v>
      </c>
    </row>
    <row r="35251" spans="3:3" x14ac:dyDescent="0.35">
      <c r="C35251" t="s">
        <v>36709</v>
      </c>
    </row>
    <row r="35252" spans="3:3" x14ac:dyDescent="0.35">
      <c r="C35252" t="s">
        <v>36710</v>
      </c>
    </row>
    <row r="35253" spans="3:3" x14ac:dyDescent="0.35">
      <c r="C35253" t="s">
        <v>36711</v>
      </c>
    </row>
    <row r="35254" spans="3:3" x14ac:dyDescent="0.35">
      <c r="C35254" t="s">
        <v>36712</v>
      </c>
    </row>
    <row r="35255" spans="3:3" x14ac:dyDescent="0.35">
      <c r="C35255" t="s">
        <v>36713</v>
      </c>
    </row>
    <row r="35256" spans="3:3" x14ac:dyDescent="0.35">
      <c r="C35256" t="s">
        <v>36714</v>
      </c>
    </row>
    <row r="35257" spans="3:3" x14ac:dyDescent="0.35">
      <c r="C35257" t="s">
        <v>36715</v>
      </c>
    </row>
    <row r="35258" spans="3:3" x14ac:dyDescent="0.35">
      <c r="C35258" t="s">
        <v>36716</v>
      </c>
    </row>
    <row r="35259" spans="3:3" x14ac:dyDescent="0.35">
      <c r="C35259" t="s">
        <v>36717</v>
      </c>
    </row>
    <row r="35260" spans="3:3" x14ac:dyDescent="0.35">
      <c r="C35260" t="s">
        <v>36718</v>
      </c>
    </row>
    <row r="35261" spans="3:3" x14ac:dyDescent="0.35">
      <c r="C35261" t="s">
        <v>36719</v>
      </c>
    </row>
    <row r="35262" spans="3:3" x14ac:dyDescent="0.35">
      <c r="C35262" t="s">
        <v>36720</v>
      </c>
    </row>
    <row r="35263" spans="3:3" x14ac:dyDescent="0.35">
      <c r="C35263" t="s">
        <v>36721</v>
      </c>
    </row>
    <row r="35264" spans="3:3" x14ac:dyDescent="0.35">
      <c r="C35264" t="s">
        <v>36722</v>
      </c>
    </row>
    <row r="35265" spans="3:3" x14ac:dyDescent="0.35">
      <c r="C35265" t="s">
        <v>36723</v>
      </c>
    </row>
    <row r="35266" spans="3:3" x14ac:dyDescent="0.35">
      <c r="C35266" t="s">
        <v>36724</v>
      </c>
    </row>
    <row r="35267" spans="3:3" x14ac:dyDescent="0.35">
      <c r="C35267" t="s">
        <v>36725</v>
      </c>
    </row>
    <row r="35268" spans="3:3" x14ac:dyDescent="0.35">
      <c r="C35268" t="s">
        <v>36726</v>
      </c>
    </row>
    <row r="35269" spans="3:3" x14ac:dyDescent="0.35">
      <c r="C35269" t="s">
        <v>36727</v>
      </c>
    </row>
    <row r="35270" spans="3:3" x14ac:dyDescent="0.35">
      <c r="C35270" t="s">
        <v>36728</v>
      </c>
    </row>
    <row r="35271" spans="3:3" x14ac:dyDescent="0.35">
      <c r="C35271" t="s">
        <v>36729</v>
      </c>
    </row>
    <row r="35272" spans="3:3" x14ac:dyDescent="0.35">
      <c r="C35272" t="s">
        <v>36730</v>
      </c>
    </row>
    <row r="35273" spans="3:3" x14ac:dyDescent="0.35">
      <c r="C35273" t="s">
        <v>36731</v>
      </c>
    </row>
    <row r="35274" spans="3:3" x14ac:dyDescent="0.35">
      <c r="C35274" t="s">
        <v>36732</v>
      </c>
    </row>
    <row r="35275" spans="3:3" x14ac:dyDescent="0.35">
      <c r="C35275" t="s">
        <v>36733</v>
      </c>
    </row>
    <row r="35276" spans="3:3" x14ac:dyDescent="0.35">
      <c r="C35276" t="s">
        <v>36734</v>
      </c>
    </row>
    <row r="35277" spans="3:3" x14ac:dyDescent="0.35">
      <c r="C35277" t="s">
        <v>36735</v>
      </c>
    </row>
    <row r="35278" spans="3:3" x14ac:dyDescent="0.35">
      <c r="C35278" t="s">
        <v>36736</v>
      </c>
    </row>
    <row r="35279" spans="3:3" x14ac:dyDescent="0.35">
      <c r="C35279" t="s">
        <v>36737</v>
      </c>
    </row>
    <row r="35280" spans="3:3" x14ac:dyDescent="0.35">
      <c r="C35280" t="s">
        <v>36738</v>
      </c>
    </row>
    <row r="35281" spans="3:3" x14ac:dyDescent="0.35">
      <c r="C35281" t="s">
        <v>36739</v>
      </c>
    </row>
    <row r="35282" spans="3:3" x14ac:dyDescent="0.35">
      <c r="C35282" t="s">
        <v>36740</v>
      </c>
    </row>
    <row r="35283" spans="3:3" x14ac:dyDescent="0.35">
      <c r="C35283" t="s">
        <v>36741</v>
      </c>
    </row>
    <row r="35284" spans="3:3" x14ac:dyDescent="0.35">
      <c r="C35284" t="s">
        <v>36742</v>
      </c>
    </row>
    <row r="35285" spans="3:3" x14ac:dyDescent="0.35">
      <c r="C35285" t="s">
        <v>36743</v>
      </c>
    </row>
    <row r="35286" spans="3:3" x14ac:dyDescent="0.35">
      <c r="C35286" t="s">
        <v>36744</v>
      </c>
    </row>
    <row r="35287" spans="3:3" x14ac:dyDescent="0.35">
      <c r="C35287" t="s">
        <v>36745</v>
      </c>
    </row>
    <row r="35288" spans="3:3" x14ac:dyDescent="0.35">
      <c r="C35288" t="s">
        <v>36746</v>
      </c>
    </row>
    <row r="35289" spans="3:3" x14ac:dyDescent="0.35">
      <c r="C35289" t="s">
        <v>36747</v>
      </c>
    </row>
    <row r="35290" spans="3:3" x14ac:dyDescent="0.35">
      <c r="C35290" t="s">
        <v>36748</v>
      </c>
    </row>
    <row r="35291" spans="3:3" x14ac:dyDescent="0.35">
      <c r="C35291" t="s">
        <v>36749</v>
      </c>
    </row>
    <row r="35292" spans="3:3" x14ac:dyDescent="0.35">
      <c r="C35292" t="s">
        <v>36750</v>
      </c>
    </row>
    <row r="35293" spans="3:3" x14ac:dyDescent="0.35">
      <c r="C35293" t="s">
        <v>36751</v>
      </c>
    </row>
    <row r="35294" spans="3:3" x14ac:dyDescent="0.35">
      <c r="C35294" t="s">
        <v>36752</v>
      </c>
    </row>
    <row r="35295" spans="3:3" x14ac:dyDescent="0.35">
      <c r="C35295" t="s">
        <v>36753</v>
      </c>
    </row>
    <row r="35296" spans="3:3" x14ac:dyDescent="0.35">
      <c r="C35296" t="s">
        <v>36754</v>
      </c>
    </row>
    <row r="35297" spans="3:3" x14ac:dyDescent="0.35">
      <c r="C35297" t="s">
        <v>36755</v>
      </c>
    </row>
    <row r="35298" spans="3:3" x14ac:dyDescent="0.35">
      <c r="C35298" t="s">
        <v>36756</v>
      </c>
    </row>
    <row r="35299" spans="3:3" x14ac:dyDescent="0.35">
      <c r="C35299" t="s">
        <v>36757</v>
      </c>
    </row>
    <row r="35300" spans="3:3" x14ac:dyDescent="0.35">
      <c r="C35300" t="s">
        <v>36758</v>
      </c>
    </row>
    <row r="35301" spans="3:3" x14ac:dyDescent="0.35">
      <c r="C35301" t="s">
        <v>36759</v>
      </c>
    </row>
    <row r="35302" spans="3:3" x14ac:dyDescent="0.35">
      <c r="C35302" t="s">
        <v>36760</v>
      </c>
    </row>
    <row r="35303" spans="3:3" x14ac:dyDescent="0.35">
      <c r="C35303" t="s">
        <v>36761</v>
      </c>
    </row>
    <row r="35304" spans="3:3" x14ac:dyDescent="0.35">
      <c r="C35304" t="s">
        <v>36762</v>
      </c>
    </row>
    <row r="35305" spans="3:3" x14ac:dyDescent="0.35">
      <c r="C35305" t="s">
        <v>36763</v>
      </c>
    </row>
    <row r="35306" spans="3:3" x14ac:dyDescent="0.35">
      <c r="C35306" t="s">
        <v>36764</v>
      </c>
    </row>
    <row r="35307" spans="3:3" x14ac:dyDescent="0.35">
      <c r="C35307" t="s">
        <v>36765</v>
      </c>
    </row>
    <row r="35308" spans="3:3" x14ac:dyDescent="0.35">
      <c r="C35308" t="s">
        <v>36766</v>
      </c>
    </row>
    <row r="35309" spans="3:3" x14ac:dyDescent="0.35">
      <c r="C35309" t="s">
        <v>36767</v>
      </c>
    </row>
    <row r="35310" spans="3:3" x14ac:dyDescent="0.35">
      <c r="C35310" t="s">
        <v>36768</v>
      </c>
    </row>
    <row r="35311" spans="3:3" x14ac:dyDescent="0.35">
      <c r="C35311" t="s">
        <v>36769</v>
      </c>
    </row>
    <row r="35312" spans="3:3" x14ac:dyDescent="0.35">
      <c r="C35312" t="s">
        <v>36770</v>
      </c>
    </row>
    <row r="35313" spans="3:3" x14ac:dyDescent="0.35">
      <c r="C35313" t="s">
        <v>36771</v>
      </c>
    </row>
    <row r="35314" spans="3:3" x14ac:dyDescent="0.35">
      <c r="C35314" t="s">
        <v>36772</v>
      </c>
    </row>
    <row r="35315" spans="3:3" x14ac:dyDescent="0.35">
      <c r="C35315" t="s">
        <v>36773</v>
      </c>
    </row>
    <row r="35316" spans="3:3" x14ac:dyDescent="0.35">
      <c r="C35316" t="s">
        <v>36774</v>
      </c>
    </row>
    <row r="35317" spans="3:3" x14ac:dyDescent="0.35">
      <c r="C35317" t="s">
        <v>36775</v>
      </c>
    </row>
    <row r="35318" spans="3:3" x14ac:dyDescent="0.35">
      <c r="C35318" t="s">
        <v>36776</v>
      </c>
    </row>
    <row r="35319" spans="3:3" x14ac:dyDescent="0.35">
      <c r="C35319" t="s">
        <v>36777</v>
      </c>
    </row>
    <row r="35320" spans="3:3" x14ac:dyDescent="0.35">
      <c r="C35320" t="s">
        <v>36778</v>
      </c>
    </row>
    <row r="35321" spans="3:3" x14ac:dyDescent="0.35">
      <c r="C35321" t="s">
        <v>36779</v>
      </c>
    </row>
    <row r="35322" spans="3:3" x14ac:dyDescent="0.35">
      <c r="C35322" t="s">
        <v>36780</v>
      </c>
    </row>
    <row r="35323" spans="3:3" x14ac:dyDescent="0.35">
      <c r="C35323" t="s">
        <v>36781</v>
      </c>
    </row>
    <row r="35324" spans="3:3" x14ac:dyDescent="0.35">
      <c r="C35324" t="s">
        <v>36782</v>
      </c>
    </row>
    <row r="35325" spans="3:3" x14ac:dyDescent="0.35">
      <c r="C35325" t="s">
        <v>36783</v>
      </c>
    </row>
    <row r="35326" spans="3:3" x14ac:dyDescent="0.35">
      <c r="C35326" t="s">
        <v>36784</v>
      </c>
    </row>
    <row r="35327" spans="3:3" x14ac:dyDescent="0.35">
      <c r="C35327" t="s">
        <v>36785</v>
      </c>
    </row>
    <row r="35328" spans="3:3" x14ac:dyDescent="0.35">
      <c r="C35328" t="s">
        <v>36786</v>
      </c>
    </row>
    <row r="35329" spans="3:3" x14ac:dyDescent="0.35">
      <c r="C35329" t="s">
        <v>36787</v>
      </c>
    </row>
    <row r="35330" spans="3:3" x14ac:dyDescent="0.35">
      <c r="C35330" t="s">
        <v>36788</v>
      </c>
    </row>
    <row r="35331" spans="3:3" x14ac:dyDescent="0.35">
      <c r="C35331" t="s">
        <v>36789</v>
      </c>
    </row>
    <row r="35332" spans="3:3" x14ac:dyDescent="0.35">
      <c r="C35332" t="s">
        <v>36790</v>
      </c>
    </row>
    <row r="35333" spans="3:3" x14ac:dyDescent="0.35">
      <c r="C35333" t="s">
        <v>36791</v>
      </c>
    </row>
    <row r="35334" spans="3:3" x14ac:dyDescent="0.35">
      <c r="C35334" t="s">
        <v>36792</v>
      </c>
    </row>
    <row r="35335" spans="3:3" x14ac:dyDescent="0.35">
      <c r="C35335" t="s">
        <v>36793</v>
      </c>
    </row>
    <row r="35336" spans="3:3" x14ac:dyDescent="0.35">
      <c r="C35336" t="s">
        <v>36794</v>
      </c>
    </row>
    <row r="35337" spans="3:3" x14ac:dyDescent="0.35">
      <c r="C35337" t="s">
        <v>36795</v>
      </c>
    </row>
    <row r="35338" spans="3:3" x14ac:dyDescent="0.35">
      <c r="C35338" t="s">
        <v>36796</v>
      </c>
    </row>
    <row r="35339" spans="3:3" x14ac:dyDescent="0.35">
      <c r="C35339" t="s">
        <v>36797</v>
      </c>
    </row>
    <row r="35340" spans="3:3" x14ac:dyDescent="0.35">
      <c r="C35340" t="s">
        <v>36798</v>
      </c>
    </row>
    <row r="35341" spans="3:3" x14ac:dyDescent="0.35">
      <c r="C35341" t="s">
        <v>36799</v>
      </c>
    </row>
    <row r="35342" spans="3:3" x14ac:dyDescent="0.35">
      <c r="C35342" t="s">
        <v>36800</v>
      </c>
    </row>
    <row r="35343" spans="3:3" x14ac:dyDescent="0.35">
      <c r="C35343" t="s">
        <v>36801</v>
      </c>
    </row>
    <row r="35344" spans="3:3" x14ac:dyDescent="0.35">
      <c r="C35344" t="s">
        <v>36802</v>
      </c>
    </row>
    <row r="35345" spans="3:3" x14ac:dyDescent="0.35">
      <c r="C35345" t="s">
        <v>36803</v>
      </c>
    </row>
    <row r="35346" spans="3:3" x14ac:dyDescent="0.35">
      <c r="C35346" t="s">
        <v>36804</v>
      </c>
    </row>
    <row r="35347" spans="3:3" x14ac:dyDescent="0.35">
      <c r="C35347" t="s">
        <v>36805</v>
      </c>
    </row>
    <row r="35348" spans="3:3" x14ac:dyDescent="0.35">
      <c r="C35348" t="s">
        <v>36806</v>
      </c>
    </row>
    <row r="35349" spans="3:3" x14ac:dyDescent="0.35">
      <c r="C35349" t="s">
        <v>36807</v>
      </c>
    </row>
    <row r="35350" spans="3:3" x14ac:dyDescent="0.35">
      <c r="C35350" t="s">
        <v>36808</v>
      </c>
    </row>
    <row r="35351" spans="3:3" x14ac:dyDescent="0.35">
      <c r="C35351" t="s">
        <v>36809</v>
      </c>
    </row>
    <row r="35352" spans="3:3" x14ac:dyDescent="0.35">
      <c r="C35352" t="s">
        <v>36810</v>
      </c>
    </row>
    <row r="35353" spans="3:3" x14ac:dyDescent="0.35">
      <c r="C35353" t="s">
        <v>36811</v>
      </c>
    </row>
    <row r="35354" spans="3:3" x14ac:dyDescent="0.35">
      <c r="C35354" t="s">
        <v>36812</v>
      </c>
    </row>
    <row r="35355" spans="3:3" x14ac:dyDescent="0.35">
      <c r="C35355" t="s">
        <v>36813</v>
      </c>
    </row>
    <row r="35356" spans="3:3" x14ac:dyDescent="0.35">
      <c r="C35356" t="s">
        <v>36814</v>
      </c>
    </row>
    <row r="35357" spans="3:3" x14ac:dyDescent="0.35">
      <c r="C35357" t="s">
        <v>36815</v>
      </c>
    </row>
    <row r="35358" spans="3:3" x14ac:dyDescent="0.35">
      <c r="C35358" t="s">
        <v>36816</v>
      </c>
    </row>
    <row r="35359" spans="3:3" x14ac:dyDescent="0.35">
      <c r="C35359" t="s">
        <v>36817</v>
      </c>
    </row>
    <row r="35360" spans="3:3" x14ac:dyDescent="0.35">
      <c r="C35360" t="s">
        <v>36818</v>
      </c>
    </row>
    <row r="35361" spans="3:3" x14ac:dyDescent="0.35">
      <c r="C35361" t="s">
        <v>36819</v>
      </c>
    </row>
    <row r="35362" spans="3:3" x14ac:dyDescent="0.35">
      <c r="C35362" t="s">
        <v>36820</v>
      </c>
    </row>
    <row r="35363" spans="3:3" x14ac:dyDescent="0.35">
      <c r="C35363" t="s">
        <v>36821</v>
      </c>
    </row>
    <row r="35364" spans="3:3" x14ac:dyDescent="0.35">
      <c r="C35364" t="s">
        <v>36822</v>
      </c>
    </row>
    <row r="35365" spans="3:3" x14ac:dyDescent="0.35">
      <c r="C35365" t="s">
        <v>36823</v>
      </c>
    </row>
    <row r="35366" spans="3:3" x14ac:dyDescent="0.35">
      <c r="C35366" t="s">
        <v>36824</v>
      </c>
    </row>
    <row r="35367" spans="3:3" x14ac:dyDescent="0.35">
      <c r="C35367" t="s">
        <v>36825</v>
      </c>
    </row>
    <row r="35368" spans="3:3" x14ac:dyDescent="0.35">
      <c r="C35368" t="s">
        <v>36826</v>
      </c>
    </row>
    <row r="35369" spans="3:3" x14ac:dyDescent="0.35">
      <c r="C35369" t="s">
        <v>36827</v>
      </c>
    </row>
    <row r="35370" spans="3:3" x14ac:dyDescent="0.35">
      <c r="C35370" t="s">
        <v>36828</v>
      </c>
    </row>
    <row r="35371" spans="3:3" x14ac:dyDescent="0.35">
      <c r="C35371" t="s">
        <v>36829</v>
      </c>
    </row>
    <row r="35372" spans="3:3" x14ac:dyDescent="0.35">
      <c r="C35372" t="s">
        <v>36830</v>
      </c>
    </row>
    <row r="35373" spans="3:3" x14ac:dyDescent="0.35">
      <c r="C35373" t="s">
        <v>36831</v>
      </c>
    </row>
    <row r="35374" spans="3:3" x14ac:dyDescent="0.35">
      <c r="C35374" t="s">
        <v>36832</v>
      </c>
    </row>
    <row r="35375" spans="3:3" x14ac:dyDescent="0.35">
      <c r="C35375" t="s">
        <v>36833</v>
      </c>
    </row>
    <row r="35376" spans="3:3" x14ac:dyDescent="0.35">
      <c r="C35376" t="s">
        <v>36834</v>
      </c>
    </row>
    <row r="35377" spans="3:3" x14ac:dyDescent="0.35">
      <c r="C35377" t="s">
        <v>36835</v>
      </c>
    </row>
    <row r="35378" spans="3:3" x14ac:dyDescent="0.35">
      <c r="C35378" t="s">
        <v>36836</v>
      </c>
    </row>
    <row r="35379" spans="3:3" x14ac:dyDescent="0.35">
      <c r="C35379" t="s">
        <v>36837</v>
      </c>
    </row>
    <row r="35380" spans="3:3" x14ac:dyDescent="0.35">
      <c r="C35380" t="s">
        <v>36838</v>
      </c>
    </row>
    <row r="35381" spans="3:3" x14ac:dyDescent="0.35">
      <c r="C35381" t="s">
        <v>36839</v>
      </c>
    </row>
    <row r="35382" spans="3:3" x14ac:dyDescent="0.35">
      <c r="C35382" t="s">
        <v>36840</v>
      </c>
    </row>
    <row r="35383" spans="3:3" x14ac:dyDescent="0.35">
      <c r="C35383" t="s">
        <v>36841</v>
      </c>
    </row>
    <row r="35384" spans="3:3" x14ac:dyDescent="0.35">
      <c r="C35384" t="s">
        <v>36842</v>
      </c>
    </row>
    <row r="35385" spans="3:3" x14ac:dyDescent="0.35">
      <c r="C35385" t="s">
        <v>36843</v>
      </c>
    </row>
    <row r="35386" spans="3:3" x14ac:dyDescent="0.35">
      <c r="C35386" t="s">
        <v>36844</v>
      </c>
    </row>
    <row r="35387" spans="3:3" x14ac:dyDescent="0.35">
      <c r="C35387" t="s">
        <v>36845</v>
      </c>
    </row>
    <row r="35388" spans="3:3" x14ac:dyDescent="0.35">
      <c r="C35388" t="s">
        <v>36846</v>
      </c>
    </row>
    <row r="35389" spans="3:3" x14ac:dyDescent="0.35">
      <c r="C35389" t="s">
        <v>36847</v>
      </c>
    </row>
    <row r="35390" spans="3:3" x14ac:dyDescent="0.35">
      <c r="C35390" t="s">
        <v>36848</v>
      </c>
    </row>
    <row r="35391" spans="3:3" x14ac:dyDescent="0.35">
      <c r="C35391" t="s">
        <v>36849</v>
      </c>
    </row>
    <row r="35392" spans="3:3" x14ac:dyDescent="0.35">
      <c r="C35392" t="s">
        <v>36850</v>
      </c>
    </row>
    <row r="35393" spans="3:3" x14ac:dyDescent="0.35">
      <c r="C35393" t="s">
        <v>36851</v>
      </c>
    </row>
    <row r="35394" spans="3:3" x14ac:dyDescent="0.35">
      <c r="C35394" t="s">
        <v>36852</v>
      </c>
    </row>
    <row r="35395" spans="3:3" x14ac:dyDescent="0.35">
      <c r="C35395" t="s">
        <v>36853</v>
      </c>
    </row>
    <row r="35396" spans="3:3" x14ac:dyDescent="0.35">
      <c r="C35396" t="s">
        <v>36854</v>
      </c>
    </row>
    <row r="35397" spans="3:3" x14ac:dyDescent="0.35">
      <c r="C35397" t="s">
        <v>36855</v>
      </c>
    </row>
    <row r="35398" spans="3:3" x14ac:dyDescent="0.35">
      <c r="C35398" t="s">
        <v>36856</v>
      </c>
    </row>
    <row r="35399" spans="3:3" x14ac:dyDescent="0.35">
      <c r="C35399" t="s">
        <v>36857</v>
      </c>
    </row>
    <row r="35400" spans="3:3" x14ac:dyDescent="0.35">
      <c r="C35400" t="s">
        <v>36858</v>
      </c>
    </row>
    <row r="35401" spans="3:3" x14ac:dyDescent="0.35">
      <c r="C35401" t="s">
        <v>36859</v>
      </c>
    </row>
    <row r="35402" spans="3:3" x14ac:dyDescent="0.35">
      <c r="C35402" t="s">
        <v>36860</v>
      </c>
    </row>
    <row r="35403" spans="3:3" x14ac:dyDescent="0.35">
      <c r="C35403" t="s">
        <v>36861</v>
      </c>
    </row>
    <row r="35404" spans="3:3" x14ac:dyDescent="0.35">
      <c r="C35404" t="s">
        <v>36862</v>
      </c>
    </row>
    <row r="35405" spans="3:3" x14ac:dyDescent="0.35">
      <c r="C35405" t="s">
        <v>36863</v>
      </c>
    </row>
    <row r="35406" spans="3:3" x14ac:dyDescent="0.35">
      <c r="C35406" t="s">
        <v>36864</v>
      </c>
    </row>
    <row r="35407" spans="3:3" x14ac:dyDescent="0.35">
      <c r="C35407" t="s">
        <v>36865</v>
      </c>
    </row>
    <row r="35408" spans="3:3" x14ac:dyDescent="0.35">
      <c r="C35408" t="s">
        <v>36866</v>
      </c>
    </row>
    <row r="35409" spans="3:3" x14ac:dyDescent="0.35">
      <c r="C35409" t="s">
        <v>36867</v>
      </c>
    </row>
    <row r="35410" spans="3:3" x14ac:dyDescent="0.35">
      <c r="C35410" t="s">
        <v>36868</v>
      </c>
    </row>
    <row r="35411" spans="3:3" x14ac:dyDescent="0.35">
      <c r="C35411" t="s">
        <v>36869</v>
      </c>
    </row>
    <row r="35412" spans="3:3" x14ac:dyDescent="0.35">
      <c r="C35412" t="s">
        <v>36870</v>
      </c>
    </row>
    <row r="35413" spans="3:3" x14ac:dyDescent="0.35">
      <c r="C35413" t="s">
        <v>36871</v>
      </c>
    </row>
    <row r="35414" spans="3:3" x14ac:dyDescent="0.35">
      <c r="C35414" t="s">
        <v>36872</v>
      </c>
    </row>
    <row r="35415" spans="3:3" x14ac:dyDescent="0.35">
      <c r="C35415" t="s">
        <v>36873</v>
      </c>
    </row>
    <row r="35416" spans="3:3" x14ac:dyDescent="0.35">
      <c r="C35416" t="s">
        <v>36874</v>
      </c>
    </row>
    <row r="35417" spans="3:3" x14ac:dyDescent="0.35">
      <c r="C35417" t="s">
        <v>36875</v>
      </c>
    </row>
    <row r="35418" spans="3:3" x14ac:dyDescent="0.35">
      <c r="C35418" t="s">
        <v>36876</v>
      </c>
    </row>
    <row r="35419" spans="3:3" x14ac:dyDescent="0.35">
      <c r="C35419" t="s">
        <v>36877</v>
      </c>
    </row>
    <row r="35420" spans="3:3" x14ac:dyDescent="0.35">
      <c r="C35420" t="s">
        <v>36878</v>
      </c>
    </row>
    <row r="35421" spans="3:3" x14ac:dyDescent="0.35">
      <c r="C35421" t="s">
        <v>36879</v>
      </c>
    </row>
    <row r="35422" spans="3:3" x14ac:dyDescent="0.35">
      <c r="C35422" t="s">
        <v>36880</v>
      </c>
    </row>
    <row r="35423" spans="3:3" x14ac:dyDescent="0.35">
      <c r="C35423" t="s">
        <v>36881</v>
      </c>
    </row>
    <row r="35424" spans="3:3" x14ac:dyDescent="0.35">
      <c r="C35424" t="s">
        <v>36882</v>
      </c>
    </row>
    <row r="35425" spans="3:3" x14ac:dyDescent="0.35">
      <c r="C35425" t="s">
        <v>36883</v>
      </c>
    </row>
    <row r="35426" spans="3:3" x14ac:dyDescent="0.35">
      <c r="C35426" t="s">
        <v>36884</v>
      </c>
    </row>
    <row r="35427" spans="3:3" x14ac:dyDescent="0.35">
      <c r="C35427" t="s">
        <v>36885</v>
      </c>
    </row>
    <row r="35428" spans="3:3" x14ac:dyDescent="0.35">
      <c r="C35428" t="s">
        <v>36886</v>
      </c>
    </row>
    <row r="35429" spans="3:3" x14ac:dyDescent="0.35">
      <c r="C35429" t="s">
        <v>36887</v>
      </c>
    </row>
    <row r="35430" spans="3:3" x14ac:dyDescent="0.35">
      <c r="C35430" t="s">
        <v>36888</v>
      </c>
    </row>
    <row r="35431" spans="3:3" x14ac:dyDescent="0.35">
      <c r="C35431" t="s">
        <v>36889</v>
      </c>
    </row>
    <row r="35432" spans="3:3" x14ac:dyDescent="0.35">
      <c r="C35432" t="s">
        <v>36890</v>
      </c>
    </row>
    <row r="35433" spans="3:3" x14ac:dyDescent="0.35">
      <c r="C35433" t="s">
        <v>36891</v>
      </c>
    </row>
    <row r="35434" spans="3:3" x14ac:dyDescent="0.35">
      <c r="C35434" t="s">
        <v>36892</v>
      </c>
    </row>
    <row r="35435" spans="3:3" x14ac:dyDescent="0.35">
      <c r="C35435" t="s">
        <v>36893</v>
      </c>
    </row>
    <row r="35436" spans="3:3" x14ac:dyDescent="0.35">
      <c r="C35436" t="s">
        <v>36894</v>
      </c>
    </row>
    <row r="35437" spans="3:3" x14ac:dyDescent="0.35">
      <c r="C35437" t="s">
        <v>36895</v>
      </c>
    </row>
    <row r="35438" spans="3:3" x14ac:dyDescent="0.35">
      <c r="C35438" t="s">
        <v>36896</v>
      </c>
    </row>
    <row r="35439" spans="3:3" x14ac:dyDescent="0.35">
      <c r="C35439" t="s">
        <v>36897</v>
      </c>
    </row>
    <row r="35440" spans="3:3" x14ac:dyDescent="0.35">
      <c r="C35440" t="s">
        <v>36898</v>
      </c>
    </row>
    <row r="35441" spans="3:3" x14ac:dyDescent="0.35">
      <c r="C35441" t="s">
        <v>36899</v>
      </c>
    </row>
    <row r="35442" spans="3:3" x14ac:dyDescent="0.35">
      <c r="C35442" t="s">
        <v>36900</v>
      </c>
    </row>
    <row r="35443" spans="3:3" x14ac:dyDescent="0.35">
      <c r="C35443" t="s">
        <v>36901</v>
      </c>
    </row>
    <row r="35444" spans="3:3" x14ac:dyDescent="0.35">
      <c r="C35444" t="s">
        <v>36902</v>
      </c>
    </row>
    <row r="35445" spans="3:3" x14ac:dyDescent="0.35">
      <c r="C35445" t="s">
        <v>36903</v>
      </c>
    </row>
    <row r="35446" spans="3:3" x14ac:dyDescent="0.35">
      <c r="C35446" t="s">
        <v>36904</v>
      </c>
    </row>
    <row r="35447" spans="3:3" x14ac:dyDescent="0.35">
      <c r="C35447" t="s">
        <v>36905</v>
      </c>
    </row>
    <row r="35448" spans="3:3" x14ac:dyDescent="0.35">
      <c r="C35448" t="s">
        <v>36906</v>
      </c>
    </row>
    <row r="35449" spans="3:3" x14ac:dyDescent="0.35">
      <c r="C35449" t="s">
        <v>36907</v>
      </c>
    </row>
    <row r="35450" spans="3:3" x14ac:dyDescent="0.35">
      <c r="C35450" t="s">
        <v>36908</v>
      </c>
    </row>
    <row r="35451" spans="3:3" x14ac:dyDescent="0.35">
      <c r="C35451" t="s">
        <v>36909</v>
      </c>
    </row>
    <row r="35452" spans="3:3" x14ac:dyDescent="0.35">
      <c r="C35452" t="s">
        <v>36910</v>
      </c>
    </row>
    <row r="35453" spans="3:3" x14ac:dyDescent="0.35">
      <c r="C35453" t="s">
        <v>36911</v>
      </c>
    </row>
    <row r="35454" spans="3:3" x14ac:dyDescent="0.35">
      <c r="C35454" t="s">
        <v>36912</v>
      </c>
    </row>
    <row r="35455" spans="3:3" x14ac:dyDescent="0.35">
      <c r="C35455" t="s">
        <v>36913</v>
      </c>
    </row>
    <row r="35456" spans="3:3" x14ac:dyDescent="0.35">
      <c r="C35456" t="s">
        <v>36914</v>
      </c>
    </row>
    <row r="35457" spans="3:3" x14ac:dyDescent="0.35">
      <c r="C35457" t="s">
        <v>36915</v>
      </c>
    </row>
    <row r="35458" spans="3:3" x14ac:dyDescent="0.35">
      <c r="C35458" t="s">
        <v>36916</v>
      </c>
    </row>
    <row r="35459" spans="3:3" x14ac:dyDescent="0.35">
      <c r="C35459" t="s">
        <v>36917</v>
      </c>
    </row>
    <row r="35460" spans="3:3" x14ac:dyDescent="0.35">
      <c r="C35460" t="s">
        <v>36918</v>
      </c>
    </row>
    <row r="35461" spans="3:3" x14ac:dyDescent="0.35">
      <c r="C35461" t="s">
        <v>36919</v>
      </c>
    </row>
    <row r="35462" spans="3:3" x14ac:dyDescent="0.35">
      <c r="C35462" t="s">
        <v>36920</v>
      </c>
    </row>
    <row r="35463" spans="3:3" x14ac:dyDescent="0.35">
      <c r="C35463" t="s">
        <v>36921</v>
      </c>
    </row>
    <row r="35464" spans="3:3" x14ac:dyDescent="0.35">
      <c r="C35464" t="s">
        <v>36922</v>
      </c>
    </row>
    <row r="35465" spans="3:3" x14ac:dyDescent="0.35">
      <c r="C35465" t="s">
        <v>36923</v>
      </c>
    </row>
    <row r="35466" spans="3:3" x14ac:dyDescent="0.35">
      <c r="C35466" t="s">
        <v>36924</v>
      </c>
    </row>
    <row r="35467" spans="3:3" x14ac:dyDescent="0.35">
      <c r="C35467" t="s">
        <v>36925</v>
      </c>
    </row>
    <row r="35468" spans="3:3" x14ac:dyDescent="0.35">
      <c r="C35468" t="s">
        <v>36926</v>
      </c>
    </row>
    <row r="35469" spans="3:3" x14ac:dyDescent="0.35">
      <c r="C35469" t="s">
        <v>36927</v>
      </c>
    </row>
    <row r="35470" spans="3:3" x14ac:dyDescent="0.35">
      <c r="C35470" t="s">
        <v>36928</v>
      </c>
    </row>
    <row r="35471" spans="3:3" x14ac:dyDescent="0.35">
      <c r="C35471" t="s">
        <v>36929</v>
      </c>
    </row>
    <row r="35472" spans="3:3" x14ac:dyDescent="0.35">
      <c r="C35472" t="s">
        <v>36930</v>
      </c>
    </row>
    <row r="35473" spans="3:3" x14ac:dyDescent="0.35">
      <c r="C35473" t="s">
        <v>36931</v>
      </c>
    </row>
    <row r="35474" spans="3:3" x14ac:dyDescent="0.35">
      <c r="C35474" t="s">
        <v>36932</v>
      </c>
    </row>
    <row r="35475" spans="3:3" x14ac:dyDescent="0.35">
      <c r="C35475" t="s">
        <v>36933</v>
      </c>
    </row>
    <row r="35476" spans="3:3" x14ac:dyDescent="0.35">
      <c r="C35476" t="s">
        <v>36934</v>
      </c>
    </row>
    <row r="35477" spans="3:3" x14ac:dyDescent="0.35">
      <c r="C35477" t="s">
        <v>36935</v>
      </c>
    </row>
    <row r="35478" spans="3:3" x14ac:dyDescent="0.35">
      <c r="C35478" t="s">
        <v>36936</v>
      </c>
    </row>
    <row r="35479" spans="3:3" x14ac:dyDescent="0.35">
      <c r="C35479" t="s">
        <v>36937</v>
      </c>
    </row>
    <row r="35480" spans="3:3" x14ac:dyDescent="0.35">
      <c r="C35480" t="s">
        <v>36938</v>
      </c>
    </row>
    <row r="35481" spans="3:3" x14ac:dyDescent="0.35">
      <c r="C35481" t="s">
        <v>36939</v>
      </c>
    </row>
    <row r="35482" spans="3:3" x14ac:dyDescent="0.35">
      <c r="C35482" t="s">
        <v>36940</v>
      </c>
    </row>
    <row r="35483" spans="3:3" x14ac:dyDescent="0.35">
      <c r="C35483" t="s">
        <v>36941</v>
      </c>
    </row>
    <row r="35484" spans="3:3" x14ac:dyDescent="0.35">
      <c r="C35484" t="s">
        <v>36942</v>
      </c>
    </row>
    <row r="35485" spans="3:3" x14ac:dyDescent="0.35">
      <c r="C35485" t="s">
        <v>36943</v>
      </c>
    </row>
    <row r="35486" spans="3:3" x14ac:dyDescent="0.35">
      <c r="C35486" t="s">
        <v>36944</v>
      </c>
    </row>
    <row r="35487" spans="3:3" x14ac:dyDescent="0.35">
      <c r="C35487" t="s">
        <v>36945</v>
      </c>
    </row>
    <row r="35488" spans="3:3" x14ac:dyDescent="0.35">
      <c r="C35488" t="s">
        <v>36946</v>
      </c>
    </row>
    <row r="35489" spans="3:3" x14ac:dyDescent="0.35">
      <c r="C35489" t="s">
        <v>36947</v>
      </c>
    </row>
    <row r="35490" spans="3:3" x14ac:dyDescent="0.35">
      <c r="C35490" t="s">
        <v>36948</v>
      </c>
    </row>
    <row r="35491" spans="3:3" x14ac:dyDescent="0.35">
      <c r="C35491" t="s">
        <v>36949</v>
      </c>
    </row>
    <row r="35492" spans="3:3" x14ac:dyDescent="0.35">
      <c r="C35492" t="s">
        <v>36950</v>
      </c>
    </row>
    <row r="35493" spans="3:3" x14ac:dyDescent="0.35">
      <c r="C35493" t="s">
        <v>36951</v>
      </c>
    </row>
    <row r="35494" spans="3:3" x14ac:dyDescent="0.35">
      <c r="C35494" t="s">
        <v>36952</v>
      </c>
    </row>
    <row r="35495" spans="3:3" x14ac:dyDescent="0.35">
      <c r="C35495" t="s">
        <v>36953</v>
      </c>
    </row>
    <row r="35496" spans="3:3" x14ac:dyDescent="0.35">
      <c r="C35496" t="s">
        <v>36954</v>
      </c>
    </row>
    <row r="35497" spans="3:3" x14ac:dyDescent="0.35">
      <c r="C35497" t="s">
        <v>36955</v>
      </c>
    </row>
    <row r="35498" spans="3:3" x14ac:dyDescent="0.35">
      <c r="C35498" t="s">
        <v>36956</v>
      </c>
    </row>
    <row r="35499" spans="3:3" x14ac:dyDescent="0.35">
      <c r="C35499" t="s">
        <v>36957</v>
      </c>
    </row>
    <row r="35500" spans="3:3" x14ac:dyDescent="0.35">
      <c r="C35500" t="s">
        <v>36958</v>
      </c>
    </row>
    <row r="35501" spans="3:3" x14ac:dyDescent="0.35">
      <c r="C35501" t="s">
        <v>36959</v>
      </c>
    </row>
    <row r="35502" spans="3:3" x14ac:dyDescent="0.35">
      <c r="C35502" t="s">
        <v>36960</v>
      </c>
    </row>
    <row r="35503" spans="3:3" x14ac:dyDescent="0.35">
      <c r="C35503" t="s">
        <v>36961</v>
      </c>
    </row>
    <row r="35504" spans="3:3" x14ac:dyDescent="0.35">
      <c r="C35504" t="s">
        <v>36962</v>
      </c>
    </row>
    <row r="35505" spans="3:3" x14ac:dyDescent="0.35">
      <c r="C35505" t="s">
        <v>36963</v>
      </c>
    </row>
    <row r="35506" spans="3:3" x14ac:dyDescent="0.35">
      <c r="C35506" t="s">
        <v>36964</v>
      </c>
    </row>
    <row r="35507" spans="3:3" x14ac:dyDescent="0.35">
      <c r="C35507" t="s">
        <v>36965</v>
      </c>
    </row>
    <row r="35508" spans="3:3" x14ac:dyDescent="0.35">
      <c r="C35508" t="s">
        <v>36966</v>
      </c>
    </row>
    <row r="35509" spans="3:3" x14ac:dyDescent="0.35">
      <c r="C35509" t="s">
        <v>36967</v>
      </c>
    </row>
    <row r="35510" spans="3:3" x14ac:dyDescent="0.35">
      <c r="C35510" t="s">
        <v>36968</v>
      </c>
    </row>
    <row r="35511" spans="3:3" x14ac:dyDescent="0.35">
      <c r="C35511" t="s">
        <v>36969</v>
      </c>
    </row>
    <row r="35512" spans="3:3" x14ac:dyDescent="0.35">
      <c r="C35512" t="s">
        <v>36970</v>
      </c>
    </row>
    <row r="35513" spans="3:3" x14ac:dyDescent="0.35">
      <c r="C35513" t="s">
        <v>36971</v>
      </c>
    </row>
    <row r="35514" spans="3:3" x14ac:dyDescent="0.35">
      <c r="C35514" t="s">
        <v>36972</v>
      </c>
    </row>
    <row r="35515" spans="3:3" x14ac:dyDescent="0.35">
      <c r="C35515" t="s">
        <v>36973</v>
      </c>
    </row>
    <row r="35516" spans="3:3" x14ac:dyDescent="0.35">
      <c r="C35516" t="s">
        <v>36974</v>
      </c>
    </row>
    <row r="35517" spans="3:3" x14ac:dyDescent="0.35">
      <c r="C35517" t="s">
        <v>36975</v>
      </c>
    </row>
    <row r="35518" spans="3:3" x14ac:dyDescent="0.35">
      <c r="C35518" t="s">
        <v>36976</v>
      </c>
    </row>
    <row r="35519" spans="3:3" x14ac:dyDescent="0.35">
      <c r="C35519" t="s">
        <v>36977</v>
      </c>
    </row>
    <row r="35520" spans="3:3" x14ac:dyDescent="0.35">
      <c r="C35520" t="s">
        <v>36978</v>
      </c>
    </row>
    <row r="35521" spans="3:3" x14ac:dyDescent="0.35">
      <c r="C35521" t="s">
        <v>36979</v>
      </c>
    </row>
    <row r="35522" spans="3:3" x14ac:dyDescent="0.35">
      <c r="C35522" t="s">
        <v>36980</v>
      </c>
    </row>
    <row r="35523" spans="3:3" x14ac:dyDescent="0.35">
      <c r="C35523" t="s">
        <v>36981</v>
      </c>
    </row>
    <row r="35524" spans="3:3" x14ac:dyDescent="0.35">
      <c r="C35524" t="s">
        <v>36982</v>
      </c>
    </row>
    <row r="35525" spans="3:3" x14ac:dyDescent="0.35">
      <c r="C35525" t="s">
        <v>36983</v>
      </c>
    </row>
    <row r="35526" spans="3:3" x14ac:dyDescent="0.35">
      <c r="C35526" t="s">
        <v>36984</v>
      </c>
    </row>
    <row r="35527" spans="3:3" x14ac:dyDescent="0.35">
      <c r="C35527" t="s">
        <v>36985</v>
      </c>
    </row>
    <row r="35528" spans="3:3" x14ac:dyDescent="0.35">
      <c r="C35528" t="s">
        <v>36986</v>
      </c>
    </row>
    <row r="35529" spans="3:3" x14ac:dyDescent="0.35">
      <c r="C35529" t="s">
        <v>36987</v>
      </c>
    </row>
    <row r="35530" spans="3:3" x14ac:dyDescent="0.35">
      <c r="C35530" t="s">
        <v>36988</v>
      </c>
    </row>
    <row r="35531" spans="3:3" x14ac:dyDescent="0.35">
      <c r="C35531" t="s">
        <v>36989</v>
      </c>
    </row>
    <row r="35532" spans="3:3" x14ac:dyDescent="0.35">
      <c r="C35532" t="s">
        <v>36990</v>
      </c>
    </row>
    <row r="35533" spans="3:3" x14ac:dyDescent="0.35">
      <c r="C35533" t="s">
        <v>36991</v>
      </c>
    </row>
    <row r="35534" spans="3:3" x14ac:dyDescent="0.35">
      <c r="C35534" t="s">
        <v>36992</v>
      </c>
    </row>
    <row r="35535" spans="3:3" x14ac:dyDescent="0.35">
      <c r="C35535" t="s">
        <v>36993</v>
      </c>
    </row>
    <row r="35536" spans="3:3" x14ac:dyDescent="0.35">
      <c r="C35536" t="s">
        <v>36994</v>
      </c>
    </row>
    <row r="35537" spans="3:3" x14ac:dyDescent="0.35">
      <c r="C35537" t="s">
        <v>36995</v>
      </c>
    </row>
    <row r="35538" spans="3:3" x14ac:dyDescent="0.35">
      <c r="C35538" t="s">
        <v>36996</v>
      </c>
    </row>
    <row r="35539" spans="3:3" x14ac:dyDescent="0.35">
      <c r="C35539" t="s">
        <v>36997</v>
      </c>
    </row>
    <row r="35540" spans="3:3" x14ac:dyDescent="0.35">
      <c r="C35540" t="s">
        <v>36998</v>
      </c>
    </row>
    <row r="35541" spans="3:3" x14ac:dyDescent="0.35">
      <c r="C35541" t="s">
        <v>36999</v>
      </c>
    </row>
    <row r="35542" spans="3:3" x14ac:dyDescent="0.35">
      <c r="C35542" t="s">
        <v>37000</v>
      </c>
    </row>
    <row r="35543" spans="3:3" x14ac:dyDescent="0.35">
      <c r="C35543" t="s">
        <v>37001</v>
      </c>
    </row>
    <row r="35544" spans="3:3" x14ac:dyDescent="0.35">
      <c r="C35544" t="s">
        <v>37002</v>
      </c>
    </row>
    <row r="35545" spans="3:3" x14ac:dyDescent="0.35">
      <c r="C35545" t="s">
        <v>37003</v>
      </c>
    </row>
    <row r="35546" spans="3:3" x14ac:dyDescent="0.35">
      <c r="C35546" t="s">
        <v>37004</v>
      </c>
    </row>
    <row r="35547" spans="3:3" x14ac:dyDescent="0.35">
      <c r="C35547" t="s">
        <v>37005</v>
      </c>
    </row>
    <row r="35548" spans="3:3" x14ac:dyDescent="0.35">
      <c r="C35548" t="s">
        <v>37006</v>
      </c>
    </row>
    <row r="35549" spans="3:3" x14ac:dyDescent="0.35">
      <c r="C35549" t="s">
        <v>37007</v>
      </c>
    </row>
    <row r="35550" spans="3:3" x14ac:dyDescent="0.35">
      <c r="C35550" t="s">
        <v>37008</v>
      </c>
    </row>
    <row r="35551" spans="3:3" x14ac:dyDescent="0.35">
      <c r="C35551" t="s">
        <v>37009</v>
      </c>
    </row>
    <row r="35552" spans="3:3" x14ac:dyDescent="0.35">
      <c r="C35552" t="s">
        <v>37010</v>
      </c>
    </row>
    <row r="35553" spans="3:3" x14ac:dyDescent="0.35">
      <c r="C35553" t="s">
        <v>37011</v>
      </c>
    </row>
    <row r="35554" spans="3:3" x14ac:dyDescent="0.35">
      <c r="C35554" t="s">
        <v>37012</v>
      </c>
    </row>
    <row r="35555" spans="3:3" x14ac:dyDescent="0.35">
      <c r="C35555" t="s">
        <v>37013</v>
      </c>
    </row>
    <row r="35556" spans="3:3" x14ac:dyDescent="0.35">
      <c r="C35556" t="s">
        <v>37014</v>
      </c>
    </row>
    <row r="35557" spans="3:3" x14ac:dyDescent="0.35">
      <c r="C35557" t="s">
        <v>37015</v>
      </c>
    </row>
    <row r="35558" spans="3:3" x14ac:dyDescent="0.35">
      <c r="C35558" t="s">
        <v>37016</v>
      </c>
    </row>
    <row r="35559" spans="3:3" x14ac:dyDescent="0.35">
      <c r="C35559" t="s">
        <v>37017</v>
      </c>
    </row>
    <row r="35560" spans="3:3" x14ac:dyDescent="0.35">
      <c r="C35560" t="s">
        <v>37018</v>
      </c>
    </row>
    <row r="35561" spans="3:3" x14ac:dyDescent="0.35">
      <c r="C35561" t="s">
        <v>37019</v>
      </c>
    </row>
    <row r="35562" spans="3:3" x14ac:dyDescent="0.35">
      <c r="C35562" t="s">
        <v>37020</v>
      </c>
    </row>
    <row r="35563" spans="3:3" x14ac:dyDescent="0.35">
      <c r="C35563" t="s">
        <v>37021</v>
      </c>
    </row>
    <row r="35564" spans="3:3" x14ac:dyDescent="0.35">
      <c r="C35564" t="s">
        <v>37022</v>
      </c>
    </row>
    <row r="35565" spans="3:3" x14ac:dyDescent="0.35">
      <c r="C35565" t="s">
        <v>37023</v>
      </c>
    </row>
    <row r="35566" spans="3:3" x14ac:dyDescent="0.35">
      <c r="C35566" t="s">
        <v>37024</v>
      </c>
    </row>
    <row r="35567" spans="3:3" x14ac:dyDescent="0.35">
      <c r="C35567" t="s">
        <v>37025</v>
      </c>
    </row>
    <row r="35568" spans="3:3" x14ac:dyDescent="0.35">
      <c r="C35568" t="s">
        <v>37026</v>
      </c>
    </row>
    <row r="35569" spans="3:3" x14ac:dyDescent="0.35">
      <c r="C35569" t="s">
        <v>37027</v>
      </c>
    </row>
    <row r="35570" spans="3:3" x14ac:dyDescent="0.35">
      <c r="C35570" t="s">
        <v>37028</v>
      </c>
    </row>
    <row r="35571" spans="3:3" x14ac:dyDescent="0.35">
      <c r="C35571" t="s">
        <v>37029</v>
      </c>
    </row>
    <row r="35572" spans="3:3" x14ac:dyDescent="0.35">
      <c r="C35572" t="s">
        <v>37030</v>
      </c>
    </row>
    <row r="35573" spans="3:3" x14ac:dyDescent="0.35">
      <c r="C35573" t="s">
        <v>37031</v>
      </c>
    </row>
    <row r="35574" spans="3:3" x14ac:dyDescent="0.35">
      <c r="C35574" t="s">
        <v>37032</v>
      </c>
    </row>
    <row r="35575" spans="3:3" x14ac:dyDescent="0.35">
      <c r="C35575" t="s">
        <v>37033</v>
      </c>
    </row>
    <row r="35576" spans="3:3" x14ac:dyDescent="0.35">
      <c r="C35576" t="s">
        <v>37034</v>
      </c>
    </row>
    <row r="35577" spans="3:3" x14ac:dyDescent="0.35">
      <c r="C35577" t="s">
        <v>37035</v>
      </c>
    </row>
    <row r="35578" spans="3:3" x14ac:dyDescent="0.35">
      <c r="C35578" t="s">
        <v>37036</v>
      </c>
    </row>
    <row r="35579" spans="3:3" x14ac:dyDescent="0.35">
      <c r="C35579" t="s">
        <v>37037</v>
      </c>
    </row>
    <row r="35580" spans="3:3" x14ac:dyDescent="0.35">
      <c r="C35580" t="s">
        <v>37038</v>
      </c>
    </row>
    <row r="35581" spans="3:3" x14ac:dyDescent="0.35">
      <c r="C35581" t="s">
        <v>37039</v>
      </c>
    </row>
    <row r="35582" spans="3:3" x14ac:dyDescent="0.35">
      <c r="C35582" t="s">
        <v>37040</v>
      </c>
    </row>
    <row r="35583" spans="3:3" x14ac:dyDescent="0.35">
      <c r="C35583" t="s">
        <v>37041</v>
      </c>
    </row>
    <row r="35584" spans="3:3" x14ac:dyDescent="0.35">
      <c r="C35584" t="s">
        <v>37042</v>
      </c>
    </row>
    <row r="35585" spans="3:3" x14ac:dyDescent="0.35">
      <c r="C35585" t="s">
        <v>37043</v>
      </c>
    </row>
    <row r="35586" spans="3:3" x14ac:dyDescent="0.35">
      <c r="C35586" t="s">
        <v>37044</v>
      </c>
    </row>
    <row r="35587" spans="3:3" x14ac:dyDescent="0.35">
      <c r="C35587" t="s">
        <v>37045</v>
      </c>
    </row>
    <row r="35588" spans="3:3" x14ac:dyDescent="0.35">
      <c r="C35588" t="s">
        <v>37046</v>
      </c>
    </row>
    <row r="35589" spans="3:3" x14ac:dyDescent="0.35">
      <c r="C35589" t="s">
        <v>37047</v>
      </c>
    </row>
    <row r="35590" spans="3:3" x14ac:dyDescent="0.35">
      <c r="C35590" t="s">
        <v>37048</v>
      </c>
    </row>
    <row r="35591" spans="3:3" x14ac:dyDescent="0.35">
      <c r="C35591" t="s">
        <v>37049</v>
      </c>
    </row>
    <row r="35592" spans="3:3" x14ac:dyDescent="0.35">
      <c r="C35592" t="s">
        <v>37050</v>
      </c>
    </row>
    <row r="35593" spans="3:3" x14ac:dyDescent="0.35">
      <c r="C35593" t="s">
        <v>37051</v>
      </c>
    </row>
    <row r="35594" spans="3:3" x14ac:dyDescent="0.35">
      <c r="C35594" t="s">
        <v>37052</v>
      </c>
    </row>
    <row r="35595" spans="3:3" x14ac:dyDescent="0.35">
      <c r="C35595" t="s">
        <v>37053</v>
      </c>
    </row>
    <row r="35596" spans="3:3" x14ac:dyDescent="0.35">
      <c r="C35596" t="s">
        <v>37054</v>
      </c>
    </row>
    <row r="35597" spans="3:3" x14ac:dyDescent="0.35">
      <c r="C35597" t="s">
        <v>37055</v>
      </c>
    </row>
    <row r="35598" spans="3:3" x14ac:dyDescent="0.35">
      <c r="C35598" t="s">
        <v>37056</v>
      </c>
    </row>
    <row r="35599" spans="3:3" x14ac:dyDescent="0.35">
      <c r="C35599" t="s">
        <v>37057</v>
      </c>
    </row>
    <row r="35600" spans="3:3" x14ac:dyDescent="0.35">
      <c r="C35600" t="s">
        <v>37058</v>
      </c>
    </row>
    <row r="35601" spans="3:3" x14ac:dyDescent="0.35">
      <c r="C35601" t="s">
        <v>37059</v>
      </c>
    </row>
    <row r="35602" spans="3:3" x14ac:dyDescent="0.35">
      <c r="C35602" t="s">
        <v>37060</v>
      </c>
    </row>
    <row r="35603" spans="3:3" x14ac:dyDescent="0.35">
      <c r="C35603" t="s">
        <v>37061</v>
      </c>
    </row>
    <row r="35604" spans="3:3" x14ac:dyDescent="0.35">
      <c r="C35604" t="s">
        <v>37062</v>
      </c>
    </row>
    <row r="35605" spans="3:3" x14ac:dyDescent="0.35">
      <c r="C35605" t="s">
        <v>37063</v>
      </c>
    </row>
    <row r="35606" spans="3:3" x14ac:dyDescent="0.35">
      <c r="C35606" t="s">
        <v>37064</v>
      </c>
    </row>
    <row r="35607" spans="3:3" x14ac:dyDescent="0.35">
      <c r="C35607" t="s">
        <v>37065</v>
      </c>
    </row>
    <row r="35608" spans="3:3" x14ac:dyDescent="0.35">
      <c r="C35608" t="s">
        <v>37066</v>
      </c>
    </row>
    <row r="35609" spans="3:3" x14ac:dyDescent="0.35">
      <c r="C35609" t="s">
        <v>37067</v>
      </c>
    </row>
    <row r="35610" spans="3:3" x14ac:dyDescent="0.35">
      <c r="C35610" t="s">
        <v>37068</v>
      </c>
    </row>
    <row r="35611" spans="3:3" x14ac:dyDescent="0.35">
      <c r="C35611" t="s">
        <v>37069</v>
      </c>
    </row>
    <row r="35612" spans="3:3" x14ac:dyDescent="0.35">
      <c r="C35612" t="s">
        <v>37070</v>
      </c>
    </row>
    <row r="35613" spans="3:3" x14ac:dyDescent="0.35">
      <c r="C35613" t="s">
        <v>37071</v>
      </c>
    </row>
    <row r="35614" spans="3:3" x14ac:dyDescent="0.35">
      <c r="C35614" t="s">
        <v>37072</v>
      </c>
    </row>
    <row r="35615" spans="3:3" x14ac:dyDescent="0.35">
      <c r="C35615" t="s">
        <v>37073</v>
      </c>
    </row>
    <row r="35616" spans="3:3" x14ac:dyDescent="0.35">
      <c r="C35616" t="s">
        <v>37074</v>
      </c>
    </row>
    <row r="35617" spans="3:3" x14ac:dyDescent="0.35">
      <c r="C35617" t="s">
        <v>37075</v>
      </c>
    </row>
    <row r="35618" spans="3:3" x14ac:dyDescent="0.35">
      <c r="C35618" t="s">
        <v>37076</v>
      </c>
    </row>
    <row r="35619" spans="3:3" x14ac:dyDescent="0.35">
      <c r="C35619" t="s">
        <v>37077</v>
      </c>
    </row>
    <row r="35620" spans="3:3" x14ac:dyDescent="0.35">
      <c r="C35620" t="s">
        <v>37078</v>
      </c>
    </row>
    <row r="35621" spans="3:3" x14ac:dyDescent="0.35">
      <c r="C35621" t="s">
        <v>37079</v>
      </c>
    </row>
    <row r="35622" spans="3:3" x14ac:dyDescent="0.35">
      <c r="C35622" t="s">
        <v>37080</v>
      </c>
    </row>
    <row r="35623" spans="3:3" x14ac:dyDescent="0.35">
      <c r="C35623" t="s">
        <v>37081</v>
      </c>
    </row>
    <row r="35624" spans="3:3" x14ac:dyDescent="0.35">
      <c r="C35624" t="s">
        <v>37082</v>
      </c>
    </row>
    <row r="35625" spans="3:3" x14ac:dyDescent="0.35">
      <c r="C35625" t="s">
        <v>37083</v>
      </c>
    </row>
    <row r="35626" spans="3:3" x14ac:dyDescent="0.35">
      <c r="C35626" t="s">
        <v>37084</v>
      </c>
    </row>
    <row r="35627" spans="3:3" x14ac:dyDescent="0.35">
      <c r="C35627" t="s">
        <v>37085</v>
      </c>
    </row>
    <row r="35628" spans="3:3" x14ac:dyDescent="0.35">
      <c r="C35628" t="s">
        <v>37086</v>
      </c>
    </row>
    <row r="35629" spans="3:3" x14ac:dyDescent="0.35">
      <c r="C35629" t="s">
        <v>37087</v>
      </c>
    </row>
    <row r="35630" spans="3:3" x14ac:dyDescent="0.35">
      <c r="C35630" t="s">
        <v>37088</v>
      </c>
    </row>
    <row r="35631" spans="3:3" x14ac:dyDescent="0.35">
      <c r="C35631" t="s">
        <v>37089</v>
      </c>
    </row>
    <row r="35632" spans="3:3" x14ac:dyDescent="0.35">
      <c r="C35632" t="s">
        <v>37090</v>
      </c>
    </row>
    <row r="35633" spans="3:3" x14ac:dyDescent="0.35">
      <c r="C35633" t="s">
        <v>37091</v>
      </c>
    </row>
    <row r="35634" spans="3:3" x14ac:dyDescent="0.35">
      <c r="C35634" t="s">
        <v>37092</v>
      </c>
    </row>
    <row r="35635" spans="3:3" x14ac:dyDescent="0.35">
      <c r="C35635" t="s">
        <v>37093</v>
      </c>
    </row>
    <row r="35636" spans="3:3" x14ac:dyDescent="0.35">
      <c r="C35636" t="s">
        <v>37094</v>
      </c>
    </row>
    <row r="35637" spans="3:3" x14ac:dyDescent="0.35">
      <c r="C35637" t="s">
        <v>37095</v>
      </c>
    </row>
    <row r="35638" spans="3:3" x14ac:dyDescent="0.35">
      <c r="C35638" t="s">
        <v>37096</v>
      </c>
    </row>
    <row r="35639" spans="3:3" x14ac:dyDescent="0.35">
      <c r="C35639" t="s">
        <v>37097</v>
      </c>
    </row>
    <row r="35640" spans="3:3" x14ac:dyDescent="0.35">
      <c r="C35640" t="s">
        <v>37098</v>
      </c>
    </row>
    <row r="35641" spans="3:3" x14ac:dyDescent="0.35">
      <c r="C35641" t="s">
        <v>37099</v>
      </c>
    </row>
    <row r="35642" spans="3:3" x14ac:dyDescent="0.35">
      <c r="C35642" t="s">
        <v>37100</v>
      </c>
    </row>
    <row r="35643" spans="3:3" x14ac:dyDescent="0.35">
      <c r="C35643" t="s">
        <v>37101</v>
      </c>
    </row>
    <row r="35644" spans="3:3" x14ac:dyDescent="0.35">
      <c r="C35644" t="s">
        <v>37102</v>
      </c>
    </row>
    <row r="35645" spans="3:3" x14ac:dyDescent="0.35">
      <c r="C35645" t="s">
        <v>37103</v>
      </c>
    </row>
    <row r="35646" spans="3:3" x14ac:dyDescent="0.35">
      <c r="C35646" t="s">
        <v>37104</v>
      </c>
    </row>
    <row r="35647" spans="3:3" x14ac:dyDescent="0.35">
      <c r="C35647" t="s">
        <v>37105</v>
      </c>
    </row>
    <row r="35648" spans="3:3" x14ac:dyDescent="0.35">
      <c r="C35648" t="s">
        <v>37106</v>
      </c>
    </row>
    <row r="35649" spans="3:3" x14ac:dyDescent="0.35">
      <c r="C35649" t="s">
        <v>37107</v>
      </c>
    </row>
    <row r="35650" spans="3:3" x14ac:dyDescent="0.35">
      <c r="C35650" t="s">
        <v>37108</v>
      </c>
    </row>
    <row r="35651" spans="3:3" x14ac:dyDescent="0.35">
      <c r="C35651" t="s">
        <v>37109</v>
      </c>
    </row>
    <row r="35652" spans="3:3" x14ac:dyDescent="0.35">
      <c r="C35652" t="s">
        <v>37110</v>
      </c>
    </row>
    <row r="35653" spans="3:3" x14ac:dyDescent="0.35">
      <c r="C35653" t="s">
        <v>37111</v>
      </c>
    </row>
    <row r="35654" spans="3:3" x14ac:dyDescent="0.35">
      <c r="C35654" t="s">
        <v>37112</v>
      </c>
    </row>
    <row r="35655" spans="3:3" x14ac:dyDescent="0.35">
      <c r="C35655" t="s">
        <v>37113</v>
      </c>
    </row>
    <row r="35656" spans="3:3" x14ac:dyDescent="0.35">
      <c r="C35656" t="s">
        <v>37114</v>
      </c>
    </row>
    <row r="35657" spans="3:3" x14ac:dyDescent="0.35">
      <c r="C35657" t="s">
        <v>37115</v>
      </c>
    </row>
    <row r="35658" spans="3:3" x14ac:dyDescent="0.35">
      <c r="C35658" t="s">
        <v>37116</v>
      </c>
    </row>
    <row r="35659" spans="3:3" x14ac:dyDescent="0.35">
      <c r="C35659" t="s">
        <v>37117</v>
      </c>
    </row>
    <row r="35660" spans="3:3" x14ac:dyDescent="0.35">
      <c r="C35660" t="s">
        <v>37118</v>
      </c>
    </row>
    <row r="35661" spans="3:3" x14ac:dyDescent="0.35">
      <c r="C35661" t="s">
        <v>37119</v>
      </c>
    </row>
    <row r="35662" spans="3:3" x14ac:dyDescent="0.35">
      <c r="C35662" t="s">
        <v>37120</v>
      </c>
    </row>
    <row r="35663" spans="3:3" x14ac:dyDescent="0.35">
      <c r="C35663" t="s">
        <v>37121</v>
      </c>
    </row>
    <row r="35664" spans="3:3" x14ac:dyDescent="0.35">
      <c r="C35664" t="s">
        <v>37122</v>
      </c>
    </row>
    <row r="35665" spans="3:3" x14ac:dyDescent="0.35">
      <c r="C35665" t="s">
        <v>37123</v>
      </c>
    </row>
    <row r="35666" spans="3:3" x14ac:dyDescent="0.35">
      <c r="C35666" t="s">
        <v>37124</v>
      </c>
    </row>
    <row r="35667" spans="3:3" x14ac:dyDescent="0.35">
      <c r="C35667" t="s">
        <v>37125</v>
      </c>
    </row>
    <row r="35668" spans="3:3" x14ac:dyDescent="0.35">
      <c r="C35668" t="s">
        <v>37126</v>
      </c>
    </row>
    <row r="35669" spans="3:3" x14ac:dyDescent="0.35">
      <c r="C35669" t="s">
        <v>37127</v>
      </c>
    </row>
    <row r="35670" spans="3:3" x14ac:dyDescent="0.35">
      <c r="C35670" t="s">
        <v>37128</v>
      </c>
    </row>
    <row r="35671" spans="3:3" x14ac:dyDescent="0.35">
      <c r="C35671" t="s">
        <v>37129</v>
      </c>
    </row>
    <row r="35672" spans="3:3" x14ac:dyDescent="0.35">
      <c r="C35672" t="s">
        <v>37130</v>
      </c>
    </row>
    <row r="35673" spans="3:3" x14ac:dyDescent="0.35">
      <c r="C35673" t="s">
        <v>37131</v>
      </c>
    </row>
    <row r="35674" spans="3:3" x14ac:dyDescent="0.35">
      <c r="C35674" t="s">
        <v>37132</v>
      </c>
    </row>
    <row r="35675" spans="3:3" x14ac:dyDescent="0.35">
      <c r="C35675" t="s">
        <v>37133</v>
      </c>
    </row>
    <row r="35676" spans="3:3" x14ac:dyDescent="0.35">
      <c r="C35676" t="s">
        <v>37134</v>
      </c>
    </row>
    <row r="35677" spans="3:3" x14ac:dyDescent="0.35">
      <c r="C35677" t="s">
        <v>37135</v>
      </c>
    </row>
    <row r="35678" spans="3:3" x14ac:dyDescent="0.35">
      <c r="C35678" t="s">
        <v>37136</v>
      </c>
    </row>
    <row r="35679" spans="3:3" x14ac:dyDescent="0.35">
      <c r="C35679" t="s">
        <v>37137</v>
      </c>
    </row>
    <row r="35680" spans="3:3" x14ac:dyDescent="0.35">
      <c r="C35680" t="s">
        <v>37138</v>
      </c>
    </row>
    <row r="35681" spans="3:3" x14ac:dyDescent="0.35">
      <c r="C35681" t="s">
        <v>37139</v>
      </c>
    </row>
    <row r="35682" spans="3:3" x14ac:dyDescent="0.35">
      <c r="C35682" t="s">
        <v>37140</v>
      </c>
    </row>
    <row r="35683" spans="3:3" x14ac:dyDescent="0.35">
      <c r="C35683" t="s">
        <v>37141</v>
      </c>
    </row>
    <row r="35684" spans="3:3" x14ac:dyDescent="0.35">
      <c r="C35684" t="s">
        <v>37142</v>
      </c>
    </row>
    <row r="35685" spans="3:3" x14ac:dyDescent="0.35">
      <c r="C35685" t="s">
        <v>37143</v>
      </c>
    </row>
    <row r="35686" spans="3:3" x14ac:dyDescent="0.35">
      <c r="C35686" t="s">
        <v>37144</v>
      </c>
    </row>
    <row r="35687" spans="3:3" x14ac:dyDescent="0.35">
      <c r="C35687" t="s">
        <v>37145</v>
      </c>
    </row>
    <row r="35688" spans="3:3" x14ac:dyDescent="0.35">
      <c r="C35688" t="s">
        <v>37146</v>
      </c>
    </row>
    <row r="35689" spans="3:3" x14ac:dyDescent="0.35">
      <c r="C35689" t="s">
        <v>37147</v>
      </c>
    </row>
    <row r="35690" spans="3:3" x14ac:dyDescent="0.35">
      <c r="C35690" t="s">
        <v>37148</v>
      </c>
    </row>
    <row r="35691" spans="3:3" x14ac:dyDescent="0.35">
      <c r="C35691" t="s">
        <v>37149</v>
      </c>
    </row>
    <row r="35692" spans="3:3" x14ac:dyDescent="0.35">
      <c r="C35692" t="s">
        <v>37150</v>
      </c>
    </row>
    <row r="35693" spans="3:3" x14ac:dyDescent="0.35">
      <c r="C35693" t="s">
        <v>37151</v>
      </c>
    </row>
    <row r="35694" spans="3:3" x14ac:dyDescent="0.35">
      <c r="C35694" t="s">
        <v>37152</v>
      </c>
    </row>
    <row r="35695" spans="3:3" x14ac:dyDescent="0.35">
      <c r="C35695" t="s">
        <v>37153</v>
      </c>
    </row>
    <row r="35696" spans="3:3" x14ac:dyDescent="0.35">
      <c r="C35696" t="s">
        <v>37154</v>
      </c>
    </row>
    <row r="35697" spans="3:3" x14ac:dyDescent="0.35">
      <c r="C35697" t="s">
        <v>37155</v>
      </c>
    </row>
    <row r="35698" spans="3:3" x14ac:dyDescent="0.35">
      <c r="C35698" t="s">
        <v>37156</v>
      </c>
    </row>
    <row r="35699" spans="3:3" x14ac:dyDescent="0.35">
      <c r="C35699" t="s">
        <v>37157</v>
      </c>
    </row>
    <row r="35700" spans="3:3" x14ac:dyDescent="0.35">
      <c r="C35700" t="s">
        <v>37158</v>
      </c>
    </row>
    <row r="35701" spans="3:3" x14ac:dyDescent="0.35">
      <c r="C35701" t="s">
        <v>37159</v>
      </c>
    </row>
    <row r="35702" spans="3:3" x14ac:dyDescent="0.35">
      <c r="C35702" t="s">
        <v>37160</v>
      </c>
    </row>
    <row r="35703" spans="3:3" x14ac:dyDescent="0.35">
      <c r="C35703" t="s">
        <v>37161</v>
      </c>
    </row>
    <row r="35704" spans="3:3" x14ac:dyDescent="0.35">
      <c r="C35704" t="s">
        <v>37162</v>
      </c>
    </row>
    <row r="35705" spans="3:3" x14ac:dyDescent="0.35">
      <c r="C35705" t="s">
        <v>37163</v>
      </c>
    </row>
    <row r="35706" spans="3:3" x14ac:dyDescent="0.35">
      <c r="C35706" t="s">
        <v>37164</v>
      </c>
    </row>
    <row r="35707" spans="3:3" x14ac:dyDescent="0.35">
      <c r="C35707" t="s">
        <v>37165</v>
      </c>
    </row>
    <row r="35708" spans="3:3" x14ac:dyDescent="0.35">
      <c r="C35708" t="s">
        <v>37166</v>
      </c>
    </row>
    <row r="35709" spans="3:3" x14ac:dyDescent="0.35">
      <c r="C35709" t="s">
        <v>37167</v>
      </c>
    </row>
    <row r="35710" spans="3:3" x14ac:dyDescent="0.35">
      <c r="C35710" t="s">
        <v>37168</v>
      </c>
    </row>
    <row r="35711" spans="3:3" x14ac:dyDescent="0.35">
      <c r="C35711" t="s">
        <v>37169</v>
      </c>
    </row>
    <row r="35712" spans="3:3" x14ac:dyDescent="0.35">
      <c r="C35712" t="s">
        <v>37170</v>
      </c>
    </row>
    <row r="35713" spans="3:3" x14ac:dyDescent="0.35">
      <c r="C35713" t="s">
        <v>37171</v>
      </c>
    </row>
    <row r="35714" spans="3:3" x14ac:dyDescent="0.35">
      <c r="C35714" t="s">
        <v>37172</v>
      </c>
    </row>
    <row r="35715" spans="3:3" x14ac:dyDescent="0.35">
      <c r="C35715" t="s">
        <v>37173</v>
      </c>
    </row>
    <row r="35716" spans="3:3" x14ac:dyDescent="0.35">
      <c r="C35716" t="s">
        <v>37174</v>
      </c>
    </row>
    <row r="35717" spans="3:3" x14ac:dyDescent="0.35">
      <c r="C35717" t="s">
        <v>37175</v>
      </c>
    </row>
    <row r="35718" spans="3:3" x14ac:dyDescent="0.35">
      <c r="C35718" t="s">
        <v>37176</v>
      </c>
    </row>
    <row r="35719" spans="3:3" x14ac:dyDescent="0.35">
      <c r="C35719" t="s">
        <v>37177</v>
      </c>
    </row>
    <row r="35720" spans="3:3" x14ac:dyDescent="0.35">
      <c r="C35720" t="s">
        <v>37178</v>
      </c>
    </row>
    <row r="35721" spans="3:3" x14ac:dyDescent="0.35">
      <c r="C35721" t="s">
        <v>37179</v>
      </c>
    </row>
    <row r="35722" spans="3:3" x14ac:dyDescent="0.35">
      <c r="C35722" t="s">
        <v>37180</v>
      </c>
    </row>
    <row r="35723" spans="3:3" x14ac:dyDescent="0.35">
      <c r="C35723" t="s">
        <v>37181</v>
      </c>
    </row>
    <row r="35724" spans="3:3" x14ac:dyDescent="0.35">
      <c r="C35724" t="s">
        <v>37182</v>
      </c>
    </row>
    <row r="35725" spans="3:3" x14ac:dyDescent="0.35">
      <c r="C35725" t="s">
        <v>37183</v>
      </c>
    </row>
    <row r="35726" spans="3:3" x14ac:dyDescent="0.35">
      <c r="C35726" t="s">
        <v>37184</v>
      </c>
    </row>
    <row r="35727" spans="3:3" x14ac:dyDescent="0.35">
      <c r="C35727" t="s">
        <v>37185</v>
      </c>
    </row>
    <row r="35728" spans="3:3" x14ac:dyDescent="0.35">
      <c r="C35728" t="s">
        <v>37186</v>
      </c>
    </row>
    <row r="35729" spans="3:3" x14ac:dyDescent="0.35">
      <c r="C35729" t="s">
        <v>37187</v>
      </c>
    </row>
    <row r="35730" spans="3:3" x14ac:dyDescent="0.35">
      <c r="C35730" t="s">
        <v>37188</v>
      </c>
    </row>
    <row r="35731" spans="3:3" x14ac:dyDescent="0.35">
      <c r="C35731" t="s">
        <v>37189</v>
      </c>
    </row>
    <row r="35732" spans="3:3" x14ac:dyDescent="0.35">
      <c r="C35732" t="s">
        <v>37190</v>
      </c>
    </row>
    <row r="35733" spans="3:3" x14ac:dyDescent="0.35">
      <c r="C35733" t="s">
        <v>37191</v>
      </c>
    </row>
    <row r="35734" spans="3:3" x14ac:dyDescent="0.35">
      <c r="C35734" t="s">
        <v>37192</v>
      </c>
    </row>
    <row r="35735" spans="3:3" x14ac:dyDescent="0.35">
      <c r="C35735" t="s">
        <v>37193</v>
      </c>
    </row>
    <row r="35736" spans="3:3" x14ac:dyDescent="0.35">
      <c r="C35736" t="s">
        <v>37194</v>
      </c>
    </row>
    <row r="35737" spans="3:3" x14ac:dyDescent="0.35">
      <c r="C35737" t="s">
        <v>37195</v>
      </c>
    </row>
    <row r="35738" spans="3:3" x14ac:dyDescent="0.35">
      <c r="C35738" t="s">
        <v>37196</v>
      </c>
    </row>
    <row r="35739" spans="3:3" x14ac:dyDescent="0.35">
      <c r="C35739" t="s">
        <v>37197</v>
      </c>
    </row>
    <row r="35740" spans="3:3" x14ac:dyDescent="0.35">
      <c r="C35740" t="s">
        <v>37198</v>
      </c>
    </row>
    <row r="35741" spans="3:3" x14ac:dyDescent="0.35">
      <c r="C35741" t="s">
        <v>37199</v>
      </c>
    </row>
    <row r="35742" spans="3:3" x14ac:dyDescent="0.35">
      <c r="C35742" t="s">
        <v>37200</v>
      </c>
    </row>
    <row r="35743" spans="3:3" x14ac:dyDescent="0.35">
      <c r="C35743" t="s">
        <v>37201</v>
      </c>
    </row>
    <row r="35744" spans="3:3" x14ac:dyDescent="0.35">
      <c r="C35744" t="s">
        <v>37202</v>
      </c>
    </row>
    <row r="35745" spans="3:3" x14ac:dyDescent="0.35">
      <c r="C35745" t="s">
        <v>37203</v>
      </c>
    </row>
    <row r="35746" spans="3:3" x14ac:dyDescent="0.35">
      <c r="C35746" t="s">
        <v>37204</v>
      </c>
    </row>
    <row r="35747" spans="3:3" x14ac:dyDescent="0.35">
      <c r="C35747" t="s">
        <v>37205</v>
      </c>
    </row>
    <row r="35748" spans="3:3" x14ac:dyDescent="0.35">
      <c r="C35748" t="s">
        <v>37206</v>
      </c>
    </row>
    <row r="35749" spans="3:3" x14ac:dyDescent="0.35">
      <c r="C35749" t="s">
        <v>37207</v>
      </c>
    </row>
    <row r="35750" spans="3:3" x14ac:dyDescent="0.35">
      <c r="C35750" t="s">
        <v>37208</v>
      </c>
    </row>
    <row r="35751" spans="3:3" x14ac:dyDescent="0.35">
      <c r="C35751" t="s">
        <v>37209</v>
      </c>
    </row>
    <row r="35752" spans="3:3" x14ac:dyDescent="0.35">
      <c r="C35752" t="s">
        <v>37210</v>
      </c>
    </row>
    <row r="35753" spans="3:3" x14ac:dyDescent="0.35">
      <c r="C35753" t="s">
        <v>37211</v>
      </c>
    </row>
    <row r="35754" spans="3:3" x14ac:dyDescent="0.35">
      <c r="C35754" t="s">
        <v>37212</v>
      </c>
    </row>
    <row r="35755" spans="3:3" x14ac:dyDescent="0.35">
      <c r="C35755" t="s">
        <v>37213</v>
      </c>
    </row>
    <row r="35756" spans="3:3" x14ac:dyDescent="0.35">
      <c r="C35756" t="s">
        <v>37214</v>
      </c>
    </row>
    <row r="35757" spans="3:3" x14ac:dyDescent="0.35">
      <c r="C35757" t="s">
        <v>37215</v>
      </c>
    </row>
    <row r="35758" spans="3:3" x14ac:dyDescent="0.35">
      <c r="C35758" t="s">
        <v>37216</v>
      </c>
    </row>
    <row r="35759" spans="3:3" x14ac:dyDescent="0.35">
      <c r="C35759" t="s">
        <v>37217</v>
      </c>
    </row>
    <row r="35760" spans="3:3" x14ac:dyDescent="0.35">
      <c r="C35760" t="s">
        <v>37218</v>
      </c>
    </row>
    <row r="35761" spans="3:3" x14ac:dyDescent="0.35">
      <c r="C35761" t="s">
        <v>37219</v>
      </c>
    </row>
    <row r="35762" spans="3:3" x14ac:dyDescent="0.35">
      <c r="C35762" t="s">
        <v>37220</v>
      </c>
    </row>
    <row r="35763" spans="3:3" x14ac:dyDescent="0.35">
      <c r="C35763" t="s">
        <v>37221</v>
      </c>
    </row>
    <row r="35764" spans="3:3" x14ac:dyDescent="0.35">
      <c r="C35764" t="s">
        <v>37222</v>
      </c>
    </row>
    <row r="35765" spans="3:3" x14ac:dyDescent="0.35">
      <c r="C35765" t="s">
        <v>37223</v>
      </c>
    </row>
    <row r="35766" spans="3:3" x14ac:dyDescent="0.35">
      <c r="C35766" t="s">
        <v>37224</v>
      </c>
    </row>
    <row r="35767" spans="3:3" x14ac:dyDescent="0.35">
      <c r="C35767" t="s">
        <v>37225</v>
      </c>
    </row>
    <row r="35768" spans="3:3" x14ac:dyDescent="0.35">
      <c r="C35768" t="s">
        <v>37226</v>
      </c>
    </row>
    <row r="35769" spans="3:3" x14ac:dyDescent="0.35">
      <c r="C35769" t="s">
        <v>37227</v>
      </c>
    </row>
    <row r="35770" spans="3:3" x14ac:dyDescent="0.35">
      <c r="C35770" t="s">
        <v>37228</v>
      </c>
    </row>
    <row r="35771" spans="3:3" x14ac:dyDescent="0.35">
      <c r="C35771" t="s">
        <v>37229</v>
      </c>
    </row>
    <row r="35772" spans="3:3" x14ac:dyDescent="0.35">
      <c r="C35772" t="s">
        <v>37230</v>
      </c>
    </row>
    <row r="35773" spans="3:3" x14ac:dyDescent="0.35">
      <c r="C35773" t="s">
        <v>37231</v>
      </c>
    </row>
    <row r="35774" spans="3:3" x14ac:dyDescent="0.35">
      <c r="C35774" t="s">
        <v>37232</v>
      </c>
    </row>
    <row r="35775" spans="3:3" x14ac:dyDescent="0.35">
      <c r="C35775" t="s">
        <v>37233</v>
      </c>
    </row>
    <row r="35776" spans="3:3" x14ac:dyDescent="0.35">
      <c r="C35776" t="s">
        <v>37234</v>
      </c>
    </row>
    <row r="35777" spans="3:3" x14ac:dyDescent="0.35">
      <c r="C35777" t="s">
        <v>37235</v>
      </c>
    </row>
    <row r="35778" spans="3:3" x14ac:dyDescent="0.35">
      <c r="C35778" t="s">
        <v>37236</v>
      </c>
    </row>
    <row r="35779" spans="3:3" x14ac:dyDescent="0.35">
      <c r="C35779" t="s">
        <v>37237</v>
      </c>
    </row>
    <row r="35780" spans="3:3" x14ac:dyDescent="0.35">
      <c r="C35780" t="s">
        <v>37238</v>
      </c>
    </row>
    <row r="35781" spans="3:3" x14ac:dyDescent="0.35">
      <c r="C35781" t="s">
        <v>37239</v>
      </c>
    </row>
    <row r="35782" spans="3:3" x14ac:dyDescent="0.35">
      <c r="C35782" t="s">
        <v>37240</v>
      </c>
    </row>
    <row r="35783" spans="3:3" x14ac:dyDescent="0.35">
      <c r="C35783" t="s">
        <v>37241</v>
      </c>
    </row>
    <row r="35784" spans="3:3" x14ac:dyDescent="0.35">
      <c r="C35784" t="s">
        <v>37242</v>
      </c>
    </row>
    <row r="35785" spans="3:3" x14ac:dyDescent="0.35">
      <c r="C35785" t="s">
        <v>37243</v>
      </c>
    </row>
    <row r="35786" spans="3:3" x14ac:dyDescent="0.35">
      <c r="C35786" t="s">
        <v>37244</v>
      </c>
    </row>
    <row r="35787" spans="3:3" x14ac:dyDescent="0.35">
      <c r="C35787" t="s">
        <v>37245</v>
      </c>
    </row>
    <row r="35788" spans="3:3" x14ac:dyDescent="0.35">
      <c r="C35788" t="s">
        <v>37246</v>
      </c>
    </row>
    <row r="35789" spans="3:3" x14ac:dyDescent="0.35">
      <c r="C35789" t="s">
        <v>37247</v>
      </c>
    </row>
    <row r="35790" spans="3:3" x14ac:dyDescent="0.35">
      <c r="C35790" t="s">
        <v>37248</v>
      </c>
    </row>
    <row r="35791" spans="3:3" x14ac:dyDescent="0.35">
      <c r="C35791" t="s">
        <v>37249</v>
      </c>
    </row>
    <row r="35792" spans="3:3" x14ac:dyDescent="0.35">
      <c r="C35792" t="s">
        <v>37250</v>
      </c>
    </row>
    <row r="35793" spans="3:3" x14ac:dyDescent="0.35">
      <c r="C35793" t="s">
        <v>37251</v>
      </c>
    </row>
    <row r="35794" spans="3:3" x14ac:dyDescent="0.35">
      <c r="C35794" t="s">
        <v>37252</v>
      </c>
    </row>
    <row r="35795" spans="3:3" x14ac:dyDescent="0.35">
      <c r="C35795" t="s">
        <v>37253</v>
      </c>
    </row>
    <row r="35796" spans="3:3" x14ac:dyDescent="0.35">
      <c r="C35796" t="s">
        <v>37254</v>
      </c>
    </row>
    <row r="35797" spans="3:3" x14ac:dyDescent="0.35">
      <c r="C35797" t="s">
        <v>37255</v>
      </c>
    </row>
    <row r="35798" spans="3:3" x14ac:dyDescent="0.35">
      <c r="C35798" t="s">
        <v>37256</v>
      </c>
    </row>
    <row r="35799" spans="3:3" x14ac:dyDescent="0.35">
      <c r="C35799" t="s">
        <v>37257</v>
      </c>
    </row>
    <row r="35800" spans="3:3" x14ac:dyDescent="0.35">
      <c r="C35800" t="s">
        <v>37258</v>
      </c>
    </row>
    <row r="35801" spans="3:3" x14ac:dyDescent="0.35">
      <c r="C35801" t="s">
        <v>37259</v>
      </c>
    </row>
    <row r="35802" spans="3:3" x14ac:dyDescent="0.35">
      <c r="C35802" t="s">
        <v>37260</v>
      </c>
    </row>
    <row r="35803" spans="3:3" x14ac:dyDescent="0.35">
      <c r="C35803" t="s">
        <v>37261</v>
      </c>
    </row>
    <row r="35804" spans="3:3" x14ac:dyDescent="0.35">
      <c r="C35804" t="s">
        <v>37262</v>
      </c>
    </row>
    <row r="35805" spans="3:3" x14ac:dyDescent="0.35">
      <c r="C35805" t="s">
        <v>37263</v>
      </c>
    </row>
    <row r="35806" spans="3:3" x14ac:dyDescent="0.35">
      <c r="C35806" t="s">
        <v>37264</v>
      </c>
    </row>
    <row r="35807" spans="3:3" x14ac:dyDescent="0.35">
      <c r="C35807" t="s">
        <v>37265</v>
      </c>
    </row>
    <row r="35808" spans="3:3" x14ac:dyDescent="0.35">
      <c r="C35808" t="s">
        <v>37266</v>
      </c>
    </row>
    <row r="35809" spans="3:3" x14ac:dyDescent="0.35">
      <c r="C35809" t="s">
        <v>37267</v>
      </c>
    </row>
    <row r="35810" spans="3:3" x14ac:dyDescent="0.35">
      <c r="C35810" t="s">
        <v>37268</v>
      </c>
    </row>
    <row r="35811" spans="3:3" x14ac:dyDescent="0.35">
      <c r="C35811" t="s">
        <v>37269</v>
      </c>
    </row>
    <row r="35812" spans="3:3" x14ac:dyDescent="0.35">
      <c r="C35812" t="s">
        <v>37270</v>
      </c>
    </row>
    <row r="35813" spans="3:3" x14ac:dyDescent="0.35">
      <c r="C35813" t="s">
        <v>37271</v>
      </c>
    </row>
    <row r="35814" spans="3:3" x14ac:dyDescent="0.35">
      <c r="C35814" t="s">
        <v>37272</v>
      </c>
    </row>
    <row r="35815" spans="3:3" x14ac:dyDescent="0.35">
      <c r="C35815" t="s">
        <v>37273</v>
      </c>
    </row>
    <row r="35816" spans="3:3" x14ac:dyDescent="0.35">
      <c r="C35816" t="s">
        <v>37274</v>
      </c>
    </row>
    <row r="35817" spans="3:3" x14ac:dyDescent="0.35">
      <c r="C35817" t="s">
        <v>37275</v>
      </c>
    </row>
    <row r="35818" spans="3:3" x14ac:dyDescent="0.35">
      <c r="C35818" t="s">
        <v>37276</v>
      </c>
    </row>
    <row r="35819" spans="3:3" x14ac:dyDescent="0.35">
      <c r="C35819" t="s">
        <v>37277</v>
      </c>
    </row>
    <row r="35820" spans="3:3" x14ac:dyDescent="0.35">
      <c r="C35820" t="s">
        <v>37278</v>
      </c>
    </row>
    <row r="35821" spans="3:3" x14ac:dyDescent="0.35">
      <c r="C35821" t="s">
        <v>37279</v>
      </c>
    </row>
    <row r="35822" spans="3:3" x14ac:dyDescent="0.35">
      <c r="C35822" t="s">
        <v>37280</v>
      </c>
    </row>
    <row r="35823" spans="3:3" x14ac:dyDescent="0.35">
      <c r="C35823" t="s">
        <v>37281</v>
      </c>
    </row>
    <row r="35824" spans="3:3" x14ac:dyDescent="0.35">
      <c r="C35824" t="s">
        <v>37282</v>
      </c>
    </row>
    <row r="35825" spans="3:3" x14ac:dyDescent="0.35">
      <c r="C35825" t="s">
        <v>37283</v>
      </c>
    </row>
    <row r="35826" spans="3:3" x14ac:dyDescent="0.35">
      <c r="C35826" t="s">
        <v>37284</v>
      </c>
    </row>
    <row r="35827" spans="3:3" x14ac:dyDescent="0.35">
      <c r="C35827" t="s">
        <v>37285</v>
      </c>
    </row>
    <row r="35828" spans="3:3" x14ac:dyDescent="0.35">
      <c r="C35828" t="s">
        <v>37286</v>
      </c>
    </row>
    <row r="35829" spans="3:3" x14ac:dyDescent="0.35">
      <c r="C35829" t="s">
        <v>37287</v>
      </c>
    </row>
    <row r="35830" spans="3:3" x14ac:dyDescent="0.35">
      <c r="C35830" t="s">
        <v>37288</v>
      </c>
    </row>
    <row r="35831" spans="3:3" x14ac:dyDescent="0.35">
      <c r="C35831" t="s">
        <v>37289</v>
      </c>
    </row>
    <row r="35832" spans="3:3" x14ac:dyDescent="0.35">
      <c r="C35832" t="s">
        <v>37290</v>
      </c>
    </row>
    <row r="35833" spans="3:3" x14ac:dyDescent="0.35">
      <c r="C35833" t="s">
        <v>37291</v>
      </c>
    </row>
    <row r="35834" spans="3:3" x14ac:dyDescent="0.35">
      <c r="C35834" t="s">
        <v>37292</v>
      </c>
    </row>
    <row r="35835" spans="3:3" x14ac:dyDescent="0.35">
      <c r="C35835" t="s">
        <v>37293</v>
      </c>
    </row>
    <row r="35836" spans="3:3" x14ac:dyDescent="0.35">
      <c r="C35836" t="s">
        <v>37294</v>
      </c>
    </row>
    <row r="35837" spans="3:3" x14ac:dyDescent="0.35">
      <c r="C35837" t="s">
        <v>37295</v>
      </c>
    </row>
    <row r="35838" spans="3:3" x14ac:dyDescent="0.35">
      <c r="C35838" t="s">
        <v>37296</v>
      </c>
    </row>
    <row r="35839" spans="3:3" x14ac:dyDescent="0.35">
      <c r="C35839" t="s">
        <v>37297</v>
      </c>
    </row>
    <row r="35840" spans="3:3" x14ac:dyDescent="0.35">
      <c r="C35840" t="s">
        <v>37298</v>
      </c>
    </row>
    <row r="35841" spans="3:3" x14ac:dyDescent="0.35">
      <c r="C35841" t="s">
        <v>37299</v>
      </c>
    </row>
    <row r="35842" spans="3:3" x14ac:dyDescent="0.35">
      <c r="C35842" t="s">
        <v>37300</v>
      </c>
    </row>
    <row r="35843" spans="3:3" x14ac:dyDescent="0.35">
      <c r="C35843" t="s">
        <v>37301</v>
      </c>
    </row>
    <row r="35844" spans="3:3" x14ac:dyDescent="0.35">
      <c r="C35844" t="s">
        <v>37302</v>
      </c>
    </row>
    <row r="35845" spans="3:3" x14ac:dyDescent="0.35">
      <c r="C35845" t="s">
        <v>37303</v>
      </c>
    </row>
    <row r="35846" spans="3:3" x14ac:dyDescent="0.35">
      <c r="C35846" t="s">
        <v>37304</v>
      </c>
    </row>
    <row r="35847" spans="3:3" x14ac:dyDescent="0.35">
      <c r="C35847" t="s">
        <v>37305</v>
      </c>
    </row>
    <row r="35848" spans="3:3" x14ac:dyDescent="0.35">
      <c r="C35848" t="s">
        <v>37306</v>
      </c>
    </row>
    <row r="35849" spans="3:3" x14ac:dyDescent="0.35">
      <c r="C35849" t="s">
        <v>37307</v>
      </c>
    </row>
    <row r="35850" spans="3:3" x14ac:dyDescent="0.35">
      <c r="C35850" t="s">
        <v>37308</v>
      </c>
    </row>
    <row r="35851" spans="3:3" x14ac:dyDescent="0.35">
      <c r="C35851" t="s">
        <v>37309</v>
      </c>
    </row>
    <row r="35852" spans="3:3" x14ac:dyDescent="0.35">
      <c r="C35852" t="s">
        <v>37310</v>
      </c>
    </row>
    <row r="35853" spans="3:3" x14ac:dyDescent="0.35">
      <c r="C35853" t="s">
        <v>37311</v>
      </c>
    </row>
    <row r="35854" spans="3:3" x14ac:dyDescent="0.35">
      <c r="C35854" t="s">
        <v>37312</v>
      </c>
    </row>
    <row r="35855" spans="3:3" x14ac:dyDescent="0.35">
      <c r="C35855" t="s">
        <v>37313</v>
      </c>
    </row>
    <row r="35856" spans="3:3" x14ac:dyDescent="0.35">
      <c r="C35856" t="s">
        <v>37314</v>
      </c>
    </row>
    <row r="35857" spans="3:3" x14ac:dyDescent="0.35">
      <c r="C35857" t="s">
        <v>37315</v>
      </c>
    </row>
    <row r="35858" spans="3:3" x14ac:dyDescent="0.35">
      <c r="C35858" t="s">
        <v>37316</v>
      </c>
    </row>
    <row r="35859" spans="3:3" x14ac:dyDescent="0.35">
      <c r="C35859" t="s">
        <v>37317</v>
      </c>
    </row>
    <row r="35860" spans="3:3" x14ac:dyDescent="0.35">
      <c r="C35860" t="s">
        <v>37318</v>
      </c>
    </row>
    <row r="35861" spans="3:3" x14ac:dyDescent="0.35">
      <c r="C35861" t="s">
        <v>37319</v>
      </c>
    </row>
    <row r="35862" spans="3:3" x14ac:dyDescent="0.35">
      <c r="C35862" t="s">
        <v>37320</v>
      </c>
    </row>
    <row r="35863" spans="3:3" x14ac:dyDescent="0.35">
      <c r="C35863" t="s">
        <v>37321</v>
      </c>
    </row>
    <row r="35864" spans="3:3" x14ac:dyDescent="0.35">
      <c r="C35864" t="s">
        <v>37322</v>
      </c>
    </row>
    <row r="35865" spans="3:3" x14ac:dyDescent="0.35">
      <c r="C35865" t="s">
        <v>37323</v>
      </c>
    </row>
    <row r="35866" spans="3:3" x14ac:dyDescent="0.35">
      <c r="C35866" t="s">
        <v>37324</v>
      </c>
    </row>
    <row r="35867" spans="3:3" x14ac:dyDescent="0.35">
      <c r="C35867" t="s">
        <v>37325</v>
      </c>
    </row>
    <row r="35868" spans="3:3" x14ac:dyDescent="0.35">
      <c r="C35868" t="s">
        <v>37326</v>
      </c>
    </row>
    <row r="35869" spans="3:3" x14ac:dyDescent="0.35">
      <c r="C35869" t="s">
        <v>37327</v>
      </c>
    </row>
    <row r="35870" spans="3:3" x14ac:dyDescent="0.35">
      <c r="C35870" t="s">
        <v>37328</v>
      </c>
    </row>
    <row r="35871" spans="3:3" x14ac:dyDescent="0.35">
      <c r="C35871" t="s">
        <v>37329</v>
      </c>
    </row>
    <row r="35872" spans="3:3" x14ac:dyDescent="0.35">
      <c r="C35872" t="s">
        <v>37330</v>
      </c>
    </row>
    <row r="35873" spans="3:3" x14ac:dyDescent="0.35">
      <c r="C35873" t="s">
        <v>37331</v>
      </c>
    </row>
    <row r="35874" spans="3:3" x14ac:dyDescent="0.35">
      <c r="C35874" t="s">
        <v>37332</v>
      </c>
    </row>
    <row r="35875" spans="3:3" x14ac:dyDescent="0.35">
      <c r="C35875" t="s">
        <v>37333</v>
      </c>
    </row>
    <row r="35876" spans="3:3" x14ac:dyDescent="0.35">
      <c r="C35876" t="s">
        <v>37334</v>
      </c>
    </row>
    <row r="35877" spans="3:3" x14ac:dyDescent="0.35">
      <c r="C35877" t="s">
        <v>37335</v>
      </c>
    </row>
    <row r="35878" spans="3:3" x14ac:dyDescent="0.35">
      <c r="C35878" t="s">
        <v>37336</v>
      </c>
    </row>
    <row r="35879" spans="3:3" x14ac:dyDescent="0.35">
      <c r="C35879" t="s">
        <v>37337</v>
      </c>
    </row>
    <row r="35880" spans="3:3" x14ac:dyDescent="0.35">
      <c r="C35880" t="s">
        <v>37338</v>
      </c>
    </row>
    <row r="35881" spans="3:3" x14ac:dyDescent="0.35">
      <c r="C35881" t="s">
        <v>37339</v>
      </c>
    </row>
    <row r="35882" spans="3:3" x14ac:dyDescent="0.35">
      <c r="C35882" t="s">
        <v>37340</v>
      </c>
    </row>
    <row r="35883" spans="3:3" x14ac:dyDescent="0.35">
      <c r="C35883" t="s">
        <v>37341</v>
      </c>
    </row>
    <row r="35884" spans="3:3" x14ac:dyDescent="0.35">
      <c r="C35884" t="s">
        <v>37342</v>
      </c>
    </row>
    <row r="35885" spans="3:3" x14ac:dyDescent="0.35">
      <c r="C35885" t="s">
        <v>37343</v>
      </c>
    </row>
    <row r="35886" spans="3:3" x14ac:dyDescent="0.35">
      <c r="C35886" t="s">
        <v>37344</v>
      </c>
    </row>
    <row r="35887" spans="3:3" x14ac:dyDescent="0.35">
      <c r="C35887" t="s">
        <v>37345</v>
      </c>
    </row>
    <row r="35888" spans="3:3" x14ac:dyDescent="0.35">
      <c r="C35888" t="s">
        <v>37346</v>
      </c>
    </row>
    <row r="35889" spans="3:3" x14ac:dyDescent="0.35">
      <c r="C35889" t="s">
        <v>37347</v>
      </c>
    </row>
    <row r="35890" spans="3:3" x14ac:dyDescent="0.35">
      <c r="C35890" t="s">
        <v>37348</v>
      </c>
    </row>
    <row r="35891" spans="3:3" x14ac:dyDescent="0.35">
      <c r="C35891" t="s">
        <v>37349</v>
      </c>
    </row>
    <row r="35892" spans="3:3" x14ac:dyDescent="0.35">
      <c r="C35892" t="s">
        <v>37350</v>
      </c>
    </row>
    <row r="35893" spans="3:3" x14ac:dyDescent="0.35">
      <c r="C35893" t="s">
        <v>37351</v>
      </c>
    </row>
    <row r="35894" spans="3:3" x14ac:dyDescent="0.35">
      <c r="C35894" t="s">
        <v>37352</v>
      </c>
    </row>
    <row r="35895" spans="3:3" x14ac:dyDescent="0.35">
      <c r="C35895" t="s">
        <v>37353</v>
      </c>
    </row>
    <row r="35896" spans="3:3" x14ac:dyDescent="0.35">
      <c r="C35896" t="s">
        <v>37354</v>
      </c>
    </row>
    <row r="35897" spans="3:3" x14ac:dyDescent="0.35">
      <c r="C35897" t="s">
        <v>37355</v>
      </c>
    </row>
    <row r="35898" spans="3:3" x14ac:dyDescent="0.35">
      <c r="C35898" t="s">
        <v>37356</v>
      </c>
    </row>
    <row r="35899" spans="3:3" x14ac:dyDescent="0.35">
      <c r="C35899" t="s">
        <v>37357</v>
      </c>
    </row>
    <row r="35900" spans="3:3" x14ac:dyDescent="0.35">
      <c r="C35900" t="s">
        <v>37358</v>
      </c>
    </row>
    <row r="35901" spans="3:3" x14ac:dyDescent="0.35">
      <c r="C35901" t="s">
        <v>37359</v>
      </c>
    </row>
    <row r="35902" spans="3:3" x14ac:dyDescent="0.35">
      <c r="C35902" t="s">
        <v>37360</v>
      </c>
    </row>
    <row r="35903" spans="3:3" x14ac:dyDescent="0.35">
      <c r="C35903" t="s">
        <v>37361</v>
      </c>
    </row>
    <row r="35904" spans="3:3" x14ac:dyDescent="0.35">
      <c r="C35904" t="s">
        <v>37362</v>
      </c>
    </row>
    <row r="35905" spans="3:3" x14ac:dyDescent="0.35">
      <c r="C35905" t="s">
        <v>37363</v>
      </c>
    </row>
    <row r="35906" spans="3:3" x14ac:dyDescent="0.35">
      <c r="C35906" t="s">
        <v>37364</v>
      </c>
    </row>
    <row r="35907" spans="3:3" x14ac:dyDescent="0.35">
      <c r="C35907" t="s">
        <v>37365</v>
      </c>
    </row>
    <row r="35908" spans="3:3" x14ac:dyDescent="0.35">
      <c r="C35908" t="s">
        <v>37366</v>
      </c>
    </row>
    <row r="35909" spans="3:3" x14ac:dyDescent="0.35">
      <c r="C35909" t="s">
        <v>37367</v>
      </c>
    </row>
    <row r="35910" spans="3:3" x14ac:dyDescent="0.35">
      <c r="C35910" t="s">
        <v>37368</v>
      </c>
    </row>
    <row r="35911" spans="3:3" x14ac:dyDescent="0.35">
      <c r="C35911" t="s">
        <v>37369</v>
      </c>
    </row>
    <row r="35912" spans="3:3" x14ac:dyDescent="0.35">
      <c r="C35912" t="s">
        <v>37370</v>
      </c>
    </row>
    <row r="35913" spans="3:3" x14ac:dyDescent="0.35">
      <c r="C35913" t="s">
        <v>37371</v>
      </c>
    </row>
    <row r="35914" spans="3:3" x14ac:dyDescent="0.35">
      <c r="C35914" t="s">
        <v>37372</v>
      </c>
    </row>
    <row r="35915" spans="3:3" x14ac:dyDescent="0.35">
      <c r="C35915" t="s">
        <v>37373</v>
      </c>
    </row>
    <row r="35916" spans="3:3" x14ac:dyDescent="0.35">
      <c r="C35916" t="s">
        <v>37374</v>
      </c>
    </row>
    <row r="35917" spans="3:3" x14ac:dyDescent="0.35">
      <c r="C35917" t="s">
        <v>37375</v>
      </c>
    </row>
    <row r="35918" spans="3:3" x14ac:dyDescent="0.35">
      <c r="C35918" t="s">
        <v>37376</v>
      </c>
    </row>
    <row r="35919" spans="3:3" x14ac:dyDescent="0.35">
      <c r="C35919" t="s">
        <v>37377</v>
      </c>
    </row>
    <row r="35920" spans="3:3" x14ac:dyDescent="0.35">
      <c r="C35920" t="s">
        <v>37378</v>
      </c>
    </row>
    <row r="35921" spans="3:3" x14ac:dyDescent="0.35">
      <c r="C35921" t="s">
        <v>37379</v>
      </c>
    </row>
    <row r="35922" spans="3:3" x14ac:dyDescent="0.35">
      <c r="C35922" t="s">
        <v>37380</v>
      </c>
    </row>
    <row r="35923" spans="3:3" x14ac:dyDescent="0.35">
      <c r="C35923" t="s">
        <v>37381</v>
      </c>
    </row>
    <row r="35924" spans="3:3" x14ac:dyDescent="0.35">
      <c r="C35924" t="s">
        <v>37382</v>
      </c>
    </row>
    <row r="35925" spans="3:3" x14ac:dyDescent="0.35">
      <c r="C35925" t="s">
        <v>37383</v>
      </c>
    </row>
    <row r="35926" spans="3:3" x14ac:dyDescent="0.35">
      <c r="C35926" t="s">
        <v>37384</v>
      </c>
    </row>
    <row r="35927" spans="3:3" x14ac:dyDescent="0.35">
      <c r="C35927" t="s">
        <v>37385</v>
      </c>
    </row>
    <row r="35928" spans="3:3" x14ac:dyDescent="0.35">
      <c r="C35928" t="s">
        <v>37386</v>
      </c>
    </row>
    <row r="35929" spans="3:3" x14ac:dyDescent="0.35">
      <c r="C35929" t="s">
        <v>37387</v>
      </c>
    </row>
    <row r="35930" spans="3:3" x14ac:dyDescent="0.35">
      <c r="C35930" t="s">
        <v>37388</v>
      </c>
    </row>
    <row r="35931" spans="3:3" x14ac:dyDescent="0.35">
      <c r="C35931" t="s">
        <v>37389</v>
      </c>
    </row>
    <row r="35932" spans="3:3" x14ac:dyDescent="0.35">
      <c r="C35932" t="s">
        <v>37390</v>
      </c>
    </row>
    <row r="35933" spans="3:3" x14ac:dyDescent="0.35">
      <c r="C35933" t="s">
        <v>37391</v>
      </c>
    </row>
    <row r="35934" spans="3:3" x14ac:dyDescent="0.35">
      <c r="C35934" t="s">
        <v>37392</v>
      </c>
    </row>
    <row r="35935" spans="3:3" x14ac:dyDescent="0.35">
      <c r="C35935" t="s">
        <v>37393</v>
      </c>
    </row>
    <row r="35936" spans="3:3" x14ac:dyDescent="0.35">
      <c r="C35936" t="s">
        <v>37394</v>
      </c>
    </row>
    <row r="35937" spans="3:3" x14ac:dyDescent="0.35">
      <c r="C35937" t="s">
        <v>37395</v>
      </c>
    </row>
    <row r="35938" spans="3:3" x14ac:dyDescent="0.35">
      <c r="C35938" t="s">
        <v>37396</v>
      </c>
    </row>
    <row r="35939" spans="3:3" x14ac:dyDescent="0.35">
      <c r="C35939" t="s">
        <v>37397</v>
      </c>
    </row>
    <row r="35940" spans="3:3" x14ac:dyDescent="0.35">
      <c r="C35940" t="s">
        <v>37398</v>
      </c>
    </row>
    <row r="35941" spans="3:3" x14ac:dyDescent="0.35">
      <c r="C35941" t="s">
        <v>37399</v>
      </c>
    </row>
    <row r="35942" spans="3:3" x14ac:dyDescent="0.35">
      <c r="C35942" t="s">
        <v>37400</v>
      </c>
    </row>
    <row r="35943" spans="3:3" x14ac:dyDescent="0.35">
      <c r="C35943" t="s">
        <v>37401</v>
      </c>
    </row>
    <row r="35944" spans="3:3" x14ac:dyDescent="0.35">
      <c r="C35944" t="s">
        <v>37402</v>
      </c>
    </row>
    <row r="35945" spans="3:3" x14ac:dyDescent="0.35">
      <c r="C35945" t="s">
        <v>37403</v>
      </c>
    </row>
    <row r="35946" spans="3:3" x14ac:dyDescent="0.35">
      <c r="C35946" t="s">
        <v>37404</v>
      </c>
    </row>
    <row r="35947" spans="3:3" x14ac:dyDescent="0.35">
      <c r="C35947" t="s">
        <v>37405</v>
      </c>
    </row>
    <row r="35948" spans="3:3" x14ac:dyDescent="0.35">
      <c r="C35948" t="s">
        <v>37406</v>
      </c>
    </row>
    <row r="35949" spans="3:3" x14ac:dyDescent="0.35">
      <c r="C35949" t="s">
        <v>37407</v>
      </c>
    </row>
    <row r="35950" spans="3:3" x14ac:dyDescent="0.35">
      <c r="C35950" t="s">
        <v>37408</v>
      </c>
    </row>
    <row r="35951" spans="3:3" x14ac:dyDescent="0.35">
      <c r="C35951" t="s">
        <v>37409</v>
      </c>
    </row>
    <row r="35952" spans="3:3" x14ac:dyDescent="0.35">
      <c r="C35952" t="s">
        <v>37410</v>
      </c>
    </row>
    <row r="35953" spans="3:3" x14ac:dyDescent="0.35">
      <c r="C35953" t="s">
        <v>37411</v>
      </c>
    </row>
    <row r="35954" spans="3:3" x14ac:dyDescent="0.35">
      <c r="C35954" t="s">
        <v>37412</v>
      </c>
    </row>
    <row r="35955" spans="3:3" x14ac:dyDescent="0.35">
      <c r="C35955" t="s">
        <v>37413</v>
      </c>
    </row>
    <row r="35956" spans="3:3" x14ac:dyDescent="0.35">
      <c r="C35956" t="s">
        <v>37414</v>
      </c>
    </row>
    <row r="35957" spans="3:3" x14ac:dyDescent="0.35">
      <c r="C35957" t="s">
        <v>37415</v>
      </c>
    </row>
    <row r="35958" spans="3:3" x14ac:dyDescent="0.35">
      <c r="C35958" t="s">
        <v>37416</v>
      </c>
    </row>
    <row r="35959" spans="3:3" x14ac:dyDescent="0.35">
      <c r="C35959" t="s">
        <v>37417</v>
      </c>
    </row>
    <row r="35960" spans="3:3" x14ac:dyDescent="0.35">
      <c r="C35960" t="s">
        <v>37418</v>
      </c>
    </row>
    <row r="35961" spans="3:3" x14ac:dyDescent="0.35">
      <c r="C35961" t="s">
        <v>37419</v>
      </c>
    </row>
    <row r="35962" spans="3:3" x14ac:dyDescent="0.35">
      <c r="C35962" t="s">
        <v>37420</v>
      </c>
    </row>
    <row r="35963" spans="3:3" x14ac:dyDescent="0.35">
      <c r="C35963" t="s">
        <v>37421</v>
      </c>
    </row>
    <row r="35964" spans="3:3" x14ac:dyDescent="0.35">
      <c r="C35964" t="s">
        <v>37422</v>
      </c>
    </row>
    <row r="35965" spans="3:3" x14ac:dyDescent="0.35">
      <c r="C35965" t="s">
        <v>37423</v>
      </c>
    </row>
    <row r="35966" spans="3:3" x14ac:dyDescent="0.35">
      <c r="C35966" t="s">
        <v>37424</v>
      </c>
    </row>
    <row r="35967" spans="3:3" x14ac:dyDescent="0.35">
      <c r="C35967" t="s">
        <v>37425</v>
      </c>
    </row>
    <row r="35968" spans="3:3" x14ac:dyDescent="0.35">
      <c r="C35968" t="s">
        <v>37426</v>
      </c>
    </row>
    <row r="35969" spans="3:3" x14ac:dyDescent="0.35">
      <c r="C35969" t="s">
        <v>37427</v>
      </c>
    </row>
    <row r="35970" spans="3:3" x14ac:dyDescent="0.35">
      <c r="C35970" t="s">
        <v>37428</v>
      </c>
    </row>
    <row r="35971" spans="3:3" x14ac:dyDescent="0.35">
      <c r="C35971" t="s">
        <v>37429</v>
      </c>
    </row>
    <row r="35972" spans="3:3" x14ac:dyDescent="0.35">
      <c r="C35972" t="s">
        <v>37430</v>
      </c>
    </row>
    <row r="35973" spans="3:3" x14ac:dyDescent="0.35">
      <c r="C35973" t="s">
        <v>37431</v>
      </c>
    </row>
    <row r="35974" spans="3:3" x14ac:dyDescent="0.35">
      <c r="C35974" t="s">
        <v>37432</v>
      </c>
    </row>
    <row r="35975" spans="3:3" x14ac:dyDescent="0.35">
      <c r="C35975" t="s">
        <v>37433</v>
      </c>
    </row>
    <row r="35976" spans="3:3" x14ac:dyDescent="0.35">
      <c r="C35976" t="s">
        <v>37434</v>
      </c>
    </row>
    <row r="35977" spans="3:3" x14ac:dyDescent="0.35">
      <c r="C35977" t="s">
        <v>37435</v>
      </c>
    </row>
    <row r="35978" spans="3:3" x14ac:dyDescent="0.35">
      <c r="C35978" t="s">
        <v>37436</v>
      </c>
    </row>
    <row r="35979" spans="3:3" x14ac:dyDescent="0.35">
      <c r="C35979" t="s">
        <v>37437</v>
      </c>
    </row>
    <row r="35980" spans="3:3" x14ac:dyDescent="0.35">
      <c r="C35980" t="s">
        <v>37438</v>
      </c>
    </row>
    <row r="35981" spans="3:3" x14ac:dyDescent="0.35">
      <c r="C35981" t="s">
        <v>37439</v>
      </c>
    </row>
    <row r="35982" spans="3:3" x14ac:dyDescent="0.35">
      <c r="C35982" t="s">
        <v>37440</v>
      </c>
    </row>
    <row r="35983" spans="3:3" x14ac:dyDescent="0.35">
      <c r="C35983" t="s">
        <v>37441</v>
      </c>
    </row>
    <row r="35984" spans="3:3" x14ac:dyDescent="0.35">
      <c r="C35984" t="s">
        <v>37442</v>
      </c>
    </row>
    <row r="35985" spans="3:3" x14ac:dyDescent="0.35">
      <c r="C35985" t="s">
        <v>37443</v>
      </c>
    </row>
    <row r="35986" spans="3:3" x14ac:dyDescent="0.35">
      <c r="C35986" t="s">
        <v>37444</v>
      </c>
    </row>
    <row r="35987" spans="3:3" x14ac:dyDescent="0.35">
      <c r="C35987" t="s">
        <v>37445</v>
      </c>
    </row>
    <row r="35988" spans="3:3" x14ac:dyDescent="0.35">
      <c r="C35988" t="s">
        <v>37446</v>
      </c>
    </row>
    <row r="35989" spans="3:3" x14ac:dyDescent="0.35">
      <c r="C35989" t="s">
        <v>37447</v>
      </c>
    </row>
    <row r="35990" spans="3:3" x14ac:dyDescent="0.35">
      <c r="C35990" t="s">
        <v>37448</v>
      </c>
    </row>
    <row r="35991" spans="3:3" x14ac:dyDescent="0.35">
      <c r="C35991" t="s">
        <v>37449</v>
      </c>
    </row>
    <row r="35992" spans="3:3" x14ac:dyDescent="0.35">
      <c r="C35992" t="s">
        <v>37450</v>
      </c>
    </row>
    <row r="35993" spans="3:3" x14ac:dyDescent="0.35">
      <c r="C35993" t="s">
        <v>37451</v>
      </c>
    </row>
    <row r="35994" spans="3:3" x14ac:dyDescent="0.35">
      <c r="C35994" t="s">
        <v>37452</v>
      </c>
    </row>
    <row r="35995" spans="3:3" x14ac:dyDescent="0.35">
      <c r="C35995" t="s">
        <v>37453</v>
      </c>
    </row>
    <row r="35996" spans="3:3" x14ac:dyDescent="0.35">
      <c r="C35996" t="s">
        <v>37454</v>
      </c>
    </row>
    <row r="35997" spans="3:3" x14ac:dyDescent="0.35">
      <c r="C35997" t="s">
        <v>37455</v>
      </c>
    </row>
    <row r="35998" spans="3:3" x14ac:dyDescent="0.35">
      <c r="C35998" t="s">
        <v>37456</v>
      </c>
    </row>
    <row r="35999" spans="3:3" x14ac:dyDescent="0.35">
      <c r="C35999" t="s">
        <v>37457</v>
      </c>
    </row>
    <row r="36000" spans="3:3" x14ac:dyDescent="0.35">
      <c r="C36000" t="s">
        <v>37458</v>
      </c>
    </row>
    <row r="36001" spans="3:3" x14ac:dyDescent="0.35">
      <c r="C36001" t="s">
        <v>37459</v>
      </c>
    </row>
    <row r="36002" spans="3:3" x14ac:dyDescent="0.35">
      <c r="C36002" t="s">
        <v>37460</v>
      </c>
    </row>
    <row r="36003" spans="3:3" x14ac:dyDescent="0.35">
      <c r="C36003" t="s">
        <v>37461</v>
      </c>
    </row>
    <row r="36004" spans="3:3" x14ac:dyDescent="0.35">
      <c r="C36004" t="s">
        <v>37462</v>
      </c>
    </row>
    <row r="36005" spans="3:3" x14ac:dyDescent="0.35">
      <c r="C36005" t="s">
        <v>37463</v>
      </c>
    </row>
    <row r="36006" spans="3:3" x14ac:dyDescent="0.35">
      <c r="C36006" t="s">
        <v>37464</v>
      </c>
    </row>
    <row r="36007" spans="3:3" x14ac:dyDescent="0.35">
      <c r="C36007" t="s">
        <v>37465</v>
      </c>
    </row>
    <row r="36008" spans="3:3" x14ac:dyDescent="0.35">
      <c r="C36008" t="s">
        <v>37466</v>
      </c>
    </row>
    <row r="36009" spans="3:3" x14ac:dyDescent="0.35">
      <c r="C36009" t="s">
        <v>37467</v>
      </c>
    </row>
    <row r="36010" spans="3:3" x14ac:dyDescent="0.35">
      <c r="C36010" t="s">
        <v>37468</v>
      </c>
    </row>
    <row r="36011" spans="3:3" x14ac:dyDescent="0.35">
      <c r="C36011" t="s">
        <v>37469</v>
      </c>
    </row>
    <row r="36012" spans="3:3" x14ac:dyDescent="0.35">
      <c r="C36012" t="s">
        <v>37470</v>
      </c>
    </row>
    <row r="36013" spans="3:3" x14ac:dyDescent="0.35">
      <c r="C36013" t="s">
        <v>37471</v>
      </c>
    </row>
    <row r="36014" spans="3:3" x14ac:dyDescent="0.35">
      <c r="C36014" t="s">
        <v>37472</v>
      </c>
    </row>
    <row r="36015" spans="3:3" x14ac:dyDescent="0.35">
      <c r="C36015" t="s">
        <v>37473</v>
      </c>
    </row>
    <row r="36016" spans="3:3" x14ac:dyDescent="0.35">
      <c r="C36016" t="s">
        <v>37474</v>
      </c>
    </row>
    <row r="36017" spans="3:3" x14ac:dyDescent="0.35">
      <c r="C36017" t="s">
        <v>37475</v>
      </c>
    </row>
    <row r="36018" spans="3:3" x14ac:dyDescent="0.35">
      <c r="C36018" t="s">
        <v>37476</v>
      </c>
    </row>
    <row r="36019" spans="3:3" x14ac:dyDescent="0.35">
      <c r="C36019" t="s">
        <v>37477</v>
      </c>
    </row>
    <row r="36020" spans="3:3" x14ac:dyDescent="0.35">
      <c r="C36020" t="s">
        <v>37478</v>
      </c>
    </row>
    <row r="36021" spans="3:3" x14ac:dyDescent="0.35">
      <c r="C36021" t="s">
        <v>37479</v>
      </c>
    </row>
    <row r="36022" spans="3:3" x14ac:dyDescent="0.35">
      <c r="C36022" t="s">
        <v>37480</v>
      </c>
    </row>
    <row r="36023" spans="3:3" x14ac:dyDescent="0.35">
      <c r="C36023" t="s">
        <v>37481</v>
      </c>
    </row>
    <row r="36024" spans="3:3" x14ac:dyDescent="0.35">
      <c r="C36024" t="s">
        <v>37482</v>
      </c>
    </row>
    <row r="36025" spans="3:3" x14ac:dyDescent="0.35">
      <c r="C36025" t="s">
        <v>37483</v>
      </c>
    </row>
    <row r="36026" spans="3:3" x14ac:dyDescent="0.35">
      <c r="C36026" t="s">
        <v>37484</v>
      </c>
    </row>
    <row r="36027" spans="3:3" x14ac:dyDescent="0.35">
      <c r="C36027" t="s">
        <v>37485</v>
      </c>
    </row>
    <row r="36028" spans="3:3" x14ac:dyDescent="0.35">
      <c r="C36028" t="s">
        <v>37486</v>
      </c>
    </row>
    <row r="36029" spans="3:3" x14ac:dyDescent="0.35">
      <c r="C36029" t="s">
        <v>37487</v>
      </c>
    </row>
    <row r="36030" spans="3:3" x14ac:dyDescent="0.35">
      <c r="C36030" t="s">
        <v>37488</v>
      </c>
    </row>
    <row r="36031" spans="3:3" x14ac:dyDescent="0.35">
      <c r="C36031" t="s">
        <v>37489</v>
      </c>
    </row>
    <row r="36032" spans="3:3" x14ac:dyDescent="0.35">
      <c r="C36032" t="s">
        <v>37490</v>
      </c>
    </row>
    <row r="36033" spans="3:3" x14ac:dyDescent="0.35">
      <c r="C36033" t="s">
        <v>37491</v>
      </c>
    </row>
    <row r="36034" spans="3:3" x14ac:dyDescent="0.35">
      <c r="C36034" t="s">
        <v>37492</v>
      </c>
    </row>
    <row r="36035" spans="3:3" x14ac:dyDescent="0.35">
      <c r="C36035" t="s">
        <v>37493</v>
      </c>
    </row>
    <row r="36036" spans="3:3" x14ac:dyDescent="0.35">
      <c r="C36036" t="s">
        <v>37494</v>
      </c>
    </row>
    <row r="36037" spans="3:3" x14ac:dyDescent="0.35">
      <c r="C36037" t="s">
        <v>37495</v>
      </c>
    </row>
    <row r="36038" spans="3:3" x14ac:dyDescent="0.35">
      <c r="C36038" t="s">
        <v>37496</v>
      </c>
    </row>
    <row r="36039" spans="3:3" x14ac:dyDescent="0.35">
      <c r="C36039" t="s">
        <v>37497</v>
      </c>
    </row>
    <row r="36040" spans="3:3" x14ac:dyDescent="0.35">
      <c r="C36040" t="s">
        <v>37498</v>
      </c>
    </row>
    <row r="36041" spans="3:3" x14ac:dyDescent="0.35">
      <c r="C36041" t="s">
        <v>37499</v>
      </c>
    </row>
    <row r="36042" spans="3:3" x14ac:dyDescent="0.35">
      <c r="C36042" t="s">
        <v>37500</v>
      </c>
    </row>
    <row r="36043" spans="3:3" x14ac:dyDescent="0.35">
      <c r="C36043" t="s">
        <v>37501</v>
      </c>
    </row>
    <row r="36044" spans="3:3" x14ac:dyDescent="0.35">
      <c r="C36044" t="s">
        <v>37502</v>
      </c>
    </row>
    <row r="36045" spans="3:3" x14ac:dyDescent="0.35">
      <c r="C36045" t="s">
        <v>37503</v>
      </c>
    </row>
    <row r="36046" spans="3:3" x14ac:dyDescent="0.35">
      <c r="C36046" t="s">
        <v>37504</v>
      </c>
    </row>
    <row r="36047" spans="3:3" x14ac:dyDescent="0.35">
      <c r="C36047" t="s">
        <v>37505</v>
      </c>
    </row>
    <row r="36048" spans="3:3" x14ac:dyDescent="0.35">
      <c r="C36048" t="s">
        <v>37506</v>
      </c>
    </row>
    <row r="36049" spans="3:3" x14ac:dyDescent="0.35">
      <c r="C36049" t="s">
        <v>37507</v>
      </c>
    </row>
    <row r="36050" spans="3:3" x14ac:dyDescent="0.35">
      <c r="C36050" t="s">
        <v>37508</v>
      </c>
    </row>
    <row r="36051" spans="3:3" x14ac:dyDescent="0.35">
      <c r="C36051" t="s">
        <v>37509</v>
      </c>
    </row>
    <row r="36052" spans="3:3" x14ac:dyDescent="0.35">
      <c r="C36052" t="s">
        <v>37510</v>
      </c>
    </row>
    <row r="36053" spans="3:3" x14ac:dyDescent="0.35">
      <c r="C36053" t="s">
        <v>37511</v>
      </c>
    </row>
    <row r="36054" spans="3:3" x14ac:dyDescent="0.35">
      <c r="C36054" t="s">
        <v>37512</v>
      </c>
    </row>
    <row r="36055" spans="3:3" x14ac:dyDescent="0.35">
      <c r="C36055" t="s">
        <v>37513</v>
      </c>
    </row>
    <row r="36056" spans="3:3" x14ac:dyDescent="0.35">
      <c r="C36056" t="s">
        <v>37514</v>
      </c>
    </row>
    <row r="36057" spans="3:3" x14ac:dyDescent="0.35">
      <c r="C36057" t="s">
        <v>37515</v>
      </c>
    </row>
    <row r="36058" spans="3:3" x14ac:dyDescent="0.35">
      <c r="C36058" t="s">
        <v>37516</v>
      </c>
    </row>
    <row r="36059" spans="3:3" x14ac:dyDescent="0.35">
      <c r="C36059" t="s">
        <v>37517</v>
      </c>
    </row>
    <row r="36060" spans="3:3" x14ac:dyDescent="0.35">
      <c r="C36060" t="s">
        <v>37518</v>
      </c>
    </row>
    <row r="36061" spans="3:3" x14ac:dyDescent="0.35">
      <c r="C36061" t="s">
        <v>37519</v>
      </c>
    </row>
    <row r="36062" spans="3:3" x14ac:dyDescent="0.35">
      <c r="C36062" t="s">
        <v>37520</v>
      </c>
    </row>
    <row r="36063" spans="3:3" x14ac:dyDescent="0.35">
      <c r="C36063" t="s">
        <v>37521</v>
      </c>
    </row>
    <row r="36064" spans="3:3" x14ac:dyDescent="0.35">
      <c r="C36064" t="s">
        <v>37522</v>
      </c>
    </row>
    <row r="36065" spans="3:3" x14ac:dyDescent="0.35">
      <c r="C36065" t="s">
        <v>37523</v>
      </c>
    </row>
    <row r="36066" spans="3:3" x14ac:dyDescent="0.35">
      <c r="C36066" t="s">
        <v>37524</v>
      </c>
    </row>
    <row r="36067" spans="3:3" x14ac:dyDescent="0.35">
      <c r="C36067" t="s">
        <v>37525</v>
      </c>
    </row>
    <row r="36068" spans="3:3" x14ac:dyDescent="0.35">
      <c r="C36068" t="s">
        <v>37526</v>
      </c>
    </row>
    <row r="36069" spans="3:3" x14ac:dyDescent="0.35">
      <c r="C36069" t="s">
        <v>37527</v>
      </c>
    </row>
    <row r="36070" spans="3:3" x14ac:dyDescent="0.35">
      <c r="C36070" t="s">
        <v>37528</v>
      </c>
    </row>
    <row r="36071" spans="3:3" x14ac:dyDescent="0.35">
      <c r="C36071" t="s">
        <v>37529</v>
      </c>
    </row>
    <row r="36072" spans="3:3" x14ac:dyDescent="0.35">
      <c r="C36072" t="s">
        <v>37530</v>
      </c>
    </row>
    <row r="36073" spans="3:3" x14ac:dyDescent="0.35">
      <c r="C36073" t="s">
        <v>37531</v>
      </c>
    </row>
    <row r="36074" spans="3:3" x14ac:dyDescent="0.35">
      <c r="C36074" t="s">
        <v>37532</v>
      </c>
    </row>
    <row r="36075" spans="3:3" x14ac:dyDescent="0.35">
      <c r="C36075" t="s">
        <v>37533</v>
      </c>
    </row>
    <row r="36076" spans="3:3" x14ac:dyDescent="0.35">
      <c r="C36076" t="s">
        <v>37534</v>
      </c>
    </row>
    <row r="36077" spans="3:3" x14ac:dyDescent="0.35">
      <c r="C36077" t="s">
        <v>37535</v>
      </c>
    </row>
    <row r="36078" spans="3:3" x14ac:dyDescent="0.35">
      <c r="C36078" t="s">
        <v>37536</v>
      </c>
    </row>
    <row r="36079" spans="3:3" x14ac:dyDescent="0.35">
      <c r="C36079" t="s">
        <v>37537</v>
      </c>
    </row>
    <row r="36080" spans="3:3" x14ac:dyDescent="0.35">
      <c r="C36080" t="s">
        <v>37538</v>
      </c>
    </row>
    <row r="36081" spans="3:3" x14ac:dyDescent="0.35">
      <c r="C36081" t="s">
        <v>37539</v>
      </c>
    </row>
    <row r="36082" spans="3:3" x14ac:dyDescent="0.35">
      <c r="C36082" t="s">
        <v>37540</v>
      </c>
    </row>
    <row r="36083" spans="3:3" x14ac:dyDescent="0.35">
      <c r="C36083" t="s">
        <v>37541</v>
      </c>
    </row>
    <row r="36084" spans="3:3" x14ac:dyDescent="0.35">
      <c r="C36084" t="s">
        <v>37542</v>
      </c>
    </row>
    <row r="36085" spans="3:3" x14ac:dyDescent="0.35">
      <c r="C36085" t="s">
        <v>37543</v>
      </c>
    </row>
    <row r="36086" spans="3:3" x14ac:dyDescent="0.35">
      <c r="C36086" t="s">
        <v>37544</v>
      </c>
    </row>
    <row r="36087" spans="3:3" x14ac:dyDescent="0.35">
      <c r="C36087" t="s">
        <v>37545</v>
      </c>
    </row>
    <row r="36088" spans="3:3" x14ac:dyDescent="0.35">
      <c r="C36088" t="s">
        <v>37546</v>
      </c>
    </row>
    <row r="36089" spans="3:3" x14ac:dyDescent="0.35">
      <c r="C36089" t="s">
        <v>37547</v>
      </c>
    </row>
    <row r="36090" spans="3:3" x14ac:dyDescent="0.35">
      <c r="C36090" t="s">
        <v>37548</v>
      </c>
    </row>
    <row r="36091" spans="3:3" x14ac:dyDescent="0.35">
      <c r="C36091" t="s">
        <v>37549</v>
      </c>
    </row>
    <row r="36092" spans="3:3" x14ac:dyDescent="0.35">
      <c r="C36092" t="s">
        <v>37550</v>
      </c>
    </row>
    <row r="36093" spans="3:3" x14ac:dyDescent="0.35">
      <c r="C36093" t="s">
        <v>37551</v>
      </c>
    </row>
    <row r="36094" spans="3:3" x14ac:dyDescent="0.35">
      <c r="C36094" t="s">
        <v>37552</v>
      </c>
    </row>
    <row r="36095" spans="3:3" x14ac:dyDescent="0.35">
      <c r="C36095" t="s">
        <v>37553</v>
      </c>
    </row>
    <row r="36096" spans="3:3" x14ac:dyDescent="0.35">
      <c r="C36096" t="s">
        <v>37554</v>
      </c>
    </row>
    <row r="36097" spans="3:3" x14ac:dyDescent="0.35">
      <c r="C36097" t="s">
        <v>37555</v>
      </c>
    </row>
    <row r="36098" spans="3:3" x14ac:dyDescent="0.35">
      <c r="C36098" t="s">
        <v>37556</v>
      </c>
    </row>
    <row r="36099" spans="3:3" x14ac:dyDescent="0.35">
      <c r="C36099" t="s">
        <v>37557</v>
      </c>
    </row>
    <row r="36100" spans="3:3" x14ac:dyDescent="0.35">
      <c r="C36100" t="s">
        <v>37558</v>
      </c>
    </row>
    <row r="36101" spans="3:3" x14ac:dyDescent="0.35">
      <c r="C36101" t="s">
        <v>37559</v>
      </c>
    </row>
    <row r="36102" spans="3:3" x14ac:dyDescent="0.35">
      <c r="C36102" t="s">
        <v>37560</v>
      </c>
    </row>
    <row r="36103" spans="3:3" x14ac:dyDescent="0.35">
      <c r="C36103" t="s">
        <v>37561</v>
      </c>
    </row>
    <row r="36104" spans="3:3" x14ac:dyDescent="0.35">
      <c r="C36104" t="s">
        <v>37562</v>
      </c>
    </row>
    <row r="36105" spans="3:3" x14ac:dyDescent="0.35">
      <c r="C36105" t="s">
        <v>37563</v>
      </c>
    </row>
    <row r="36106" spans="3:3" x14ac:dyDescent="0.35">
      <c r="C36106" t="s">
        <v>37564</v>
      </c>
    </row>
    <row r="36107" spans="3:3" x14ac:dyDescent="0.35">
      <c r="C36107" t="s">
        <v>37565</v>
      </c>
    </row>
    <row r="36108" spans="3:3" x14ac:dyDescent="0.35">
      <c r="C36108" t="s">
        <v>37566</v>
      </c>
    </row>
    <row r="36109" spans="3:3" x14ac:dyDescent="0.35">
      <c r="C36109" t="s">
        <v>37567</v>
      </c>
    </row>
    <row r="36110" spans="3:3" x14ac:dyDescent="0.35">
      <c r="C36110" t="s">
        <v>37568</v>
      </c>
    </row>
    <row r="36111" spans="3:3" x14ac:dyDescent="0.35">
      <c r="C36111" t="s">
        <v>37569</v>
      </c>
    </row>
    <row r="36112" spans="3:3" x14ac:dyDescent="0.35">
      <c r="C36112" t="s">
        <v>37570</v>
      </c>
    </row>
    <row r="36113" spans="3:3" x14ac:dyDescent="0.35">
      <c r="C36113" t="s">
        <v>37571</v>
      </c>
    </row>
    <row r="36114" spans="3:3" x14ac:dyDescent="0.35">
      <c r="C36114" t="s">
        <v>37572</v>
      </c>
    </row>
    <row r="36115" spans="3:3" x14ac:dyDescent="0.35">
      <c r="C36115" t="s">
        <v>37573</v>
      </c>
    </row>
    <row r="36116" spans="3:3" x14ac:dyDescent="0.35">
      <c r="C36116" t="s">
        <v>37574</v>
      </c>
    </row>
    <row r="36117" spans="3:3" x14ac:dyDescent="0.35">
      <c r="C36117" t="s">
        <v>37575</v>
      </c>
    </row>
    <row r="36118" spans="3:3" x14ac:dyDescent="0.35">
      <c r="C36118" t="s">
        <v>37576</v>
      </c>
    </row>
    <row r="36119" spans="3:3" x14ac:dyDescent="0.35">
      <c r="C36119" t="s">
        <v>37577</v>
      </c>
    </row>
    <row r="36120" spans="3:3" x14ac:dyDescent="0.35">
      <c r="C36120" t="s">
        <v>37578</v>
      </c>
    </row>
    <row r="36121" spans="3:3" x14ac:dyDescent="0.35">
      <c r="C36121" t="s">
        <v>37579</v>
      </c>
    </row>
    <row r="36122" spans="3:3" x14ac:dyDescent="0.35">
      <c r="C36122" t="s">
        <v>37580</v>
      </c>
    </row>
    <row r="36123" spans="3:3" x14ac:dyDescent="0.35">
      <c r="C36123" t="s">
        <v>37581</v>
      </c>
    </row>
    <row r="36124" spans="3:3" x14ac:dyDescent="0.35">
      <c r="C36124" t="s">
        <v>37582</v>
      </c>
    </row>
    <row r="36125" spans="3:3" x14ac:dyDescent="0.35">
      <c r="C36125" t="s">
        <v>37583</v>
      </c>
    </row>
    <row r="36126" spans="3:3" x14ac:dyDescent="0.35">
      <c r="C36126" t="s">
        <v>37584</v>
      </c>
    </row>
    <row r="36127" spans="3:3" x14ac:dyDescent="0.35">
      <c r="C36127" t="s">
        <v>37585</v>
      </c>
    </row>
    <row r="36128" spans="3:3" x14ac:dyDescent="0.35">
      <c r="C36128" t="s">
        <v>37586</v>
      </c>
    </row>
    <row r="36129" spans="3:3" x14ac:dyDescent="0.35">
      <c r="C36129" t="s">
        <v>37587</v>
      </c>
    </row>
    <row r="36130" spans="3:3" x14ac:dyDescent="0.35">
      <c r="C36130" t="s">
        <v>37588</v>
      </c>
    </row>
    <row r="36131" spans="3:3" x14ac:dyDescent="0.35">
      <c r="C36131" t="s">
        <v>37589</v>
      </c>
    </row>
    <row r="36132" spans="3:3" x14ac:dyDescent="0.35">
      <c r="C36132" t="s">
        <v>37590</v>
      </c>
    </row>
    <row r="36133" spans="3:3" x14ac:dyDescent="0.35">
      <c r="C36133" t="s">
        <v>37591</v>
      </c>
    </row>
    <row r="36134" spans="3:3" x14ac:dyDescent="0.35">
      <c r="C36134" t="s">
        <v>37592</v>
      </c>
    </row>
    <row r="36135" spans="3:3" x14ac:dyDescent="0.35">
      <c r="C36135" t="s">
        <v>37593</v>
      </c>
    </row>
    <row r="36136" spans="3:3" x14ac:dyDescent="0.35">
      <c r="C36136" t="s">
        <v>37594</v>
      </c>
    </row>
    <row r="36137" spans="3:3" x14ac:dyDescent="0.35">
      <c r="C36137" t="s">
        <v>37595</v>
      </c>
    </row>
    <row r="36138" spans="3:3" x14ac:dyDescent="0.35">
      <c r="C36138" t="s">
        <v>37596</v>
      </c>
    </row>
    <row r="36139" spans="3:3" x14ac:dyDescent="0.35">
      <c r="C36139" t="s">
        <v>37597</v>
      </c>
    </row>
    <row r="36140" spans="3:3" x14ac:dyDescent="0.35">
      <c r="C36140" t="s">
        <v>37598</v>
      </c>
    </row>
    <row r="36141" spans="3:3" x14ac:dyDescent="0.35">
      <c r="C36141" t="s">
        <v>37599</v>
      </c>
    </row>
    <row r="36142" spans="3:3" x14ac:dyDescent="0.35">
      <c r="C36142" t="s">
        <v>37600</v>
      </c>
    </row>
    <row r="36143" spans="3:3" x14ac:dyDescent="0.35">
      <c r="C36143" t="s">
        <v>37601</v>
      </c>
    </row>
    <row r="36144" spans="3:3" x14ac:dyDescent="0.35">
      <c r="C36144" t="s">
        <v>37602</v>
      </c>
    </row>
    <row r="36145" spans="3:3" x14ac:dyDescent="0.35">
      <c r="C36145" t="s">
        <v>37603</v>
      </c>
    </row>
    <row r="36146" spans="3:3" x14ac:dyDescent="0.35">
      <c r="C36146" t="s">
        <v>37604</v>
      </c>
    </row>
    <row r="36147" spans="3:3" x14ac:dyDescent="0.35">
      <c r="C36147" t="s">
        <v>37605</v>
      </c>
    </row>
    <row r="36148" spans="3:3" x14ac:dyDescent="0.35">
      <c r="C36148" t="s">
        <v>37606</v>
      </c>
    </row>
    <row r="36149" spans="3:3" x14ac:dyDescent="0.35">
      <c r="C36149" t="s">
        <v>37607</v>
      </c>
    </row>
    <row r="36150" spans="3:3" x14ac:dyDescent="0.35">
      <c r="C36150" t="s">
        <v>37608</v>
      </c>
    </row>
    <row r="36151" spans="3:3" x14ac:dyDescent="0.35">
      <c r="C36151" t="s">
        <v>37609</v>
      </c>
    </row>
    <row r="36152" spans="3:3" x14ac:dyDescent="0.35">
      <c r="C36152" t="s">
        <v>37610</v>
      </c>
    </row>
    <row r="36153" spans="3:3" x14ac:dyDescent="0.35">
      <c r="C36153" t="s">
        <v>37611</v>
      </c>
    </row>
    <row r="36154" spans="3:3" x14ac:dyDescent="0.35">
      <c r="C36154" t="s">
        <v>37612</v>
      </c>
    </row>
    <row r="36155" spans="3:3" x14ac:dyDescent="0.35">
      <c r="C36155" t="s">
        <v>37613</v>
      </c>
    </row>
    <row r="36156" spans="3:3" x14ac:dyDescent="0.35">
      <c r="C36156" t="s">
        <v>37614</v>
      </c>
    </row>
    <row r="36157" spans="3:3" x14ac:dyDescent="0.35">
      <c r="C36157" t="s">
        <v>37615</v>
      </c>
    </row>
    <row r="36158" spans="3:3" x14ac:dyDescent="0.35">
      <c r="C36158" t="s">
        <v>37616</v>
      </c>
    </row>
    <row r="36159" spans="3:3" x14ac:dyDescent="0.35">
      <c r="C36159" t="s">
        <v>37617</v>
      </c>
    </row>
    <row r="36160" spans="3:3" x14ac:dyDescent="0.35">
      <c r="C36160" t="s">
        <v>37618</v>
      </c>
    </row>
    <row r="36161" spans="3:3" x14ac:dyDescent="0.35">
      <c r="C36161" t="s">
        <v>37619</v>
      </c>
    </row>
    <row r="36162" spans="3:3" x14ac:dyDescent="0.35">
      <c r="C36162" t="s">
        <v>37620</v>
      </c>
    </row>
    <row r="36163" spans="3:3" x14ac:dyDescent="0.35">
      <c r="C36163" t="s">
        <v>37621</v>
      </c>
    </row>
    <row r="36164" spans="3:3" x14ac:dyDescent="0.35">
      <c r="C36164" t="s">
        <v>37622</v>
      </c>
    </row>
    <row r="36165" spans="3:3" x14ac:dyDescent="0.35">
      <c r="C36165" t="s">
        <v>37623</v>
      </c>
    </row>
    <row r="36166" spans="3:3" x14ac:dyDescent="0.35">
      <c r="C36166" t="s">
        <v>37624</v>
      </c>
    </row>
    <row r="36167" spans="3:3" x14ac:dyDescent="0.35">
      <c r="C36167" t="s">
        <v>37625</v>
      </c>
    </row>
    <row r="36168" spans="3:3" x14ac:dyDescent="0.35">
      <c r="C36168" t="s">
        <v>37626</v>
      </c>
    </row>
    <row r="36169" spans="3:3" x14ac:dyDescent="0.35">
      <c r="C36169" t="s">
        <v>37627</v>
      </c>
    </row>
    <row r="36170" spans="3:3" x14ac:dyDescent="0.35">
      <c r="C36170" t="s">
        <v>37628</v>
      </c>
    </row>
    <row r="36171" spans="3:3" x14ac:dyDescent="0.35">
      <c r="C36171" t="s">
        <v>37629</v>
      </c>
    </row>
    <row r="36172" spans="3:3" x14ac:dyDescent="0.35">
      <c r="C36172" t="s">
        <v>37630</v>
      </c>
    </row>
    <row r="36173" spans="3:3" x14ac:dyDescent="0.35">
      <c r="C36173" t="s">
        <v>37631</v>
      </c>
    </row>
    <row r="36174" spans="3:3" x14ac:dyDescent="0.35">
      <c r="C36174" t="s">
        <v>37632</v>
      </c>
    </row>
    <row r="36175" spans="3:3" x14ac:dyDescent="0.35">
      <c r="C36175" t="s">
        <v>37633</v>
      </c>
    </row>
    <row r="36176" spans="3:3" x14ac:dyDescent="0.35">
      <c r="C36176" t="s">
        <v>37634</v>
      </c>
    </row>
    <row r="36177" spans="3:3" x14ac:dyDescent="0.35">
      <c r="C36177" t="s">
        <v>37635</v>
      </c>
    </row>
    <row r="36178" spans="3:3" x14ac:dyDescent="0.35">
      <c r="C36178" t="s">
        <v>37636</v>
      </c>
    </row>
    <row r="36179" spans="3:3" x14ac:dyDescent="0.35">
      <c r="C36179" t="s">
        <v>37637</v>
      </c>
    </row>
    <row r="36180" spans="3:3" x14ac:dyDescent="0.35">
      <c r="C36180" t="s">
        <v>37638</v>
      </c>
    </row>
    <row r="36181" spans="3:3" x14ac:dyDescent="0.35">
      <c r="C36181" t="s">
        <v>37639</v>
      </c>
    </row>
    <row r="36182" spans="3:3" x14ac:dyDescent="0.35">
      <c r="C36182" t="s">
        <v>37640</v>
      </c>
    </row>
    <row r="36183" spans="3:3" x14ac:dyDescent="0.35">
      <c r="C36183" t="s">
        <v>37641</v>
      </c>
    </row>
    <row r="36184" spans="3:3" x14ac:dyDescent="0.35">
      <c r="C36184" t="s">
        <v>37642</v>
      </c>
    </row>
    <row r="36185" spans="3:3" x14ac:dyDescent="0.35">
      <c r="C36185" t="s">
        <v>37643</v>
      </c>
    </row>
    <row r="36186" spans="3:3" x14ac:dyDescent="0.35">
      <c r="C36186" t="s">
        <v>37644</v>
      </c>
    </row>
    <row r="36187" spans="3:3" x14ac:dyDescent="0.35">
      <c r="C36187" t="s">
        <v>37645</v>
      </c>
    </row>
    <row r="36188" spans="3:3" x14ac:dyDescent="0.35">
      <c r="C36188" t="s">
        <v>37646</v>
      </c>
    </row>
    <row r="36189" spans="3:3" x14ac:dyDescent="0.35">
      <c r="C36189" t="s">
        <v>37647</v>
      </c>
    </row>
    <row r="36190" spans="3:3" x14ac:dyDescent="0.35">
      <c r="C36190" t="s">
        <v>37648</v>
      </c>
    </row>
    <row r="36191" spans="3:3" x14ac:dyDescent="0.35">
      <c r="C36191" t="s">
        <v>37649</v>
      </c>
    </row>
    <row r="36192" spans="3:3" x14ac:dyDescent="0.35">
      <c r="C36192" t="s">
        <v>37650</v>
      </c>
    </row>
    <row r="36193" spans="3:3" x14ac:dyDescent="0.35">
      <c r="C36193" t="s">
        <v>37651</v>
      </c>
    </row>
    <row r="36194" spans="3:3" x14ac:dyDescent="0.35">
      <c r="C36194" t="s">
        <v>37652</v>
      </c>
    </row>
    <row r="36195" spans="3:3" x14ac:dyDescent="0.35">
      <c r="C36195" t="s">
        <v>37653</v>
      </c>
    </row>
    <row r="36196" spans="3:3" x14ac:dyDescent="0.35">
      <c r="C36196" t="s">
        <v>37654</v>
      </c>
    </row>
    <row r="36197" spans="3:3" x14ac:dyDescent="0.35">
      <c r="C36197" t="s">
        <v>37655</v>
      </c>
    </row>
    <row r="36198" spans="3:3" x14ac:dyDescent="0.35">
      <c r="C36198" t="s">
        <v>37656</v>
      </c>
    </row>
    <row r="36199" spans="3:3" x14ac:dyDescent="0.35">
      <c r="C36199" t="s">
        <v>37657</v>
      </c>
    </row>
    <row r="36200" spans="3:3" x14ac:dyDescent="0.35">
      <c r="C36200" t="s">
        <v>37658</v>
      </c>
    </row>
    <row r="36201" spans="3:3" x14ac:dyDescent="0.35">
      <c r="C36201" t="s">
        <v>37659</v>
      </c>
    </row>
    <row r="36202" spans="3:3" x14ac:dyDescent="0.35">
      <c r="C36202" t="s">
        <v>37660</v>
      </c>
    </row>
    <row r="36203" spans="3:3" x14ac:dyDescent="0.35">
      <c r="C36203" t="s">
        <v>37661</v>
      </c>
    </row>
    <row r="36204" spans="3:3" x14ac:dyDescent="0.35">
      <c r="C36204" t="s">
        <v>37662</v>
      </c>
    </row>
    <row r="36205" spans="3:3" x14ac:dyDescent="0.35">
      <c r="C36205" t="s">
        <v>37663</v>
      </c>
    </row>
    <row r="36206" spans="3:3" x14ac:dyDescent="0.35">
      <c r="C36206" t="s">
        <v>37664</v>
      </c>
    </row>
    <row r="36207" spans="3:3" x14ac:dyDescent="0.35">
      <c r="C36207" t="s">
        <v>37665</v>
      </c>
    </row>
    <row r="36208" spans="3:3" x14ac:dyDescent="0.35">
      <c r="C36208" t="s">
        <v>37666</v>
      </c>
    </row>
    <row r="36209" spans="3:3" x14ac:dyDescent="0.35">
      <c r="C36209" t="s">
        <v>37667</v>
      </c>
    </row>
    <row r="36210" spans="3:3" x14ac:dyDescent="0.35">
      <c r="C36210" t="s">
        <v>37668</v>
      </c>
    </row>
    <row r="36211" spans="3:3" x14ac:dyDescent="0.35">
      <c r="C36211" t="s">
        <v>37669</v>
      </c>
    </row>
    <row r="36212" spans="3:3" x14ac:dyDescent="0.35">
      <c r="C36212" t="s">
        <v>37670</v>
      </c>
    </row>
    <row r="36213" spans="3:3" x14ac:dyDescent="0.35">
      <c r="C36213" t="s">
        <v>37671</v>
      </c>
    </row>
    <row r="36214" spans="3:3" x14ac:dyDescent="0.35">
      <c r="C36214" t="s">
        <v>37672</v>
      </c>
    </row>
    <row r="36215" spans="3:3" x14ac:dyDescent="0.35">
      <c r="C36215" t="s">
        <v>37673</v>
      </c>
    </row>
    <row r="36216" spans="3:3" x14ac:dyDescent="0.35">
      <c r="C36216" t="s">
        <v>37674</v>
      </c>
    </row>
    <row r="36217" spans="3:3" x14ac:dyDescent="0.35">
      <c r="C36217" t="s">
        <v>37675</v>
      </c>
    </row>
    <row r="36218" spans="3:3" x14ac:dyDescent="0.35">
      <c r="C36218" t="s">
        <v>37676</v>
      </c>
    </row>
    <row r="36219" spans="3:3" x14ac:dyDescent="0.35">
      <c r="C36219" t="s">
        <v>37677</v>
      </c>
    </row>
    <row r="36220" spans="3:3" x14ac:dyDescent="0.35">
      <c r="C36220" t="s">
        <v>37678</v>
      </c>
    </row>
    <row r="36221" spans="3:3" x14ac:dyDescent="0.35">
      <c r="C36221" t="s">
        <v>37679</v>
      </c>
    </row>
    <row r="36222" spans="3:3" x14ac:dyDescent="0.35">
      <c r="C36222" t="s">
        <v>37680</v>
      </c>
    </row>
    <row r="36223" spans="3:3" x14ac:dyDescent="0.35">
      <c r="C36223" t="s">
        <v>37681</v>
      </c>
    </row>
    <row r="36224" spans="3:3" x14ac:dyDescent="0.35">
      <c r="C36224" t="s">
        <v>37682</v>
      </c>
    </row>
    <row r="36225" spans="3:3" x14ac:dyDescent="0.35">
      <c r="C36225" t="s">
        <v>37683</v>
      </c>
    </row>
    <row r="36226" spans="3:3" x14ac:dyDescent="0.35">
      <c r="C36226" t="s">
        <v>37684</v>
      </c>
    </row>
    <row r="36227" spans="3:3" x14ac:dyDescent="0.35">
      <c r="C36227" t="s">
        <v>37685</v>
      </c>
    </row>
    <row r="36228" spans="3:3" x14ac:dyDescent="0.35">
      <c r="C36228" t="s">
        <v>37686</v>
      </c>
    </row>
    <row r="36229" spans="3:3" x14ac:dyDescent="0.35">
      <c r="C36229" t="s">
        <v>37687</v>
      </c>
    </row>
    <row r="36230" spans="3:3" x14ac:dyDescent="0.35">
      <c r="C36230" t="s">
        <v>37688</v>
      </c>
    </row>
    <row r="36231" spans="3:3" x14ac:dyDescent="0.35">
      <c r="C36231" t="s">
        <v>37689</v>
      </c>
    </row>
    <row r="36232" spans="3:3" x14ac:dyDescent="0.35">
      <c r="C36232" t="s">
        <v>37690</v>
      </c>
    </row>
    <row r="36233" spans="3:3" x14ac:dyDescent="0.35">
      <c r="C36233" t="s">
        <v>37691</v>
      </c>
    </row>
    <row r="36234" spans="3:3" x14ac:dyDescent="0.35">
      <c r="C36234" t="s">
        <v>37692</v>
      </c>
    </row>
    <row r="36235" spans="3:3" x14ac:dyDescent="0.35">
      <c r="C36235" t="s">
        <v>37693</v>
      </c>
    </row>
    <row r="36236" spans="3:3" x14ac:dyDescent="0.35">
      <c r="C36236" t="s">
        <v>37694</v>
      </c>
    </row>
    <row r="36237" spans="3:3" x14ac:dyDescent="0.35">
      <c r="C36237" t="s">
        <v>37695</v>
      </c>
    </row>
    <row r="36238" spans="3:3" x14ac:dyDescent="0.35">
      <c r="C36238" t="s">
        <v>37696</v>
      </c>
    </row>
    <row r="36239" spans="3:3" x14ac:dyDescent="0.35">
      <c r="C36239" t="s">
        <v>37697</v>
      </c>
    </row>
    <row r="36240" spans="3:3" x14ac:dyDescent="0.35">
      <c r="C36240" t="s">
        <v>37698</v>
      </c>
    </row>
    <row r="36241" spans="3:3" x14ac:dyDescent="0.35">
      <c r="C36241" t="s">
        <v>37699</v>
      </c>
    </row>
    <row r="36242" spans="3:3" x14ac:dyDescent="0.35">
      <c r="C36242" t="s">
        <v>37700</v>
      </c>
    </row>
    <row r="36243" spans="3:3" x14ac:dyDescent="0.35">
      <c r="C36243" t="s">
        <v>37701</v>
      </c>
    </row>
    <row r="36244" spans="3:3" x14ac:dyDescent="0.35">
      <c r="C36244" t="s">
        <v>37702</v>
      </c>
    </row>
    <row r="36245" spans="3:3" x14ac:dyDescent="0.35">
      <c r="C36245" t="s">
        <v>37703</v>
      </c>
    </row>
    <row r="36246" spans="3:3" x14ac:dyDescent="0.35">
      <c r="C36246" t="s">
        <v>37704</v>
      </c>
    </row>
    <row r="36247" spans="3:3" x14ac:dyDescent="0.35">
      <c r="C36247" t="s">
        <v>37705</v>
      </c>
    </row>
    <row r="36248" spans="3:3" x14ac:dyDescent="0.35">
      <c r="C36248" t="s">
        <v>37706</v>
      </c>
    </row>
    <row r="36249" spans="3:3" x14ac:dyDescent="0.35">
      <c r="C36249" t="s">
        <v>37707</v>
      </c>
    </row>
    <row r="36250" spans="3:3" x14ac:dyDescent="0.35">
      <c r="C36250" t="s">
        <v>37708</v>
      </c>
    </row>
    <row r="36251" spans="3:3" x14ac:dyDescent="0.35">
      <c r="C36251" t="s">
        <v>37709</v>
      </c>
    </row>
    <row r="36252" spans="3:3" x14ac:dyDescent="0.35">
      <c r="C36252" t="s">
        <v>37710</v>
      </c>
    </row>
    <row r="36253" spans="3:3" x14ac:dyDescent="0.35">
      <c r="C36253" t="s">
        <v>37711</v>
      </c>
    </row>
    <row r="36254" spans="3:3" x14ac:dyDescent="0.35">
      <c r="C36254" t="s">
        <v>37712</v>
      </c>
    </row>
    <row r="36255" spans="3:3" x14ac:dyDescent="0.35">
      <c r="C36255" t="s">
        <v>37713</v>
      </c>
    </row>
    <row r="36256" spans="3:3" x14ac:dyDescent="0.35">
      <c r="C36256" t="s">
        <v>37714</v>
      </c>
    </row>
    <row r="36257" spans="3:3" x14ac:dyDescent="0.35">
      <c r="C36257" t="s">
        <v>37715</v>
      </c>
    </row>
    <row r="36258" spans="3:3" x14ac:dyDescent="0.35">
      <c r="C36258" t="s">
        <v>37716</v>
      </c>
    </row>
    <row r="36259" spans="3:3" x14ac:dyDescent="0.35">
      <c r="C36259" t="s">
        <v>37717</v>
      </c>
    </row>
    <row r="36260" spans="3:3" x14ac:dyDescent="0.35">
      <c r="C36260" t="s">
        <v>37718</v>
      </c>
    </row>
    <row r="36261" spans="3:3" x14ac:dyDescent="0.35">
      <c r="C36261" t="s">
        <v>37719</v>
      </c>
    </row>
    <row r="36262" spans="3:3" x14ac:dyDescent="0.35">
      <c r="C36262" t="s">
        <v>37720</v>
      </c>
    </row>
    <row r="36263" spans="3:3" x14ac:dyDescent="0.35">
      <c r="C36263" t="s">
        <v>37721</v>
      </c>
    </row>
    <row r="36264" spans="3:3" x14ac:dyDescent="0.35">
      <c r="C36264" t="s">
        <v>37722</v>
      </c>
    </row>
    <row r="36265" spans="3:3" x14ac:dyDescent="0.35">
      <c r="C36265" t="s">
        <v>37723</v>
      </c>
    </row>
    <row r="36266" spans="3:3" x14ac:dyDescent="0.35">
      <c r="C36266" t="s">
        <v>37724</v>
      </c>
    </row>
    <row r="36267" spans="3:3" x14ac:dyDescent="0.35">
      <c r="C36267" t="s">
        <v>37725</v>
      </c>
    </row>
    <row r="36268" spans="3:3" x14ac:dyDescent="0.35">
      <c r="C36268" t="s">
        <v>37726</v>
      </c>
    </row>
    <row r="36269" spans="3:3" x14ac:dyDescent="0.35">
      <c r="C36269" t="s">
        <v>37727</v>
      </c>
    </row>
    <row r="36270" spans="3:3" x14ac:dyDescent="0.35">
      <c r="C36270" t="s">
        <v>37728</v>
      </c>
    </row>
    <row r="36271" spans="3:3" x14ac:dyDescent="0.35">
      <c r="C36271" t="s">
        <v>37729</v>
      </c>
    </row>
    <row r="36272" spans="3:3" x14ac:dyDescent="0.35">
      <c r="C36272" t="s">
        <v>37730</v>
      </c>
    </row>
    <row r="36273" spans="3:3" x14ac:dyDescent="0.35">
      <c r="C36273" t="s">
        <v>37731</v>
      </c>
    </row>
    <row r="36274" spans="3:3" x14ac:dyDescent="0.35">
      <c r="C36274" t="s">
        <v>37732</v>
      </c>
    </row>
    <row r="36275" spans="3:3" x14ac:dyDescent="0.35">
      <c r="C36275" t="s">
        <v>37733</v>
      </c>
    </row>
    <row r="36276" spans="3:3" x14ac:dyDescent="0.35">
      <c r="C36276" t="s">
        <v>37734</v>
      </c>
    </row>
    <row r="36277" spans="3:3" x14ac:dyDescent="0.35">
      <c r="C36277" t="s">
        <v>37735</v>
      </c>
    </row>
    <row r="36278" spans="3:3" x14ac:dyDescent="0.35">
      <c r="C36278" t="s">
        <v>37736</v>
      </c>
    </row>
    <row r="36279" spans="3:3" x14ac:dyDescent="0.35">
      <c r="C36279" t="s">
        <v>37737</v>
      </c>
    </row>
    <row r="36280" spans="3:3" x14ac:dyDescent="0.35">
      <c r="C36280" t="s">
        <v>37738</v>
      </c>
    </row>
    <row r="36281" spans="3:3" x14ac:dyDescent="0.35">
      <c r="C36281" t="s">
        <v>37739</v>
      </c>
    </row>
    <row r="36282" spans="3:3" x14ac:dyDescent="0.35">
      <c r="C36282" t="s">
        <v>37740</v>
      </c>
    </row>
    <row r="36283" spans="3:3" x14ac:dyDescent="0.35">
      <c r="C36283" t="s">
        <v>37741</v>
      </c>
    </row>
    <row r="36284" spans="3:3" x14ac:dyDescent="0.35">
      <c r="C36284" t="s">
        <v>37742</v>
      </c>
    </row>
    <row r="36285" spans="3:3" x14ac:dyDescent="0.35">
      <c r="C36285" t="s">
        <v>37743</v>
      </c>
    </row>
    <row r="36286" spans="3:3" x14ac:dyDescent="0.35">
      <c r="C36286" t="s">
        <v>37744</v>
      </c>
    </row>
    <row r="36287" spans="3:3" x14ac:dyDescent="0.35">
      <c r="C36287" t="s">
        <v>37745</v>
      </c>
    </row>
    <row r="36288" spans="3:3" x14ac:dyDescent="0.35">
      <c r="C36288" t="s">
        <v>37746</v>
      </c>
    </row>
    <row r="36289" spans="3:3" x14ac:dyDescent="0.35">
      <c r="C36289" t="s">
        <v>37747</v>
      </c>
    </row>
    <row r="36290" spans="3:3" x14ac:dyDescent="0.35">
      <c r="C36290" t="s">
        <v>37748</v>
      </c>
    </row>
    <row r="36291" spans="3:3" x14ac:dyDescent="0.35">
      <c r="C36291" t="s">
        <v>37749</v>
      </c>
    </row>
    <row r="36292" spans="3:3" x14ac:dyDescent="0.35">
      <c r="C36292" t="s">
        <v>37750</v>
      </c>
    </row>
    <row r="36293" spans="3:3" x14ac:dyDescent="0.35">
      <c r="C36293" t="s">
        <v>37751</v>
      </c>
    </row>
    <row r="36294" spans="3:3" x14ac:dyDescent="0.35">
      <c r="C36294" t="s">
        <v>37752</v>
      </c>
    </row>
    <row r="36295" spans="3:3" x14ac:dyDescent="0.35">
      <c r="C36295" t="s">
        <v>37753</v>
      </c>
    </row>
    <row r="36296" spans="3:3" x14ac:dyDescent="0.35">
      <c r="C36296" t="s">
        <v>37754</v>
      </c>
    </row>
    <row r="36297" spans="3:3" x14ac:dyDescent="0.35">
      <c r="C36297" t="s">
        <v>37755</v>
      </c>
    </row>
    <row r="36298" spans="3:3" x14ac:dyDescent="0.35">
      <c r="C36298" t="s">
        <v>37756</v>
      </c>
    </row>
    <row r="36299" spans="3:3" x14ac:dyDescent="0.35">
      <c r="C36299" t="s">
        <v>37757</v>
      </c>
    </row>
    <row r="36300" spans="3:3" x14ac:dyDescent="0.35">
      <c r="C36300" t="s">
        <v>37758</v>
      </c>
    </row>
    <row r="36301" spans="3:3" x14ac:dyDescent="0.35">
      <c r="C36301" t="s">
        <v>37759</v>
      </c>
    </row>
    <row r="36302" spans="3:3" x14ac:dyDescent="0.35">
      <c r="C36302" t="s">
        <v>37760</v>
      </c>
    </row>
    <row r="36303" spans="3:3" x14ac:dyDescent="0.35">
      <c r="C36303" t="s">
        <v>37761</v>
      </c>
    </row>
    <row r="36304" spans="3:3" x14ac:dyDescent="0.35">
      <c r="C36304" t="s">
        <v>37762</v>
      </c>
    </row>
    <row r="36305" spans="3:3" x14ac:dyDescent="0.35">
      <c r="C36305" t="s">
        <v>37763</v>
      </c>
    </row>
    <row r="36306" spans="3:3" x14ac:dyDescent="0.35">
      <c r="C36306" t="s">
        <v>37764</v>
      </c>
    </row>
    <row r="36307" spans="3:3" x14ac:dyDescent="0.35">
      <c r="C36307" t="s">
        <v>37765</v>
      </c>
    </row>
    <row r="36308" spans="3:3" x14ac:dyDescent="0.35">
      <c r="C36308" t="s">
        <v>37766</v>
      </c>
    </row>
    <row r="36309" spans="3:3" x14ac:dyDescent="0.35">
      <c r="C36309" t="s">
        <v>37767</v>
      </c>
    </row>
    <row r="36310" spans="3:3" x14ac:dyDescent="0.35">
      <c r="C36310" t="s">
        <v>37768</v>
      </c>
    </row>
    <row r="36311" spans="3:3" x14ac:dyDescent="0.35">
      <c r="C36311" t="s">
        <v>37769</v>
      </c>
    </row>
    <row r="36312" spans="3:3" x14ac:dyDescent="0.35">
      <c r="C36312" t="s">
        <v>37770</v>
      </c>
    </row>
    <row r="36313" spans="3:3" x14ac:dyDescent="0.35">
      <c r="C36313" t="s">
        <v>37771</v>
      </c>
    </row>
    <row r="36314" spans="3:3" x14ac:dyDescent="0.35">
      <c r="C36314" t="s">
        <v>37772</v>
      </c>
    </row>
    <row r="36315" spans="3:3" x14ac:dyDescent="0.35">
      <c r="C36315" t="s">
        <v>37773</v>
      </c>
    </row>
    <row r="36316" spans="3:3" x14ac:dyDescent="0.35">
      <c r="C36316" t="s">
        <v>37774</v>
      </c>
    </row>
    <row r="36317" spans="3:3" x14ac:dyDescent="0.35">
      <c r="C36317" t="s">
        <v>37775</v>
      </c>
    </row>
    <row r="36318" spans="3:3" x14ac:dyDescent="0.35">
      <c r="C36318" t="s">
        <v>37776</v>
      </c>
    </row>
    <row r="36319" spans="3:3" x14ac:dyDescent="0.35">
      <c r="C36319" t="s">
        <v>37777</v>
      </c>
    </row>
    <row r="36320" spans="3:3" x14ac:dyDescent="0.35">
      <c r="C36320" t="s">
        <v>37778</v>
      </c>
    </row>
    <row r="36321" spans="3:3" x14ac:dyDescent="0.35">
      <c r="C36321" t="s">
        <v>37779</v>
      </c>
    </row>
    <row r="36322" spans="3:3" x14ac:dyDescent="0.35">
      <c r="C36322" t="s">
        <v>37780</v>
      </c>
    </row>
    <row r="36323" spans="3:3" x14ac:dyDescent="0.35">
      <c r="C36323" t="s">
        <v>37781</v>
      </c>
    </row>
    <row r="36324" spans="3:3" x14ac:dyDescent="0.35">
      <c r="C36324" t="s">
        <v>37782</v>
      </c>
    </row>
    <row r="36325" spans="3:3" x14ac:dyDescent="0.35">
      <c r="C36325" t="s">
        <v>37783</v>
      </c>
    </row>
    <row r="36326" spans="3:3" x14ac:dyDescent="0.35">
      <c r="C36326" t="s">
        <v>37784</v>
      </c>
    </row>
    <row r="36327" spans="3:3" x14ac:dyDescent="0.35">
      <c r="C36327" t="s">
        <v>37785</v>
      </c>
    </row>
    <row r="36328" spans="3:3" x14ac:dyDescent="0.35">
      <c r="C36328" t="s">
        <v>37786</v>
      </c>
    </row>
    <row r="36329" spans="3:3" x14ac:dyDescent="0.35">
      <c r="C36329" t="s">
        <v>37787</v>
      </c>
    </row>
    <row r="36330" spans="3:3" x14ac:dyDescent="0.35">
      <c r="C36330" t="s">
        <v>37788</v>
      </c>
    </row>
    <row r="36331" spans="3:3" x14ac:dyDescent="0.35">
      <c r="C36331" t="s">
        <v>37789</v>
      </c>
    </row>
    <row r="36332" spans="3:3" x14ac:dyDescent="0.35">
      <c r="C36332" t="s">
        <v>37790</v>
      </c>
    </row>
    <row r="36333" spans="3:3" x14ac:dyDescent="0.35">
      <c r="C36333" t="s">
        <v>37791</v>
      </c>
    </row>
    <row r="36334" spans="3:3" x14ac:dyDescent="0.35">
      <c r="C36334" t="s">
        <v>37792</v>
      </c>
    </row>
    <row r="36335" spans="3:3" x14ac:dyDescent="0.35">
      <c r="C36335" t="s">
        <v>37793</v>
      </c>
    </row>
    <row r="36336" spans="3:3" x14ac:dyDescent="0.35">
      <c r="C36336" t="s">
        <v>37794</v>
      </c>
    </row>
    <row r="36337" spans="3:3" x14ac:dyDescent="0.35">
      <c r="C36337" t="s">
        <v>37795</v>
      </c>
    </row>
    <row r="36338" spans="3:3" x14ac:dyDescent="0.35">
      <c r="C36338" t="s">
        <v>37796</v>
      </c>
    </row>
    <row r="36339" spans="3:3" x14ac:dyDescent="0.35">
      <c r="C36339" t="s">
        <v>37797</v>
      </c>
    </row>
    <row r="36340" spans="3:3" x14ac:dyDescent="0.35">
      <c r="C36340" t="s">
        <v>37798</v>
      </c>
    </row>
    <row r="36341" spans="3:3" x14ac:dyDescent="0.35">
      <c r="C36341" t="s">
        <v>37799</v>
      </c>
    </row>
    <row r="36342" spans="3:3" x14ac:dyDescent="0.35">
      <c r="C36342" t="s">
        <v>37800</v>
      </c>
    </row>
    <row r="36343" spans="3:3" x14ac:dyDescent="0.35">
      <c r="C36343" t="s">
        <v>37801</v>
      </c>
    </row>
    <row r="36344" spans="3:3" x14ac:dyDescent="0.35">
      <c r="C36344" t="s">
        <v>37802</v>
      </c>
    </row>
    <row r="36345" spans="3:3" x14ac:dyDescent="0.35">
      <c r="C36345" t="s">
        <v>37803</v>
      </c>
    </row>
    <row r="36346" spans="3:3" x14ac:dyDescent="0.35">
      <c r="C36346" t="s">
        <v>37804</v>
      </c>
    </row>
    <row r="36347" spans="3:3" x14ac:dyDescent="0.35">
      <c r="C36347" t="s">
        <v>37805</v>
      </c>
    </row>
    <row r="36348" spans="3:3" x14ac:dyDescent="0.35">
      <c r="C36348" t="s">
        <v>37806</v>
      </c>
    </row>
    <row r="36349" spans="3:3" x14ac:dyDescent="0.35">
      <c r="C36349" t="s">
        <v>37807</v>
      </c>
    </row>
    <row r="36350" spans="3:3" x14ac:dyDescent="0.35">
      <c r="C36350" t="s">
        <v>37808</v>
      </c>
    </row>
    <row r="36351" spans="3:3" x14ac:dyDescent="0.35">
      <c r="C36351" t="s">
        <v>37809</v>
      </c>
    </row>
    <row r="36352" spans="3:3" x14ac:dyDescent="0.35">
      <c r="C36352" t="s">
        <v>37810</v>
      </c>
    </row>
    <row r="36353" spans="3:3" x14ac:dyDescent="0.35">
      <c r="C36353" t="s">
        <v>37811</v>
      </c>
    </row>
    <row r="36354" spans="3:3" x14ac:dyDescent="0.35">
      <c r="C36354" t="s">
        <v>37812</v>
      </c>
    </row>
    <row r="36355" spans="3:3" x14ac:dyDescent="0.35">
      <c r="C36355" t="s">
        <v>37813</v>
      </c>
    </row>
    <row r="36356" spans="3:3" x14ac:dyDescent="0.35">
      <c r="C36356" t="s">
        <v>37814</v>
      </c>
    </row>
    <row r="36357" spans="3:3" x14ac:dyDescent="0.35">
      <c r="C36357" t="s">
        <v>37815</v>
      </c>
    </row>
    <row r="36358" spans="3:3" x14ac:dyDescent="0.35">
      <c r="C36358" t="s">
        <v>37816</v>
      </c>
    </row>
    <row r="36359" spans="3:3" x14ac:dyDescent="0.35">
      <c r="C36359" t="s">
        <v>37817</v>
      </c>
    </row>
    <row r="36360" spans="3:3" x14ac:dyDescent="0.35">
      <c r="C36360" t="s">
        <v>37818</v>
      </c>
    </row>
    <row r="36361" spans="3:3" x14ac:dyDescent="0.35">
      <c r="C36361" t="s">
        <v>37819</v>
      </c>
    </row>
    <row r="36362" spans="3:3" x14ac:dyDescent="0.35">
      <c r="C36362" t="s">
        <v>37820</v>
      </c>
    </row>
    <row r="36363" spans="3:3" x14ac:dyDescent="0.35">
      <c r="C36363" t="s">
        <v>37821</v>
      </c>
    </row>
    <row r="36364" spans="3:3" x14ac:dyDescent="0.35">
      <c r="C36364" t="s">
        <v>37822</v>
      </c>
    </row>
    <row r="36365" spans="3:3" x14ac:dyDescent="0.35">
      <c r="C36365" t="s">
        <v>37823</v>
      </c>
    </row>
    <row r="36366" spans="3:3" x14ac:dyDescent="0.35">
      <c r="C36366" t="s">
        <v>37824</v>
      </c>
    </row>
    <row r="36367" spans="3:3" x14ac:dyDescent="0.35">
      <c r="C36367" t="s">
        <v>37825</v>
      </c>
    </row>
    <row r="36368" spans="3:3" x14ac:dyDescent="0.35">
      <c r="C36368" t="s">
        <v>37826</v>
      </c>
    </row>
    <row r="36369" spans="3:3" x14ac:dyDescent="0.35">
      <c r="C36369" t="s">
        <v>37827</v>
      </c>
    </row>
    <row r="36370" spans="3:3" x14ac:dyDescent="0.35">
      <c r="C36370" t="s">
        <v>37828</v>
      </c>
    </row>
    <row r="36371" spans="3:3" x14ac:dyDescent="0.35">
      <c r="C36371" t="s">
        <v>37829</v>
      </c>
    </row>
    <row r="36372" spans="3:3" x14ac:dyDescent="0.35">
      <c r="C36372" t="s">
        <v>37830</v>
      </c>
    </row>
    <row r="36373" spans="3:3" x14ac:dyDescent="0.35">
      <c r="C36373" t="s">
        <v>37831</v>
      </c>
    </row>
    <row r="36374" spans="3:3" x14ac:dyDescent="0.35">
      <c r="C36374" t="s">
        <v>37832</v>
      </c>
    </row>
    <row r="36375" spans="3:3" x14ac:dyDescent="0.35">
      <c r="C36375" t="s">
        <v>37833</v>
      </c>
    </row>
    <row r="36376" spans="3:3" x14ac:dyDescent="0.35">
      <c r="C36376" t="s">
        <v>37834</v>
      </c>
    </row>
    <row r="36377" spans="3:3" x14ac:dyDescent="0.35">
      <c r="C36377" t="s">
        <v>37835</v>
      </c>
    </row>
    <row r="36378" spans="3:3" x14ac:dyDescent="0.35">
      <c r="C36378" t="s">
        <v>37836</v>
      </c>
    </row>
    <row r="36379" spans="3:3" x14ac:dyDescent="0.35">
      <c r="C36379" t="s">
        <v>37837</v>
      </c>
    </row>
    <row r="36380" spans="3:3" x14ac:dyDescent="0.35">
      <c r="C36380" t="s">
        <v>37838</v>
      </c>
    </row>
    <row r="36381" spans="3:3" x14ac:dyDescent="0.35">
      <c r="C36381" t="s">
        <v>37839</v>
      </c>
    </row>
    <row r="36382" spans="3:3" x14ac:dyDescent="0.35">
      <c r="C36382" t="s">
        <v>37840</v>
      </c>
    </row>
    <row r="36383" spans="3:3" x14ac:dyDescent="0.35">
      <c r="C36383" t="s">
        <v>37841</v>
      </c>
    </row>
    <row r="36384" spans="3:3" x14ac:dyDescent="0.35">
      <c r="C36384" t="s">
        <v>37842</v>
      </c>
    </row>
    <row r="36385" spans="3:3" x14ac:dyDescent="0.35">
      <c r="C36385" t="s">
        <v>37843</v>
      </c>
    </row>
    <row r="36386" spans="3:3" x14ac:dyDescent="0.35">
      <c r="C36386" t="s">
        <v>37844</v>
      </c>
    </row>
    <row r="36387" spans="3:3" x14ac:dyDescent="0.35">
      <c r="C36387" t="s">
        <v>37845</v>
      </c>
    </row>
    <row r="36388" spans="3:3" x14ac:dyDescent="0.35">
      <c r="C36388" t="s">
        <v>37846</v>
      </c>
    </row>
    <row r="36389" spans="3:3" x14ac:dyDescent="0.35">
      <c r="C36389" t="s">
        <v>37847</v>
      </c>
    </row>
    <row r="36390" spans="3:3" x14ac:dyDescent="0.35">
      <c r="C36390" t="s">
        <v>37848</v>
      </c>
    </row>
    <row r="36391" spans="3:3" x14ac:dyDescent="0.35">
      <c r="C36391" t="s">
        <v>37849</v>
      </c>
    </row>
    <row r="36392" spans="3:3" x14ac:dyDescent="0.35">
      <c r="C36392" t="s">
        <v>37850</v>
      </c>
    </row>
    <row r="36393" spans="3:3" x14ac:dyDescent="0.35">
      <c r="C36393" t="s">
        <v>37851</v>
      </c>
    </row>
    <row r="36394" spans="3:3" x14ac:dyDescent="0.35">
      <c r="C36394" t="s">
        <v>37852</v>
      </c>
    </row>
    <row r="36395" spans="3:3" x14ac:dyDescent="0.35">
      <c r="C36395" t="s">
        <v>37853</v>
      </c>
    </row>
    <row r="36396" spans="3:3" x14ac:dyDescent="0.35">
      <c r="C36396" t="s">
        <v>37854</v>
      </c>
    </row>
    <row r="36397" spans="3:3" x14ac:dyDescent="0.35">
      <c r="C36397" t="s">
        <v>37855</v>
      </c>
    </row>
    <row r="36398" spans="3:3" x14ac:dyDescent="0.35">
      <c r="C36398" t="s">
        <v>37856</v>
      </c>
    </row>
    <row r="36399" spans="3:3" x14ac:dyDescent="0.35">
      <c r="C36399" t="s">
        <v>37857</v>
      </c>
    </row>
    <row r="36400" spans="3:3" x14ac:dyDescent="0.35">
      <c r="C36400" t="s">
        <v>37858</v>
      </c>
    </row>
    <row r="36401" spans="3:3" x14ac:dyDescent="0.35">
      <c r="C36401" t="s">
        <v>37859</v>
      </c>
    </row>
    <row r="36402" spans="3:3" x14ac:dyDescent="0.35">
      <c r="C36402" t="s">
        <v>37860</v>
      </c>
    </row>
    <row r="36403" spans="3:3" x14ac:dyDescent="0.35">
      <c r="C36403" t="s">
        <v>37861</v>
      </c>
    </row>
    <row r="36404" spans="3:3" x14ac:dyDescent="0.35">
      <c r="C36404" t="s">
        <v>37862</v>
      </c>
    </row>
    <row r="36405" spans="3:3" x14ac:dyDescent="0.35">
      <c r="C36405" t="s">
        <v>37863</v>
      </c>
    </row>
    <row r="36406" spans="3:3" x14ac:dyDescent="0.35">
      <c r="C36406" t="s">
        <v>37864</v>
      </c>
    </row>
    <row r="36407" spans="3:3" x14ac:dyDescent="0.35">
      <c r="C36407" t="s">
        <v>37865</v>
      </c>
    </row>
    <row r="36408" spans="3:3" x14ac:dyDescent="0.35">
      <c r="C36408" t="s">
        <v>37866</v>
      </c>
    </row>
    <row r="36409" spans="3:3" x14ac:dyDescent="0.35">
      <c r="C36409" t="s">
        <v>37867</v>
      </c>
    </row>
    <row r="36410" spans="3:3" x14ac:dyDescent="0.35">
      <c r="C36410" t="s">
        <v>37868</v>
      </c>
    </row>
    <row r="36411" spans="3:3" x14ac:dyDescent="0.35">
      <c r="C36411" t="s">
        <v>37869</v>
      </c>
    </row>
    <row r="36412" spans="3:3" x14ac:dyDescent="0.35">
      <c r="C36412" t="s">
        <v>37870</v>
      </c>
    </row>
    <row r="36413" spans="3:3" x14ac:dyDescent="0.35">
      <c r="C36413" t="s">
        <v>37871</v>
      </c>
    </row>
    <row r="36414" spans="3:3" x14ac:dyDescent="0.35">
      <c r="C36414" t="s">
        <v>37872</v>
      </c>
    </row>
    <row r="36415" spans="3:3" x14ac:dyDescent="0.35">
      <c r="C36415" t="s">
        <v>37873</v>
      </c>
    </row>
    <row r="36416" spans="3:3" x14ac:dyDescent="0.35">
      <c r="C36416" t="s">
        <v>37874</v>
      </c>
    </row>
    <row r="36417" spans="3:3" x14ac:dyDescent="0.35">
      <c r="C36417" t="s">
        <v>37875</v>
      </c>
    </row>
    <row r="36418" spans="3:3" x14ac:dyDescent="0.35">
      <c r="C36418" t="s">
        <v>37876</v>
      </c>
    </row>
    <row r="36419" spans="3:3" x14ac:dyDescent="0.35">
      <c r="C36419" t="s">
        <v>37877</v>
      </c>
    </row>
    <row r="36420" spans="3:3" x14ac:dyDescent="0.35">
      <c r="C36420" t="s">
        <v>37878</v>
      </c>
    </row>
    <row r="36421" spans="3:3" x14ac:dyDescent="0.35">
      <c r="C36421" t="s">
        <v>37879</v>
      </c>
    </row>
    <row r="36422" spans="3:3" x14ac:dyDescent="0.35">
      <c r="C36422" t="s">
        <v>37880</v>
      </c>
    </row>
    <row r="36423" spans="3:3" x14ac:dyDescent="0.35">
      <c r="C36423" t="s">
        <v>37881</v>
      </c>
    </row>
    <row r="36424" spans="3:3" x14ac:dyDescent="0.35">
      <c r="C36424" t="s">
        <v>37882</v>
      </c>
    </row>
    <row r="36425" spans="3:3" x14ac:dyDescent="0.35">
      <c r="C36425" t="s">
        <v>37883</v>
      </c>
    </row>
    <row r="36426" spans="3:3" x14ac:dyDescent="0.35">
      <c r="C36426" t="s">
        <v>37884</v>
      </c>
    </row>
    <row r="36427" spans="3:3" x14ac:dyDescent="0.35">
      <c r="C36427" t="s">
        <v>37885</v>
      </c>
    </row>
    <row r="36428" spans="3:3" x14ac:dyDescent="0.35">
      <c r="C36428" t="s">
        <v>37886</v>
      </c>
    </row>
    <row r="36429" spans="3:3" x14ac:dyDescent="0.35">
      <c r="C36429" t="s">
        <v>37887</v>
      </c>
    </row>
    <row r="36430" spans="3:3" x14ac:dyDescent="0.35">
      <c r="C36430" t="s">
        <v>37888</v>
      </c>
    </row>
    <row r="36431" spans="3:3" x14ac:dyDescent="0.35">
      <c r="C36431" t="s">
        <v>37889</v>
      </c>
    </row>
    <row r="36432" spans="3:3" x14ac:dyDescent="0.35">
      <c r="C36432" t="s">
        <v>37890</v>
      </c>
    </row>
    <row r="36433" spans="3:3" x14ac:dyDescent="0.35">
      <c r="C36433" t="s">
        <v>37891</v>
      </c>
    </row>
    <row r="36434" spans="3:3" x14ac:dyDescent="0.35">
      <c r="C36434" t="s">
        <v>37892</v>
      </c>
    </row>
    <row r="36435" spans="3:3" x14ac:dyDescent="0.35">
      <c r="C36435" t="s">
        <v>37893</v>
      </c>
    </row>
    <row r="36436" spans="3:3" x14ac:dyDescent="0.35">
      <c r="C36436" t="s">
        <v>37894</v>
      </c>
    </row>
    <row r="36437" spans="3:3" x14ac:dyDescent="0.35">
      <c r="C36437" t="s">
        <v>37895</v>
      </c>
    </row>
    <row r="36438" spans="3:3" x14ac:dyDescent="0.35">
      <c r="C36438" t="s">
        <v>37896</v>
      </c>
    </row>
    <row r="36439" spans="3:3" x14ac:dyDescent="0.35">
      <c r="C36439" t="s">
        <v>37897</v>
      </c>
    </row>
    <row r="36440" spans="3:3" x14ac:dyDescent="0.35">
      <c r="C36440" t="s">
        <v>37898</v>
      </c>
    </row>
    <row r="36441" spans="3:3" x14ac:dyDescent="0.35">
      <c r="C36441" t="s">
        <v>37899</v>
      </c>
    </row>
    <row r="36442" spans="3:3" x14ac:dyDescent="0.35">
      <c r="C36442" t="s">
        <v>37900</v>
      </c>
    </row>
    <row r="36443" spans="3:3" x14ac:dyDescent="0.35">
      <c r="C36443" t="s">
        <v>37901</v>
      </c>
    </row>
    <row r="36444" spans="3:3" x14ac:dyDescent="0.35">
      <c r="C36444" t="s">
        <v>37902</v>
      </c>
    </row>
    <row r="36445" spans="3:3" x14ac:dyDescent="0.35">
      <c r="C36445" t="s">
        <v>37903</v>
      </c>
    </row>
    <row r="36446" spans="3:3" x14ac:dyDescent="0.35">
      <c r="C36446" t="s">
        <v>37904</v>
      </c>
    </row>
    <row r="36447" spans="3:3" x14ac:dyDescent="0.35">
      <c r="C36447" t="s">
        <v>37905</v>
      </c>
    </row>
    <row r="36448" spans="3:3" x14ac:dyDescent="0.35">
      <c r="C36448" t="s">
        <v>37906</v>
      </c>
    </row>
    <row r="36449" spans="3:3" x14ac:dyDescent="0.35">
      <c r="C36449" t="s">
        <v>37907</v>
      </c>
    </row>
    <row r="36450" spans="3:3" x14ac:dyDescent="0.35">
      <c r="C36450" t="s">
        <v>37908</v>
      </c>
    </row>
    <row r="36451" spans="3:3" x14ac:dyDescent="0.35">
      <c r="C36451" t="s">
        <v>37909</v>
      </c>
    </row>
    <row r="36452" spans="3:3" x14ac:dyDescent="0.35">
      <c r="C36452" t="s">
        <v>37910</v>
      </c>
    </row>
    <row r="36453" spans="3:3" x14ac:dyDescent="0.35">
      <c r="C36453" t="s">
        <v>37911</v>
      </c>
    </row>
    <row r="36454" spans="3:3" x14ac:dyDescent="0.35">
      <c r="C36454" t="s">
        <v>37912</v>
      </c>
    </row>
    <row r="36455" spans="3:3" x14ac:dyDescent="0.35">
      <c r="C36455" t="s">
        <v>37913</v>
      </c>
    </row>
    <row r="36456" spans="3:3" x14ac:dyDescent="0.35">
      <c r="C36456" t="s">
        <v>37914</v>
      </c>
    </row>
    <row r="36457" spans="3:3" x14ac:dyDescent="0.35">
      <c r="C36457" t="s">
        <v>37915</v>
      </c>
    </row>
    <row r="36458" spans="3:3" x14ac:dyDescent="0.35">
      <c r="C36458" t="s">
        <v>37916</v>
      </c>
    </row>
    <row r="36459" spans="3:3" x14ac:dyDescent="0.35">
      <c r="C36459" t="s">
        <v>37917</v>
      </c>
    </row>
    <row r="36460" spans="3:3" x14ac:dyDescent="0.35">
      <c r="C36460" t="s">
        <v>37918</v>
      </c>
    </row>
    <row r="36461" spans="3:3" x14ac:dyDescent="0.35">
      <c r="C36461" t="s">
        <v>37919</v>
      </c>
    </row>
    <row r="36462" spans="3:3" x14ac:dyDescent="0.35">
      <c r="C36462" t="s">
        <v>37920</v>
      </c>
    </row>
    <row r="36463" spans="3:3" x14ac:dyDescent="0.35">
      <c r="C36463" t="s">
        <v>37921</v>
      </c>
    </row>
    <row r="36464" spans="3:3" x14ac:dyDescent="0.35">
      <c r="C36464" t="s">
        <v>37922</v>
      </c>
    </row>
    <row r="36465" spans="3:3" x14ac:dyDescent="0.35">
      <c r="C36465" t="s">
        <v>37923</v>
      </c>
    </row>
    <row r="36466" spans="3:3" x14ac:dyDescent="0.35">
      <c r="C36466" t="s">
        <v>37924</v>
      </c>
    </row>
    <row r="36467" spans="3:3" x14ac:dyDescent="0.35">
      <c r="C36467" t="s">
        <v>37925</v>
      </c>
    </row>
    <row r="36468" spans="3:3" x14ac:dyDescent="0.35">
      <c r="C36468" t="s">
        <v>37926</v>
      </c>
    </row>
    <row r="36469" spans="3:3" x14ac:dyDescent="0.35">
      <c r="C36469" t="s">
        <v>37927</v>
      </c>
    </row>
    <row r="36470" spans="3:3" x14ac:dyDescent="0.35">
      <c r="C36470" t="s">
        <v>37928</v>
      </c>
    </row>
    <row r="36471" spans="3:3" x14ac:dyDescent="0.35">
      <c r="C36471" t="s">
        <v>37929</v>
      </c>
    </row>
    <row r="36472" spans="3:3" x14ac:dyDescent="0.35">
      <c r="C36472" t="s">
        <v>37930</v>
      </c>
    </row>
    <row r="36473" spans="3:3" x14ac:dyDescent="0.35">
      <c r="C36473" t="s">
        <v>37931</v>
      </c>
    </row>
    <row r="36474" spans="3:3" x14ac:dyDescent="0.35">
      <c r="C36474" t="s">
        <v>37932</v>
      </c>
    </row>
    <row r="36475" spans="3:3" x14ac:dyDescent="0.35">
      <c r="C36475" t="s">
        <v>37933</v>
      </c>
    </row>
    <row r="36476" spans="3:3" x14ac:dyDescent="0.35">
      <c r="C36476" t="s">
        <v>37934</v>
      </c>
    </row>
    <row r="36477" spans="3:3" x14ac:dyDescent="0.35">
      <c r="C36477" t="s">
        <v>37935</v>
      </c>
    </row>
    <row r="36478" spans="3:3" x14ac:dyDescent="0.35">
      <c r="C36478" t="s">
        <v>37936</v>
      </c>
    </row>
    <row r="36479" spans="3:3" x14ac:dyDescent="0.35">
      <c r="C36479" t="s">
        <v>37937</v>
      </c>
    </row>
    <row r="36480" spans="3:3" x14ac:dyDescent="0.35">
      <c r="C36480" t="s">
        <v>37938</v>
      </c>
    </row>
    <row r="36481" spans="3:3" x14ac:dyDescent="0.35">
      <c r="C36481" t="s">
        <v>37939</v>
      </c>
    </row>
    <row r="36482" spans="3:3" x14ac:dyDescent="0.35">
      <c r="C36482" t="s">
        <v>37940</v>
      </c>
    </row>
    <row r="36483" spans="3:3" x14ac:dyDescent="0.35">
      <c r="C36483" t="s">
        <v>37941</v>
      </c>
    </row>
    <row r="36484" spans="3:3" x14ac:dyDescent="0.35">
      <c r="C36484" t="s">
        <v>37942</v>
      </c>
    </row>
    <row r="36485" spans="3:3" x14ac:dyDescent="0.35">
      <c r="C36485" t="s">
        <v>37943</v>
      </c>
    </row>
    <row r="36486" spans="3:3" x14ac:dyDescent="0.35">
      <c r="C36486" t="s">
        <v>37944</v>
      </c>
    </row>
    <row r="36487" spans="3:3" x14ac:dyDescent="0.35">
      <c r="C36487" t="s">
        <v>37945</v>
      </c>
    </row>
    <row r="36488" spans="3:3" x14ac:dyDescent="0.35">
      <c r="C36488" t="s">
        <v>37946</v>
      </c>
    </row>
    <row r="36489" spans="3:3" x14ac:dyDescent="0.35">
      <c r="C36489" t="s">
        <v>37947</v>
      </c>
    </row>
    <row r="36490" spans="3:3" x14ac:dyDescent="0.35">
      <c r="C36490" t="s">
        <v>37948</v>
      </c>
    </row>
    <row r="36491" spans="3:3" x14ac:dyDescent="0.35">
      <c r="C36491" t="s">
        <v>37949</v>
      </c>
    </row>
    <row r="36492" spans="3:3" x14ac:dyDescent="0.35">
      <c r="C36492" t="s">
        <v>37950</v>
      </c>
    </row>
    <row r="36493" spans="3:3" x14ac:dyDescent="0.35">
      <c r="C36493" t="s">
        <v>37951</v>
      </c>
    </row>
    <row r="36494" spans="3:3" x14ac:dyDescent="0.35">
      <c r="C36494" t="s">
        <v>37952</v>
      </c>
    </row>
    <row r="36495" spans="3:3" x14ac:dyDescent="0.35">
      <c r="C36495" t="s">
        <v>37953</v>
      </c>
    </row>
    <row r="36496" spans="3:3" x14ac:dyDescent="0.35">
      <c r="C36496" t="s">
        <v>37954</v>
      </c>
    </row>
    <row r="36497" spans="3:3" x14ac:dyDescent="0.35">
      <c r="C36497" t="s">
        <v>37955</v>
      </c>
    </row>
    <row r="36498" spans="3:3" x14ac:dyDescent="0.35">
      <c r="C36498" t="s">
        <v>37956</v>
      </c>
    </row>
    <row r="36499" spans="3:3" x14ac:dyDescent="0.35">
      <c r="C36499" t="s">
        <v>37957</v>
      </c>
    </row>
    <row r="36500" spans="3:3" x14ac:dyDescent="0.35">
      <c r="C36500" t="s">
        <v>37958</v>
      </c>
    </row>
    <row r="36501" spans="3:3" x14ac:dyDescent="0.35">
      <c r="C36501" t="s">
        <v>37959</v>
      </c>
    </row>
    <row r="36502" spans="3:3" x14ac:dyDescent="0.35">
      <c r="C36502" t="s">
        <v>37960</v>
      </c>
    </row>
    <row r="36503" spans="3:3" x14ac:dyDescent="0.35">
      <c r="C36503" t="s">
        <v>37961</v>
      </c>
    </row>
    <row r="36504" spans="3:3" x14ac:dyDescent="0.35">
      <c r="C36504" t="s">
        <v>37962</v>
      </c>
    </row>
    <row r="36505" spans="3:3" x14ac:dyDescent="0.35">
      <c r="C36505" t="s">
        <v>37963</v>
      </c>
    </row>
    <row r="36506" spans="3:3" x14ac:dyDescent="0.35">
      <c r="C36506" t="s">
        <v>37964</v>
      </c>
    </row>
    <row r="36507" spans="3:3" x14ac:dyDescent="0.35">
      <c r="C36507" t="s">
        <v>37965</v>
      </c>
    </row>
    <row r="36508" spans="3:3" x14ac:dyDescent="0.35">
      <c r="C36508" t="s">
        <v>37966</v>
      </c>
    </row>
    <row r="36509" spans="3:3" x14ac:dyDescent="0.35">
      <c r="C36509" t="s">
        <v>37967</v>
      </c>
    </row>
    <row r="36510" spans="3:3" x14ac:dyDescent="0.35">
      <c r="C36510" t="s">
        <v>37968</v>
      </c>
    </row>
    <row r="36511" spans="3:3" x14ac:dyDescent="0.35">
      <c r="C36511" t="s">
        <v>37969</v>
      </c>
    </row>
    <row r="36512" spans="3:3" x14ac:dyDescent="0.35">
      <c r="C36512" t="s">
        <v>37970</v>
      </c>
    </row>
    <row r="36513" spans="3:3" x14ac:dyDescent="0.35">
      <c r="C36513" t="s">
        <v>37971</v>
      </c>
    </row>
    <row r="36514" spans="3:3" x14ac:dyDescent="0.35">
      <c r="C36514" t="s">
        <v>37972</v>
      </c>
    </row>
    <row r="36515" spans="3:3" x14ac:dyDescent="0.35">
      <c r="C36515" t="s">
        <v>37973</v>
      </c>
    </row>
    <row r="36516" spans="3:3" x14ac:dyDescent="0.35">
      <c r="C36516" t="s">
        <v>37974</v>
      </c>
    </row>
    <row r="36517" spans="3:3" x14ac:dyDescent="0.35">
      <c r="C36517" t="s">
        <v>37975</v>
      </c>
    </row>
    <row r="36518" spans="3:3" x14ac:dyDescent="0.35">
      <c r="C36518" t="s">
        <v>37976</v>
      </c>
    </row>
    <row r="36519" spans="3:3" x14ac:dyDescent="0.35">
      <c r="C36519" t="s">
        <v>37977</v>
      </c>
    </row>
    <row r="36520" spans="3:3" x14ac:dyDescent="0.35">
      <c r="C36520" t="s">
        <v>37978</v>
      </c>
    </row>
    <row r="36521" spans="3:3" x14ac:dyDescent="0.35">
      <c r="C36521" t="s">
        <v>37979</v>
      </c>
    </row>
    <row r="36522" spans="3:3" x14ac:dyDescent="0.35">
      <c r="C36522" t="s">
        <v>37980</v>
      </c>
    </row>
    <row r="36523" spans="3:3" x14ac:dyDescent="0.35">
      <c r="C36523" t="s">
        <v>37981</v>
      </c>
    </row>
    <row r="36524" spans="3:3" x14ac:dyDescent="0.35">
      <c r="C36524" t="s">
        <v>37982</v>
      </c>
    </row>
    <row r="36525" spans="3:3" x14ac:dyDescent="0.35">
      <c r="C36525" t="s">
        <v>37983</v>
      </c>
    </row>
    <row r="36526" spans="3:3" x14ac:dyDescent="0.35">
      <c r="C36526" t="s">
        <v>37984</v>
      </c>
    </row>
    <row r="36527" spans="3:3" x14ac:dyDescent="0.35">
      <c r="C36527" t="s">
        <v>37985</v>
      </c>
    </row>
    <row r="36528" spans="3:3" x14ac:dyDescent="0.35">
      <c r="C36528" t="s">
        <v>37986</v>
      </c>
    </row>
    <row r="36529" spans="3:3" x14ac:dyDescent="0.35">
      <c r="C36529" t="s">
        <v>37987</v>
      </c>
    </row>
    <row r="36530" spans="3:3" x14ac:dyDescent="0.35">
      <c r="C36530" t="s">
        <v>37988</v>
      </c>
    </row>
    <row r="36531" spans="3:3" x14ac:dyDescent="0.35">
      <c r="C36531" t="s">
        <v>37989</v>
      </c>
    </row>
    <row r="36532" spans="3:3" x14ac:dyDescent="0.35">
      <c r="C36532" t="s">
        <v>37990</v>
      </c>
    </row>
    <row r="36533" spans="3:3" x14ac:dyDescent="0.35">
      <c r="C36533" t="s">
        <v>37991</v>
      </c>
    </row>
    <row r="36534" spans="3:3" x14ac:dyDescent="0.35">
      <c r="C36534" t="s">
        <v>37992</v>
      </c>
    </row>
    <row r="36535" spans="3:3" x14ac:dyDescent="0.35">
      <c r="C36535" t="s">
        <v>37993</v>
      </c>
    </row>
    <row r="36536" spans="3:3" x14ac:dyDescent="0.35">
      <c r="C36536" t="s">
        <v>37994</v>
      </c>
    </row>
    <row r="36537" spans="3:3" x14ac:dyDescent="0.35">
      <c r="C36537" t="s">
        <v>37995</v>
      </c>
    </row>
    <row r="36538" spans="3:3" x14ac:dyDescent="0.35">
      <c r="C36538" t="s">
        <v>37996</v>
      </c>
    </row>
    <row r="36539" spans="3:3" x14ac:dyDescent="0.35">
      <c r="C36539" t="s">
        <v>37997</v>
      </c>
    </row>
    <row r="36540" spans="3:3" x14ac:dyDescent="0.35">
      <c r="C36540" t="s">
        <v>37998</v>
      </c>
    </row>
    <row r="36541" spans="3:3" x14ac:dyDescent="0.35">
      <c r="C36541" t="s">
        <v>37999</v>
      </c>
    </row>
    <row r="36542" spans="3:3" x14ac:dyDescent="0.35">
      <c r="C36542" t="s">
        <v>38000</v>
      </c>
    </row>
    <row r="36543" spans="3:3" x14ac:dyDescent="0.35">
      <c r="C36543" t="s">
        <v>38001</v>
      </c>
    </row>
    <row r="36544" spans="3:3" x14ac:dyDescent="0.35">
      <c r="C36544" t="s">
        <v>38002</v>
      </c>
    </row>
    <row r="36545" spans="3:3" x14ac:dyDescent="0.35">
      <c r="C36545" t="s">
        <v>38003</v>
      </c>
    </row>
    <row r="36546" spans="3:3" x14ac:dyDescent="0.35">
      <c r="C36546" t="s">
        <v>38004</v>
      </c>
    </row>
    <row r="36547" spans="3:3" x14ac:dyDescent="0.35">
      <c r="C36547" t="s">
        <v>38005</v>
      </c>
    </row>
    <row r="36548" spans="3:3" x14ac:dyDescent="0.35">
      <c r="C36548" t="s">
        <v>38006</v>
      </c>
    </row>
    <row r="36549" spans="3:3" x14ac:dyDescent="0.35">
      <c r="C36549" t="s">
        <v>38007</v>
      </c>
    </row>
    <row r="36550" spans="3:3" x14ac:dyDescent="0.35">
      <c r="C36550" t="s">
        <v>38008</v>
      </c>
    </row>
    <row r="36551" spans="3:3" x14ac:dyDescent="0.35">
      <c r="C36551" t="s">
        <v>38009</v>
      </c>
    </row>
    <row r="36552" spans="3:3" x14ac:dyDescent="0.35">
      <c r="C36552" t="s">
        <v>38010</v>
      </c>
    </row>
    <row r="36553" spans="3:3" x14ac:dyDescent="0.35">
      <c r="C36553" t="s">
        <v>38011</v>
      </c>
    </row>
    <row r="36554" spans="3:3" x14ac:dyDescent="0.35">
      <c r="C36554" t="s">
        <v>38012</v>
      </c>
    </row>
    <row r="36555" spans="3:3" x14ac:dyDescent="0.35">
      <c r="C36555" t="s">
        <v>38013</v>
      </c>
    </row>
    <row r="36556" spans="3:3" x14ac:dyDescent="0.35">
      <c r="C36556" t="s">
        <v>38014</v>
      </c>
    </row>
    <row r="36557" spans="3:3" x14ac:dyDescent="0.35">
      <c r="C36557" t="s">
        <v>38015</v>
      </c>
    </row>
    <row r="36558" spans="3:3" x14ac:dyDescent="0.35">
      <c r="C36558" t="s">
        <v>38016</v>
      </c>
    </row>
    <row r="36559" spans="3:3" x14ac:dyDescent="0.35">
      <c r="C36559" t="s">
        <v>38017</v>
      </c>
    </row>
    <row r="36560" spans="3:3" x14ac:dyDescent="0.35">
      <c r="C36560" t="s">
        <v>38018</v>
      </c>
    </row>
    <row r="36561" spans="3:3" x14ac:dyDescent="0.35">
      <c r="C36561" t="s">
        <v>38019</v>
      </c>
    </row>
    <row r="36562" spans="3:3" x14ac:dyDescent="0.35">
      <c r="C36562" t="s">
        <v>38020</v>
      </c>
    </row>
    <row r="36563" spans="3:3" x14ac:dyDescent="0.35">
      <c r="C36563" t="s">
        <v>38021</v>
      </c>
    </row>
    <row r="36564" spans="3:3" x14ac:dyDescent="0.35">
      <c r="C36564" t="s">
        <v>38022</v>
      </c>
    </row>
    <row r="36565" spans="3:3" x14ac:dyDescent="0.35">
      <c r="C36565" t="s">
        <v>38023</v>
      </c>
    </row>
    <row r="36566" spans="3:3" x14ac:dyDescent="0.35">
      <c r="C36566" t="s">
        <v>38024</v>
      </c>
    </row>
    <row r="36567" spans="3:3" x14ac:dyDescent="0.35">
      <c r="C36567" t="s">
        <v>38025</v>
      </c>
    </row>
    <row r="36568" spans="3:3" x14ac:dyDescent="0.35">
      <c r="C36568" t="s">
        <v>38026</v>
      </c>
    </row>
    <row r="36569" spans="3:3" x14ac:dyDescent="0.35">
      <c r="C36569" t="s">
        <v>38027</v>
      </c>
    </row>
    <row r="36570" spans="3:3" x14ac:dyDescent="0.35">
      <c r="C36570" t="s">
        <v>38028</v>
      </c>
    </row>
    <row r="36571" spans="3:3" x14ac:dyDescent="0.35">
      <c r="C36571" t="s">
        <v>38029</v>
      </c>
    </row>
    <row r="36572" spans="3:3" x14ac:dyDescent="0.35">
      <c r="C36572" t="s">
        <v>38030</v>
      </c>
    </row>
    <row r="36573" spans="3:3" x14ac:dyDescent="0.35">
      <c r="C36573" t="s">
        <v>38031</v>
      </c>
    </row>
    <row r="36574" spans="3:3" x14ac:dyDescent="0.35">
      <c r="C36574" t="s">
        <v>38032</v>
      </c>
    </row>
    <row r="36575" spans="3:3" x14ac:dyDescent="0.35">
      <c r="C36575" t="s">
        <v>38033</v>
      </c>
    </row>
    <row r="36576" spans="3:3" x14ac:dyDescent="0.35">
      <c r="C36576" t="s">
        <v>38034</v>
      </c>
    </row>
    <row r="36577" spans="3:3" x14ac:dyDescent="0.35">
      <c r="C36577" t="s">
        <v>38035</v>
      </c>
    </row>
    <row r="36578" spans="3:3" x14ac:dyDescent="0.35">
      <c r="C36578" t="s">
        <v>38036</v>
      </c>
    </row>
    <row r="36579" spans="3:3" x14ac:dyDescent="0.35">
      <c r="C36579" t="s">
        <v>38037</v>
      </c>
    </row>
    <row r="36580" spans="3:3" x14ac:dyDescent="0.35">
      <c r="C36580" t="s">
        <v>38038</v>
      </c>
    </row>
    <row r="36581" spans="3:3" x14ac:dyDescent="0.35">
      <c r="C36581" t="s">
        <v>38039</v>
      </c>
    </row>
    <row r="36582" spans="3:3" x14ac:dyDescent="0.35">
      <c r="C36582" t="s">
        <v>38040</v>
      </c>
    </row>
    <row r="36583" spans="3:3" x14ac:dyDescent="0.35">
      <c r="C36583" t="s">
        <v>38041</v>
      </c>
    </row>
    <row r="36584" spans="3:3" x14ac:dyDescent="0.35">
      <c r="C36584" t="s">
        <v>38042</v>
      </c>
    </row>
    <row r="36585" spans="3:3" x14ac:dyDescent="0.35">
      <c r="C36585" t="s">
        <v>38043</v>
      </c>
    </row>
    <row r="36586" spans="3:3" x14ac:dyDescent="0.35">
      <c r="C36586" t="s">
        <v>38044</v>
      </c>
    </row>
    <row r="36587" spans="3:3" x14ac:dyDescent="0.35">
      <c r="C36587" t="s">
        <v>38045</v>
      </c>
    </row>
    <row r="36588" spans="3:3" x14ac:dyDescent="0.35">
      <c r="C36588" t="s">
        <v>38046</v>
      </c>
    </row>
    <row r="36589" spans="3:3" x14ac:dyDescent="0.35">
      <c r="C36589" t="s">
        <v>38047</v>
      </c>
    </row>
    <row r="36590" spans="3:3" x14ac:dyDescent="0.35">
      <c r="C36590" t="s">
        <v>38048</v>
      </c>
    </row>
    <row r="36591" spans="3:3" x14ac:dyDescent="0.35">
      <c r="C36591" t="s">
        <v>38049</v>
      </c>
    </row>
    <row r="36592" spans="3:3" x14ac:dyDescent="0.35">
      <c r="C36592" t="s">
        <v>38050</v>
      </c>
    </row>
    <row r="36593" spans="3:3" x14ac:dyDescent="0.35">
      <c r="C36593" t="s">
        <v>38051</v>
      </c>
    </row>
    <row r="36594" spans="3:3" x14ac:dyDescent="0.35">
      <c r="C36594" t="s">
        <v>38052</v>
      </c>
    </row>
    <row r="36595" spans="3:3" x14ac:dyDescent="0.35">
      <c r="C36595" t="s">
        <v>38053</v>
      </c>
    </row>
    <row r="36596" spans="3:3" x14ac:dyDescent="0.35">
      <c r="C36596" t="s">
        <v>38054</v>
      </c>
    </row>
    <row r="36597" spans="3:3" x14ac:dyDescent="0.35">
      <c r="C36597" t="s">
        <v>38055</v>
      </c>
    </row>
    <row r="36598" spans="3:3" x14ac:dyDescent="0.35">
      <c r="C36598" t="s">
        <v>38056</v>
      </c>
    </row>
    <row r="36599" spans="3:3" x14ac:dyDescent="0.35">
      <c r="C36599" t="s">
        <v>38057</v>
      </c>
    </row>
    <row r="36600" spans="3:3" x14ac:dyDescent="0.35">
      <c r="C36600" t="s">
        <v>38058</v>
      </c>
    </row>
    <row r="36601" spans="3:3" x14ac:dyDescent="0.35">
      <c r="C36601" t="s">
        <v>38059</v>
      </c>
    </row>
    <row r="36602" spans="3:3" x14ac:dyDescent="0.35">
      <c r="C36602" t="s">
        <v>38060</v>
      </c>
    </row>
    <row r="36603" spans="3:3" x14ac:dyDescent="0.35">
      <c r="C36603" t="s">
        <v>38061</v>
      </c>
    </row>
    <row r="36604" spans="3:3" x14ac:dyDescent="0.35">
      <c r="C36604" t="s">
        <v>38062</v>
      </c>
    </row>
    <row r="36605" spans="3:3" x14ac:dyDescent="0.35">
      <c r="C36605" t="s">
        <v>38063</v>
      </c>
    </row>
    <row r="36606" spans="3:3" x14ac:dyDescent="0.35">
      <c r="C36606" t="s">
        <v>38064</v>
      </c>
    </row>
    <row r="36607" spans="3:3" x14ac:dyDescent="0.35">
      <c r="C36607" t="s">
        <v>38065</v>
      </c>
    </row>
    <row r="36608" spans="3:3" x14ac:dyDescent="0.35">
      <c r="C36608" t="s">
        <v>38066</v>
      </c>
    </row>
    <row r="36609" spans="3:3" x14ac:dyDescent="0.35">
      <c r="C36609" t="s">
        <v>38067</v>
      </c>
    </row>
    <row r="36610" spans="3:3" x14ac:dyDescent="0.35">
      <c r="C36610" t="s">
        <v>38068</v>
      </c>
    </row>
    <row r="36611" spans="3:3" x14ac:dyDescent="0.35">
      <c r="C36611" t="s">
        <v>38069</v>
      </c>
    </row>
    <row r="36612" spans="3:3" x14ac:dyDescent="0.35">
      <c r="C36612" t="s">
        <v>38070</v>
      </c>
    </row>
    <row r="36613" spans="3:3" x14ac:dyDescent="0.35">
      <c r="C36613" t="s">
        <v>38071</v>
      </c>
    </row>
    <row r="36614" spans="3:3" x14ac:dyDescent="0.35">
      <c r="C36614" t="s">
        <v>38072</v>
      </c>
    </row>
    <row r="36615" spans="3:3" x14ac:dyDescent="0.35">
      <c r="C36615" t="s">
        <v>38073</v>
      </c>
    </row>
    <row r="36616" spans="3:3" x14ac:dyDescent="0.35">
      <c r="C36616" t="s">
        <v>38074</v>
      </c>
    </row>
    <row r="36617" spans="3:3" x14ac:dyDescent="0.35">
      <c r="C36617" t="s">
        <v>38075</v>
      </c>
    </row>
    <row r="36618" spans="3:3" x14ac:dyDescent="0.35">
      <c r="C36618" t="s">
        <v>38076</v>
      </c>
    </row>
    <row r="36619" spans="3:3" x14ac:dyDescent="0.35">
      <c r="C36619" t="s">
        <v>38077</v>
      </c>
    </row>
    <row r="36620" spans="3:3" x14ac:dyDescent="0.35">
      <c r="C36620" t="s">
        <v>38078</v>
      </c>
    </row>
    <row r="36621" spans="3:3" x14ac:dyDescent="0.35">
      <c r="C36621" t="s">
        <v>38079</v>
      </c>
    </row>
    <row r="36622" spans="3:3" x14ac:dyDescent="0.35">
      <c r="C36622" t="s">
        <v>38080</v>
      </c>
    </row>
    <row r="36623" spans="3:3" x14ac:dyDescent="0.35">
      <c r="C36623" t="s">
        <v>38081</v>
      </c>
    </row>
    <row r="36624" spans="3:3" x14ac:dyDescent="0.35">
      <c r="C36624" t="s">
        <v>38082</v>
      </c>
    </row>
    <row r="36625" spans="3:3" x14ac:dyDescent="0.35">
      <c r="C36625" t="s">
        <v>38083</v>
      </c>
    </row>
    <row r="36626" spans="3:3" x14ac:dyDescent="0.35">
      <c r="C36626" t="s">
        <v>38084</v>
      </c>
    </row>
    <row r="36627" spans="3:3" x14ac:dyDescent="0.35">
      <c r="C36627" t="s">
        <v>38085</v>
      </c>
    </row>
    <row r="36628" spans="3:3" x14ac:dyDescent="0.35">
      <c r="C36628" t="s">
        <v>38086</v>
      </c>
    </row>
    <row r="36629" spans="3:3" x14ac:dyDescent="0.35">
      <c r="C36629" t="s">
        <v>38087</v>
      </c>
    </row>
    <row r="36630" spans="3:3" x14ac:dyDescent="0.35">
      <c r="C36630" t="s">
        <v>38088</v>
      </c>
    </row>
    <row r="36631" spans="3:3" x14ac:dyDescent="0.35">
      <c r="C36631" t="s">
        <v>38089</v>
      </c>
    </row>
    <row r="36632" spans="3:3" x14ac:dyDescent="0.35">
      <c r="C36632" t="s">
        <v>38090</v>
      </c>
    </row>
    <row r="36633" spans="3:3" x14ac:dyDescent="0.35">
      <c r="C36633" t="s">
        <v>38091</v>
      </c>
    </row>
    <row r="36634" spans="3:3" x14ac:dyDescent="0.35">
      <c r="C36634" t="s">
        <v>38092</v>
      </c>
    </row>
    <row r="36635" spans="3:3" x14ac:dyDescent="0.35">
      <c r="C36635" t="s">
        <v>38093</v>
      </c>
    </row>
    <row r="36636" spans="3:3" x14ac:dyDescent="0.35">
      <c r="C36636" t="s">
        <v>38094</v>
      </c>
    </row>
    <row r="36637" spans="3:3" x14ac:dyDescent="0.35">
      <c r="C36637" t="s">
        <v>38095</v>
      </c>
    </row>
    <row r="36638" spans="3:3" x14ac:dyDescent="0.35">
      <c r="C36638" t="s">
        <v>38096</v>
      </c>
    </row>
    <row r="36639" spans="3:3" x14ac:dyDescent="0.35">
      <c r="C36639" t="s">
        <v>38097</v>
      </c>
    </row>
    <row r="36640" spans="3:3" x14ac:dyDescent="0.35">
      <c r="C36640" t="s">
        <v>38098</v>
      </c>
    </row>
    <row r="36641" spans="3:3" x14ac:dyDescent="0.35">
      <c r="C36641" t="s">
        <v>38099</v>
      </c>
    </row>
    <row r="36642" spans="3:3" x14ac:dyDescent="0.35">
      <c r="C36642" t="s">
        <v>38100</v>
      </c>
    </row>
    <row r="36643" spans="3:3" x14ac:dyDescent="0.35">
      <c r="C36643" t="s">
        <v>38101</v>
      </c>
    </row>
    <row r="36644" spans="3:3" x14ac:dyDescent="0.35">
      <c r="C36644" t="s">
        <v>38102</v>
      </c>
    </row>
    <row r="36645" spans="3:3" x14ac:dyDescent="0.35">
      <c r="C36645" t="s">
        <v>38103</v>
      </c>
    </row>
    <row r="36646" spans="3:3" x14ac:dyDescent="0.35">
      <c r="C36646" t="s">
        <v>38104</v>
      </c>
    </row>
    <row r="36647" spans="3:3" x14ac:dyDescent="0.35">
      <c r="C36647" t="s">
        <v>38105</v>
      </c>
    </row>
    <row r="36648" spans="3:3" x14ac:dyDescent="0.35">
      <c r="C36648" t="s">
        <v>38106</v>
      </c>
    </row>
    <row r="36649" spans="3:3" x14ac:dyDescent="0.35">
      <c r="C36649" t="s">
        <v>38107</v>
      </c>
    </row>
    <row r="36650" spans="3:3" x14ac:dyDescent="0.35">
      <c r="C36650" t="s">
        <v>38108</v>
      </c>
    </row>
    <row r="36651" spans="3:3" x14ac:dyDescent="0.35">
      <c r="C36651" t="s">
        <v>38109</v>
      </c>
    </row>
    <row r="36652" spans="3:3" x14ac:dyDescent="0.35">
      <c r="C36652" t="s">
        <v>38110</v>
      </c>
    </row>
    <row r="36653" spans="3:3" x14ac:dyDescent="0.35">
      <c r="C36653" t="s">
        <v>38111</v>
      </c>
    </row>
    <row r="36654" spans="3:3" x14ac:dyDescent="0.35">
      <c r="C36654" t="s">
        <v>38112</v>
      </c>
    </row>
    <row r="36655" spans="3:3" x14ac:dyDescent="0.35">
      <c r="C36655" t="s">
        <v>38113</v>
      </c>
    </row>
    <row r="36656" spans="3:3" x14ac:dyDescent="0.35">
      <c r="C36656" t="s">
        <v>38114</v>
      </c>
    </row>
    <row r="36657" spans="3:3" x14ac:dyDescent="0.35">
      <c r="C36657" t="s">
        <v>38115</v>
      </c>
    </row>
    <row r="36658" spans="3:3" x14ac:dyDescent="0.35">
      <c r="C36658" t="s">
        <v>38116</v>
      </c>
    </row>
    <row r="36659" spans="3:3" x14ac:dyDescent="0.35">
      <c r="C36659" t="s">
        <v>38117</v>
      </c>
    </row>
    <row r="36660" spans="3:3" x14ac:dyDescent="0.35">
      <c r="C36660" t="s">
        <v>38118</v>
      </c>
    </row>
    <row r="36661" spans="3:3" x14ac:dyDescent="0.35">
      <c r="C36661" t="s">
        <v>38119</v>
      </c>
    </row>
    <row r="36662" spans="3:3" x14ac:dyDescent="0.35">
      <c r="C36662" t="s">
        <v>38120</v>
      </c>
    </row>
    <row r="36663" spans="3:3" x14ac:dyDescent="0.35">
      <c r="C36663" t="s">
        <v>38121</v>
      </c>
    </row>
    <row r="36664" spans="3:3" x14ac:dyDescent="0.35">
      <c r="C36664" t="s">
        <v>38122</v>
      </c>
    </row>
    <row r="36665" spans="3:3" x14ac:dyDescent="0.35">
      <c r="C36665" t="s">
        <v>38123</v>
      </c>
    </row>
    <row r="36666" spans="3:3" x14ac:dyDescent="0.35">
      <c r="C36666" t="s">
        <v>38124</v>
      </c>
    </row>
    <row r="36667" spans="3:3" x14ac:dyDescent="0.35">
      <c r="C36667" t="s">
        <v>38125</v>
      </c>
    </row>
    <row r="36668" spans="3:3" x14ac:dyDescent="0.35">
      <c r="C36668" t="s">
        <v>38126</v>
      </c>
    </row>
    <row r="36669" spans="3:3" x14ac:dyDescent="0.35">
      <c r="C36669" t="s">
        <v>38127</v>
      </c>
    </row>
    <row r="36670" spans="3:3" x14ac:dyDescent="0.35">
      <c r="C36670" t="s">
        <v>38128</v>
      </c>
    </row>
    <row r="36671" spans="3:3" x14ac:dyDescent="0.35">
      <c r="C36671" t="s">
        <v>38129</v>
      </c>
    </row>
    <row r="36672" spans="3:3" x14ac:dyDescent="0.35">
      <c r="C36672" t="s">
        <v>38130</v>
      </c>
    </row>
    <row r="36673" spans="3:3" x14ac:dyDescent="0.35">
      <c r="C36673" t="s">
        <v>38131</v>
      </c>
    </row>
    <row r="36674" spans="3:3" x14ac:dyDescent="0.35">
      <c r="C36674" t="s">
        <v>38132</v>
      </c>
    </row>
    <row r="36675" spans="3:3" x14ac:dyDescent="0.35">
      <c r="C36675" t="s">
        <v>38133</v>
      </c>
    </row>
    <row r="36676" spans="3:3" x14ac:dyDescent="0.35">
      <c r="C36676" t="s">
        <v>38134</v>
      </c>
    </row>
    <row r="36677" spans="3:3" x14ac:dyDescent="0.35">
      <c r="C36677" t="s">
        <v>38135</v>
      </c>
    </row>
    <row r="36678" spans="3:3" x14ac:dyDescent="0.35">
      <c r="C36678" t="s">
        <v>38136</v>
      </c>
    </row>
    <row r="36679" spans="3:3" x14ac:dyDescent="0.35">
      <c r="C36679" t="s">
        <v>38137</v>
      </c>
    </row>
    <row r="36680" spans="3:3" x14ac:dyDescent="0.35">
      <c r="C36680" t="s">
        <v>38138</v>
      </c>
    </row>
    <row r="36681" spans="3:3" x14ac:dyDescent="0.35">
      <c r="C36681" t="s">
        <v>38139</v>
      </c>
    </row>
    <row r="36682" spans="3:3" x14ac:dyDescent="0.35">
      <c r="C36682" t="s">
        <v>38140</v>
      </c>
    </row>
    <row r="36683" spans="3:3" x14ac:dyDescent="0.35">
      <c r="C36683" t="s">
        <v>38141</v>
      </c>
    </row>
    <row r="36684" spans="3:3" x14ac:dyDescent="0.35">
      <c r="C36684" t="s">
        <v>38142</v>
      </c>
    </row>
    <row r="36685" spans="3:3" x14ac:dyDescent="0.35">
      <c r="C36685" t="s">
        <v>38143</v>
      </c>
    </row>
    <row r="36686" spans="3:3" x14ac:dyDescent="0.35">
      <c r="C36686" t="s">
        <v>38144</v>
      </c>
    </row>
    <row r="36687" spans="3:3" x14ac:dyDescent="0.35">
      <c r="C36687" t="s">
        <v>38145</v>
      </c>
    </row>
    <row r="36688" spans="3:3" x14ac:dyDescent="0.35">
      <c r="C36688" t="s">
        <v>38146</v>
      </c>
    </row>
    <row r="36689" spans="3:3" x14ac:dyDescent="0.35">
      <c r="C36689" t="s">
        <v>38147</v>
      </c>
    </row>
    <row r="36690" spans="3:3" x14ac:dyDescent="0.35">
      <c r="C36690" t="s">
        <v>38148</v>
      </c>
    </row>
    <row r="36691" spans="3:3" x14ac:dyDescent="0.35">
      <c r="C36691" t="s">
        <v>38149</v>
      </c>
    </row>
    <row r="36692" spans="3:3" x14ac:dyDescent="0.35">
      <c r="C36692" t="s">
        <v>38150</v>
      </c>
    </row>
    <row r="36693" spans="3:3" x14ac:dyDescent="0.35">
      <c r="C36693" t="s">
        <v>38151</v>
      </c>
    </row>
    <row r="36694" spans="3:3" x14ac:dyDescent="0.35">
      <c r="C36694" t="s">
        <v>38152</v>
      </c>
    </row>
    <row r="36695" spans="3:3" x14ac:dyDescent="0.35">
      <c r="C36695" t="s">
        <v>38153</v>
      </c>
    </row>
    <row r="36696" spans="3:3" x14ac:dyDescent="0.35">
      <c r="C36696" t="s">
        <v>38154</v>
      </c>
    </row>
    <row r="36697" spans="3:3" x14ac:dyDescent="0.35">
      <c r="C36697" t="s">
        <v>38155</v>
      </c>
    </row>
    <row r="36698" spans="3:3" x14ac:dyDescent="0.35">
      <c r="C36698" t="s">
        <v>38156</v>
      </c>
    </row>
    <row r="36699" spans="3:3" x14ac:dyDescent="0.35">
      <c r="C36699" t="s">
        <v>38157</v>
      </c>
    </row>
    <row r="36700" spans="3:3" x14ac:dyDescent="0.35">
      <c r="C36700" t="s">
        <v>38158</v>
      </c>
    </row>
    <row r="36701" spans="3:3" x14ac:dyDescent="0.35">
      <c r="C36701" t="s">
        <v>38159</v>
      </c>
    </row>
    <row r="36702" spans="3:3" x14ac:dyDescent="0.35">
      <c r="C36702" t="s">
        <v>38160</v>
      </c>
    </row>
    <row r="36703" spans="3:3" x14ac:dyDescent="0.35">
      <c r="C36703" t="s">
        <v>38161</v>
      </c>
    </row>
    <row r="36704" spans="3:3" x14ac:dyDescent="0.35">
      <c r="C36704" t="s">
        <v>38162</v>
      </c>
    </row>
    <row r="36705" spans="3:3" x14ac:dyDescent="0.35">
      <c r="C36705" t="s">
        <v>38163</v>
      </c>
    </row>
    <row r="36706" spans="3:3" x14ac:dyDescent="0.35">
      <c r="C36706" t="s">
        <v>38164</v>
      </c>
    </row>
    <row r="36707" spans="3:3" x14ac:dyDescent="0.35">
      <c r="C36707" t="s">
        <v>38165</v>
      </c>
    </row>
    <row r="36708" spans="3:3" x14ac:dyDescent="0.35">
      <c r="C36708" t="s">
        <v>38166</v>
      </c>
    </row>
    <row r="36709" spans="3:3" x14ac:dyDescent="0.35">
      <c r="C36709" t="s">
        <v>38167</v>
      </c>
    </row>
    <row r="36710" spans="3:3" x14ac:dyDescent="0.35">
      <c r="C36710" t="s">
        <v>38168</v>
      </c>
    </row>
    <row r="36711" spans="3:3" x14ac:dyDescent="0.35">
      <c r="C36711" t="s">
        <v>38169</v>
      </c>
    </row>
    <row r="36712" spans="3:3" x14ac:dyDescent="0.35">
      <c r="C36712" t="s">
        <v>38170</v>
      </c>
    </row>
    <row r="36713" spans="3:3" x14ac:dyDescent="0.35">
      <c r="C36713" t="s">
        <v>38171</v>
      </c>
    </row>
    <row r="36714" spans="3:3" x14ac:dyDescent="0.35">
      <c r="C36714" t="s">
        <v>38172</v>
      </c>
    </row>
    <row r="36715" spans="3:3" x14ac:dyDescent="0.35">
      <c r="C36715" t="s">
        <v>38173</v>
      </c>
    </row>
    <row r="36716" spans="3:3" x14ac:dyDescent="0.35">
      <c r="C36716" t="s">
        <v>38174</v>
      </c>
    </row>
    <row r="36717" spans="3:3" x14ac:dyDescent="0.35">
      <c r="C36717" t="s">
        <v>38175</v>
      </c>
    </row>
    <row r="36718" spans="3:3" x14ac:dyDescent="0.35">
      <c r="C36718" t="s">
        <v>38176</v>
      </c>
    </row>
    <row r="36719" spans="3:3" x14ac:dyDescent="0.35">
      <c r="C36719" t="s">
        <v>38177</v>
      </c>
    </row>
    <row r="36720" spans="3:3" x14ac:dyDescent="0.35">
      <c r="C36720" t="s">
        <v>38178</v>
      </c>
    </row>
    <row r="36721" spans="3:3" x14ac:dyDescent="0.35">
      <c r="C36721" t="s">
        <v>38179</v>
      </c>
    </row>
    <row r="36722" spans="3:3" x14ac:dyDescent="0.35">
      <c r="C36722" t="s">
        <v>38180</v>
      </c>
    </row>
    <row r="36723" spans="3:3" x14ac:dyDescent="0.35">
      <c r="C36723" t="s">
        <v>38181</v>
      </c>
    </row>
    <row r="36724" spans="3:3" x14ac:dyDescent="0.35">
      <c r="C36724" t="s">
        <v>38182</v>
      </c>
    </row>
    <row r="36725" spans="3:3" x14ac:dyDescent="0.35">
      <c r="C36725" t="s">
        <v>38183</v>
      </c>
    </row>
    <row r="36726" spans="3:3" x14ac:dyDescent="0.35">
      <c r="C36726" t="s">
        <v>38184</v>
      </c>
    </row>
    <row r="36727" spans="3:3" x14ac:dyDescent="0.35">
      <c r="C36727" t="s">
        <v>38185</v>
      </c>
    </row>
    <row r="36728" spans="3:3" x14ac:dyDescent="0.35">
      <c r="C36728" t="s">
        <v>38186</v>
      </c>
    </row>
    <row r="36729" spans="3:3" x14ac:dyDescent="0.35">
      <c r="C36729" t="s">
        <v>38187</v>
      </c>
    </row>
    <row r="36730" spans="3:3" x14ac:dyDescent="0.35">
      <c r="C36730" t="s">
        <v>38188</v>
      </c>
    </row>
    <row r="36731" spans="3:3" x14ac:dyDescent="0.35">
      <c r="C36731" t="s">
        <v>38189</v>
      </c>
    </row>
    <row r="36732" spans="3:3" x14ac:dyDescent="0.35">
      <c r="C36732" t="s">
        <v>38190</v>
      </c>
    </row>
    <row r="36733" spans="3:3" x14ac:dyDescent="0.35">
      <c r="C36733" t="s">
        <v>38191</v>
      </c>
    </row>
    <row r="36734" spans="3:3" x14ac:dyDescent="0.35">
      <c r="C36734" t="s">
        <v>38192</v>
      </c>
    </row>
    <row r="36735" spans="3:3" x14ac:dyDescent="0.35">
      <c r="C36735" t="s">
        <v>38193</v>
      </c>
    </row>
    <row r="36736" spans="3:3" x14ac:dyDescent="0.35">
      <c r="C36736" t="s">
        <v>38194</v>
      </c>
    </row>
    <row r="36737" spans="3:3" x14ac:dyDescent="0.35">
      <c r="C36737" t="s">
        <v>38195</v>
      </c>
    </row>
    <row r="36738" spans="3:3" x14ac:dyDescent="0.35">
      <c r="C36738" t="s">
        <v>38196</v>
      </c>
    </row>
    <row r="36739" spans="3:3" x14ac:dyDescent="0.35">
      <c r="C36739" t="s">
        <v>38197</v>
      </c>
    </row>
    <row r="36740" spans="3:3" x14ac:dyDescent="0.35">
      <c r="C36740" t="s">
        <v>38198</v>
      </c>
    </row>
    <row r="36741" spans="3:3" x14ac:dyDescent="0.35">
      <c r="C36741" t="s">
        <v>38199</v>
      </c>
    </row>
    <row r="36742" spans="3:3" x14ac:dyDescent="0.35">
      <c r="C36742" t="s">
        <v>38200</v>
      </c>
    </row>
    <row r="36743" spans="3:3" x14ac:dyDescent="0.35">
      <c r="C36743" t="s">
        <v>38201</v>
      </c>
    </row>
    <row r="36744" spans="3:3" x14ac:dyDescent="0.35">
      <c r="C36744" t="s">
        <v>38202</v>
      </c>
    </row>
    <row r="36745" spans="3:3" x14ac:dyDescent="0.35">
      <c r="C36745" t="s">
        <v>38203</v>
      </c>
    </row>
    <row r="36746" spans="3:3" x14ac:dyDescent="0.35">
      <c r="C36746" t="s">
        <v>38204</v>
      </c>
    </row>
    <row r="36747" spans="3:3" x14ac:dyDescent="0.35">
      <c r="C36747" t="s">
        <v>38205</v>
      </c>
    </row>
    <row r="36748" spans="3:3" x14ac:dyDescent="0.35">
      <c r="C36748" t="s">
        <v>38206</v>
      </c>
    </row>
    <row r="36749" spans="3:3" x14ac:dyDescent="0.35">
      <c r="C36749" t="s">
        <v>38207</v>
      </c>
    </row>
    <row r="36750" spans="3:3" x14ac:dyDescent="0.35">
      <c r="C36750" t="s">
        <v>38208</v>
      </c>
    </row>
    <row r="36751" spans="3:3" x14ac:dyDescent="0.35">
      <c r="C36751" t="s">
        <v>38209</v>
      </c>
    </row>
    <row r="36752" spans="3:3" x14ac:dyDescent="0.35">
      <c r="C36752" t="s">
        <v>38210</v>
      </c>
    </row>
    <row r="36753" spans="3:3" x14ac:dyDescent="0.35">
      <c r="C36753" t="s">
        <v>38211</v>
      </c>
    </row>
    <row r="36754" spans="3:3" x14ac:dyDescent="0.35">
      <c r="C36754" t="s">
        <v>38212</v>
      </c>
    </row>
    <row r="36755" spans="3:3" x14ac:dyDescent="0.35">
      <c r="C36755" t="s">
        <v>38213</v>
      </c>
    </row>
    <row r="36756" spans="3:3" x14ac:dyDescent="0.35">
      <c r="C36756" t="s">
        <v>38214</v>
      </c>
    </row>
    <row r="36757" spans="3:3" x14ac:dyDescent="0.35">
      <c r="C36757" t="s">
        <v>38215</v>
      </c>
    </row>
    <row r="36758" spans="3:3" x14ac:dyDescent="0.35">
      <c r="C36758" t="s">
        <v>38216</v>
      </c>
    </row>
    <row r="36759" spans="3:3" x14ac:dyDescent="0.35">
      <c r="C36759" t="s">
        <v>38217</v>
      </c>
    </row>
    <row r="36760" spans="3:3" x14ac:dyDescent="0.35">
      <c r="C36760" t="s">
        <v>38218</v>
      </c>
    </row>
    <row r="36761" spans="3:3" x14ac:dyDescent="0.35">
      <c r="C36761" t="s">
        <v>38219</v>
      </c>
    </row>
    <row r="36762" spans="3:3" x14ac:dyDescent="0.35">
      <c r="C36762" t="s">
        <v>38220</v>
      </c>
    </row>
    <row r="36763" spans="3:3" x14ac:dyDescent="0.35">
      <c r="C36763" t="s">
        <v>38221</v>
      </c>
    </row>
    <row r="36764" spans="3:3" x14ac:dyDescent="0.35">
      <c r="C36764" t="s">
        <v>38222</v>
      </c>
    </row>
    <row r="36765" spans="3:3" x14ac:dyDescent="0.35">
      <c r="C36765" t="s">
        <v>38223</v>
      </c>
    </row>
    <row r="36766" spans="3:3" x14ac:dyDescent="0.35">
      <c r="C36766" t="s">
        <v>38224</v>
      </c>
    </row>
    <row r="36767" spans="3:3" x14ac:dyDescent="0.35">
      <c r="C36767" t="s">
        <v>38225</v>
      </c>
    </row>
    <row r="36768" spans="3:3" x14ac:dyDescent="0.35">
      <c r="C36768" t="s">
        <v>38226</v>
      </c>
    </row>
    <row r="36769" spans="3:3" x14ac:dyDescent="0.35">
      <c r="C36769" t="s">
        <v>38227</v>
      </c>
    </row>
    <row r="36770" spans="3:3" x14ac:dyDescent="0.35">
      <c r="C36770" t="s">
        <v>38228</v>
      </c>
    </row>
    <row r="36771" spans="3:3" x14ac:dyDescent="0.35">
      <c r="C36771" t="s">
        <v>38229</v>
      </c>
    </row>
    <row r="36772" spans="3:3" x14ac:dyDescent="0.35">
      <c r="C36772" t="s">
        <v>38230</v>
      </c>
    </row>
    <row r="36773" spans="3:3" x14ac:dyDescent="0.35">
      <c r="C36773" t="s">
        <v>38231</v>
      </c>
    </row>
    <row r="36774" spans="3:3" x14ac:dyDescent="0.35">
      <c r="C36774" t="s">
        <v>38232</v>
      </c>
    </row>
    <row r="36775" spans="3:3" x14ac:dyDescent="0.35">
      <c r="C36775" t="s">
        <v>38233</v>
      </c>
    </row>
    <row r="36776" spans="3:3" x14ac:dyDescent="0.35">
      <c r="C36776" t="s">
        <v>38234</v>
      </c>
    </row>
    <row r="36777" spans="3:3" x14ac:dyDescent="0.35">
      <c r="C36777" t="s">
        <v>38235</v>
      </c>
    </row>
    <row r="36778" spans="3:3" x14ac:dyDescent="0.35">
      <c r="C36778" t="s">
        <v>38236</v>
      </c>
    </row>
    <row r="36779" spans="3:3" x14ac:dyDescent="0.35">
      <c r="C36779" t="s">
        <v>38237</v>
      </c>
    </row>
    <row r="36780" spans="3:3" x14ac:dyDescent="0.35">
      <c r="C36780" t="s">
        <v>38238</v>
      </c>
    </row>
    <row r="36781" spans="3:3" x14ac:dyDescent="0.35">
      <c r="C36781" t="s">
        <v>38239</v>
      </c>
    </row>
    <row r="36782" spans="3:3" x14ac:dyDescent="0.35">
      <c r="C36782" t="s">
        <v>38240</v>
      </c>
    </row>
    <row r="36783" spans="3:3" x14ac:dyDescent="0.35">
      <c r="C36783" t="s">
        <v>38241</v>
      </c>
    </row>
    <row r="36784" spans="3:3" x14ac:dyDescent="0.35">
      <c r="C36784" t="s">
        <v>38242</v>
      </c>
    </row>
    <row r="36785" spans="3:3" x14ac:dyDescent="0.35">
      <c r="C36785" t="s">
        <v>38243</v>
      </c>
    </row>
    <row r="36786" spans="3:3" x14ac:dyDescent="0.35">
      <c r="C36786" t="s">
        <v>38244</v>
      </c>
    </row>
    <row r="36787" spans="3:3" x14ac:dyDescent="0.35">
      <c r="C36787" t="s">
        <v>38245</v>
      </c>
    </row>
    <row r="36788" spans="3:3" x14ac:dyDescent="0.35">
      <c r="C36788" t="s">
        <v>38246</v>
      </c>
    </row>
    <row r="36789" spans="3:3" x14ac:dyDescent="0.35">
      <c r="C36789" t="s">
        <v>38247</v>
      </c>
    </row>
    <row r="36790" spans="3:3" x14ac:dyDescent="0.35">
      <c r="C36790" t="s">
        <v>38248</v>
      </c>
    </row>
    <row r="36791" spans="3:3" x14ac:dyDescent="0.35">
      <c r="C36791" t="s">
        <v>38249</v>
      </c>
    </row>
    <row r="36792" spans="3:3" x14ac:dyDescent="0.35">
      <c r="C36792" t="s">
        <v>38250</v>
      </c>
    </row>
    <row r="36793" spans="3:3" x14ac:dyDescent="0.35">
      <c r="C36793" t="s">
        <v>38251</v>
      </c>
    </row>
    <row r="36794" spans="3:3" x14ac:dyDescent="0.35">
      <c r="C36794" t="s">
        <v>38252</v>
      </c>
    </row>
    <row r="36795" spans="3:3" x14ac:dyDescent="0.35">
      <c r="C36795" t="s">
        <v>38253</v>
      </c>
    </row>
    <row r="36796" spans="3:3" x14ac:dyDescent="0.35">
      <c r="C36796" t="s">
        <v>38254</v>
      </c>
    </row>
    <row r="36797" spans="3:3" x14ac:dyDescent="0.35">
      <c r="C36797" t="s">
        <v>38255</v>
      </c>
    </row>
    <row r="36798" spans="3:3" x14ac:dyDescent="0.35">
      <c r="C36798" t="s">
        <v>38256</v>
      </c>
    </row>
    <row r="36799" spans="3:3" x14ac:dyDescent="0.35">
      <c r="C36799" t="s">
        <v>38257</v>
      </c>
    </row>
    <row r="36800" spans="3:3" x14ac:dyDescent="0.35">
      <c r="C36800" t="s">
        <v>38258</v>
      </c>
    </row>
    <row r="36801" spans="3:3" x14ac:dyDescent="0.35">
      <c r="C36801" t="s">
        <v>38259</v>
      </c>
    </row>
    <row r="36802" spans="3:3" x14ac:dyDescent="0.35">
      <c r="C36802" t="s">
        <v>38260</v>
      </c>
    </row>
    <row r="36803" spans="3:3" x14ac:dyDescent="0.35">
      <c r="C36803" t="s">
        <v>38261</v>
      </c>
    </row>
    <row r="36804" spans="3:3" x14ac:dyDescent="0.35">
      <c r="C36804" t="s">
        <v>38262</v>
      </c>
    </row>
    <row r="36805" spans="3:3" x14ac:dyDescent="0.35">
      <c r="C36805" t="s">
        <v>38263</v>
      </c>
    </row>
    <row r="36806" spans="3:3" x14ac:dyDescent="0.35">
      <c r="C36806" t="s">
        <v>38264</v>
      </c>
    </row>
    <row r="36807" spans="3:3" x14ac:dyDescent="0.35">
      <c r="C36807" t="s">
        <v>38265</v>
      </c>
    </row>
    <row r="36808" spans="3:3" x14ac:dyDescent="0.35">
      <c r="C36808" t="s">
        <v>38266</v>
      </c>
    </row>
    <row r="36809" spans="3:3" x14ac:dyDescent="0.35">
      <c r="C36809" t="s">
        <v>38267</v>
      </c>
    </row>
    <row r="36810" spans="3:3" x14ac:dyDescent="0.35">
      <c r="C36810" t="s">
        <v>38268</v>
      </c>
    </row>
    <row r="36811" spans="3:3" x14ac:dyDescent="0.35">
      <c r="C36811" t="s">
        <v>38269</v>
      </c>
    </row>
    <row r="36812" spans="3:3" x14ac:dyDescent="0.35">
      <c r="C36812" t="s">
        <v>38270</v>
      </c>
    </row>
    <row r="36813" spans="3:3" x14ac:dyDescent="0.35">
      <c r="C36813" t="s">
        <v>38271</v>
      </c>
    </row>
    <row r="36814" spans="3:3" x14ac:dyDescent="0.35">
      <c r="C36814" t="s">
        <v>38272</v>
      </c>
    </row>
    <row r="36815" spans="3:3" x14ac:dyDescent="0.35">
      <c r="C36815" t="s">
        <v>38273</v>
      </c>
    </row>
    <row r="36816" spans="3:3" x14ac:dyDescent="0.35">
      <c r="C36816" t="s">
        <v>38274</v>
      </c>
    </row>
    <row r="36817" spans="3:3" x14ac:dyDescent="0.35">
      <c r="C36817" t="s">
        <v>38275</v>
      </c>
    </row>
    <row r="36818" spans="3:3" x14ac:dyDescent="0.35">
      <c r="C36818" t="s">
        <v>38276</v>
      </c>
    </row>
    <row r="36819" spans="3:3" x14ac:dyDescent="0.35">
      <c r="C36819" t="s">
        <v>38277</v>
      </c>
    </row>
    <row r="36820" spans="3:3" x14ac:dyDescent="0.35">
      <c r="C36820" t="s">
        <v>38278</v>
      </c>
    </row>
    <row r="36821" spans="3:3" x14ac:dyDescent="0.35">
      <c r="C36821" t="s">
        <v>38279</v>
      </c>
    </row>
    <row r="36822" spans="3:3" x14ac:dyDescent="0.35">
      <c r="C36822" t="s">
        <v>38280</v>
      </c>
    </row>
    <row r="36823" spans="3:3" x14ac:dyDescent="0.35">
      <c r="C36823" t="s">
        <v>38281</v>
      </c>
    </row>
    <row r="36824" spans="3:3" x14ac:dyDescent="0.35">
      <c r="C36824" t="s">
        <v>38282</v>
      </c>
    </row>
    <row r="36825" spans="3:3" x14ac:dyDescent="0.35">
      <c r="C36825" t="s">
        <v>38283</v>
      </c>
    </row>
    <row r="36826" spans="3:3" x14ac:dyDescent="0.35">
      <c r="C36826" t="s">
        <v>38284</v>
      </c>
    </row>
    <row r="36827" spans="3:3" x14ac:dyDescent="0.35">
      <c r="C36827" t="s">
        <v>38285</v>
      </c>
    </row>
    <row r="36828" spans="3:3" x14ac:dyDescent="0.35">
      <c r="C36828" t="s">
        <v>38286</v>
      </c>
    </row>
    <row r="36829" spans="3:3" x14ac:dyDescent="0.35">
      <c r="C36829" t="s">
        <v>38287</v>
      </c>
    </row>
    <row r="36830" spans="3:3" x14ac:dyDescent="0.35">
      <c r="C36830" t="s">
        <v>38288</v>
      </c>
    </row>
    <row r="36831" spans="3:3" x14ac:dyDescent="0.35">
      <c r="C36831" t="s">
        <v>38289</v>
      </c>
    </row>
    <row r="36832" spans="3:3" x14ac:dyDescent="0.35">
      <c r="C36832" t="s">
        <v>38290</v>
      </c>
    </row>
    <row r="36833" spans="3:3" x14ac:dyDescent="0.35">
      <c r="C36833" t="s">
        <v>38291</v>
      </c>
    </row>
    <row r="36834" spans="3:3" x14ac:dyDescent="0.35">
      <c r="C36834" t="s">
        <v>38292</v>
      </c>
    </row>
    <row r="36835" spans="3:3" x14ac:dyDescent="0.35">
      <c r="C36835" t="s">
        <v>38293</v>
      </c>
    </row>
    <row r="36836" spans="3:3" x14ac:dyDescent="0.35">
      <c r="C36836" t="s">
        <v>38294</v>
      </c>
    </row>
    <row r="36837" spans="3:3" x14ac:dyDescent="0.35">
      <c r="C36837" t="s">
        <v>38295</v>
      </c>
    </row>
    <row r="36838" spans="3:3" x14ac:dyDescent="0.35">
      <c r="C36838" t="s">
        <v>38296</v>
      </c>
    </row>
    <row r="36839" spans="3:3" x14ac:dyDescent="0.35">
      <c r="C36839" t="s">
        <v>38297</v>
      </c>
    </row>
    <row r="36840" spans="3:3" x14ac:dyDescent="0.35">
      <c r="C36840" t="s">
        <v>38298</v>
      </c>
    </row>
    <row r="36841" spans="3:3" x14ac:dyDescent="0.35">
      <c r="C36841" t="s">
        <v>38299</v>
      </c>
    </row>
    <row r="36842" spans="3:3" x14ac:dyDescent="0.35">
      <c r="C36842" t="s">
        <v>38300</v>
      </c>
    </row>
    <row r="36843" spans="3:3" x14ac:dyDescent="0.35">
      <c r="C36843" t="s">
        <v>38301</v>
      </c>
    </row>
    <row r="36844" spans="3:3" x14ac:dyDescent="0.35">
      <c r="C36844" t="s">
        <v>38302</v>
      </c>
    </row>
    <row r="36845" spans="3:3" x14ac:dyDescent="0.35">
      <c r="C36845" t="s">
        <v>38303</v>
      </c>
    </row>
    <row r="36846" spans="3:3" x14ac:dyDescent="0.35">
      <c r="C36846" t="s">
        <v>38304</v>
      </c>
    </row>
    <row r="36847" spans="3:3" x14ac:dyDescent="0.35">
      <c r="C36847" t="s">
        <v>38305</v>
      </c>
    </row>
    <row r="36848" spans="3:3" x14ac:dyDescent="0.35">
      <c r="C36848" t="s">
        <v>38306</v>
      </c>
    </row>
    <row r="36849" spans="3:3" x14ac:dyDescent="0.35">
      <c r="C36849" t="s">
        <v>38307</v>
      </c>
    </row>
    <row r="36850" spans="3:3" x14ac:dyDescent="0.35">
      <c r="C36850" t="s">
        <v>38308</v>
      </c>
    </row>
    <row r="36851" spans="3:3" x14ac:dyDescent="0.35">
      <c r="C36851" t="s">
        <v>38309</v>
      </c>
    </row>
    <row r="36852" spans="3:3" x14ac:dyDescent="0.35">
      <c r="C36852" t="s">
        <v>38310</v>
      </c>
    </row>
    <row r="36853" spans="3:3" x14ac:dyDescent="0.35">
      <c r="C36853" t="s">
        <v>38311</v>
      </c>
    </row>
    <row r="36854" spans="3:3" x14ac:dyDescent="0.35">
      <c r="C36854" t="s">
        <v>38312</v>
      </c>
    </row>
    <row r="36855" spans="3:3" x14ac:dyDescent="0.35">
      <c r="C36855" t="s">
        <v>38313</v>
      </c>
    </row>
    <row r="36856" spans="3:3" x14ac:dyDescent="0.35">
      <c r="C36856" t="s">
        <v>38314</v>
      </c>
    </row>
    <row r="36857" spans="3:3" x14ac:dyDescent="0.35">
      <c r="C36857" t="s">
        <v>38315</v>
      </c>
    </row>
    <row r="36858" spans="3:3" x14ac:dyDescent="0.35">
      <c r="C36858" t="s">
        <v>38316</v>
      </c>
    </row>
    <row r="36859" spans="3:3" x14ac:dyDescent="0.35">
      <c r="C36859" t="s">
        <v>38317</v>
      </c>
    </row>
    <row r="36860" spans="3:3" x14ac:dyDescent="0.35">
      <c r="C36860" t="s">
        <v>38318</v>
      </c>
    </row>
    <row r="36861" spans="3:3" x14ac:dyDescent="0.35">
      <c r="C36861" t="s">
        <v>38319</v>
      </c>
    </row>
    <row r="36862" spans="3:3" x14ac:dyDescent="0.35">
      <c r="C36862" t="s">
        <v>38320</v>
      </c>
    </row>
    <row r="36863" spans="3:3" x14ac:dyDescent="0.35">
      <c r="C36863" t="s">
        <v>38321</v>
      </c>
    </row>
    <row r="36864" spans="3:3" x14ac:dyDescent="0.35">
      <c r="C36864" t="s">
        <v>38322</v>
      </c>
    </row>
    <row r="36865" spans="3:3" x14ac:dyDescent="0.35">
      <c r="C36865" t="s">
        <v>38323</v>
      </c>
    </row>
    <row r="36866" spans="3:3" x14ac:dyDescent="0.35">
      <c r="C36866" t="s">
        <v>38324</v>
      </c>
    </row>
    <row r="36867" spans="3:3" x14ac:dyDescent="0.35">
      <c r="C36867" t="s">
        <v>38325</v>
      </c>
    </row>
    <row r="36868" spans="3:3" x14ac:dyDescent="0.35">
      <c r="C36868" t="s">
        <v>38326</v>
      </c>
    </row>
    <row r="36869" spans="3:3" x14ac:dyDescent="0.35">
      <c r="C36869" t="s">
        <v>38327</v>
      </c>
    </row>
    <row r="36870" spans="3:3" x14ac:dyDescent="0.35">
      <c r="C36870" t="s">
        <v>38328</v>
      </c>
    </row>
    <row r="36871" spans="3:3" x14ac:dyDescent="0.35">
      <c r="C36871" t="s">
        <v>38329</v>
      </c>
    </row>
    <row r="36872" spans="3:3" x14ac:dyDescent="0.35">
      <c r="C36872" t="s">
        <v>38330</v>
      </c>
    </row>
    <row r="36873" spans="3:3" x14ac:dyDescent="0.35">
      <c r="C36873" t="s">
        <v>38331</v>
      </c>
    </row>
    <row r="36874" spans="3:3" x14ac:dyDescent="0.35">
      <c r="C36874" t="s">
        <v>38332</v>
      </c>
    </row>
    <row r="36875" spans="3:3" x14ac:dyDescent="0.35">
      <c r="C36875" t="s">
        <v>38333</v>
      </c>
    </row>
    <row r="36876" spans="3:3" x14ac:dyDescent="0.35">
      <c r="C36876" t="s">
        <v>38334</v>
      </c>
    </row>
    <row r="36877" spans="3:3" x14ac:dyDescent="0.35">
      <c r="C36877" t="s">
        <v>38335</v>
      </c>
    </row>
    <row r="36878" spans="3:3" x14ac:dyDescent="0.35">
      <c r="C36878" t="s">
        <v>38336</v>
      </c>
    </row>
    <row r="36879" spans="3:3" x14ac:dyDescent="0.35">
      <c r="C36879" t="s">
        <v>38337</v>
      </c>
    </row>
    <row r="36880" spans="3:3" x14ac:dyDescent="0.35">
      <c r="C36880" t="s">
        <v>38338</v>
      </c>
    </row>
    <row r="36881" spans="3:3" x14ac:dyDescent="0.35">
      <c r="C36881" t="s">
        <v>38339</v>
      </c>
    </row>
    <row r="36882" spans="3:3" x14ac:dyDescent="0.35">
      <c r="C36882" t="s">
        <v>38340</v>
      </c>
    </row>
    <row r="36883" spans="3:3" x14ac:dyDescent="0.35">
      <c r="C36883" t="s">
        <v>38341</v>
      </c>
    </row>
    <row r="36884" spans="3:3" x14ac:dyDescent="0.35">
      <c r="C36884" t="s">
        <v>38342</v>
      </c>
    </row>
    <row r="36885" spans="3:3" x14ac:dyDescent="0.35">
      <c r="C36885" t="s">
        <v>38343</v>
      </c>
    </row>
    <row r="36886" spans="3:3" x14ac:dyDescent="0.35">
      <c r="C36886" t="s">
        <v>38344</v>
      </c>
    </row>
    <row r="36887" spans="3:3" x14ac:dyDescent="0.35">
      <c r="C36887" t="s">
        <v>38345</v>
      </c>
    </row>
    <row r="36888" spans="3:3" x14ac:dyDescent="0.35">
      <c r="C36888" t="s">
        <v>38346</v>
      </c>
    </row>
    <row r="36889" spans="3:3" x14ac:dyDescent="0.35">
      <c r="C36889" t="s">
        <v>38347</v>
      </c>
    </row>
    <row r="36890" spans="3:3" x14ac:dyDescent="0.35">
      <c r="C36890" t="s">
        <v>38348</v>
      </c>
    </row>
    <row r="36891" spans="3:3" x14ac:dyDescent="0.35">
      <c r="C36891" t="s">
        <v>38349</v>
      </c>
    </row>
    <row r="36892" spans="3:3" x14ac:dyDescent="0.35">
      <c r="C36892" t="s">
        <v>38350</v>
      </c>
    </row>
    <row r="36893" spans="3:3" x14ac:dyDescent="0.35">
      <c r="C36893" t="s">
        <v>38351</v>
      </c>
    </row>
    <row r="36894" spans="3:3" x14ac:dyDescent="0.35">
      <c r="C36894" t="s">
        <v>38352</v>
      </c>
    </row>
    <row r="36895" spans="3:3" x14ac:dyDescent="0.35">
      <c r="C36895" t="s">
        <v>38353</v>
      </c>
    </row>
    <row r="36896" spans="3:3" x14ac:dyDescent="0.35">
      <c r="C36896" t="s">
        <v>38354</v>
      </c>
    </row>
    <row r="36897" spans="3:3" x14ac:dyDescent="0.35">
      <c r="C36897" t="s">
        <v>38355</v>
      </c>
    </row>
    <row r="36898" spans="3:3" x14ac:dyDescent="0.35">
      <c r="C36898" t="s">
        <v>38356</v>
      </c>
    </row>
    <row r="36899" spans="3:3" x14ac:dyDescent="0.35">
      <c r="C36899" t="s">
        <v>38357</v>
      </c>
    </row>
    <row r="36900" spans="3:3" x14ac:dyDescent="0.35">
      <c r="C36900" t="s">
        <v>38358</v>
      </c>
    </row>
    <row r="36901" spans="3:3" x14ac:dyDescent="0.35">
      <c r="C36901" t="s">
        <v>38359</v>
      </c>
    </row>
    <row r="36902" spans="3:3" x14ac:dyDescent="0.35">
      <c r="C36902" t="s">
        <v>38360</v>
      </c>
    </row>
    <row r="36903" spans="3:3" x14ac:dyDescent="0.35">
      <c r="C36903" t="s">
        <v>38361</v>
      </c>
    </row>
    <row r="36904" spans="3:3" x14ac:dyDescent="0.35">
      <c r="C36904" t="s">
        <v>38362</v>
      </c>
    </row>
    <row r="36905" spans="3:3" x14ac:dyDescent="0.35">
      <c r="C36905" t="s">
        <v>38363</v>
      </c>
    </row>
    <row r="36906" spans="3:3" x14ac:dyDescent="0.35">
      <c r="C36906" t="s">
        <v>38364</v>
      </c>
    </row>
    <row r="36907" spans="3:3" x14ac:dyDescent="0.35">
      <c r="C36907" t="s">
        <v>38365</v>
      </c>
    </row>
    <row r="36908" spans="3:3" x14ac:dyDescent="0.35">
      <c r="C36908" t="s">
        <v>38366</v>
      </c>
    </row>
    <row r="36909" spans="3:3" x14ac:dyDescent="0.35">
      <c r="C36909" t="s">
        <v>38367</v>
      </c>
    </row>
    <row r="36910" spans="3:3" x14ac:dyDescent="0.35">
      <c r="C36910" t="s">
        <v>38368</v>
      </c>
    </row>
    <row r="36911" spans="3:3" x14ac:dyDescent="0.35">
      <c r="C36911" t="s">
        <v>38369</v>
      </c>
    </row>
    <row r="36912" spans="3:3" x14ac:dyDescent="0.35">
      <c r="C36912" t="s">
        <v>38370</v>
      </c>
    </row>
    <row r="36913" spans="3:3" x14ac:dyDescent="0.35">
      <c r="C36913" t="s">
        <v>38371</v>
      </c>
    </row>
    <row r="36914" spans="3:3" x14ac:dyDescent="0.35">
      <c r="C36914" t="s">
        <v>38372</v>
      </c>
    </row>
    <row r="36915" spans="3:3" x14ac:dyDescent="0.35">
      <c r="C36915" t="s">
        <v>38373</v>
      </c>
    </row>
    <row r="36916" spans="3:3" x14ac:dyDescent="0.35">
      <c r="C36916" t="s">
        <v>38374</v>
      </c>
    </row>
    <row r="36917" spans="3:3" x14ac:dyDescent="0.35">
      <c r="C36917" t="s">
        <v>38375</v>
      </c>
    </row>
    <row r="36918" spans="3:3" x14ac:dyDescent="0.35">
      <c r="C36918" t="s">
        <v>38376</v>
      </c>
    </row>
    <row r="36919" spans="3:3" x14ac:dyDescent="0.35">
      <c r="C36919" t="s">
        <v>38377</v>
      </c>
    </row>
    <row r="36920" spans="3:3" x14ac:dyDescent="0.35">
      <c r="C36920" t="s">
        <v>38378</v>
      </c>
    </row>
    <row r="36921" spans="3:3" x14ac:dyDescent="0.35">
      <c r="C36921" t="s">
        <v>38379</v>
      </c>
    </row>
    <row r="36922" spans="3:3" x14ac:dyDescent="0.35">
      <c r="C36922" t="s">
        <v>38380</v>
      </c>
    </row>
    <row r="36923" spans="3:3" x14ac:dyDescent="0.35">
      <c r="C36923" t="s">
        <v>38381</v>
      </c>
    </row>
    <row r="36924" spans="3:3" x14ac:dyDescent="0.35">
      <c r="C36924" t="s">
        <v>38382</v>
      </c>
    </row>
    <row r="36925" spans="3:3" x14ac:dyDescent="0.35">
      <c r="C36925" t="s">
        <v>38383</v>
      </c>
    </row>
    <row r="36926" spans="3:3" x14ac:dyDescent="0.35">
      <c r="C36926" t="s">
        <v>38384</v>
      </c>
    </row>
    <row r="36927" spans="3:3" x14ac:dyDescent="0.35">
      <c r="C36927" t="s">
        <v>38385</v>
      </c>
    </row>
    <row r="36928" spans="3:3" x14ac:dyDescent="0.35">
      <c r="C36928" t="s">
        <v>38386</v>
      </c>
    </row>
    <row r="36929" spans="3:3" x14ac:dyDescent="0.35">
      <c r="C36929" t="s">
        <v>38387</v>
      </c>
    </row>
    <row r="36930" spans="3:3" x14ac:dyDescent="0.35">
      <c r="C36930" t="s">
        <v>38388</v>
      </c>
    </row>
    <row r="36931" spans="3:3" x14ac:dyDescent="0.35">
      <c r="C36931" t="s">
        <v>38389</v>
      </c>
    </row>
    <row r="36932" spans="3:3" x14ac:dyDescent="0.35">
      <c r="C36932" t="s">
        <v>38390</v>
      </c>
    </row>
    <row r="36933" spans="3:3" x14ac:dyDescent="0.35">
      <c r="C36933" t="s">
        <v>38391</v>
      </c>
    </row>
    <row r="36934" spans="3:3" x14ac:dyDescent="0.35">
      <c r="C36934" t="s">
        <v>38392</v>
      </c>
    </row>
    <row r="36935" spans="3:3" x14ac:dyDescent="0.35">
      <c r="C36935" t="s">
        <v>38393</v>
      </c>
    </row>
    <row r="36936" spans="3:3" x14ac:dyDescent="0.35">
      <c r="C36936" t="s">
        <v>38394</v>
      </c>
    </row>
    <row r="36937" spans="3:3" x14ac:dyDescent="0.35">
      <c r="C36937" t="s">
        <v>38395</v>
      </c>
    </row>
    <row r="36938" spans="3:3" x14ac:dyDescent="0.35">
      <c r="C36938" t="s">
        <v>38396</v>
      </c>
    </row>
    <row r="36939" spans="3:3" x14ac:dyDescent="0.35">
      <c r="C36939" t="s">
        <v>38397</v>
      </c>
    </row>
    <row r="36940" spans="3:3" x14ac:dyDescent="0.35">
      <c r="C36940" t="s">
        <v>38398</v>
      </c>
    </row>
    <row r="36941" spans="3:3" x14ac:dyDescent="0.35">
      <c r="C36941" t="s">
        <v>38399</v>
      </c>
    </row>
    <row r="36942" spans="3:3" x14ac:dyDescent="0.35">
      <c r="C36942" t="s">
        <v>38400</v>
      </c>
    </row>
    <row r="36943" spans="3:3" x14ac:dyDescent="0.35">
      <c r="C36943" t="s">
        <v>38401</v>
      </c>
    </row>
    <row r="36944" spans="3:3" x14ac:dyDescent="0.35">
      <c r="C36944" t="s">
        <v>38402</v>
      </c>
    </row>
    <row r="36945" spans="3:3" x14ac:dyDescent="0.35">
      <c r="C36945" t="s">
        <v>38403</v>
      </c>
    </row>
    <row r="36946" spans="3:3" x14ac:dyDescent="0.35">
      <c r="C36946" t="s">
        <v>38404</v>
      </c>
    </row>
    <row r="36947" spans="3:3" x14ac:dyDescent="0.35">
      <c r="C36947" t="s">
        <v>38405</v>
      </c>
    </row>
    <row r="36948" spans="3:3" x14ac:dyDescent="0.35">
      <c r="C36948" t="s">
        <v>38406</v>
      </c>
    </row>
    <row r="36949" spans="3:3" x14ac:dyDescent="0.35">
      <c r="C36949" t="s">
        <v>38407</v>
      </c>
    </row>
    <row r="36950" spans="3:3" x14ac:dyDescent="0.35">
      <c r="C36950" t="s">
        <v>38408</v>
      </c>
    </row>
    <row r="36951" spans="3:3" x14ac:dyDescent="0.35">
      <c r="C36951" t="s">
        <v>38409</v>
      </c>
    </row>
    <row r="36952" spans="3:3" x14ac:dyDescent="0.35">
      <c r="C36952" t="s">
        <v>38410</v>
      </c>
    </row>
    <row r="36953" spans="3:3" x14ac:dyDescent="0.35">
      <c r="C36953" t="s">
        <v>38411</v>
      </c>
    </row>
    <row r="36954" spans="3:3" x14ac:dyDescent="0.35">
      <c r="C36954" t="s">
        <v>38412</v>
      </c>
    </row>
    <row r="36955" spans="3:3" x14ac:dyDescent="0.35">
      <c r="C36955" t="s">
        <v>38413</v>
      </c>
    </row>
    <row r="36956" spans="3:3" x14ac:dyDescent="0.35">
      <c r="C36956" t="s">
        <v>38414</v>
      </c>
    </row>
    <row r="36957" spans="3:3" x14ac:dyDescent="0.35">
      <c r="C36957" t="s">
        <v>38415</v>
      </c>
    </row>
    <row r="36958" spans="3:3" x14ac:dyDescent="0.35">
      <c r="C36958" t="s">
        <v>38416</v>
      </c>
    </row>
    <row r="36959" spans="3:3" x14ac:dyDescent="0.35">
      <c r="C36959" t="s">
        <v>38417</v>
      </c>
    </row>
    <row r="36960" spans="3:3" x14ac:dyDescent="0.35">
      <c r="C36960" t="s">
        <v>38418</v>
      </c>
    </row>
    <row r="36961" spans="3:3" x14ac:dyDescent="0.35">
      <c r="C36961" t="s">
        <v>38419</v>
      </c>
    </row>
    <row r="36962" spans="3:3" x14ac:dyDescent="0.35">
      <c r="C36962" t="s">
        <v>38420</v>
      </c>
    </row>
    <row r="36963" spans="3:3" x14ac:dyDescent="0.35">
      <c r="C36963" t="s">
        <v>38421</v>
      </c>
    </row>
    <row r="36964" spans="3:3" x14ac:dyDescent="0.35">
      <c r="C36964" t="s">
        <v>38422</v>
      </c>
    </row>
    <row r="36965" spans="3:3" x14ac:dyDescent="0.35">
      <c r="C36965" t="s">
        <v>38423</v>
      </c>
    </row>
    <row r="36966" spans="3:3" x14ac:dyDescent="0.35">
      <c r="C36966" t="s">
        <v>38424</v>
      </c>
    </row>
    <row r="36967" spans="3:3" x14ac:dyDescent="0.35">
      <c r="C36967" t="s">
        <v>38425</v>
      </c>
    </row>
    <row r="36968" spans="3:3" x14ac:dyDescent="0.35">
      <c r="C36968" t="s">
        <v>38426</v>
      </c>
    </row>
    <row r="36969" spans="3:3" x14ac:dyDescent="0.35">
      <c r="C36969" t="s">
        <v>38427</v>
      </c>
    </row>
    <row r="36970" spans="3:3" x14ac:dyDescent="0.35">
      <c r="C36970" t="s">
        <v>38428</v>
      </c>
    </row>
    <row r="36971" spans="3:3" x14ac:dyDescent="0.35">
      <c r="C36971" t="s">
        <v>38429</v>
      </c>
    </row>
    <row r="36972" spans="3:3" x14ac:dyDescent="0.35">
      <c r="C36972" t="s">
        <v>38430</v>
      </c>
    </row>
    <row r="36973" spans="3:3" x14ac:dyDescent="0.35">
      <c r="C36973" t="s">
        <v>38431</v>
      </c>
    </row>
    <row r="36974" spans="3:3" x14ac:dyDescent="0.35">
      <c r="C36974" t="s">
        <v>38432</v>
      </c>
    </row>
    <row r="36975" spans="3:3" x14ac:dyDescent="0.35">
      <c r="C36975" t="s">
        <v>38433</v>
      </c>
    </row>
    <row r="36976" spans="3:3" x14ac:dyDescent="0.35">
      <c r="C36976" t="s">
        <v>38434</v>
      </c>
    </row>
    <row r="36977" spans="3:3" x14ac:dyDescent="0.35">
      <c r="C36977" t="s">
        <v>38435</v>
      </c>
    </row>
    <row r="36978" spans="3:3" x14ac:dyDescent="0.35">
      <c r="C36978" t="s">
        <v>38436</v>
      </c>
    </row>
    <row r="36979" spans="3:3" x14ac:dyDescent="0.35">
      <c r="C36979" t="s">
        <v>38437</v>
      </c>
    </row>
    <row r="36980" spans="3:3" x14ac:dyDescent="0.35">
      <c r="C36980" t="s">
        <v>38438</v>
      </c>
    </row>
    <row r="36981" spans="3:3" x14ac:dyDescent="0.35">
      <c r="C36981" t="s">
        <v>38439</v>
      </c>
    </row>
    <row r="36982" spans="3:3" x14ac:dyDescent="0.35">
      <c r="C36982" t="s">
        <v>38440</v>
      </c>
    </row>
    <row r="36983" spans="3:3" x14ac:dyDescent="0.35">
      <c r="C36983" t="s">
        <v>38441</v>
      </c>
    </row>
    <row r="36984" spans="3:3" x14ac:dyDescent="0.35">
      <c r="C36984" t="s">
        <v>38442</v>
      </c>
    </row>
    <row r="36985" spans="3:3" x14ac:dyDescent="0.35">
      <c r="C36985" t="s">
        <v>38443</v>
      </c>
    </row>
    <row r="36986" spans="3:3" x14ac:dyDescent="0.35">
      <c r="C36986" t="s">
        <v>38444</v>
      </c>
    </row>
    <row r="36987" spans="3:3" x14ac:dyDescent="0.35">
      <c r="C36987" t="s">
        <v>38445</v>
      </c>
    </row>
    <row r="36988" spans="3:3" x14ac:dyDescent="0.35">
      <c r="C36988" t="s">
        <v>38446</v>
      </c>
    </row>
    <row r="36989" spans="3:3" x14ac:dyDescent="0.35">
      <c r="C36989" t="s">
        <v>38447</v>
      </c>
    </row>
    <row r="36990" spans="3:3" x14ac:dyDescent="0.35">
      <c r="C36990" t="s">
        <v>38448</v>
      </c>
    </row>
    <row r="36991" spans="3:3" x14ac:dyDescent="0.35">
      <c r="C36991" t="s">
        <v>38449</v>
      </c>
    </row>
    <row r="36992" spans="3:3" x14ac:dyDescent="0.35">
      <c r="C36992" t="s">
        <v>38450</v>
      </c>
    </row>
    <row r="36993" spans="3:3" x14ac:dyDescent="0.35">
      <c r="C36993" t="s">
        <v>38451</v>
      </c>
    </row>
    <row r="36994" spans="3:3" x14ac:dyDescent="0.35">
      <c r="C36994" t="s">
        <v>38452</v>
      </c>
    </row>
    <row r="36995" spans="3:3" x14ac:dyDescent="0.35">
      <c r="C36995" t="s">
        <v>38453</v>
      </c>
    </row>
    <row r="36996" spans="3:3" x14ac:dyDescent="0.35">
      <c r="C36996" t="s">
        <v>38454</v>
      </c>
    </row>
    <row r="36997" spans="3:3" x14ac:dyDescent="0.35">
      <c r="C36997" t="s">
        <v>38455</v>
      </c>
    </row>
    <row r="36998" spans="3:3" x14ac:dyDescent="0.35">
      <c r="C36998" t="s">
        <v>38456</v>
      </c>
    </row>
    <row r="36999" spans="3:3" x14ac:dyDescent="0.35">
      <c r="C36999" t="s">
        <v>38457</v>
      </c>
    </row>
    <row r="37000" spans="3:3" x14ac:dyDescent="0.35">
      <c r="C37000" t="s">
        <v>38458</v>
      </c>
    </row>
    <row r="37001" spans="3:3" x14ac:dyDescent="0.35">
      <c r="C37001" t="s">
        <v>38459</v>
      </c>
    </row>
    <row r="37002" spans="3:3" x14ac:dyDescent="0.35">
      <c r="C37002" t="s">
        <v>38460</v>
      </c>
    </row>
    <row r="37003" spans="3:3" x14ac:dyDescent="0.35">
      <c r="C37003" t="s">
        <v>38461</v>
      </c>
    </row>
    <row r="37004" spans="3:3" x14ac:dyDescent="0.35">
      <c r="C37004" t="s">
        <v>38462</v>
      </c>
    </row>
    <row r="37005" spans="3:3" x14ac:dyDescent="0.35">
      <c r="C37005" t="s">
        <v>38463</v>
      </c>
    </row>
    <row r="37006" spans="3:3" x14ac:dyDescent="0.35">
      <c r="C37006" t="s">
        <v>38464</v>
      </c>
    </row>
    <row r="37007" spans="3:3" x14ac:dyDescent="0.35">
      <c r="C37007" t="s">
        <v>38465</v>
      </c>
    </row>
    <row r="37008" spans="3:3" x14ac:dyDescent="0.35">
      <c r="C37008" t="s">
        <v>38466</v>
      </c>
    </row>
    <row r="37009" spans="3:3" x14ac:dyDescent="0.35">
      <c r="C37009" t="s">
        <v>38467</v>
      </c>
    </row>
    <row r="37010" spans="3:3" x14ac:dyDescent="0.35">
      <c r="C37010" t="s">
        <v>38468</v>
      </c>
    </row>
    <row r="37011" spans="3:3" x14ac:dyDescent="0.35">
      <c r="C37011" t="s">
        <v>38469</v>
      </c>
    </row>
    <row r="37012" spans="3:3" x14ac:dyDescent="0.35">
      <c r="C37012" t="s">
        <v>38470</v>
      </c>
    </row>
    <row r="37013" spans="3:3" x14ac:dyDescent="0.35">
      <c r="C37013" t="s">
        <v>38471</v>
      </c>
    </row>
    <row r="37014" spans="3:3" x14ac:dyDescent="0.35">
      <c r="C37014" t="s">
        <v>38472</v>
      </c>
    </row>
    <row r="37015" spans="3:3" x14ac:dyDescent="0.35">
      <c r="C37015" t="s">
        <v>38473</v>
      </c>
    </row>
    <row r="37016" spans="3:3" x14ac:dyDescent="0.35">
      <c r="C37016" t="s">
        <v>38474</v>
      </c>
    </row>
    <row r="37017" spans="3:3" x14ac:dyDescent="0.35">
      <c r="C37017" t="s">
        <v>38475</v>
      </c>
    </row>
    <row r="37018" spans="3:3" x14ac:dyDescent="0.35">
      <c r="C37018" t="s">
        <v>38476</v>
      </c>
    </row>
    <row r="37019" spans="3:3" x14ac:dyDescent="0.35">
      <c r="C37019" t="s">
        <v>38477</v>
      </c>
    </row>
    <row r="37020" spans="3:3" x14ac:dyDescent="0.35">
      <c r="C37020" t="s">
        <v>38478</v>
      </c>
    </row>
    <row r="37021" spans="3:3" x14ac:dyDescent="0.35">
      <c r="C37021" t="s">
        <v>38479</v>
      </c>
    </row>
    <row r="37022" spans="3:3" x14ac:dyDescent="0.35">
      <c r="C37022" t="s">
        <v>38480</v>
      </c>
    </row>
    <row r="37023" spans="3:3" x14ac:dyDescent="0.35">
      <c r="C37023" t="s">
        <v>38481</v>
      </c>
    </row>
    <row r="37024" spans="3:3" x14ac:dyDescent="0.35">
      <c r="C37024" t="s">
        <v>38482</v>
      </c>
    </row>
    <row r="37025" spans="3:3" x14ac:dyDescent="0.35">
      <c r="C37025" t="s">
        <v>38483</v>
      </c>
    </row>
    <row r="37026" spans="3:3" x14ac:dyDescent="0.35">
      <c r="C37026" t="s">
        <v>38484</v>
      </c>
    </row>
    <row r="37027" spans="3:3" x14ac:dyDescent="0.35">
      <c r="C37027" t="s">
        <v>38485</v>
      </c>
    </row>
    <row r="37028" spans="3:3" x14ac:dyDescent="0.35">
      <c r="C37028" t="s">
        <v>38486</v>
      </c>
    </row>
    <row r="37029" spans="3:3" x14ac:dyDescent="0.35">
      <c r="C37029" t="s">
        <v>38487</v>
      </c>
    </row>
    <row r="37030" spans="3:3" x14ac:dyDescent="0.35">
      <c r="C37030" t="s">
        <v>38488</v>
      </c>
    </row>
    <row r="37031" spans="3:3" x14ac:dyDescent="0.35">
      <c r="C37031" t="s">
        <v>38489</v>
      </c>
    </row>
    <row r="37032" spans="3:3" x14ac:dyDescent="0.35">
      <c r="C37032" t="s">
        <v>38490</v>
      </c>
    </row>
    <row r="37033" spans="3:3" x14ac:dyDescent="0.35">
      <c r="C37033" t="s">
        <v>38491</v>
      </c>
    </row>
    <row r="37034" spans="3:3" x14ac:dyDescent="0.35">
      <c r="C37034" t="s">
        <v>38492</v>
      </c>
    </row>
    <row r="37035" spans="3:3" x14ac:dyDescent="0.35">
      <c r="C37035" t="s">
        <v>38493</v>
      </c>
    </row>
    <row r="37036" spans="3:3" x14ac:dyDescent="0.35">
      <c r="C37036" t="s">
        <v>38494</v>
      </c>
    </row>
    <row r="37037" spans="3:3" x14ac:dyDescent="0.35">
      <c r="C37037" t="s">
        <v>38495</v>
      </c>
    </row>
    <row r="37038" spans="3:3" x14ac:dyDescent="0.35">
      <c r="C37038" t="s">
        <v>38496</v>
      </c>
    </row>
    <row r="37039" spans="3:3" x14ac:dyDescent="0.35">
      <c r="C37039" t="s">
        <v>38497</v>
      </c>
    </row>
    <row r="37040" spans="3:3" x14ac:dyDescent="0.35">
      <c r="C37040" t="s">
        <v>38498</v>
      </c>
    </row>
    <row r="37041" spans="3:3" x14ac:dyDescent="0.35">
      <c r="C37041" t="s">
        <v>38499</v>
      </c>
    </row>
    <row r="37042" spans="3:3" x14ac:dyDescent="0.35">
      <c r="C37042" t="s">
        <v>38500</v>
      </c>
    </row>
    <row r="37043" spans="3:3" x14ac:dyDescent="0.35">
      <c r="C37043" t="s">
        <v>38501</v>
      </c>
    </row>
    <row r="37044" spans="3:3" x14ac:dyDescent="0.35">
      <c r="C37044" t="s">
        <v>38502</v>
      </c>
    </row>
    <row r="37045" spans="3:3" x14ac:dyDescent="0.35">
      <c r="C37045" t="s">
        <v>38503</v>
      </c>
    </row>
    <row r="37046" spans="3:3" x14ac:dyDescent="0.35">
      <c r="C37046" t="s">
        <v>38504</v>
      </c>
    </row>
    <row r="37047" spans="3:3" x14ac:dyDescent="0.35">
      <c r="C37047" t="s">
        <v>38505</v>
      </c>
    </row>
    <row r="37048" spans="3:3" x14ac:dyDescent="0.35">
      <c r="C37048" t="s">
        <v>38506</v>
      </c>
    </row>
    <row r="37049" spans="3:3" x14ac:dyDescent="0.35">
      <c r="C37049" t="s">
        <v>38507</v>
      </c>
    </row>
    <row r="37050" spans="3:3" x14ac:dyDescent="0.35">
      <c r="C37050" t="s">
        <v>38508</v>
      </c>
    </row>
    <row r="37051" spans="3:3" x14ac:dyDescent="0.35">
      <c r="C37051" t="s">
        <v>38509</v>
      </c>
    </row>
    <row r="37052" spans="3:3" x14ac:dyDescent="0.35">
      <c r="C37052" t="s">
        <v>38510</v>
      </c>
    </row>
    <row r="37053" spans="3:3" x14ac:dyDescent="0.35">
      <c r="C37053" t="s">
        <v>38511</v>
      </c>
    </row>
    <row r="37054" spans="3:3" x14ac:dyDescent="0.35">
      <c r="C37054" t="s">
        <v>38512</v>
      </c>
    </row>
    <row r="37055" spans="3:3" x14ac:dyDescent="0.35">
      <c r="C37055" t="s">
        <v>38513</v>
      </c>
    </row>
    <row r="37056" spans="3:3" x14ac:dyDescent="0.35">
      <c r="C37056" t="s">
        <v>38514</v>
      </c>
    </row>
    <row r="37057" spans="3:3" x14ac:dyDescent="0.35">
      <c r="C37057" t="s">
        <v>38515</v>
      </c>
    </row>
    <row r="37058" spans="3:3" x14ac:dyDescent="0.35">
      <c r="C37058" t="s">
        <v>38516</v>
      </c>
    </row>
    <row r="37059" spans="3:3" x14ac:dyDescent="0.35">
      <c r="C37059" t="s">
        <v>38517</v>
      </c>
    </row>
    <row r="37060" spans="3:3" x14ac:dyDescent="0.35">
      <c r="C37060" t="s">
        <v>38518</v>
      </c>
    </row>
    <row r="37061" spans="3:3" x14ac:dyDescent="0.35">
      <c r="C37061" t="s">
        <v>38519</v>
      </c>
    </row>
    <row r="37062" spans="3:3" x14ac:dyDescent="0.35">
      <c r="C37062" t="s">
        <v>38520</v>
      </c>
    </row>
    <row r="37063" spans="3:3" x14ac:dyDescent="0.35">
      <c r="C37063" t="s">
        <v>38521</v>
      </c>
    </row>
    <row r="37064" spans="3:3" x14ac:dyDescent="0.35">
      <c r="C37064" t="s">
        <v>38522</v>
      </c>
    </row>
    <row r="37065" spans="3:3" x14ac:dyDescent="0.35">
      <c r="C37065" t="s">
        <v>38523</v>
      </c>
    </row>
    <row r="37066" spans="3:3" x14ac:dyDescent="0.35">
      <c r="C37066" t="s">
        <v>38524</v>
      </c>
    </row>
    <row r="37067" spans="3:3" x14ac:dyDescent="0.35">
      <c r="C37067" t="s">
        <v>38525</v>
      </c>
    </row>
    <row r="37068" spans="3:3" x14ac:dyDescent="0.35">
      <c r="C37068" t="s">
        <v>38526</v>
      </c>
    </row>
    <row r="37069" spans="3:3" x14ac:dyDescent="0.35">
      <c r="C37069" t="s">
        <v>38527</v>
      </c>
    </row>
    <row r="37070" spans="3:3" x14ac:dyDescent="0.35">
      <c r="C37070" t="s">
        <v>38528</v>
      </c>
    </row>
    <row r="37071" spans="3:3" x14ac:dyDescent="0.35">
      <c r="C37071" t="s">
        <v>38529</v>
      </c>
    </row>
    <row r="37072" spans="3:3" x14ac:dyDescent="0.35">
      <c r="C37072" t="s">
        <v>38530</v>
      </c>
    </row>
    <row r="37073" spans="3:3" x14ac:dyDescent="0.35">
      <c r="C37073" t="s">
        <v>38531</v>
      </c>
    </row>
    <row r="37074" spans="3:3" x14ac:dyDescent="0.35">
      <c r="C37074" t="s">
        <v>38532</v>
      </c>
    </row>
    <row r="37075" spans="3:3" x14ac:dyDescent="0.35">
      <c r="C37075" t="s">
        <v>38533</v>
      </c>
    </row>
    <row r="37076" spans="3:3" x14ac:dyDescent="0.35">
      <c r="C37076" t="s">
        <v>38534</v>
      </c>
    </row>
    <row r="37077" spans="3:3" x14ac:dyDescent="0.35">
      <c r="C37077" t="s">
        <v>38535</v>
      </c>
    </row>
    <row r="37078" spans="3:3" x14ac:dyDescent="0.35">
      <c r="C37078" t="s">
        <v>38536</v>
      </c>
    </row>
    <row r="37079" spans="3:3" x14ac:dyDescent="0.35">
      <c r="C37079" t="s">
        <v>38537</v>
      </c>
    </row>
    <row r="37080" spans="3:3" x14ac:dyDescent="0.35">
      <c r="C37080" t="s">
        <v>38538</v>
      </c>
    </row>
    <row r="37081" spans="3:3" x14ac:dyDescent="0.35">
      <c r="C37081" t="s">
        <v>38539</v>
      </c>
    </row>
    <row r="37082" spans="3:3" x14ac:dyDescent="0.35">
      <c r="C37082" t="s">
        <v>38540</v>
      </c>
    </row>
    <row r="37083" spans="3:3" x14ac:dyDescent="0.35">
      <c r="C37083" t="s">
        <v>38541</v>
      </c>
    </row>
    <row r="37084" spans="3:3" x14ac:dyDescent="0.35">
      <c r="C37084" t="s">
        <v>38542</v>
      </c>
    </row>
    <row r="37085" spans="3:3" x14ac:dyDescent="0.35">
      <c r="C37085" t="s">
        <v>38543</v>
      </c>
    </row>
    <row r="37086" spans="3:3" x14ac:dyDescent="0.35">
      <c r="C37086" t="s">
        <v>38544</v>
      </c>
    </row>
    <row r="37087" spans="3:3" x14ac:dyDescent="0.35">
      <c r="C37087" t="s">
        <v>38545</v>
      </c>
    </row>
    <row r="37088" spans="3:3" x14ac:dyDescent="0.35">
      <c r="C37088" t="s">
        <v>38546</v>
      </c>
    </row>
    <row r="37089" spans="3:3" x14ac:dyDescent="0.35">
      <c r="C37089" t="s">
        <v>38547</v>
      </c>
    </row>
    <row r="37090" spans="3:3" x14ac:dyDescent="0.35">
      <c r="C37090" t="s">
        <v>38548</v>
      </c>
    </row>
    <row r="37091" spans="3:3" x14ac:dyDescent="0.35">
      <c r="C37091" t="s">
        <v>38549</v>
      </c>
    </row>
    <row r="37092" spans="3:3" x14ac:dyDescent="0.35">
      <c r="C37092" t="s">
        <v>38550</v>
      </c>
    </row>
    <row r="37093" spans="3:3" x14ac:dyDescent="0.35">
      <c r="C37093" t="s">
        <v>38551</v>
      </c>
    </row>
    <row r="37094" spans="3:3" x14ac:dyDescent="0.35">
      <c r="C37094" t="s">
        <v>38552</v>
      </c>
    </row>
    <row r="37095" spans="3:3" x14ac:dyDescent="0.35">
      <c r="C37095" t="s">
        <v>38553</v>
      </c>
    </row>
    <row r="37096" spans="3:3" x14ac:dyDescent="0.35">
      <c r="C37096" t="s">
        <v>38554</v>
      </c>
    </row>
    <row r="37097" spans="3:3" x14ac:dyDescent="0.35">
      <c r="C37097" t="s">
        <v>38555</v>
      </c>
    </row>
    <row r="37098" spans="3:3" x14ac:dyDescent="0.35">
      <c r="C37098" t="s">
        <v>38556</v>
      </c>
    </row>
    <row r="37099" spans="3:3" x14ac:dyDescent="0.35">
      <c r="C37099" t="s">
        <v>38557</v>
      </c>
    </row>
    <row r="37100" spans="3:3" x14ac:dyDescent="0.35">
      <c r="C37100" t="s">
        <v>38558</v>
      </c>
    </row>
    <row r="37101" spans="3:3" x14ac:dyDescent="0.35">
      <c r="C37101" t="s">
        <v>38559</v>
      </c>
    </row>
    <row r="37102" spans="3:3" x14ac:dyDescent="0.35">
      <c r="C37102" t="s">
        <v>38560</v>
      </c>
    </row>
    <row r="37103" spans="3:3" x14ac:dyDescent="0.35">
      <c r="C37103" t="s">
        <v>38561</v>
      </c>
    </row>
    <row r="37104" spans="3:3" x14ac:dyDescent="0.35">
      <c r="C37104" t="s">
        <v>38562</v>
      </c>
    </row>
    <row r="37105" spans="3:3" x14ac:dyDescent="0.35">
      <c r="C37105" t="s">
        <v>38563</v>
      </c>
    </row>
    <row r="37106" spans="3:3" x14ac:dyDescent="0.35">
      <c r="C37106" t="s">
        <v>38564</v>
      </c>
    </row>
    <row r="37107" spans="3:3" x14ac:dyDescent="0.35">
      <c r="C37107" t="s">
        <v>38565</v>
      </c>
    </row>
    <row r="37108" spans="3:3" x14ac:dyDescent="0.35">
      <c r="C37108" t="s">
        <v>38566</v>
      </c>
    </row>
    <row r="37109" spans="3:3" x14ac:dyDescent="0.35">
      <c r="C37109" t="s">
        <v>38567</v>
      </c>
    </row>
    <row r="37110" spans="3:3" x14ac:dyDescent="0.35">
      <c r="C37110" t="s">
        <v>38568</v>
      </c>
    </row>
    <row r="37111" spans="3:3" x14ac:dyDescent="0.35">
      <c r="C37111" t="s">
        <v>38569</v>
      </c>
    </row>
    <row r="37112" spans="3:3" x14ac:dyDescent="0.35">
      <c r="C37112" t="s">
        <v>38570</v>
      </c>
    </row>
    <row r="37113" spans="3:3" x14ac:dyDescent="0.35">
      <c r="C37113" t="s">
        <v>38571</v>
      </c>
    </row>
    <row r="37114" spans="3:3" x14ac:dyDescent="0.35">
      <c r="C37114" t="s">
        <v>38572</v>
      </c>
    </row>
    <row r="37115" spans="3:3" x14ac:dyDescent="0.35">
      <c r="C37115" t="s">
        <v>38573</v>
      </c>
    </row>
    <row r="37116" spans="3:3" x14ac:dyDescent="0.35">
      <c r="C37116" t="s">
        <v>38574</v>
      </c>
    </row>
    <row r="37117" spans="3:3" x14ac:dyDescent="0.35">
      <c r="C37117" t="s">
        <v>38575</v>
      </c>
    </row>
    <row r="37118" spans="3:3" x14ac:dyDescent="0.35">
      <c r="C37118" t="s">
        <v>38576</v>
      </c>
    </row>
    <row r="37119" spans="3:3" x14ac:dyDescent="0.35">
      <c r="C37119" t="s">
        <v>38577</v>
      </c>
    </row>
    <row r="37120" spans="3:3" x14ac:dyDescent="0.35">
      <c r="C37120" t="s">
        <v>38578</v>
      </c>
    </row>
    <row r="37121" spans="3:3" x14ac:dyDescent="0.35">
      <c r="C37121" t="s">
        <v>38579</v>
      </c>
    </row>
    <row r="37122" spans="3:3" x14ac:dyDescent="0.35">
      <c r="C37122" t="s">
        <v>38580</v>
      </c>
    </row>
    <row r="37123" spans="3:3" x14ac:dyDescent="0.35">
      <c r="C37123" t="s">
        <v>38581</v>
      </c>
    </row>
    <row r="37124" spans="3:3" x14ac:dyDescent="0.35">
      <c r="C37124" t="s">
        <v>38582</v>
      </c>
    </row>
    <row r="37125" spans="3:3" x14ac:dyDescent="0.35">
      <c r="C37125" t="s">
        <v>38583</v>
      </c>
    </row>
    <row r="37126" spans="3:3" x14ac:dyDescent="0.35">
      <c r="C37126" t="s">
        <v>38584</v>
      </c>
    </row>
    <row r="37127" spans="3:3" x14ac:dyDescent="0.35">
      <c r="C37127" t="s">
        <v>38585</v>
      </c>
    </row>
    <row r="37128" spans="3:3" x14ac:dyDescent="0.35">
      <c r="C37128" t="s">
        <v>38586</v>
      </c>
    </row>
    <row r="37129" spans="3:3" x14ac:dyDescent="0.35">
      <c r="C37129" t="s">
        <v>38587</v>
      </c>
    </row>
    <row r="37130" spans="3:3" x14ac:dyDescent="0.35">
      <c r="C37130" t="s">
        <v>38588</v>
      </c>
    </row>
    <row r="37131" spans="3:3" x14ac:dyDescent="0.35">
      <c r="C37131" t="s">
        <v>38589</v>
      </c>
    </row>
    <row r="37132" spans="3:3" x14ac:dyDescent="0.35">
      <c r="C37132" t="s">
        <v>38590</v>
      </c>
    </row>
    <row r="37133" spans="3:3" x14ac:dyDescent="0.35">
      <c r="C37133" t="s">
        <v>38591</v>
      </c>
    </row>
    <row r="37134" spans="3:3" x14ac:dyDescent="0.35">
      <c r="C37134" t="s">
        <v>38592</v>
      </c>
    </row>
    <row r="37135" spans="3:3" x14ac:dyDescent="0.35">
      <c r="C37135" t="s">
        <v>38593</v>
      </c>
    </row>
    <row r="37136" spans="3:3" x14ac:dyDescent="0.35">
      <c r="C37136" t="s">
        <v>38594</v>
      </c>
    </row>
    <row r="37137" spans="3:3" x14ac:dyDescent="0.35">
      <c r="C37137" t="s">
        <v>38595</v>
      </c>
    </row>
    <row r="37138" spans="3:3" x14ac:dyDescent="0.35">
      <c r="C37138" t="s">
        <v>38596</v>
      </c>
    </row>
    <row r="37139" spans="3:3" x14ac:dyDescent="0.35">
      <c r="C37139" t="s">
        <v>38597</v>
      </c>
    </row>
    <row r="37140" spans="3:3" x14ac:dyDescent="0.35">
      <c r="C37140" t="s">
        <v>38598</v>
      </c>
    </row>
    <row r="37141" spans="3:3" x14ac:dyDescent="0.35">
      <c r="C37141" t="s">
        <v>38599</v>
      </c>
    </row>
    <row r="37142" spans="3:3" x14ac:dyDescent="0.35">
      <c r="C37142" t="s">
        <v>38600</v>
      </c>
    </row>
    <row r="37143" spans="3:3" x14ac:dyDescent="0.35">
      <c r="C37143" t="s">
        <v>38601</v>
      </c>
    </row>
    <row r="37144" spans="3:3" x14ac:dyDescent="0.35">
      <c r="C37144" t="s">
        <v>38602</v>
      </c>
    </row>
    <row r="37145" spans="3:3" x14ac:dyDescent="0.35">
      <c r="C37145" t="s">
        <v>38603</v>
      </c>
    </row>
    <row r="37146" spans="3:3" x14ac:dyDescent="0.35">
      <c r="C37146" t="s">
        <v>38604</v>
      </c>
    </row>
    <row r="37147" spans="3:3" x14ac:dyDescent="0.35">
      <c r="C37147" t="s">
        <v>38605</v>
      </c>
    </row>
    <row r="37148" spans="3:3" x14ac:dyDescent="0.35">
      <c r="C37148" t="s">
        <v>38606</v>
      </c>
    </row>
    <row r="37149" spans="3:3" x14ac:dyDescent="0.35">
      <c r="C37149" t="s">
        <v>38607</v>
      </c>
    </row>
    <row r="37150" spans="3:3" x14ac:dyDescent="0.35">
      <c r="C37150" t="s">
        <v>38608</v>
      </c>
    </row>
    <row r="37151" spans="3:3" x14ac:dyDescent="0.35">
      <c r="C37151" t="s">
        <v>38609</v>
      </c>
    </row>
    <row r="37152" spans="3:3" x14ac:dyDescent="0.35">
      <c r="C37152" t="s">
        <v>38610</v>
      </c>
    </row>
    <row r="37153" spans="3:3" x14ac:dyDescent="0.35">
      <c r="C37153" t="s">
        <v>38611</v>
      </c>
    </row>
    <row r="37154" spans="3:3" x14ac:dyDescent="0.35">
      <c r="C37154" t="s">
        <v>38612</v>
      </c>
    </row>
    <row r="37155" spans="3:3" x14ac:dyDescent="0.35">
      <c r="C37155" t="s">
        <v>38613</v>
      </c>
    </row>
    <row r="37156" spans="3:3" x14ac:dyDescent="0.35">
      <c r="C37156" t="s">
        <v>38614</v>
      </c>
    </row>
    <row r="37157" spans="3:3" x14ac:dyDescent="0.35">
      <c r="C37157" t="s">
        <v>38615</v>
      </c>
    </row>
    <row r="37158" spans="3:3" x14ac:dyDescent="0.35">
      <c r="C37158" t="s">
        <v>38616</v>
      </c>
    </row>
    <row r="37159" spans="3:3" x14ac:dyDescent="0.35">
      <c r="C37159" t="s">
        <v>38617</v>
      </c>
    </row>
    <row r="37160" spans="3:3" x14ac:dyDescent="0.35">
      <c r="C37160" t="s">
        <v>38618</v>
      </c>
    </row>
    <row r="37161" spans="3:3" x14ac:dyDescent="0.35">
      <c r="C37161" t="s">
        <v>38619</v>
      </c>
    </row>
    <row r="37162" spans="3:3" x14ac:dyDescent="0.35">
      <c r="C37162" t="s">
        <v>38620</v>
      </c>
    </row>
    <row r="37163" spans="3:3" x14ac:dyDescent="0.35">
      <c r="C37163" t="s">
        <v>38621</v>
      </c>
    </row>
    <row r="37164" spans="3:3" x14ac:dyDescent="0.35">
      <c r="C37164" t="s">
        <v>38622</v>
      </c>
    </row>
    <row r="37165" spans="3:3" x14ac:dyDescent="0.35">
      <c r="C37165" t="s">
        <v>38623</v>
      </c>
    </row>
    <row r="37166" spans="3:3" x14ac:dyDescent="0.35">
      <c r="C37166" t="s">
        <v>38624</v>
      </c>
    </row>
    <row r="37167" spans="3:3" x14ac:dyDescent="0.35">
      <c r="C37167" t="s">
        <v>38625</v>
      </c>
    </row>
    <row r="37168" spans="3:3" x14ac:dyDescent="0.35">
      <c r="C37168" t="s">
        <v>38626</v>
      </c>
    </row>
    <row r="37169" spans="3:3" x14ac:dyDescent="0.35">
      <c r="C37169" t="s">
        <v>38627</v>
      </c>
    </row>
    <row r="37170" spans="3:3" x14ac:dyDescent="0.35">
      <c r="C37170" t="s">
        <v>38628</v>
      </c>
    </row>
    <row r="37171" spans="3:3" x14ac:dyDescent="0.35">
      <c r="C37171" t="s">
        <v>38629</v>
      </c>
    </row>
    <row r="37172" spans="3:3" x14ac:dyDescent="0.35">
      <c r="C37172" t="s">
        <v>38630</v>
      </c>
    </row>
    <row r="37173" spans="3:3" x14ac:dyDescent="0.35">
      <c r="C37173" t="s">
        <v>38631</v>
      </c>
    </row>
    <row r="37174" spans="3:3" x14ac:dyDescent="0.35">
      <c r="C37174" t="s">
        <v>38632</v>
      </c>
    </row>
    <row r="37175" spans="3:3" x14ac:dyDescent="0.35">
      <c r="C37175" t="s">
        <v>38633</v>
      </c>
    </row>
    <row r="37176" spans="3:3" x14ac:dyDescent="0.35">
      <c r="C37176" t="s">
        <v>38634</v>
      </c>
    </row>
    <row r="37177" spans="3:3" x14ac:dyDescent="0.35">
      <c r="C37177" t="s">
        <v>38635</v>
      </c>
    </row>
    <row r="37178" spans="3:3" x14ac:dyDescent="0.35">
      <c r="C37178" t="s">
        <v>38636</v>
      </c>
    </row>
    <row r="37179" spans="3:3" x14ac:dyDescent="0.35">
      <c r="C37179" t="s">
        <v>38637</v>
      </c>
    </row>
    <row r="37180" spans="3:3" x14ac:dyDescent="0.35">
      <c r="C37180" t="s">
        <v>38638</v>
      </c>
    </row>
    <row r="37181" spans="3:3" x14ac:dyDescent="0.35">
      <c r="C37181" t="s">
        <v>38639</v>
      </c>
    </row>
    <row r="37182" spans="3:3" x14ac:dyDescent="0.35">
      <c r="C37182" t="s">
        <v>38640</v>
      </c>
    </row>
    <row r="37183" spans="3:3" x14ac:dyDescent="0.35">
      <c r="C37183" t="s">
        <v>38641</v>
      </c>
    </row>
    <row r="37184" spans="3:3" x14ac:dyDescent="0.35">
      <c r="C37184" t="s">
        <v>38642</v>
      </c>
    </row>
    <row r="37185" spans="3:3" x14ac:dyDescent="0.35">
      <c r="C37185" t="s">
        <v>38643</v>
      </c>
    </row>
    <row r="37186" spans="3:3" x14ac:dyDescent="0.35">
      <c r="C37186" t="s">
        <v>38644</v>
      </c>
    </row>
    <row r="37187" spans="3:3" x14ac:dyDescent="0.35">
      <c r="C37187" t="s">
        <v>38645</v>
      </c>
    </row>
    <row r="37188" spans="3:3" x14ac:dyDescent="0.35">
      <c r="C37188" t="s">
        <v>38646</v>
      </c>
    </row>
    <row r="37189" spans="3:3" x14ac:dyDescent="0.35">
      <c r="C37189" t="s">
        <v>38647</v>
      </c>
    </row>
    <row r="37190" spans="3:3" x14ac:dyDescent="0.35">
      <c r="C37190" t="s">
        <v>38648</v>
      </c>
    </row>
    <row r="37191" spans="3:3" x14ac:dyDescent="0.35">
      <c r="C37191" t="s">
        <v>38649</v>
      </c>
    </row>
    <row r="37192" spans="3:3" x14ac:dyDescent="0.35">
      <c r="C37192" t="s">
        <v>38650</v>
      </c>
    </row>
    <row r="37193" spans="3:3" x14ac:dyDescent="0.35">
      <c r="C37193" t="s">
        <v>38651</v>
      </c>
    </row>
    <row r="37194" spans="3:3" x14ac:dyDescent="0.35">
      <c r="C37194" t="s">
        <v>38652</v>
      </c>
    </row>
    <row r="37195" spans="3:3" x14ac:dyDescent="0.35">
      <c r="C37195" t="s">
        <v>38653</v>
      </c>
    </row>
    <row r="37196" spans="3:3" x14ac:dyDescent="0.35">
      <c r="C37196" t="s">
        <v>38654</v>
      </c>
    </row>
    <row r="37197" spans="3:3" x14ac:dyDescent="0.35">
      <c r="C37197" t="s">
        <v>38655</v>
      </c>
    </row>
    <row r="37198" spans="3:3" x14ac:dyDescent="0.35">
      <c r="C37198" t="s">
        <v>38656</v>
      </c>
    </row>
    <row r="37199" spans="3:3" x14ac:dyDescent="0.35">
      <c r="C37199" t="s">
        <v>38657</v>
      </c>
    </row>
    <row r="37200" spans="3:3" x14ac:dyDescent="0.35">
      <c r="C37200" t="s">
        <v>38658</v>
      </c>
    </row>
    <row r="37201" spans="3:3" x14ac:dyDescent="0.35">
      <c r="C37201" t="s">
        <v>38659</v>
      </c>
    </row>
    <row r="37202" spans="3:3" x14ac:dyDescent="0.35">
      <c r="C37202" t="s">
        <v>38660</v>
      </c>
    </row>
    <row r="37203" spans="3:3" x14ac:dyDescent="0.35">
      <c r="C37203" t="s">
        <v>38661</v>
      </c>
    </row>
    <row r="37204" spans="3:3" x14ac:dyDescent="0.35">
      <c r="C37204" t="s">
        <v>38662</v>
      </c>
    </row>
    <row r="37205" spans="3:3" x14ac:dyDescent="0.35">
      <c r="C37205" t="s">
        <v>38663</v>
      </c>
    </row>
    <row r="37206" spans="3:3" x14ac:dyDescent="0.35">
      <c r="C37206" t="s">
        <v>38664</v>
      </c>
    </row>
    <row r="37207" spans="3:3" x14ac:dyDescent="0.35">
      <c r="C37207" t="s">
        <v>38665</v>
      </c>
    </row>
    <row r="37208" spans="3:3" x14ac:dyDescent="0.35">
      <c r="C37208" t="s">
        <v>38666</v>
      </c>
    </row>
    <row r="37209" spans="3:3" x14ac:dyDescent="0.35">
      <c r="C37209" t="s">
        <v>38667</v>
      </c>
    </row>
    <row r="37210" spans="3:3" x14ac:dyDescent="0.35">
      <c r="C37210" t="s">
        <v>38668</v>
      </c>
    </row>
    <row r="37211" spans="3:3" x14ac:dyDescent="0.35">
      <c r="C37211" t="s">
        <v>38669</v>
      </c>
    </row>
    <row r="37212" spans="3:3" x14ac:dyDescent="0.35">
      <c r="C37212" t="s">
        <v>38670</v>
      </c>
    </row>
    <row r="37213" spans="3:3" x14ac:dyDescent="0.35">
      <c r="C37213" t="s">
        <v>38671</v>
      </c>
    </row>
    <row r="37214" spans="3:3" x14ac:dyDescent="0.35">
      <c r="C37214" t="s">
        <v>38672</v>
      </c>
    </row>
    <row r="37215" spans="3:3" x14ac:dyDescent="0.35">
      <c r="C37215" t="s">
        <v>38673</v>
      </c>
    </row>
    <row r="37216" spans="3:3" x14ac:dyDescent="0.35">
      <c r="C37216" t="s">
        <v>38674</v>
      </c>
    </row>
    <row r="37217" spans="3:3" x14ac:dyDescent="0.35">
      <c r="C37217" t="s">
        <v>38675</v>
      </c>
    </row>
    <row r="37218" spans="3:3" x14ac:dyDescent="0.35">
      <c r="C37218" t="s">
        <v>38676</v>
      </c>
    </row>
    <row r="37219" spans="3:3" x14ac:dyDescent="0.35">
      <c r="C37219" t="s">
        <v>38677</v>
      </c>
    </row>
    <row r="37220" spans="3:3" x14ac:dyDescent="0.35">
      <c r="C37220" t="s">
        <v>38678</v>
      </c>
    </row>
    <row r="37221" spans="3:3" x14ac:dyDescent="0.35">
      <c r="C37221" t="s">
        <v>38679</v>
      </c>
    </row>
    <row r="37222" spans="3:3" x14ac:dyDescent="0.35">
      <c r="C37222" t="s">
        <v>38680</v>
      </c>
    </row>
    <row r="37223" spans="3:3" x14ac:dyDescent="0.35">
      <c r="C37223" t="s">
        <v>38681</v>
      </c>
    </row>
    <row r="37224" spans="3:3" x14ac:dyDescent="0.35">
      <c r="C37224" t="s">
        <v>38682</v>
      </c>
    </row>
    <row r="37225" spans="3:3" x14ac:dyDescent="0.35">
      <c r="C37225" t="s">
        <v>38683</v>
      </c>
    </row>
    <row r="37226" spans="3:3" x14ac:dyDescent="0.35">
      <c r="C37226" t="s">
        <v>38684</v>
      </c>
    </row>
    <row r="37227" spans="3:3" x14ac:dyDescent="0.35">
      <c r="C37227" t="s">
        <v>38685</v>
      </c>
    </row>
    <row r="37228" spans="3:3" x14ac:dyDescent="0.35">
      <c r="C37228" t="s">
        <v>38686</v>
      </c>
    </row>
    <row r="37229" spans="3:3" x14ac:dyDescent="0.35">
      <c r="C37229" t="s">
        <v>38687</v>
      </c>
    </row>
    <row r="37230" spans="3:3" x14ac:dyDescent="0.35">
      <c r="C37230" t="s">
        <v>38688</v>
      </c>
    </row>
    <row r="37231" spans="3:3" x14ac:dyDescent="0.35">
      <c r="C37231" t="s">
        <v>38689</v>
      </c>
    </row>
    <row r="37232" spans="3:3" x14ac:dyDescent="0.35">
      <c r="C37232" t="s">
        <v>38690</v>
      </c>
    </row>
    <row r="37233" spans="3:3" x14ac:dyDescent="0.35">
      <c r="C37233" t="s">
        <v>38691</v>
      </c>
    </row>
    <row r="37234" spans="3:3" x14ac:dyDescent="0.35">
      <c r="C37234" t="s">
        <v>38692</v>
      </c>
    </row>
    <row r="37235" spans="3:3" x14ac:dyDescent="0.35">
      <c r="C37235" t="s">
        <v>38693</v>
      </c>
    </row>
    <row r="37236" spans="3:3" x14ac:dyDescent="0.35">
      <c r="C37236" t="s">
        <v>38694</v>
      </c>
    </row>
    <row r="37237" spans="3:3" x14ac:dyDescent="0.35">
      <c r="C37237" t="s">
        <v>38695</v>
      </c>
    </row>
    <row r="37238" spans="3:3" x14ac:dyDescent="0.35">
      <c r="C37238" t="s">
        <v>38696</v>
      </c>
    </row>
    <row r="37239" spans="3:3" x14ac:dyDescent="0.35">
      <c r="C37239" t="s">
        <v>38697</v>
      </c>
    </row>
    <row r="37240" spans="3:3" x14ac:dyDescent="0.35">
      <c r="C37240" t="s">
        <v>38698</v>
      </c>
    </row>
    <row r="37241" spans="3:3" x14ac:dyDescent="0.35">
      <c r="C37241" t="s">
        <v>38699</v>
      </c>
    </row>
    <row r="37242" spans="3:3" x14ac:dyDescent="0.35">
      <c r="C37242" t="s">
        <v>38700</v>
      </c>
    </row>
    <row r="37243" spans="3:3" x14ac:dyDescent="0.35">
      <c r="C37243" t="s">
        <v>38701</v>
      </c>
    </row>
    <row r="37244" spans="3:3" x14ac:dyDescent="0.35">
      <c r="C37244" t="s">
        <v>38702</v>
      </c>
    </row>
    <row r="37245" spans="3:3" x14ac:dyDescent="0.35">
      <c r="C37245" t="s">
        <v>38703</v>
      </c>
    </row>
    <row r="37246" spans="3:3" x14ac:dyDescent="0.35">
      <c r="C37246" t="s">
        <v>38704</v>
      </c>
    </row>
    <row r="37247" spans="3:3" x14ac:dyDescent="0.35">
      <c r="C37247" t="s">
        <v>38705</v>
      </c>
    </row>
    <row r="37248" spans="3:3" x14ac:dyDescent="0.35">
      <c r="C37248" t="s">
        <v>38706</v>
      </c>
    </row>
    <row r="37249" spans="3:3" x14ac:dyDescent="0.35">
      <c r="C37249" t="s">
        <v>38707</v>
      </c>
    </row>
    <row r="37250" spans="3:3" x14ac:dyDescent="0.35">
      <c r="C37250" t="s">
        <v>38708</v>
      </c>
    </row>
    <row r="37251" spans="3:3" x14ac:dyDescent="0.35">
      <c r="C37251" t="s">
        <v>38709</v>
      </c>
    </row>
    <row r="37252" spans="3:3" x14ac:dyDescent="0.35">
      <c r="C37252" t="s">
        <v>38710</v>
      </c>
    </row>
    <row r="37253" spans="3:3" x14ac:dyDescent="0.35">
      <c r="C37253" t="s">
        <v>38711</v>
      </c>
    </row>
    <row r="37254" spans="3:3" x14ac:dyDescent="0.35">
      <c r="C37254" t="s">
        <v>38712</v>
      </c>
    </row>
    <row r="37255" spans="3:3" x14ac:dyDescent="0.35">
      <c r="C37255" t="s">
        <v>38713</v>
      </c>
    </row>
    <row r="37256" spans="3:3" x14ac:dyDescent="0.35">
      <c r="C37256" t="s">
        <v>38714</v>
      </c>
    </row>
    <row r="37257" spans="3:3" x14ac:dyDescent="0.35">
      <c r="C37257" t="s">
        <v>38715</v>
      </c>
    </row>
    <row r="37258" spans="3:3" x14ac:dyDescent="0.35">
      <c r="C37258" t="s">
        <v>38716</v>
      </c>
    </row>
    <row r="37259" spans="3:3" x14ac:dyDescent="0.35">
      <c r="C37259" t="s">
        <v>38717</v>
      </c>
    </row>
    <row r="37260" spans="3:3" x14ac:dyDescent="0.35">
      <c r="C37260" t="s">
        <v>38718</v>
      </c>
    </row>
    <row r="37261" spans="3:3" x14ac:dyDescent="0.35">
      <c r="C37261" t="s">
        <v>38719</v>
      </c>
    </row>
    <row r="37262" spans="3:3" x14ac:dyDescent="0.35">
      <c r="C37262" t="s">
        <v>38720</v>
      </c>
    </row>
    <row r="37263" spans="3:3" x14ac:dyDescent="0.35">
      <c r="C37263" t="s">
        <v>38721</v>
      </c>
    </row>
    <row r="37264" spans="3:3" x14ac:dyDescent="0.35">
      <c r="C37264" t="s">
        <v>38722</v>
      </c>
    </row>
    <row r="37265" spans="3:3" x14ac:dyDescent="0.35">
      <c r="C37265" t="s">
        <v>38723</v>
      </c>
    </row>
    <row r="37266" spans="3:3" x14ac:dyDescent="0.35">
      <c r="C37266" t="s">
        <v>38724</v>
      </c>
    </row>
    <row r="37267" spans="3:3" x14ac:dyDescent="0.35">
      <c r="C37267" t="s">
        <v>38725</v>
      </c>
    </row>
    <row r="37268" spans="3:3" x14ac:dyDescent="0.35">
      <c r="C37268" t="s">
        <v>38726</v>
      </c>
    </row>
    <row r="37269" spans="3:3" x14ac:dyDescent="0.35">
      <c r="C37269" t="s">
        <v>38727</v>
      </c>
    </row>
    <row r="37270" spans="3:3" x14ac:dyDescent="0.35">
      <c r="C37270" t="s">
        <v>38728</v>
      </c>
    </row>
    <row r="37271" spans="3:3" x14ac:dyDescent="0.35">
      <c r="C37271" t="s">
        <v>38729</v>
      </c>
    </row>
    <row r="37272" spans="3:3" x14ac:dyDescent="0.35">
      <c r="C37272" t="s">
        <v>38730</v>
      </c>
    </row>
    <row r="37273" spans="3:3" x14ac:dyDescent="0.35">
      <c r="C37273" t="s">
        <v>38731</v>
      </c>
    </row>
    <row r="37274" spans="3:3" x14ac:dyDescent="0.35">
      <c r="C37274" t="s">
        <v>38732</v>
      </c>
    </row>
    <row r="37275" spans="3:3" x14ac:dyDescent="0.35">
      <c r="C37275" t="s">
        <v>38733</v>
      </c>
    </row>
    <row r="37276" spans="3:3" x14ac:dyDescent="0.35">
      <c r="C37276" t="s">
        <v>38734</v>
      </c>
    </row>
    <row r="37277" spans="3:3" x14ac:dyDescent="0.35">
      <c r="C37277" t="s">
        <v>38735</v>
      </c>
    </row>
    <row r="37278" spans="3:3" x14ac:dyDescent="0.35">
      <c r="C37278" t="s">
        <v>38736</v>
      </c>
    </row>
    <row r="37279" spans="3:3" x14ac:dyDescent="0.35">
      <c r="C37279" t="s">
        <v>38737</v>
      </c>
    </row>
    <row r="37280" spans="3:3" x14ac:dyDescent="0.35">
      <c r="C37280" t="s">
        <v>38738</v>
      </c>
    </row>
    <row r="37281" spans="3:3" x14ac:dyDescent="0.35">
      <c r="C37281" t="s">
        <v>38739</v>
      </c>
    </row>
    <row r="37282" spans="3:3" x14ac:dyDescent="0.35">
      <c r="C37282" t="s">
        <v>38740</v>
      </c>
    </row>
    <row r="37283" spans="3:3" x14ac:dyDescent="0.35">
      <c r="C37283" t="s">
        <v>38741</v>
      </c>
    </row>
    <row r="37284" spans="3:3" x14ac:dyDescent="0.35">
      <c r="C37284" t="s">
        <v>38742</v>
      </c>
    </row>
    <row r="37285" spans="3:3" x14ac:dyDescent="0.35">
      <c r="C37285" t="s">
        <v>38743</v>
      </c>
    </row>
    <row r="37286" spans="3:3" x14ac:dyDescent="0.35">
      <c r="C37286" t="s">
        <v>38744</v>
      </c>
    </row>
    <row r="37287" spans="3:3" x14ac:dyDescent="0.35">
      <c r="C37287" t="s">
        <v>38745</v>
      </c>
    </row>
    <row r="37288" spans="3:3" x14ac:dyDescent="0.35">
      <c r="C37288" t="s">
        <v>38746</v>
      </c>
    </row>
    <row r="37289" spans="3:3" x14ac:dyDescent="0.35">
      <c r="C37289" t="s">
        <v>38747</v>
      </c>
    </row>
    <row r="37290" spans="3:3" x14ac:dyDescent="0.35">
      <c r="C37290" t="s">
        <v>38748</v>
      </c>
    </row>
    <row r="37291" spans="3:3" x14ac:dyDescent="0.35">
      <c r="C37291" t="s">
        <v>38749</v>
      </c>
    </row>
    <row r="37292" spans="3:3" x14ac:dyDescent="0.35">
      <c r="C37292" t="s">
        <v>38750</v>
      </c>
    </row>
    <row r="37293" spans="3:3" x14ac:dyDescent="0.35">
      <c r="C37293" t="s">
        <v>38751</v>
      </c>
    </row>
    <row r="37294" spans="3:3" x14ac:dyDescent="0.35">
      <c r="C37294" t="s">
        <v>38752</v>
      </c>
    </row>
    <row r="37295" spans="3:3" x14ac:dyDescent="0.35">
      <c r="C37295" t="s">
        <v>38753</v>
      </c>
    </row>
    <row r="37296" spans="3:3" x14ac:dyDescent="0.35">
      <c r="C37296" t="s">
        <v>38754</v>
      </c>
    </row>
    <row r="37297" spans="3:3" x14ac:dyDescent="0.35">
      <c r="C37297" t="s">
        <v>38755</v>
      </c>
    </row>
    <row r="37298" spans="3:3" x14ac:dyDescent="0.35">
      <c r="C37298" t="s">
        <v>38756</v>
      </c>
    </row>
    <row r="37299" spans="3:3" x14ac:dyDescent="0.35">
      <c r="C37299" t="s">
        <v>38757</v>
      </c>
    </row>
    <row r="37300" spans="3:3" x14ac:dyDescent="0.35">
      <c r="C37300" t="s">
        <v>38758</v>
      </c>
    </row>
    <row r="37301" spans="3:3" x14ac:dyDescent="0.35">
      <c r="C37301" t="s">
        <v>38759</v>
      </c>
    </row>
    <row r="37302" spans="3:3" x14ac:dyDescent="0.35">
      <c r="C37302" t="s">
        <v>38760</v>
      </c>
    </row>
    <row r="37303" spans="3:3" x14ac:dyDescent="0.35">
      <c r="C37303" t="s">
        <v>38761</v>
      </c>
    </row>
    <row r="37304" spans="3:3" x14ac:dyDescent="0.35">
      <c r="C37304" t="s">
        <v>38762</v>
      </c>
    </row>
    <row r="37305" spans="3:3" x14ac:dyDescent="0.35">
      <c r="C37305" t="s">
        <v>38763</v>
      </c>
    </row>
    <row r="37306" spans="3:3" x14ac:dyDescent="0.35">
      <c r="C37306" t="s">
        <v>38764</v>
      </c>
    </row>
    <row r="37307" spans="3:3" x14ac:dyDescent="0.35">
      <c r="C37307" t="s">
        <v>38765</v>
      </c>
    </row>
    <row r="37308" spans="3:3" x14ac:dyDescent="0.35">
      <c r="C37308" t="s">
        <v>38766</v>
      </c>
    </row>
    <row r="37309" spans="3:3" x14ac:dyDescent="0.35">
      <c r="C37309" t="s">
        <v>38767</v>
      </c>
    </row>
    <row r="37310" spans="3:3" x14ac:dyDescent="0.35">
      <c r="C37310" t="s">
        <v>38768</v>
      </c>
    </row>
    <row r="37311" spans="3:3" x14ac:dyDescent="0.35">
      <c r="C37311" t="s">
        <v>38769</v>
      </c>
    </row>
    <row r="37312" spans="3:3" x14ac:dyDescent="0.35">
      <c r="C37312" t="s">
        <v>38770</v>
      </c>
    </row>
    <row r="37313" spans="3:3" x14ac:dyDescent="0.35">
      <c r="C37313" t="s">
        <v>38771</v>
      </c>
    </row>
    <row r="37314" spans="3:3" x14ac:dyDescent="0.35">
      <c r="C37314" t="s">
        <v>38772</v>
      </c>
    </row>
    <row r="37315" spans="3:3" x14ac:dyDescent="0.35">
      <c r="C37315" t="s">
        <v>38773</v>
      </c>
    </row>
    <row r="37316" spans="3:3" x14ac:dyDescent="0.35">
      <c r="C37316" t="s">
        <v>38774</v>
      </c>
    </row>
    <row r="37317" spans="3:3" x14ac:dyDescent="0.35">
      <c r="C37317" t="s">
        <v>38775</v>
      </c>
    </row>
    <row r="37318" spans="3:3" x14ac:dyDescent="0.35">
      <c r="C37318" t="s">
        <v>38776</v>
      </c>
    </row>
    <row r="37319" spans="3:3" x14ac:dyDescent="0.35">
      <c r="C37319" t="s">
        <v>38777</v>
      </c>
    </row>
    <row r="37320" spans="3:3" x14ac:dyDescent="0.35">
      <c r="C37320" t="s">
        <v>38778</v>
      </c>
    </row>
    <row r="37321" spans="3:3" x14ac:dyDescent="0.35">
      <c r="C37321" t="s">
        <v>38779</v>
      </c>
    </row>
    <row r="37322" spans="3:3" x14ac:dyDescent="0.35">
      <c r="C37322" t="s">
        <v>38780</v>
      </c>
    </row>
    <row r="37323" spans="3:3" x14ac:dyDescent="0.35">
      <c r="C37323" t="s">
        <v>38781</v>
      </c>
    </row>
    <row r="37324" spans="3:3" x14ac:dyDescent="0.35">
      <c r="C37324" t="s">
        <v>38782</v>
      </c>
    </row>
    <row r="37325" spans="3:3" x14ac:dyDescent="0.35">
      <c r="C37325" t="s">
        <v>38783</v>
      </c>
    </row>
    <row r="37326" spans="3:3" x14ac:dyDescent="0.35">
      <c r="C37326" t="s">
        <v>38784</v>
      </c>
    </row>
    <row r="37327" spans="3:3" x14ac:dyDescent="0.35">
      <c r="C37327" t="s">
        <v>38785</v>
      </c>
    </row>
    <row r="37328" spans="3:3" x14ac:dyDescent="0.35">
      <c r="C37328" t="s">
        <v>38786</v>
      </c>
    </row>
    <row r="37329" spans="3:3" x14ac:dyDescent="0.35">
      <c r="C37329" t="s">
        <v>38787</v>
      </c>
    </row>
    <row r="37330" spans="3:3" x14ac:dyDescent="0.35">
      <c r="C37330" t="s">
        <v>38788</v>
      </c>
    </row>
    <row r="37331" spans="3:3" x14ac:dyDescent="0.35">
      <c r="C37331" t="s">
        <v>38789</v>
      </c>
    </row>
    <row r="37332" spans="3:3" x14ac:dyDescent="0.35">
      <c r="C37332" t="s">
        <v>38790</v>
      </c>
    </row>
    <row r="37333" spans="3:3" x14ac:dyDescent="0.35">
      <c r="C37333" t="s">
        <v>38791</v>
      </c>
    </row>
    <row r="37334" spans="3:3" x14ac:dyDescent="0.35">
      <c r="C37334" t="s">
        <v>38792</v>
      </c>
    </row>
    <row r="37335" spans="3:3" x14ac:dyDescent="0.35">
      <c r="C37335" t="s">
        <v>38793</v>
      </c>
    </row>
    <row r="37336" spans="3:3" x14ac:dyDescent="0.35">
      <c r="C37336" t="s">
        <v>38794</v>
      </c>
    </row>
    <row r="37337" spans="3:3" x14ac:dyDescent="0.35">
      <c r="C37337" t="s">
        <v>38795</v>
      </c>
    </row>
    <row r="37338" spans="3:3" x14ac:dyDescent="0.35">
      <c r="C37338" t="s">
        <v>38796</v>
      </c>
    </row>
    <row r="37339" spans="3:3" x14ac:dyDescent="0.35">
      <c r="C37339" t="s">
        <v>38797</v>
      </c>
    </row>
    <row r="37340" spans="3:3" x14ac:dyDescent="0.35">
      <c r="C37340" t="s">
        <v>38798</v>
      </c>
    </row>
    <row r="37341" spans="3:3" x14ac:dyDescent="0.35">
      <c r="C37341" t="s">
        <v>38799</v>
      </c>
    </row>
    <row r="37342" spans="3:3" x14ac:dyDescent="0.35">
      <c r="C37342" t="s">
        <v>38800</v>
      </c>
    </row>
    <row r="37343" spans="3:3" x14ac:dyDescent="0.35">
      <c r="C37343" t="s">
        <v>38801</v>
      </c>
    </row>
    <row r="37344" spans="3:3" x14ac:dyDescent="0.35">
      <c r="C37344" t="s">
        <v>38802</v>
      </c>
    </row>
    <row r="37345" spans="3:3" x14ac:dyDescent="0.35">
      <c r="C37345" t="s">
        <v>38803</v>
      </c>
    </row>
    <row r="37346" spans="3:3" x14ac:dyDescent="0.35">
      <c r="C37346" t="s">
        <v>38804</v>
      </c>
    </row>
    <row r="37347" spans="3:3" x14ac:dyDescent="0.35">
      <c r="C37347" t="s">
        <v>38805</v>
      </c>
    </row>
    <row r="37348" spans="3:3" x14ac:dyDescent="0.35">
      <c r="C37348" t="s">
        <v>38806</v>
      </c>
    </row>
    <row r="37349" spans="3:3" x14ac:dyDescent="0.35">
      <c r="C37349" t="s">
        <v>38807</v>
      </c>
    </row>
    <row r="37350" spans="3:3" x14ac:dyDescent="0.35">
      <c r="C37350" t="s">
        <v>38808</v>
      </c>
    </row>
    <row r="37351" spans="3:3" x14ac:dyDescent="0.35">
      <c r="C37351" t="s">
        <v>38809</v>
      </c>
    </row>
    <row r="37352" spans="3:3" x14ac:dyDescent="0.35">
      <c r="C37352" t="s">
        <v>38810</v>
      </c>
    </row>
    <row r="37353" spans="3:3" x14ac:dyDescent="0.35">
      <c r="C37353" t="s">
        <v>38811</v>
      </c>
    </row>
    <row r="37354" spans="3:3" x14ac:dyDescent="0.35">
      <c r="C37354" t="s">
        <v>38812</v>
      </c>
    </row>
    <row r="37355" spans="3:3" x14ac:dyDescent="0.35">
      <c r="C37355" t="s">
        <v>38813</v>
      </c>
    </row>
    <row r="37356" spans="3:3" x14ac:dyDescent="0.35">
      <c r="C37356" t="s">
        <v>38814</v>
      </c>
    </row>
    <row r="37357" spans="3:3" x14ac:dyDescent="0.35">
      <c r="C37357" t="s">
        <v>38815</v>
      </c>
    </row>
    <row r="37358" spans="3:3" x14ac:dyDescent="0.35">
      <c r="C37358" t="s">
        <v>38816</v>
      </c>
    </row>
    <row r="37359" spans="3:3" x14ac:dyDescent="0.35">
      <c r="C37359" t="s">
        <v>38817</v>
      </c>
    </row>
    <row r="37360" spans="3:3" x14ac:dyDescent="0.35">
      <c r="C37360" t="s">
        <v>38818</v>
      </c>
    </row>
    <row r="37361" spans="3:3" x14ac:dyDescent="0.35">
      <c r="C37361" t="s">
        <v>38819</v>
      </c>
    </row>
    <row r="37362" spans="3:3" x14ac:dyDescent="0.35">
      <c r="C37362" t="s">
        <v>38820</v>
      </c>
    </row>
    <row r="37363" spans="3:3" x14ac:dyDescent="0.35">
      <c r="C37363" t="s">
        <v>38821</v>
      </c>
    </row>
    <row r="37364" spans="3:3" x14ac:dyDescent="0.35">
      <c r="C37364" t="s">
        <v>38822</v>
      </c>
    </row>
    <row r="37365" spans="3:3" x14ac:dyDescent="0.35">
      <c r="C37365" t="s">
        <v>38823</v>
      </c>
    </row>
    <row r="37366" spans="3:3" x14ac:dyDescent="0.35">
      <c r="C37366" t="s">
        <v>38824</v>
      </c>
    </row>
    <row r="37367" spans="3:3" x14ac:dyDescent="0.35">
      <c r="C37367" t="s">
        <v>38825</v>
      </c>
    </row>
    <row r="37368" spans="3:3" x14ac:dyDescent="0.35">
      <c r="C37368" t="s">
        <v>38826</v>
      </c>
    </row>
    <row r="37369" spans="3:3" x14ac:dyDescent="0.35">
      <c r="C37369" t="s">
        <v>38827</v>
      </c>
    </row>
    <row r="37370" spans="3:3" x14ac:dyDescent="0.35">
      <c r="C37370" t="s">
        <v>38828</v>
      </c>
    </row>
    <row r="37371" spans="3:3" x14ac:dyDescent="0.35">
      <c r="C37371" t="s">
        <v>38829</v>
      </c>
    </row>
    <row r="37372" spans="3:3" x14ac:dyDescent="0.35">
      <c r="C37372" t="s">
        <v>38830</v>
      </c>
    </row>
    <row r="37373" spans="3:3" x14ac:dyDescent="0.35">
      <c r="C37373" t="s">
        <v>38831</v>
      </c>
    </row>
    <row r="37374" spans="3:3" x14ac:dyDescent="0.35">
      <c r="C37374" t="s">
        <v>38832</v>
      </c>
    </row>
    <row r="37375" spans="3:3" x14ac:dyDescent="0.35">
      <c r="C37375" t="s">
        <v>38833</v>
      </c>
    </row>
    <row r="37376" spans="3:3" x14ac:dyDescent="0.35">
      <c r="C37376" t="s">
        <v>38834</v>
      </c>
    </row>
    <row r="37377" spans="3:3" x14ac:dyDescent="0.35">
      <c r="C37377" t="s">
        <v>38835</v>
      </c>
    </row>
    <row r="37378" spans="3:3" x14ac:dyDescent="0.35">
      <c r="C37378" t="s">
        <v>38836</v>
      </c>
    </row>
    <row r="37379" spans="3:3" x14ac:dyDescent="0.35">
      <c r="C37379" t="s">
        <v>38837</v>
      </c>
    </row>
    <row r="37380" spans="3:3" x14ac:dyDescent="0.35">
      <c r="C37380" t="s">
        <v>38838</v>
      </c>
    </row>
    <row r="37381" spans="3:3" x14ac:dyDescent="0.35">
      <c r="C37381" t="s">
        <v>38839</v>
      </c>
    </row>
    <row r="37382" spans="3:3" x14ac:dyDescent="0.35">
      <c r="C37382" t="s">
        <v>38840</v>
      </c>
    </row>
    <row r="37383" spans="3:3" x14ac:dyDescent="0.35">
      <c r="C37383" t="s">
        <v>38841</v>
      </c>
    </row>
    <row r="37384" spans="3:3" x14ac:dyDescent="0.35">
      <c r="C37384" t="s">
        <v>38842</v>
      </c>
    </row>
    <row r="37385" spans="3:3" x14ac:dyDescent="0.35">
      <c r="C37385" t="s">
        <v>38843</v>
      </c>
    </row>
    <row r="37386" spans="3:3" x14ac:dyDescent="0.35">
      <c r="C37386" t="s">
        <v>38844</v>
      </c>
    </row>
    <row r="37387" spans="3:3" x14ac:dyDescent="0.35">
      <c r="C37387" t="s">
        <v>38845</v>
      </c>
    </row>
    <row r="37388" spans="3:3" x14ac:dyDescent="0.35">
      <c r="C37388" t="s">
        <v>38846</v>
      </c>
    </row>
    <row r="37389" spans="3:3" x14ac:dyDescent="0.35">
      <c r="C37389" t="s">
        <v>38847</v>
      </c>
    </row>
    <row r="37390" spans="3:3" x14ac:dyDescent="0.35">
      <c r="C37390" t="s">
        <v>38848</v>
      </c>
    </row>
    <row r="37391" spans="3:3" x14ac:dyDescent="0.35">
      <c r="C37391" t="s">
        <v>38849</v>
      </c>
    </row>
    <row r="37392" spans="3:3" x14ac:dyDescent="0.35">
      <c r="C37392" t="s">
        <v>38850</v>
      </c>
    </row>
    <row r="37393" spans="3:3" x14ac:dyDescent="0.35">
      <c r="C37393" t="s">
        <v>38851</v>
      </c>
    </row>
    <row r="37394" spans="3:3" x14ac:dyDescent="0.35">
      <c r="C37394" t="s">
        <v>38852</v>
      </c>
    </row>
    <row r="37395" spans="3:3" x14ac:dyDescent="0.35">
      <c r="C37395" t="s">
        <v>38853</v>
      </c>
    </row>
    <row r="37396" spans="3:3" x14ac:dyDescent="0.35">
      <c r="C37396" t="s">
        <v>38854</v>
      </c>
    </row>
    <row r="37397" spans="3:3" x14ac:dyDescent="0.35">
      <c r="C37397" t="s">
        <v>38855</v>
      </c>
    </row>
    <row r="37398" spans="3:3" x14ac:dyDescent="0.35">
      <c r="C37398" t="s">
        <v>38856</v>
      </c>
    </row>
    <row r="37399" spans="3:3" x14ac:dyDescent="0.35">
      <c r="C37399" t="s">
        <v>38857</v>
      </c>
    </row>
    <row r="37400" spans="3:3" x14ac:dyDescent="0.35">
      <c r="C37400" t="s">
        <v>38858</v>
      </c>
    </row>
    <row r="37401" spans="3:3" x14ac:dyDescent="0.35">
      <c r="C37401" t="s">
        <v>38859</v>
      </c>
    </row>
    <row r="37402" spans="3:3" x14ac:dyDescent="0.35">
      <c r="C37402" t="s">
        <v>38860</v>
      </c>
    </row>
    <row r="37403" spans="3:3" x14ac:dyDescent="0.35">
      <c r="C37403" t="s">
        <v>38861</v>
      </c>
    </row>
    <row r="37404" spans="3:3" x14ac:dyDescent="0.35">
      <c r="C37404" t="s">
        <v>38862</v>
      </c>
    </row>
    <row r="37405" spans="3:3" x14ac:dyDescent="0.35">
      <c r="C37405" t="s">
        <v>38863</v>
      </c>
    </row>
    <row r="37406" spans="3:3" x14ac:dyDescent="0.35">
      <c r="C37406" t="s">
        <v>38864</v>
      </c>
    </row>
    <row r="37407" spans="3:3" x14ac:dyDescent="0.35">
      <c r="C37407" t="s">
        <v>38865</v>
      </c>
    </row>
    <row r="37408" spans="3:3" x14ac:dyDescent="0.35">
      <c r="C37408" t="s">
        <v>38866</v>
      </c>
    </row>
    <row r="37409" spans="3:3" x14ac:dyDescent="0.35">
      <c r="C37409" t="s">
        <v>38867</v>
      </c>
    </row>
    <row r="37410" spans="3:3" x14ac:dyDescent="0.35">
      <c r="C37410" t="s">
        <v>38868</v>
      </c>
    </row>
    <row r="37411" spans="3:3" x14ac:dyDescent="0.35">
      <c r="C37411" t="s">
        <v>38869</v>
      </c>
    </row>
    <row r="37412" spans="3:3" x14ac:dyDescent="0.35">
      <c r="C37412" t="s">
        <v>38870</v>
      </c>
    </row>
    <row r="37413" spans="3:3" x14ac:dyDescent="0.35">
      <c r="C37413" t="s">
        <v>38871</v>
      </c>
    </row>
    <row r="37414" spans="3:3" x14ac:dyDescent="0.35">
      <c r="C37414" t="s">
        <v>38872</v>
      </c>
    </row>
    <row r="37415" spans="3:3" x14ac:dyDescent="0.35">
      <c r="C37415" t="s">
        <v>38873</v>
      </c>
    </row>
    <row r="37416" spans="3:3" x14ac:dyDescent="0.35">
      <c r="C37416" t="s">
        <v>38874</v>
      </c>
    </row>
    <row r="37417" spans="3:3" x14ac:dyDescent="0.35">
      <c r="C37417" t="s">
        <v>38875</v>
      </c>
    </row>
    <row r="37418" spans="3:3" x14ac:dyDescent="0.35">
      <c r="C37418" t="s">
        <v>38876</v>
      </c>
    </row>
    <row r="37419" spans="3:3" x14ac:dyDescent="0.35">
      <c r="C37419" t="s">
        <v>38877</v>
      </c>
    </row>
    <row r="37420" spans="3:3" x14ac:dyDescent="0.35">
      <c r="C37420" t="s">
        <v>38878</v>
      </c>
    </row>
    <row r="37421" spans="3:3" x14ac:dyDescent="0.35">
      <c r="C37421" t="s">
        <v>38879</v>
      </c>
    </row>
    <row r="37422" spans="3:3" x14ac:dyDescent="0.35">
      <c r="C37422" t="s">
        <v>38880</v>
      </c>
    </row>
    <row r="37423" spans="3:3" x14ac:dyDescent="0.35">
      <c r="C37423" t="s">
        <v>38881</v>
      </c>
    </row>
    <row r="37424" spans="3:3" x14ac:dyDescent="0.35">
      <c r="C37424" t="s">
        <v>38882</v>
      </c>
    </row>
    <row r="37425" spans="3:3" x14ac:dyDescent="0.35">
      <c r="C37425" t="s">
        <v>38883</v>
      </c>
    </row>
    <row r="37426" spans="3:3" x14ac:dyDescent="0.35">
      <c r="C37426" t="s">
        <v>38884</v>
      </c>
    </row>
    <row r="37427" spans="3:3" x14ac:dyDescent="0.35">
      <c r="C37427" t="s">
        <v>38885</v>
      </c>
    </row>
    <row r="37428" spans="3:3" x14ac:dyDescent="0.35">
      <c r="C37428" t="s">
        <v>38886</v>
      </c>
    </row>
    <row r="37429" spans="3:3" x14ac:dyDescent="0.35">
      <c r="C37429" t="s">
        <v>38887</v>
      </c>
    </row>
    <row r="37430" spans="3:3" x14ac:dyDescent="0.35">
      <c r="C37430" t="s">
        <v>38888</v>
      </c>
    </row>
    <row r="37431" spans="3:3" x14ac:dyDescent="0.35">
      <c r="C37431" t="s">
        <v>38889</v>
      </c>
    </row>
    <row r="37432" spans="3:3" x14ac:dyDescent="0.35">
      <c r="C37432" t="s">
        <v>38890</v>
      </c>
    </row>
    <row r="37433" spans="3:3" x14ac:dyDescent="0.35">
      <c r="C37433" t="s">
        <v>38891</v>
      </c>
    </row>
    <row r="37434" spans="3:3" x14ac:dyDescent="0.35">
      <c r="C37434" t="s">
        <v>38892</v>
      </c>
    </row>
    <row r="37435" spans="3:3" x14ac:dyDescent="0.35">
      <c r="C37435" t="s">
        <v>38893</v>
      </c>
    </row>
    <row r="37436" spans="3:3" x14ac:dyDescent="0.35">
      <c r="C37436" t="s">
        <v>38894</v>
      </c>
    </row>
    <row r="37437" spans="3:3" x14ac:dyDescent="0.35">
      <c r="C37437" t="s">
        <v>38895</v>
      </c>
    </row>
    <row r="37438" spans="3:3" x14ac:dyDescent="0.35">
      <c r="C37438" t="s">
        <v>38896</v>
      </c>
    </row>
    <row r="37439" spans="3:3" x14ac:dyDescent="0.35">
      <c r="C37439" t="s">
        <v>38897</v>
      </c>
    </row>
    <row r="37440" spans="3:3" x14ac:dyDescent="0.35">
      <c r="C37440" t="s">
        <v>38898</v>
      </c>
    </row>
    <row r="37441" spans="3:3" x14ac:dyDescent="0.35">
      <c r="C37441" t="s">
        <v>38899</v>
      </c>
    </row>
    <row r="37442" spans="3:3" x14ac:dyDescent="0.35">
      <c r="C37442" t="s">
        <v>38900</v>
      </c>
    </row>
    <row r="37443" spans="3:3" x14ac:dyDescent="0.35">
      <c r="C37443" t="s">
        <v>38901</v>
      </c>
    </row>
    <row r="37444" spans="3:3" x14ac:dyDescent="0.35">
      <c r="C37444" t="s">
        <v>38902</v>
      </c>
    </row>
    <row r="37445" spans="3:3" x14ac:dyDescent="0.35">
      <c r="C37445" t="s">
        <v>38903</v>
      </c>
    </row>
    <row r="37446" spans="3:3" x14ac:dyDescent="0.35">
      <c r="C37446" t="s">
        <v>38904</v>
      </c>
    </row>
    <row r="37447" spans="3:3" x14ac:dyDescent="0.35">
      <c r="C37447" t="s">
        <v>38905</v>
      </c>
    </row>
    <row r="37448" spans="3:3" x14ac:dyDescent="0.35">
      <c r="C37448" t="s">
        <v>38906</v>
      </c>
    </row>
    <row r="37449" spans="3:3" x14ac:dyDescent="0.35">
      <c r="C37449" t="s">
        <v>38907</v>
      </c>
    </row>
    <row r="37450" spans="3:3" x14ac:dyDescent="0.35">
      <c r="C37450" t="s">
        <v>38908</v>
      </c>
    </row>
    <row r="37451" spans="3:3" x14ac:dyDescent="0.35">
      <c r="C37451" t="s">
        <v>38909</v>
      </c>
    </row>
    <row r="37452" spans="3:3" x14ac:dyDescent="0.35">
      <c r="C37452" t="s">
        <v>38910</v>
      </c>
    </row>
    <row r="37453" spans="3:3" x14ac:dyDescent="0.35">
      <c r="C37453" t="s">
        <v>38911</v>
      </c>
    </row>
    <row r="37454" spans="3:3" x14ac:dyDescent="0.35">
      <c r="C37454" t="s">
        <v>38912</v>
      </c>
    </row>
    <row r="37455" spans="3:3" x14ac:dyDescent="0.35">
      <c r="C37455" t="s">
        <v>38913</v>
      </c>
    </row>
    <row r="37456" spans="3:3" x14ac:dyDescent="0.35">
      <c r="C37456" t="s">
        <v>38914</v>
      </c>
    </row>
    <row r="37457" spans="3:3" x14ac:dyDescent="0.35">
      <c r="C37457" t="s">
        <v>38915</v>
      </c>
    </row>
    <row r="37458" spans="3:3" x14ac:dyDescent="0.35">
      <c r="C37458" t="s">
        <v>38916</v>
      </c>
    </row>
    <row r="37459" spans="3:3" x14ac:dyDescent="0.35">
      <c r="C37459" t="s">
        <v>38917</v>
      </c>
    </row>
    <row r="37460" spans="3:3" x14ac:dyDescent="0.35">
      <c r="C37460" t="s">
        <v>38918</v>
      </c>
    </row>
    <row r="37461" spans="3:3" x14ac:dyDescent="0.35">
      <c r="C37461" t="s">
        <v>38919</v>
      </c>
    </row>
    <row r="37462" spans="3:3" x14ac:dyDescent="0.35">
      <c r="C37462" t="s">
        <v>38920</v>
      </c>
    </row>
    <row r="37463" spans="3:3" x14ac:dyDescent="0.35">
      <c r="C37463" t="s">
        <v>38921</v>
      </c>
    </row>
    <row r="37464" spans="3:3" x14ac:dyDescent="0.35">
      <c r="C37464" t="s">
        <v>38922</v>
      </c>
    </row>
    <row r="37465" spans="3:3" x14ac:dyDescent="0.35">
      <c r="C37465" t="s">
        <v>38923</v>
      </c>
    </row>
    <row r="37466" spans="3:3" x14ac:dyDescent="0.35">
      <c r="C37466" t="s">
        <v>38924</v>
      </c>
    </row>
    <row r="37467" spans="3:3" x14ac:dyDescent="0.35">
      <c r="C37467" t="s">
        <v>38925</v>
      </c>
    </row>
    <row r="37468" spans="3:3" x14ac:dyDescent="0.35">
      <c r="C37468" t="s">
        <v>38926</v>
      </c>
    </row>
    <row r="37469" spans="3:3" x14ac:dyDescent="0.35">
      <c r="C37469" t="s">
        <v>38927</v>
      </c>
    </row>
    <row r="37470" spans="3:3" x14ac:dyDescent="0.35">
      <c r="C37470" t="s">
        <v>38928</v>
      </c>
    </row>
    <row r="37471" spans="3:3" x14ac:dyDescent="0.35">
      <c r="C37471" t="s">
        <v>38929</v>
      </c>
    </row>
    <row r="37472" spans="3:3" x14ac:dyDescent="0.35">
      <c r="C37472" t="s">
        <v>38930</v>
      </c>
    </row>
    <row r="37473" spans="3:3" x14ac:dyDescent="0.35">
      <c r="C37473" t="s">
        <v>38931</v>
      </c>
    </row>
    <row r="37474" spans="3:3" x14ac:dyDescent="0.35">
      <c r="C37474" t="s">
        <v>38932</v>
      </c>
    </row>
    <row r="37475" spans="3:3" x14ac:dyDescent="0.35">
      <c r="C37475" t="s">
        <v>38933</v>
      </c>
    </row>
    <row r="37476" spans="3:3" x14ac:dyDescent="0.35">
      <c r="C37476" t="s">
        <v>38934</v>
      </c>
    </row>
    <row r="37477" spans="3:3" x14ac:dyDescent="0.35">
      <c r="C37477" t="s">
        <v>38935</v>
      </c>
    </row>
    <row r="37478" spans="3:3" x14ac:dyDescent="0.35">
      <c r="C37478" t="s">
        <v>38936</v>
      </c>
    </row>
    <row r="37479" spans="3:3" x14ac:dyDescent="0.35">
      <c r="C37479" t="s">
        <v>38937</v>
      </c>
    </row>
    <row r="37480" spans="3:3" x14ac:dyDescent="0.35">
      <c r="C37480" t="s">
        <v>38938</v>
      </c>
    </row>
    <row r="37481" spans="3:3" x14ac:dyDescent="0.35">
      <c r="C37481" t="s">
        <v>38939</v>
      </c>
    </row>
    <row r="37482" spans="3:3" x14ac:dyDescent="0.35">
      <c r="C37482" t="s">
        <v>38940</v>
      </c>
    </row>
    <row r="37483" spans="3:3" x14ac:dyDescent="0.35">
      <c r="C37483" t="s">
        <v>38941</v>
      </c>
    </row>
    <row r="37484" spans="3:3" x14ac:dyDescent="0.35">
      <c r="C37484" t="s">
        <v>38942</v>
      </c>
    </row>
    <row r="37485" spans="3:3" x14ac:dyDescent="0.35">
      <c r="C37485" t="s">
        <v>38943</v>
      </c>
    </row>
    <row r="37486" spans="3:3" x14ac:dyDescent="0.35">
      <c r="C37486" t="s">
        <v>38944</v>
      </c>
    </row>
    <row r="37487" spans="3:3" x14ac:dyDescent="0.35">
      <c r="C37487" t="s">
        <v>38945</v>
      </c>
    </row>
    <row r="37488" spans="3:3" x14ac:dyDescent="0.35">
      <c r="C37488" t="s">
        <v>38946</v>
      </c>
    </row>
    <row r="37489" spans="3:3" x14ac:dyDescent="0.35">
      <c r="C37489" t="s">
        <v>38947</v>
      </c>
    </row>
    <row r="37490" spans="3:3" x14ac:dyDescent="0.35">
      <c r="C37490" t="s">
        <v>38948</v>
      </c>
    </row>
    <row r="37491" spans="3:3" x14ac:dyDescent="0.35">
      <c r="C37491" t="s">
        <v>38949</v>
      </c>
    </row>
    <row r="37492" spans="3:3" x14ac:dyDescent="0.35">
      <c r="C37492" t="s">
        <v>38950</v>
      </c>
    </row>
    <row r="37493" spans="3:3" x14ac:dyDescent="0.35">
      <c r="C37493" t="s">
        <v>38951</v>
      </c>
    </row>
    <row r="37494" spans="3:3" x14ac:dyDescent="0.35">
      <c r="C37494" t="s">
        <v>38952</v>
      </c>
    </row>
    <row r="37495" spans="3:3" x14ac:dyDescent="0.35">
      <c r="C37495" t="s">
        <v>38953</v>
      </c>
    </row>
    <row r="37496" spans="3:3" x14ac:dyDescent="0.35">
      <c r="C37496" t="s">
        <v>38954</v>
      </c>
    </row>
    <row r="37497" spans="3:3" x14ac:dyDescent="0.35">
      <c r="C37497" t="s">
        <v>38955</v>
      </c>
    </row>
    <row r="37498" spans="3:3" x14ac:dyDescent="0.35">
      <c r="C37498" t="s">
        <v>38956</v>
      </c>
    </row>
    <row r="37499" spans="3:3" x14ac:dyDescent="0.35">
      <c r="C37499" t="s">
        <v>38957</v>
      </c>
    </row>
    <row r="37500" spans="3:3" x14ac:dyDescent="0.35">
      <c r="C37500" t="s">
        <v>38958</v>
      </c>
    </row>
    <row r="37501" spans="3:3" x14ac:dyDescent="0.35">
      <c r="C37501" t="s">
        <v>38959</v>
      </c>
    </row>
    <row r="37502" spans="3:3" x14ac:dyDescent="0.35">
      <c r="C37502" t="s">
        <v>38960</v>
      </c>
    </row>
    <row r="37503" spans="3:3" x14ac:dyDescent="0.35">
      <c r="C37503" t="s">
        <v>38961</v>
      </c>
    </row>
    <row r="37504" spans="3:3" x14ac:dyDescent="0.35">
      <c r="C37504" t="s">
        <v>38962</v>
      </c>
    </row>
    <row r="37505" spans="3:3" x14ac:dyDescent="0.35">
      <c r="C37505" t="s">
        <v>38963</v>
      </c>
    </row>
    <row r="37506" spans="3:3" x14ac:dyDescent="0.35">
      <c r="C37506" t="s">
        <v>38964</v>
      </c>
    </row>
    <row r="37507" spans="3:3" x14ac:dyDescent="0.35">
      <c r="C37507" t="s">
        <v>38965</v>
      </c>
    </row>
    <row r="37508" spans="3:3" x14ac:dyDescent="0.35">
      <c r="C37508" t="s">
        <v>38966</v>
      </c>
    </row>
    <row r="37509" spans="3:3" x14ac:dyDescent="0.35">
      <c r="C37509" t="s">
        <v>38967</v>
      </c>
    </row>
    <row r="37510" spans="3:3" x14ac:dyDescent="0.35">
      <c r="C37510" t="s">
        <v>38968</v>
      </c>
    </row>
    <row r="37511" spans="3:3" x14ac:dyDescent="0.35">
      <c r="C37511" t="s">
        <v>38969</v>
      </c>
    </row>
    <row r="37512" spans="3:3" x14ac:dyDescent="0.35">
      <c r="C37512" t="s">
        <v>38970</v>
      </c>
    </row>
    <row r="37513" spans="3:3" x14ac:dyDescent="0.35">
      <c r="C37513" t="s">
        <v>38971</v>
      </c>
    </row>
    <row r="37514" spans="3:3" x14ac:dyDescent="0.35">
      <c r="C37514" t="s">
        <v>38972</v>
      </c>
    </row>
    <row r="37515" spans="3:3" x14ac:dyDescent="0.35">
      <c r="C37515" t="s">
        <v>38973</v>
      </c>
    </row>
    <row r="37516" spans="3:3" x14ac:dyDescent="0.35">
      <c r="C37516" t="s">
        <v>38974</v>
      </c>
    </row>
    <row r="37517" spans="3:3" x14ac:dyDescent="0.35">
      <c r="C37517" t="s">
        <v>38975</v>
      </c>
    </row>
    <row r="37518" spans="3:3" x14ac:dyDescent="0.35">
      <c r="C37518" t="s">
        <v>38976</v>
      </c>
    </row>
    <row r="37519" spans="3:3" x14ac:dyDescent="0.35">
      <c r="C37519" t="s">
        <v>38977</v>
      </c>
    </row>
    <row r="37520" spans="3:3" x14ac:dyDescent="0.35">
      <c r="C37520" t="s">
        <v>38978</v>
      </c>
    </row>
    <row r="37521" spans="3:3" x14ac:dyDescent="0.35">
      <c r="C37521" t="s">
        <v>38979</v>
      </c>
    </row>
    <row r="37522" spans="3:3" x14ac:dyDescent="0.35">
      <c r="C37522" t="s">
        <v>38980</v>
      </c>
    </row>
    <row r="37523" spans="3:3" x14ac:dyDescent="0.35">
      <c r="C37523" t="s">
        <v>38981</v>
      </c>
    </row>
    <row r="37524" spans="3:3" x14ac:dyDescent="0.35">
      <c r="C37524" t="s">
        <v>38982</v>
      </c>
    </row>
    <row r="37525" spans="3:3" x14ac:dyDescent="0.35">
      <c r="C37525" t="s">
        <v>38983</v>
      </c>
    </row>
    <row r="37526" spans="3:3" x14ac:dyDescent="0.35">
      <c r="C37526" t="s">
        <v>38984</v>
      </c>
    </row>
    <row r="37527" spans="3:3" x14ac:dyDescent="0.35">
      <c r="C37527" t="s">
        <v>38985</v>
      </c>
    </row>
    <row r="37528" spans="3:3" x14ac:dyDescent="0.35">
      <c r="C37528" t="s">
        <v>38986</v>
      </c>
    </row>
    <row r="37529" spans="3:3" x14ac:dyDescent="0.35">
      <c r="C37529" t="s">
        <v>38987</v>
      </c>
    </row>
    <row r="37530" spans="3:3" x14ac:dyDescent="0.35">
      <c r="C37530" t="s">
        <v>38988</v>
      </c>
    </row>
    <row r="37531" spans="3:3" x14ac:dyDescent="0.35">
      <c r="C37531" t="s">
        <v>38989</v>
      </c>
    </row>
    <row r="37532" spans="3:3" x14ac:dyDescent="0.35">
      <c r="C37532" t="s">
        <v>38990</v>
      </c>
    </row>
    <row r="37533" spans="3:3" x14ac:dyDescent="0.35">
      <c r="C37533" t="s">
        <v>38991</v>
      </c>
    </row>
    <row r="37534" spans="3:3" x14ac:dyDescent="0.35">
      <c r="C37534" t="s">
        <v>38992</v>
      </c>
    </row>
    <row r="37535" spans="3:3" x14ac:dyDescent="0.35">
      <c r="C37535" t="s">
        <v>38993</v>
      </c>
    </row>
    <row r="37536" spans="3:3" x14ac:dyDescent="0.35">
      <c r="C37536" t="s">
        <v>38994</v>
      </c>
    </row>
    <row r="37537" spans="3:3" x14ac:dyDescent="0.35">
      <c r="C37537" t="s">
        <v>38995</v>
      </c>
    </row>
    <row r="37538" spans="3:3" x14ac:dyDescent="0.35">
      <c r="C37538" t="s">
        <v>38996</v>
      </c>
    </row>
    <row r="37539" spans="3:3" x14ac:dyDescent="0.35">
      <c r="C37539" t="s">
        <v>38997</v>
      </c>
    </row>
    <row r="37540" spans="3:3" x14ac:dyDescent="0.35">
      <c r="C37540" t="s">
        <v>38998</v>
      </c>
    </row>
    <row r="37541" spans="3:3" x14ac:dyDescent="0.35">
      <c r="C37541" t="s">
        <v>38999</v>
      </c>
    </row>
    <row r="37542" spans="3:3" x14ac:dyDescent="0.35">
      <c r="C37542" t="s">
        <v>39000</v>
      </c>
    </row>
    <row r="37543" spans="3:3" x14ac:dyDescent="0.35">
      <c r="C37543" t="s">
        <v>39001</v>
      </c>
    </row>
    <row r="37544" spans="3:3" x14ac:dyDescent="0.35">
      <c r="C37544" t="s">
        <v>39002</v>
      </c>
    </row>
    <row r="37545" spans="3:3" x14ac:dyDescent="0.35">
      <c r="C37545" t="s">
        <v>39003</v>
      </c>
    </row>
    <row r="37546" spans="3:3" x14ac:dyDescent="0.35">
      <c r="C37546" t="s">
        <v>39004</v>
      </c>
    </row>
    <row r="37547" spans="3:3" x14ac:dyDescent="0.35">
      <c r="C37547" t="s">
        <v>39005</v>
      </c>
    </row>
    <row r="37548" spans="3:3" x14ac:dyDescent="0.35">
      <c r="C37548" t="s">
        <v>39006</v>
      </c>
    </row>
    <row r="37549" spans="3:3" x14ac:dyDescent="0.35">
      <c r="C37549" t="s">
        <v>39007</v>
      </c>
    </row>
    <row r="37550" spans="3:3" x14ac:dyDescent="0.35">
      <c r="C37550" t="s">
        <v>39008</v>
      </c>
    </row>
    <row r="37551" spans="3:3" x14ac:dyDescent="0.35">
      <c r="C37551" t="s">
        <v>39009</v>
      </c>
    </row>
    <row r="37552" spans="3:3" x14ac:dyDescent="0.35">
      <c r="C37552" t="s">
        <v>39010</v>
      </c>
    </row>
    <row r="37553" spans="3:3" x14ac:dyDescent="0.35">
      <c r="C37553" t="s">
        <v>39011</v>
      </c>
    </row>
    <row r="37554" spans="3:3" x14ac:dyDescent="0.35">
      <c r="C37554" t="s">
        <v>39012</v>
      </c>
    </row>
    <row r="37555" spans="3:3" x14ac:dyDescent="0.35">
      <c r="C37555" t="s">
        <v>39013</v>
      </c>
    </row>
    <row r="37556" spans="3:3" x14ac:dyDescent="0.35">
      <c r="C37556" t="s">
        <v>39014</v>
      </c>
    </row>
    <row r="37557" spans="3:3" x14ac:dyDescent="0.35">
      <c r="C37557" t="s">
        <v>39015</v>
      </c>
    </row>
    <row r="37558" spans="3:3" x14ac:dyDescent="0.35">
      <c r="C37558" t="s">
        <v>39016</v>
      </c>
    </row>
    <row r="37559" spans="3:3" x14ac:dyDescent="0.35">
      <c r="C37559" t="s">
        <v>39017</v>
      </c>
    </row>
    <row r="37560" spans="3:3" x14ac:dyDescent="0.35">
      <c r="C37560" t="s">
        <v>39018</v>
      </c>
    </row>
    <row r="37561" spans="3:3" x14ac:dyDescent="0.35">
      <c r="C37561" t="s">
        <v>39019</v>
      </c>
    </row>
    <row r="37562" spans="3:3" x14ac:dyDescent="0.35">
      <c r="C37562" t="s">
        <v>39020</v>
      </c>
    </row>
    <row r="37563" spans="3:3" x14ac:dyDescent="0.35">
      <c r="C37563" t="s">
        <v>39021</v>
      </c>
    </row>
    <row r="37564" spans="3:3" x14ac:dyDescent="0.35">
      <c r="C37564" t="s">
        <v>39022</v>
      </c>
    </row>
    <row r="37565" spans="3:3" x14ac:dyDescent="0.35">
      <c r="C37565" t="s">
        <v>39023</v>
      </c>
    </row>
    <row r="37566" spans="3:3" x14ac:dyDescent="0.35">
      <c r="C37566" t="s">
        <v>39024</v>
      </c>
    </row>
    <row r="37567" spans="3:3" x14ac:dyDescent="0.35">
      <c r="C37567" t="s">
        <v>39025</v>
      </c>
    </row>
    <row r="37568" spans="3:3" x14ac:dyDescent="0.35">
      <c r="C37568" t="s">
        <v>39026</v>
      </c>
    </row>
    <row r="37569" spans="3:3" x14ac:dyDescent="0.35">
      <c r="C37569" t="s">
        <v>39027</v>
      </c>
    </row>
    <row r="37570" spans="3:3" x14ac:dyDescent="0.35">
      <c r="C37570" t="s">
        <v>39028</v>
      </c>
    </row>
    <row r="37571" spans="3:3" x14ac:dyDescent="0.35">
      <c r="C37571" t="s">
        <v>39029</v>
      </c>
    </row>
    <row r="37572" spans="3:3" x14ac:dyDescent="0.35">
      <c r="C37572" t="s">
        <v>39030</v>
      </c>
    </row>
    <row r="37573" spans="3:3" x14ac:dyDescent="0.35">
      <c r="C37573" t="s">
        <v>39031</v>
      </c>
    </row>
    <row r="37574" spans="3:3" x14ac:dyDescent="0.35">
      <c r="C37574" t="s">
        <v>39032</v>
      </c>
    </row>
    <row r="37575" spans="3:3" x14ac:dyDescent="0.35">
      <c r="C37575" t="s">
        <v>39033</v>
      </c>
    </row>
    <row r="37576" spans="3:3" x14ac:dyDescent="0.35">
      <c r="C37576" t="s">
        <v>39034</v>
      </c>
    </row>
    <row r="37577" spans="3:3" x14ac:dyDescent="0.35">
      <c r="C37577" t="s">
        <v>39035</v>
      </c>
    </row>
    <row r="37578" spans="3:3" x14ac:dyDescent="0.35">
      <c r="C37578" t="s">
        <v>39036</v>
      </c>
    </row>
    <row r="37579" spans="3:3" x14ac:dyDescent="0.35">
      <c r="C37579" t="s">
        <v>39037</v>
      </c>
    </row>
    <row r="37580" spans="3:3" x14ac:dyDescent="0.35">
      <c r="C37580" t="s">
        <v>39038</v>
      </c>
    </row>
    <row r="37581" spans="3:3" x14ac:dyDescent="0.35">
      <c r="C37581" t="s">
        <v>39039</v>
      </c>
    </row>
    <row r="37582" spans="3:3" x14ac:dyDescent="0.35">
      <c r="C37582" t="s">
        <v>39040</v>
      </c>
    </row>
    <row r="37583" spans="3:3" x14ac:dyDescent="0.35">
      <c r="C37583" t="s">
        <v>39041</v>
      </c>
    </row>
    <row r="37584" spans="3:3" x14ac:dyDescent="0.35">
      <c r="C37584" t="s">
        <v>39042</v>
      </c>
    </row>
    <row r="37585" spans="3:3" x14ac:dyDescent="0.35">
      <c r="C37585" t="s">
        <v>39043</v>
      </c>
    </row>
    <row r="37586" spans="3:3" x14ac:dyDescent="0.35">
      <c r="C37586" t="s">
        <v>39044</v>
      </c>
    </row>
    <row r="37587" spans="3:3" x14ac:dyDescent="0.35">
      <c r="C37587" t="s">
        <v>39045</v>
      </c>
    </row>
    <row r="37588" spans="3:3" x14ac:dyDescent="0.35">
      <c r="C37588" t="s">
        <v>39046</v>
      </c>
    </row>
    <row r="37589" spans="3:3" x14ac:dyDescent="0.35">
      <c r="C37589" t="s">
        <v>39047</v>
      </c>
    </row>
    <row r="37590" spans="3:3" x14ac:dyDescent="0.35">
      <c r="C37590" t="s">
        <v>39048</v>
      </c>
    </row>
    <row r="37591" spans="3:3" x14ac:dyDescent="0.35">
      <c r="C37591" t="s">
        <v>39049</v>
      </c>
    </row>
    <row r="37592" spans="3:3" x14ac:dyDescent="0.35">
      <c r="C37592" t="s">
        <v>39050</v>
      </c>
    </row>
    <row r="37593" spans="3:3" x14ac:dyDescent="0.35">
      <c r="C37593" t="s">
        <v>39051</v>
      </c>
    </row>
    <row r="37594" spans="3:3" x14ac:dyDescent="0.35">
      <c r="C37594" t="s">
        <v>39052</v>
      </c>
    </row>
    <row r="37595" spans="3:3" x14ac:dyDescent="0.35">
      <c r="C37595" t="s">
        <v>39053</v>
      </c>
    </row>
    <row r="37596" spans="3:3" x14ac:dyDescent="0.35">
      <c r="C37596" t="s">
        <v>39054</v>
      </c>
    </row>
    <row r="37597" spans="3:3" x14ac:dyDescent="0.35">
      <c r="C37597" t="s">
        <v>39055</v>
      </c>
    </row>
    <row r="37598" spans="3:3" x14ac:dyDescent="0.35">
      <c r="C37598" t="s">
        <v>39056</v>
      </c>
    </row>
    <row r="37599" spans="3:3" x14ac:dyDescent="0.35">
      <c r="C37599" t="s">
        <v>39057</v>
      </c>
    </row>
    <row r="37600" spans="3:3" x14ac:dyDescent="0.35">
      <c r="C37600" t="s">
        <v>39058</v>
      </c>
    </row>
    <row r="37601" spans="3:3" x14ac:dyDescent="0.35">
      <c r="C37601" t="s">
        <v>39059</v>
      </c>
    </row>
    <row r="37602" spans="3:3" x14ac:dyDescent="0.35">
      <c r="C37602" t="s">
        <v>39060</v>
      </c>
    </row>
    <row r="37603" spans="3:3" x14ac:dyDescent="0.35">
      <c r="C37603" t="s">
        <v>39061</v>
      </c>
    </row>
    <row r="37604" spans="3:3" x14ac:dyDescent="0.35">
      <c r="C37604" t="s">
        <v>39062</v>
      </c>
    </row>
    <row r="37605" spans="3:3" x14ac:dyDescent="0.35">
      <c r="C37605" t="s">
        <v>39063</v>
      </c>
    </row>
    <row r="37606" spans="3:3" x14ac:dyDescent="0.35">
      <c r="C37606" t="s">
        <v>39064</v>
      </c>
    </row>
    <row r="37607" spans="3:3" x14ac:dyDescent="0.35">
      <c r="C37607" t="s">
        <v>39065</v>
      </c>
    </row>
    <row r="37608" spans="3:3" x14ac:dyDescent="0.35">
      <c r="C37608" t="s">
        <v>39066</v>
      </c>
    </row>
    <row r="37609" spans="3:3" x14ac:dyDescent="0.35">
      <c r="C37609" t="s">
        <v>39067</v>
      </c>
    </row>
    <row r="37610" spans="3:3" x14ac:dyDescent="0.35">
      <c r="C37610" t="s">
        <v>39068</v>
      </c>
    </row>
    <row r="37611" spans="3:3" x14ac:dyDescent="0.35">
      <c r="C37611" t="s">
        <v>39069</v>
      </c>
    </row>
    <row r="37612" spans="3:3" x14ac:dyDescent="0.35">
      <c r="C37612" t="s">
        <v>39070</v>
      </c>
    </row>
    <row r="37613" spans="3:3" x14ac:dyDescent="0.35">
      <c r="C37613" t="s">
        <v>39071</v>
      </c>
    </row>
    <row r="37614" spans="3:3" x14ac:dyDescent="0.35">
      <c r="C37614" t="s">
        <v>39072</v>
      </c>
    </row>
    <row r="37615" spans="3:3" x14ac:dyDescent="0.35">
      <c r="C37615" t="s">
        <v>39073</v>
      </c>
    </row>
    <row r="37616" spans="3:3" x14ac:dyDescent="0.35">
      <c r="C37616" t="s">
        <v>39074</v>
      </c>
    </row>
    <row r="37617" spans="3:3" x14ac:dyDescent="0.35">
      <c r="C37617" t="s">
        <v>39075</v>
      </c>
    </row>
    <row r="37618" spans="3:3" x14ac:dyDescent="0.35">
      <c r="C37618" t="s">
        <v>39076</v>
      </c>
    </row>
    <row r="37619" spans="3:3" x14ac:dyDescent="0.35">
      <c r="C37619" t="s">
        <v>39077</v>
      </c>
    </row>
    <row r="37620" spans="3:3" x14ac:dyDescent="0.35">
      <c r="C37620" t="s">
        <v>39078</v>
      </c>
    </row>
    <row r="37621" spans="3:3" x14ac:dyDescent="0.35">
      <c r="C37621" t="s">
        <v>39079</v>
      </c>
    </row>
    <row r="37622" spans="3:3" x14ac:dyDescent="0.35">
      <c r="C37622" t="s">
        <v>39080</v>
      </c>
    </row>
    <row r="37623" spans="3:3" x14ac:dyDescent="0.35">
      <c r="C37623" t="s">
        <v>39081</v>
      </c>
    </row>
    <row r="37624" spans="3:3" x14ac:dyDescent="0.35">
      <c r="C37624" t="s">
        <v>39082</v>
      </c>
    </row>
    <row r="37625" spans="3:3" x14ac:dyDescent="0.35">
      <c r="C37625" t="s">
        <v>39083</v>
      </c>
    </row>
    <row r="37626" spans="3:3" x14ac:dyDescent="0.35">
      <c r="C37626" t="s">
        <v>39084</v>
      </c>
    </row>
    <row r="37627" spans="3:3" x14ac:dyDescent="0.35">
      <c r="C37627" t="s">
        <v>39085</v>
      </c>
    </row>
    <row r="37628" spans="3:3" x14ac:dyDescent="0.35">
      <c r="C37628" t="s">
        <v>39086</v>
      </c>
    </row>
    <row r="37629" spans="3:3" x14ac:dyDescent="0.35">
      <c r="C37629" t="s">
        <v>39087</v>
      </c>
    </row>
    <row r="37630" spans="3:3" x14ac:dyDescent="0.35">
      <c r="C37630" t="s">
        <v>39088</v>
      </c>
    </row>
    <row r="37631" spans="3:3" x14ac:dyDescent="0.35">
      <c r="C37631" t="s">
        <v>39089</v>
      </c>
    </row>
    <row r="37632" spans="3:3" x14ac:dyDescent="0.35">
      <c r="C37632" t="s">
        <v>39090</v>
      </c>
    </row>
    <row r="37633" spans="3:3" x14ac:dyDescent="0.35">
      <c r="C37633" t="s">
        <v>39091</v>
      </c>
    </row>
    <row r="37634" spans="3:3" x14ac:dyDescent="0.35">
      <c r="C37634" t="s">
        <v>39092</v>
      </c>
    </row>
    <row r="37635" spans="3:3" x14ac:dyDescent="0.35">
      <c r="C37635" t="s">
        <v>39093</v>
      </c>
    </row>
    <row r="37636" spans="3:3" x14ac:dyDescent="0.35">
      <c r="C37636" t="s">
        <v>39094</v>
      </c>
    </row>
    <row r="37637" spans="3:3" x14ac:dyDescent="0.35">
      <c r="C37637" t="s">
        <v>39095</v>
      </c>
    </row>
    <row r="37638" spans="3:3" x14ac:dyDescent="0.35">
      <c r="C37638" t="s">
        <v>39096</v>
      </c>
    </row>
    <row r="37639" spans="3:3" x14ac:dyDescent="0.35">
      <c r="C37639" t="s">
        <v>39097</v>
      </c>
    </row>
    <row r="37640" spans="3:3" x14ac:dyDescent="0.35">
      <c r="C37640" t="s">
        <v>39098</v>
      </c>
    </row>
    <row r="37641" spans="3:3" x14ac:dyDescent="0.35">
      <c r="C37641" t="s">
        <v>39099</v>
      </c>
    </row>
    <row r="37642" spans="3:3" x14ac:dyDescent="0.35">
      <c r="C37642" t="s">
        <v>39100</v>
      </c>
    </row>
    <row r="37643" spans="3:3" x14ac:dyDescent="0.35">
      <c r="C37643" t="s">
        <v>39101</v>
      </c>
    </row>
    <row r="37644" spans="3:3" x14ac:dyDescent="0.35">
      <c r="C37644" t="s">
        <v>39102</v>
      </c>
    </row>
    <row r="37645" spans="3:3" x14ac:dyDescent="0.35">
      <c r="C37645" t="s">
        <v>39103</v>
      </c>
    </row>
    <row r="37646" spans="3:3" x14ac:dyDescent="0.35">
      <c r="C37646" t="s">
        <v>39104</v>
      </c>
    </row>
    <row r="37647" spans="3:3" x14ac:dyDescent="0.35">
      <c r="C37647" t="s">
        <v>39105</v>
      </c>
    </row>
    <row r="37648" spans="3:3" x14ac:dyDescent="0.35">
      <c r="C37648" t="s">
        <v>39106</v>
      </c>
    </row>
    <row r="37649" spans="3:3" x14ac:dyDescent="0.35">
      <c r="C37649" t="s">
        <v>39107</v>
      </c>
    </row>
    <row r="37650" spans="3:3" x14ac:dyDescent="0.35">
      <c r="C37650" t="s">
        <v>39108</v>
      </c>
    </row>
    <row r="37651" spans="3:3" x14ac:dyDescent="0.35">
      <c r="C37651" t="s">
        <v>39109</v>
      </c>
    </row>
    <row r="37652" spans="3:3" x14ac:dyDescent="0.35">
      <c r="C37652" t="s">
        <v>39110</v>
      </c>
    </row>
    <row r="37653" spans="3:3" x14ac:dyDescent="0.35">
      <c r="C37653" t="s">
        <v>39111</v>
      </c>
    </row>
    <row r="37654" spans="3:3" x14ac:dyDescent="0.35">
      <c r="C37654" t="s">
        <v>39112</v>
      </c>
    </row>
    <row r="37655" spans="3:3" x14ac:dyDescent="0.35">
      <c r="C37655" t="s">
        <v>39113</v>
      </c>
    </row>
    <row r="37656" spans="3:3" x14ac:dyDescent="0.35">
      <c r="C37656" t="s">
        <v>39114</v>
      </c>
    </row>
    <row r="37657" spans="3:3" x14ac:dyDescent="0.35">
      <c r="C37657" t="s">
        <v>39115</v>
      </c>
    </row>
    <row r="37658" spans="3:3" x14ac:dyDescent="0.35">
      <c r="C37658" t="s">
        <v>39116</v>
      </c>
    </row>
    <row r="37659" spans="3:3" x14ac:dyDescent="0.35">
      <c r="C37659" t="s">
        <v>39117</v>
      </c>
    </row>
    <row r="37660" spans="3:3" x14ac:dyDescent="0.35">
      <c r="C37660" t="s">
        <v>39118</v>
      </c>
    </row>
    <row r="37661" spans="3:3" x14ac:dyDescent="0.35">
      <c r="C37661" t="s">
        <v>39119</v>
      </c>
    </row>
    <row r="37662" spans="3:3" x14ac:dyDescent="0.35">
      <c r="C37662" t="s">
        <v>39120</v>
      </c>
    </row>
    <row r="37663" spans="3:3" x14ac:dyDescent="0.35">
      <c r="C37663" t="s">
        <v>39121</v>
      </c>
    </row>
    <row r="37664" spans="3:3" x14ac:dyDescent="0.35">
      <c r="C37664" t="s">
        <v>39122</v>
      </c>
    </row>
    <row r="37665" spans="3:3" x14ac:dyDescent="0.35">
      <c r="C37665" t="s">
        <v>39123</v>
      </c>
    </row>
    <row r="37666" spans="3:3" x14ac:dyDescent="0.35">
      <c r="C37666" t="s">
        <v>39124</v>
      </c>
    </row>
    <row r="37667" spans="3:3" x14ac:dyDescent="0.35">
      <c r="C37667" t="s">
        <v>39125</v>
      </c>
    </row>
    <row r="37668" spans="3:3" x14ac:dyDescent="0.35">
      <c r="C37668" t="s">
        <v>39126</v>
      </c>
    </row>
    <row r="37669" spans="3:3" x14ac:dyDescent="0.35">
      <c r="C37669" t="s">
        <v>39127</v>
      </c>
    </row>
    <row r="37670" spans="3:3" x14ac:dyDescent="0.35">
      <c r="C37670" t="s">
        <v>39128</v>
      </c>
    </row>
    <row r="37671" spans="3:3" x14ac:dyDescent="0.35">
      <c r="C37671" t="s">
        <v>39129</v>
      </c>
    </row>
    <row r="37672" spans="3:3" x14ac:dyDescent="0.35">
      <c r="C37672" t="s">
        <v>39130</v>
      </c>
    </row>
    <row r="37673" spans="3:3" x14ac:dyDescent="0.35">
      <c r="C37673" t="s">
        <v>39131</v>
      </c>
    </row>
    <row r="37674" spans="3:3" x14ac:dyDescent="0.35">
      <c r="C37674" t="s">
        <v>39132</v>
      </c>
    </row>
    <row r="37675" spans="3:3" x14ac:dyDescent="0.35">
      <c r="C37675" t="s">
        <v>39133</v>
      </c>
    </row>
    <row r="37676" spans="3:3" x14ac:dyDescent="0.35">
      <c r="C37676" t="s">
        <v>39134</v>
      </c>
    </row>
    <row r="37677" spans="3:3" x14ac:dyDescent="0.35">
      <c r="C37677" t="s">
        <v>39135</v>
      </c>
    </row>
    <row r="37678" spans="3:3" x14ac:dyDescent="0.35">
      <c r="C37678" t="s">
        <v>39136</v>
      </c>
    </row>
    <row r="37679" spans="3:3" x14ac:dyDescent="0.35">
      <c r="C37679" t="s">
        <v>39137</v>
      </c>
    </row>
    <row r="37680" spans="3:3" x14ac:dyDescent="0.35">
      <c r="C37680" t="s">
        <v>39138</v>
      </c>
    </row>
    <row r="37681" spans="3:3" x14ac:dyDescent="0.35">
      <c r="C37681" t="s">
        <v>39139</v>
      </c>
    </row>
    <row r="37682" spans="3:3" x14ac:dyDescent="0.35">
      <c r="C37682" t="s">
        <v>39140</v>
      </c>
    </row>
    <row r="37683" spans="3:3" x14ac:dyDescent="0.35">
      <c r="C37683" t="s">
        <v>39141</v>
      </c>
    </row>
    <row r="37684" spans="3:3" x14ac:dyDescent="0.35">
      <c r="C37684" t="s">
        <v>39142</v>
      </c>
    </row>
    <row r="37685" spans="3:3" x14ac:dyDescent="0.35">
      <c r="C37685" t="s">
        <v>39143</v>
      </c>
    </row>
    <row r="37686" spans="3:3" x14ac:dyDescent="0.35">
      <c r="C37686" t="s">
        <v>39144</v>
      </c>
    </row>
    <row r="37687" spans="3:3" x14ac:dyDescent="0.35">
      <c r="C37687" t="s">
        <v>39145</v>
      </c>
    </row>
    <row r="37688" spans="3:3" x14ac:dyDescent="0.35">
      <c r="C37688" t="s">
        <v>39146</v>
      </c>
    </row>
    <row r="37689" spans="3:3" x14ac:dyDescent="0.35">
      <c r="C37689" t="s">
        <v>39147</v>
      </c>
    </row>
    <row r="37690" spans="3:3" x14ac:dyDescent="0.35">
      <c r="C37690" t="s">
        <v>39148</v>
      </c>
    </row>
    <row r="37691" spans="3:3" x14ac:dyDescent="0.35">
      <c r="C37691" t="s">
        <v>39149</v>
      </c>
    </row>
    <row r="37692" spans="3:3" x14ac:dyDescent="0.35">
      <c r="C37692" t="s">
        <v>39150</v>
      </c>
    </row>
    <row r="37693" spans="3:3" x14ac:dyDescent="0.35">
      <c r="C37693" t="s">
        <v>39151</v>
      </c>
    </row>
    <row r="37694" spans="3:3" x14ac:dyDescent="0.35">
      <c r="C37694" t="s">
        <v>39152</v>
      </c>
    </row>
    <row r="37695" spans="3:3" x14ac:dyDescent="0.35">
      <c r="C37695" t="s">
        <v>39153</v>
      </c>
    </row>
    <row r="37696" spans="3:3" x14ac:dyDescent="0.35">
      <c r="C37696" t="s">
        <v>39154</v>
      </c>
    </row>
    <row r="37697" spans="3:3" x14ac:dyDescent="0.35">
      <c r="C37697" t="s">
        <v>39155</v>
      </c>
    </row>
    <row r="37698" spans="3:3" x14ac:dyDescent="0.35">
      <c r="C37698" t="s">
        <v>39156</v>
      </c>
    </row>
    <row r="37699" spans="3:3" x14ac:dyDescent="0.35">
      <c r="C37699" t="s">
        <v>39157</v>
      </c>
    </row>
    <row r="37700" spans="3:3" x14ac:dyDescent="0.35">
      <c r="C37700" t="s">
        <v>39158</v>
      </c>
    </row>
    <row r="37701" spans="3:3" x14ac:dyDescent="0.35">
      <c r="C37701" t="s">
        <v>39159</v>
      </c>
    </row>
    <row r="37702" spans="3:3" x14ac:dyDescent="0.35">
      <c r="C37702" t="s">
        <v>39160</v>
      </c>
    </row>
    <row r="37703" spans="3:3" x14ac:dyDescent="0.35">
      <c r="C37703" t="s">
        <v>39161</v>
      </c>
    </row>
    <row r="37704" spans="3:3" x14ac:dyDescent="0.35">
      <c r="C37704" t="s">
        <v>39162</v>
      </c>
    </row>
    <row r="37705" spans="3:3" x14ac:dyDescent="0.35">
      <c r="C37705" t="s">
        <v>39163</v>
      </c>
    </row>
    <row r="37706" spans="3:3" x14ac:dyDescent="0.35">
      <c r="C37706" t="s">
        <v>39164</v>
      </c>
    </row>
    <row r="37707" spans="3:3" x14ac:dyDescent="0.35">
      <c r="C37707" t="s">
        <v>39165</v>
      </c>
    </row>
    <row r="37708" spans="3:3" x14ac:dyDescent="0.35">
      <c r="C37708" t="s">
        <v>39166</v>
      </c>
    </row>
    <row r="37709" spans="3:3" x14ac:dyDescent="0.35">
      <c r="C37709" t="s">
        <v>39167</v>
      </c>
    </row>
    <row r="37710" spans="3:3" x14ac:dyDescent="0.35">
      <c r="C37710" t="s">
        <v>39168</v>
      </c>
    </row>
    <row r="37711" spans="3:3" x14ac:dyDescent="0.35">
      <c r="C37711" t="s">
        <v>39169</v>
      </c>
    </row>
    <row r="37712" spans="3:3" x14ac:dyDescent="0.35">
      <c r="C37712" t="s">
        <v>39170</v>
      </c>
    </row>
    <row r="37713" spans="3:3" x14ac:dyDescent="0.35">
      <c r="C37713" t="s">
        <v>39171</v>
      </c>
    </row>
    <row r="37714" spans="3:3" x14ac:dyDescent="0.35">
      <c r="C37714" t="s">
        <v>39172</v>
      </c>
    </row>
    <row r="37715" spans="3:3" x14ac:dyDescent="0.35">
      <c r="C37715" t="s">
        <v>39173</v>
      </c>
    </row>
    <row r="37716" spans="3:3" x14ac:dyDescent="0.35">
      <c r="C37716" t="s">
        <v>39174</v>
      </c>
    </row>
    <row r="37717" spans="3:3" x14ac:dyDescent="0.35">
      <c r="C37717" t="s">
        <v>39175</v>
      </c>
    </row>
    <row r="37718" spans="3:3" x14ac:dyDescent="0.35">
      <c r="C37718" t="s">
        <v>39176</v>
      </c>
    </row>
    <row r="37719" spans="3:3" x14ac:dyDescent="0.35">
      <c r="C37719" t="s">
        <v>39177</v>
      </c>
    </row>
    <row r="37720" spans="3:3" x14ac:dyDescent="0.35">
      <c r="C37720" t="s">
        <v>39178</v>
      </c>
    </row>
    <row r="37721" spans="3:3" x14ac:dyDescent="0.35">
      <c r="C37721" t="s">
        <v>39179</v>
      </c>
    </row>
    <row r="37722" spans="3:3" x14ac:dyDescent="0.35">
      <c r="C37722" t="s">
        <v>39180</v>
      </c>
    </row>
    <row r="37723" spans="3:3" x14ac:dyDescent="0.35">
      <c r="C37723" t="s">
        <v>39181</v>
      </c>
    </row>
    <row r="37724" spans="3:3" x14ac:dyDescent="0.35">
      <c r="C37724" t="s">
        <v>39182</v>
      </c>
    </row>
    <row r="37725" spans="3:3" x14ac:dyDescent="0.35">
      <c r="C37725" t="s">
        <v>39183</v>
      </c>
    </row>
    <row r="37726" spans="3:3" x14ac:dyDescent="0.35">
      <c r="C37726" t="s">
        <v>39184</v>
      </c>
    </row>
    <row r="37727" spans="3:3" x14ac:dyDescent="0.35">
      <c r="C37727" t="s">
        <v>39185</v>
      </c>
    </row>
    <row r="37728" spans="3:3" x14ac:dyDescent="0.35">
      <c r="C37728" t="s">
        <v>39186</v>
      </c>
    </row>
    <row r="37729" spans="3:3" x14ac:dyDescent="0.35">
      <c r="C37729" t="s">
        <v>39187</v>
      </c>
    </row>
    <row r="37730" spans="3:3" x14ac:dyDescent="0.35">
      <c r="C37730" t="s">
        <v>39188</v>
      </c>
    </row>
    <row r="37731" spans="3:3" x14ac:dyDescent="0.35">
      <c r="C37731" t="s">
        <v>39189</v>
      </c>
    </row>
    <row r="37732" spans="3:3" x14ac:dyDescent="0.35">
      <c r="C37732" t="s">
        <v>39190</v>
      </c>
    </row>
    <row r="37733" spans="3:3" x14ac:dyDescent="0.35">
      <c r="C37733" t="s">
        <v>39191</v>
      </c>
    </row>
    <row r="37734" spans="3:3" x14ac:dyDescent="0.35">
      <c r="C37734" t="s">
        <v>39192</v>
      </c>
    </row>
    <row r="37735" spans="3:3" x14ac:dyDescent="0.35">
      <c r="C37735" t="s">
        <v>39193</v>
      </c>
    </row>
    <row r="37736" spans="3:3" x14ac:dyDescent="0.35">
      <c r="C37736" t="s">
        <v>39194</v>
      </c>
    </row>
    <row r="37737" spans="3:3" x14ac:dyDescent="0.35">
      <c r="C37737" t="s">
        <v>39195</v>
      </c>
    </row>
    <row r="37738" spans="3:3" x14ac:dyDescent="0.35">
      <c r="C37738" t="s">
        <v>39196</v>
      </c>
    </row>
    <row r="37739" spans="3:3" x14ac:dyDescent="0.35">
      <c r="C37739" t="s">
        <v>39197</v>
      </c>
    </row>
    <row r="37740" spans="3:3" x14ac:dyDescent="0.35">
      <c r="C37740" t="s">
        <v>39198</v>
      </c>
    </row>
    <row r="37741" spans="3:3" x14ac:dyDescent="0.35">
      <c r="C37741" t="s">
        <v>39199</v>
      </c>
    </row>
    <row r="37742" spans="3:3" x14ac:dyDescent="0.35">
      <c r="C37742" t="s">
        <v>39200</v>
      </c>
    </row>
    <row r="37743" spans="3:3" x14ac:dyDescent="0.35">
      <c r="C37743" t="s">
        <v>39201</v>
      </c>
    </row>
    <row r="37744" spans="3:3" x14ac:dyDescent="0.35">
      <c r="C37744" t="s">
        <v>39202</v>
      </c>
    </row>
    <row r="37745" spans="3:3" x14ac:dyDescent="0.35">
      <c r="C37745" t="s">
        <v>39203</v>
      </c>
    </row>
    <row r="37746" spans="3:3" x14ac:dyDescent="0.35">
      <c r="C37746" t="s">
        <v>39204</v>
      </c>
    </row>
    <row r="37747" spans="3:3" x14ac:dyDescent="0.35">
      <c r="C37747" t="s">
        <v>39205</v>
      </c>
    </row>
    <row r="37748" spans="3:3" x14ac:dyDescent="0.35">
      <c r="C37748" t="s">
        <v>39206</v>
      </c>
    </row>
    <row r="37749" spans="3:3" x14ac:dyDescent="0.35">
      <c r="C37749" t="s">
        <v>39207</v>
      </c>
    </row>
    <row r="37750" spans="3:3" x14ac:dyDescent="0.35">
      <c r="C37750" t="s">
        <v>39208</v>
      </c>
    </row>
    <row r="37751" spans="3:3" x14ac:dyDescent="0.35">
      <c r="C37751" t="s">
        <v>39209</v>
      </c>
    </row>
    <row r="37752" spans="3:3" x14ac:dyDescent="0.35">
      <c r="C37752" t="s">
        <v>39210</v>
      </c>
    </row>
    <row r="37753" spans="3:3" x14ac:dyDescent="0.35">
      <c r="C37753" t="s">
        <v>39211</v>
      </c>
    </row>
    <row r="37754" spans="3:3" x14ac:dyDescent="0.35">
      <c r="C37754" t="s">
        <v>39212</v>
      </c>
    </row>
    <row r="37755" spans="3:3" x14ac:dyDescent="0.35">
      <c r="C37755" t="s">
        <v>39213</v>
      </c>
    </row>
    <row r="37756" spans="3:3" x14ac:dyDescent="0.35">
      <c r="C37756" t="s">
        <v>39214</v>
      </c>
    </row>
    <row r="37757" spans="3:3" x14ac:dyDescent="0.35">
      <c r="C37757" t="s">
        <v>39215</v>
      </c>
    </row>
    <row r="37758" spans="3:3" x14ac:dyDescent="0.35">
      <c r="C37758" t="s">
        <v>39216</v>
      </c>
    </row>
    <row r="37759" spans="3:3" x14ac:dyDescent="0.35">
      <c r="C37759" t="s">
        <v>39217</v>
      </c>
    </row>
    <row r="37760" spans="3:3" x14ac:dyDescent="0.35">
      <c r="C37760" t="s">
        <v>39218</v>
      </c>
    </row>
    <row r="37761" spans="3:3" x14ac:dyDescent="0.35">
      <c r="C37761" t="s">
        <v>39219</v>
      </c>
    </row>
    <row r="37762" spans="3:3" x14ac:dyDescent="0.35">
      <c r="C37762" t="s">
        <v>39220</v>
      </c>
    </row>
    <row r="37763" spans="3:3" x14ac:dyDescent="0.35">
      <c r="C37763" t="s">
        <v>39221</v>
      </c>
    </row>
    <row r="37764" spans="3:3" x14ac:dyDescent="0.35">
      <c r="C37764" t="s">
        <v>39222</v>
      </c>
    </row>
    <row r="37765" spans="3:3" x14ac:dyDescent="0.35">
      <c r="C37765" t="s">
        <v>39223</v>
      </c>
    </row>
    <row r="37766" spans="3:3" x14ac:dyDescent="0.35">
      <c r="C37766" t="s">
        <v>39224</v>
      </c>
    </row>
    <row r="37767" spans="3:3" x14ac:dyDescent="0.35">
      <c r="C37767" t="s">
        <v>39225</v>
      </c>
    </row>
    <row r="37768" spans="3:3" x14ac:dyDescent="0.35">
      <c r="C37768" t="s">
        <v>39226</v>
      </c>
    </row>
    <row r="37769" spans="3:3" x14ac:dyDescent="0.35">
      <c r="C37769" t="s">
        <v>39227</v>
      </c>
    </row>
    <row r="37770" spans="3:3" x14ac:dyDescent="0.35">
      <c r="C37770" t="s">
        <v>39228</v>
      </c>
    </row>
    <row r="37771" spans="3:3" x14ac:dyDescent="0.35">
      <c r="C37771" t="s">
        <v>39229</v>
      </c>
    </row>
    <row r="37772" spans="3:3" x14ac:dyDescent="0.35">
      <c r="C37772" t="s">
        <v>39230</v>
      </c>
    </row>
    <row r="37773" spans="3:3" x14ac:dyDescent="0.35">
      <c r="C37773" t="s">
        <v>39231</v>
      </c>
    </row>
    <row r="37774" spans="3:3" x14ac:dyDescent="0.35">
      <c r="C37774" t="s">
        <v>39232</v>
      </c>
    </row>
    <row r="37775" spans="3:3" x14ac:dyDescent="0.35">
      <c r="C37775" t="s">
        <v>39233</v>
      </c>
    </row>
    <row r="37776" spans="3:3" x14ac:dyDescent="0.35">
      <c r="C37776" t="s">
        <v>39234</v>
      </c>
    </row>
    <row r="37777" spans="3:3" x14ac:dyDescent="0.35">
      <c r="C37777" t="s">
        <v>39235</v>
      </c>
    </row>
    <row r="37778" spans="3:3" x14ac:dyDescent="0.35">
      <c r="C37778" t="s">
        <v>39236</v>
      </c>
    </row>
    <row r="37779" spans="3:3" x14ac:dyDescent="0.35">
      <c r="C37779" t="s">
        <v>39237</v>
      </c>
    </row>
    <row r="37780" spans="3:3" x14ac:dyDescent="0.35">
      <c r="C37780" t="s">
        <v>39238</v>
      </c>
    </row>
    <row r="37781" spans="3:3" x14ac:dyDescent="0.35">
      <c r="C37781" t="s">
        <v>39239</v>
      </c>
    </row>
    <row r="37782" spans="3:3" x14ac:dyDescent="0.35">
      <c r="C37782" t="s">
        <v>39240</v>
      </c>
    </row>
    <row r="37783" spans="3:3" x14ac:dyDescent="0.35">
      <c r="C37783" t="s">
        <v>39241</v>
      </c>
    </row>
    <row r="37784" spans="3:3" x14ac:dyDescent="0.35">
      <c r="C37784" t="s">
        <v>39242</v>
      </c>
    </row>
    <row r="37785" spans="3:3" x14ac:dyDescent="0.35">
      <c r="C37785" t="s">
        <v>39243</v>
      </c>
    </row>
    <row r="37786" spans="3:3" x14ac:dyDescent="0.35">
      <c r="C37786" t="s">
        <v>39244</v>
      </c>
    </row>
    <row r="37787" spans="3:3" x14ac:dyDescent="0.35">
      <c r="C37787" t="s">
        <v>39245</v>
      </c>
    </row>
    <row r="37788" spans="3:3" x14ac:dyDescent="0.35">
      <c r="C37788" t="s">
        <v>39246</v>
      </c>
    </row>
    <row r="37789" spans="3:3" x14ac:dyDescent="0.35">
      <c r="C37789" t="s">
        <v>39247</v>
      </c>
    </row>
    <row r="37790" spans="3:3" x14ac:dyDescent="0.35">
      <c r="C37790" t="s">
        <v>39248</v>
      </c>
    </row>
    <row r="37791" spans="3:3" x14ac:dyDescent="0.35">
      <c r="C37791" t="s">
        <v>39249</v>
      </c>
    </row>
    <row r="37792" spans="3:3" x14ac:dyDescent="0.35">
      <c r="C37792" t="s">
        <v>39250</v>
      </c>
    </row>
    <row r="37793" spans="3:3" x14ac:dyDescent="0.35">
      <c r="C37793" t="s">
        <v>39251</v>
      </c>
    </row>
    <row r="37794" spans="3:3" x14ac:dyDescent="0.35">
      <c r="C37794" t="s">
        <v>39252</v>
      </c>
    </row>
    <row r="37795" spans="3:3" x14ac:dyDescent="0.35">
      <c r="C37795" t="s">
        <v>39253</v>
      </c>
    </row>
    <row r="37796" spans="3:3" x14ac:dyDescent="0.35">
      <c r="C37796" t="s">
        <v>39254</v>
      </c>
    </row>
    <row r="37797" spans="3:3" x14ac:dyDescent="0.35">
      <c r="C37797" t="s">
        <v>39255</v>
      </c>
    </row>
    <row r="37798" spans="3:3" x14ac:dyDescent="0.35">
      <c r="C37798" t="s">
        <v>39256</v>
      </c>
    </row>
    <row r="37799" spans="3:3" x14ac:dyDescent="0.35">
      <c r="C37799" t="s">
        <v>39257</v>
      </c>
    </row>
    <row r="37800" spans="3:3" x14ac:dyDescent="0.35">
      <c r="C37800" t="s">
        <v>39258</v>
      </c>
    </row>
    <row r="37801" spans="3:3" x14ac:dyDescent="0.35">
      <c r="C37801" t="s">
        <v>39259</v>
      </c>
    </row>
    <row r="37802" spans="3:3" x14ac:dyDescent="0.35">
      <c r="C37802" t="s">
        <v>39260</v>
      </c>
    </row>
    <row r="37803" spans="3:3" x14ac:dyDescent="0.35">
      <c r="C37803" t="s">
        <v>39261</v>
      </c>
    </row>
    <row r="37804" spans="3:3" x14ac:dyDescent="0.35">
      <c r="C37804" t="s">
        <v>39262</v>
      </c>
    </row>
    <row r="37805" spans="3:3" x14ac:dyDescent="0.35">
      <c r="C37805" t="s">
        <v>39263</v>
      </c>
    </row>
    <row r="37806" spans="3:3" x14ac:dyDescent="0.35">
      <c r="C37806" t="s">
        <v>39264</v>
      </c>
    </row>
    <row r="37807" spans="3:3" x14ac:dyDescent="0.35">
      <c r="C37807" t="s">
        <v>39265</v>
      </c>
    </row>
    <row r="37808" spans="3:3" x14ac:dyDescent="0.35">
      <c r="C37808" t="s">
        <v>39266</v>
      </c>
    </row>
    <row r="37809" spans="3:3" x14ac:dyDescent="0.35">
      <c r="C37809" t="s">
        <v>39267</v>
      </c>
    </row>
    <row r="37810" spans="3:3" x14ac:dyDescent="0.35">
      <c r="C37810" t="s">
        <v>39268</v>
      </c>
    </row>
    <row r="37811" spans="3:3" x14ac:dyDescent="0.35">
      <c r="C37811" t="s">
        <v>39269</v>
      </c>
    </row>
    <row r="37812" spans="3:3" x14ac:dyDescent="0.35">
      <c r="C37812" t="s">
        <v>39270</v>
      </c>
    </row>
    <row r="37813" spans="3:3" x14ac:dyDescent="0.35">
      <c r="C37813" t="s">
        <v>39271</v>
      </c>
    </row>
    <row r="37814" spans="3:3" x14ac:dyDescent="0.35">
      <c r="C37814" t="s">
        <v>39272</v>
      </c>
    </row>
    <row r="37815" spans="3:3" x14ac:dyDescent="0.35">
      <c r="C37815" t="s">
        <v>39273</v>
      </c>
    </row>
    <row r="37816" spans="3:3" x14ac:dyDescent="0.35">
      <c r="C37816" t="s">
        <v>39274</v>
      </c>
    </row>
    <row r="37817" spans="3:3" x14ac:dyDescent="0.35">
      <c r="C37817" t="s">
        <v>39275</v>
      </c>
    </row>
    <row r="37818" spans="3:3" x14ac:dyDescent="0.35">
      <c r="C37818" t="s">
        <v>39276</v>
      </c>
    </row>
    <row r="37819" spans="3:3" x14ac:dyDescent="0.35">
      <c r="C37819" t="s">
        <v>39277</v>
      </c>
    </row>
    <row r="37820" spans="3:3" x14ac:dyDescent="0.35">
      <c r="C37820" t="s">
        <v>39278</v>
      </c>
    </row>
    <row r="37821" spans="3:3" x14ac:dyDescent="0.35">
      <c r="C37821" t="s">
        <v>39279</v>
      </c>
    </row>
    <row r="37822" spans="3:3" x14ac:dyDescent="0.35">
      <c r="C37822" t="s">
        <v>39280</v>
      </c>
    </row>
    <row r="37823" spans="3:3" x14ac:dyDescent="0.35">
      <c r="C37823" t="s">
        <v>39281</v>
      </c>
    </row>
    <row r="37824" spans="3:3" x14ac:dyDescent="0.35">
      <c r="C37824" t="s">
        <v>39282</v>
      </c>
    </row>
    <row r="37825" spans="3:3" x14ac:dyDescent="0.35">
      <c r="C37825" t="s">
        <v>39283</v>
      </c>
    </row>
    <row r="37826" spans="3:3" x14ac:dyDescent="0.35">
      <c r="C37826" t="s">
        <v>39284</v>
      </c>
    </row>
    <row r="37827" spans="3:3" x14ac:dyDescent="0.35">
      <c r="C37827" t="s">
        <v>39285</v>
      </c>
    </row>
    <row r="37828" spans="3:3" x14ac:dyDescent="0.35">
      <c r="C37828" t="s">
        <v>39286</v>
      </c>
    </row>
    <row r="37829" spans="3:3" x14ac:dyDescent="0.35">
      <c r="C37829" t="s">
        <v>39287</v>
      </c>
    </row>
    <row r="37830" spans="3:3" x14ac:dyDescent="0.35">
      <c r="C37830" t="s">
        <v>39288</v>
      </c>
    </row>
    <row r="37831" spans="3:3" x14ac:dyDescent="0.35">
      <c r="C37831" t="s">
        <v>39289</v>
      </c>
    </row>
    <row r="37832" spans="3:3" x14ac:dyDescent="0.35">
      <c r="C37832" t="s">
        <v>39290</v>
      </c>
    </row>
    <row r="37833" spans="3:3" x14ac:dyDescent="0.35">
      <c r="C37833" t="s">
        <v>39291</v>
      </c>
    </row>
    <row r="37834" spans="3:3" x14ac:dyDescent="0.35">
      <c r="C37834" t="s">
        <v>39292</v>
      </c>
    </row>
    <row r="37835" spans="3:3" x14ac:dyDescent="0.35">
      <c r="C37835" t="s">
        <v>39293</v>
      </c>
    </row>
    <row r="37836" spans="3:3" x14ac:dyDescent="0.35">
      <c r="C37836" t="s">
        <v>39294</v>
      </c>
    </row>
    <row r="37837" spans="3:3" x14ac:dyDescent="0.35">
      <c r="C37837" t="s">
        <v>39295</v>
      </c>
    </row>
    <row r="37838" spans="3:3" x14ac:dyDescent="0.35">
      <c r="C37838" t="s">
        <v>39296</v>
      </c>
    </row>
    <row r="37839" spans="3:3" x14ac:dyDescent="0.35">
      <c r="C37839" t="s">
        <v>39297</v>
      </c>
    </row>
    <row r="37840" spans="3:3" x14ac:dyDescent="0.35">
      <c r="C37840" t="s">
        <v>39298</v>
      </c>
    </row>
    <row r="37841" spans="3:3" x14ac:dyDescent="0.35">
      <c r="C37841" t="s">
        <v>39299</v>
      </c>
    </row>
    <row r="37842" spans="3:3" x14ac:dyDescent="0.35">
      <c r="C37842" t="s">
        <v>39300</v>
      </c>
    </row>
    <row r="37843" spans="3:3" x14ac:dyDescent="0.35">
      <c r="C37843" t="s">
        <v>39301</v>
      </c>
    </row>
    <row r="37844" spans="3:3" x14ac:dyDescent="0.35">
      <c r="C37844" t="s">
        <v>39302</v>
      </c>
    </row>
    <row r="37845" spans="3:3" x14ac:dyDescent="0.35">
      <c r="C37845" t="s">
        <v>39303</v>
      </c>
    </row>
    <row r="37846" spans="3:3" x14ac:dyDescent="0.35">
      <c r="C37846" t="s">
        <v>39304</v>
      </c>
    </row>
    <row r="37847" spans="3:3" x14ac:dyDescent="0.35">
      <c r="C37847" t="s">
        <v>39305</v>
      </c>
    </row>
    <row r="37848" spans="3:3" x14ac:dyDescent="0.35">
      <c r="C37848" t="s">
        <v>39306</v>
      </c>
    </row>
    <row r="37849" spans="3:3" x14ac:dyDescent="0.35">
      <c r="C37849" t="s">
        <v>39307</v>
      </c>
    </row>
    <row r="37850" spans="3:3" x14ac:dyDescent="0.35">
      <c r="C37850" t="s">
        <v>39308</v>
      </c>
    </row>
    <row r="37851" spans="3:3" x14ac:dyDescent="0.35">
      <c r="C37851" t="s">
        <v>39309</v>
      </c>
    </row>
    <row r="37852" spans="3:3" x14ac:dyDescent="0.35">
      <c r="C37852" t="s">
        <v>39310</v>
      </c>
    </row>
    <row r="37853" spans="3:3" x14ac:dyDescent="0.35">
      <c r="C37853" t="s">
        <v>39311</v>
      </c>
    </row>
    <row r="37854" spans="3:3" x14ac:dyDescent="0.35">
      <c r="C37854" t="s">
        <v>39312</v>
      </c>
    </row>
    <row r="37855" spans="3:3" x14ac:dyDescent="0.35">
      <c r="C37855" t="s">
        <v>39313</v>
      </c>
    </row>
    <row r="37856" spans="3:3" x14ac:dyDescent="0.35">
      <c r="C37856" t="s">
        <v>39314</v>
      </c>
    </row>
    <row r="37857" spans="3:3" x14ac:dyDescent="0.35">
      <c r="C37857" t="s">
        <v>39315</v>
      </c>
    </row>
    <row r="37858" spans="3:3" x14ac:dyDescent="0.35">
      <c r="C37858" t="s">
        <v>39316</v>
      </c>
    </row>
    <row r="37859" spans="3:3" x14ac:dyDescent="0.35">
      <c r="C37859" t="s">
        <v>39317</v>
      </c>
    </row>
    <row r="37860" spans="3:3" x14ac:dyDescent="0.35">
      <c r="C37860" t="s">
        <v>39318</v>
      </c>
    </row>
    <row r="37861" spans="3:3" x14ac:dyDescent="0.35">
      <c r="C37861" t="s">
        <v>39319</v>
      </c>
    </row>
    <row r="37862" spans="3:3" x14ac:dyDescent="0.35">
      <c r="C37862" t="s">
        <v>39320</v>
      </c>
    </row>
    <row r="37863" spans="3:3" x14ac:dyDescent="0.35">
      <c r="C37863" t="s">
        <v>39321</v>
      </c>
    </row>
    <row r="37864" spans="3:3" x14ac:dyDescent="0.35">
      <c r="C37864" t="s">
        <v>39322</v>
      </c>
    </row>
    <row r="37865" spans="3:3" x14ac:dyDescent="0.35">
      <c r="C37865" t="s">
        <v>39323</v>
      </c>
    </row>
    <row r="37866" spans="3:3" x14ac:dyDescent="0.35">
      <c r="C37866" t="s">
        <v>39324</v>
      </c>
    </row>
    <row r="37867" spans="3:3" x14ac:dyDescent="0.35">
      <c r="C37867" t="s">
        <v>39325</v>
      </c>
    </row>
    <row r="37868" spans="3:3" x14ac:dyDescent="0.35">
      <c r="C37868" t="s">
        <v>39326</v>
      </c>
    </row>
    <row r="37869" spans="3:3" x14ac:dyDescent="0.35">
      <c r="C37869" t="s">
        <v>39327</v>
      </c>
    </row>
    <row r="37870" spans="3:3" x14ac:dyDescent="0.35">
      <c r="C37870" t="s">
        <v>39328</v>
      </c>
    </row>
    <row r="37871" spans="3:3" x14ac:dyDescent="0.35">
      <c r="C37871" t="s">
        <v>39329</v>
      </c>
    </row>
    <row r="37872" spans="3:3" x14ac:dyDescent="0.35">
      <c r="C37872" t="s">
        <v>39330</v>
      </c>
    </row>
    <row r="37873" spans="3:3" x14ac:dyDescent="0.35">
      <c r="C37873" t="s">
        <v>39331</v>
      </c>
    </row>
    <row r="37874" spans="3:3" x14ac:dyDescent="0.35">
      <c r="C37874" t="s">
        <v>39332</v>
      </c>
    </row>
    <row r="37875" spans="3:3" x14ac:dyDescent="0.35">
      <c r="C37875" t="s">
        <v>39333</v>
      </c>
    </row>
    <row r="37876" spans="3:3" x14ac:dyDescent="0.35">
      <c r="C37876" t="s">
        <v>39334</v>
      </c>
    </row>
    <row r="37877" spans="3:3" x14ac:dyDescent="0.35">
      <c r="C37877" t="s">
        <v>39335</v>
      </c>
    </row>
    <row r="37878" spans="3:3" x14ac:dyDescent="0.35">
      <c r="C37878" t="s">
        <v>39336</v>
      </c>
    </row>
    <row r="37879" spans="3:3" x14ac:dyDescent="0.35">
      <c r="C37879" t="s">
        <v>39337</v>
      </c>
    </row>
    <row r="37880" spans="3:3" x14ac:dyDescent="0.35">
      <c r="C37880" t="s">
        <v>39338</v>
      </c>
    </row>
    <row r="37881" spans="3:3" x14ac:dyDescent="0.35">
      <c r="C37881" t="s">
        <v>39339</v>
      </c>
    </row>
    <row r="37882" spans="3:3" x14ac:dyDescent="0.35">
      <c r="C37882" t="s">
        <v>39340</v>
      </c>
    </row>
    <row r="37883" spans="3:3" x14ac:dyDescent="0.35">
      <c r="C37883" t="s">
        <v>39341</v>
      </c>
    </row>
    <row r="37884" spans="3:3" x14ac:dyDescent="0.35">
      <c r="C37884" t="s">
        <v>39342</v>
      </c>
    </row>
    <row r="37885" spans="3:3" x14ac:dyDescent="0.35">
      <c r="C37885" t="s">
        <v>39343</v>
      </c>
    </row>
    <row r="37886" spans="3:3" x14ac:dyDescent="0.35">
      <c r="C37886" t="s">
        <v>39344</v>
      </c>
    </row>
    <row r="37887" spans="3:3" x14ac:dyDescent="0.35">
      <c r="C37887" t="s">
        <v>39345</v>
      </c>
    </row>
    <row r="37888" spans="3:3" x14ac:dyDescent="0.35">
      <c r="C37888" t="s">
        <v>39346</v>
      </c>
    </row>
    <row r="37889" spans="3:3" x14ac:dyDescent="0.35">
      <c r="C37889" t="s">
        <v>39347</v>
      </c>
    </row>
    <row r="37890" spans="3:3" x14ac:dyDescent="0.35">
      <c r="C37890" t="s">
        <v>39348</v>
      </c>
    </row>
    <row r="37891" spans="3:3" x14ac:dyDescent="0.35">
      <c r="C37891" t="s">
        <v>39349</v>
      </c>
    </row>
    <row r="37892" spans="3:3" x14ac:dyDescent="0.35">
      <c r="C37892" t="s">
        <v>39350</v>
      </c>
    </row>
    <row r="37893" spans="3:3" x14ac:dyDescent="0.35">
      <c r="C37893" t="s">
        <v>39351</v>
      </c>
    </row>
    <row r="37894" spans="3:3" x14ac:dyDescent="0.35">
      <c r="C37894" t="s">
        <v>39352</v>
      </c>
    </row>
    <row r="37895" spans="3:3" x14ac:dyDescent="0.35">
      <c r="C37895" t="s">
        <v>39353</v>
      </c>
    </row>
    <row r="37896" spans="3:3" x14ac:dyDescent="0.35">
      <c r="C37896" t="s">
        <v>39354</v>
      </c>
    </row>
    <row r="37897" spans="3:3" x14ac:dyDescent="0.35">
      <c r="C37897" t="s">
        <v>39355</v>
      </c>
    </row>
    <row r="37898" spans="3:3" x14ac:dyDescent="0.35">
      <c r="C37898" t="s">
        <v>39356</v>
      </c>
    </row>
    <row r="37899" spans="3:3" x14ac:dyDescent="0.35">
      <c r="C37899" t="s">
        <v>39357</v>
      </c>
    </row>
    <row r="37900" spans="3:3" x14ac:dyDescent="0.35">
      <c r="C37900" t="s">
        <v>39358</v>
      </c>
    </row>
    <row r="37901" spans="3:3" x14ac:dyDescent="0.35">
      <c r="C37901" t="s">
        <v>39359</v>
      </c>
    </row>
    <row r="37902" spans="3:3" x14ac:dyDescent="0.35">
      <c r="C37902" t="s">
        <v>39360</v>
      </c>
    </row>
    <row r="37903" spans="3:3" x14ac:dyDescent="0.35">
      <c r="C37903" t="s">
        <v>39361</v>
      </c>
    </row>
    <row r="37904" spans="3:3" x14ac:dyDescent="0.35">
      <c r="C37904" t="s">
        <v>39362</v>
      </c>
    </row>
    <row r="37905" spans="3:3" x14ac:dyDescent="0.35">
      <c r="C37905" t="s">
        <v>39363</v>
      </c>
    </row>
    <row r="37906" spans="3:3" x14ac:dyDescent="0.35">
      <c r="C37906" t="s">
        <v>39364</v>
      </c>
    </row>
    <row r="37907" spans="3:3" x14ac:dyDescent="0.35">
      <c r="C37907" t="s">
        <v>39365</v>
      </c>
    </row>
    <row r="37908" spans="3:3" x14ac:dyDescent="0.35">
      <c r="C37908" t="s">
        <v>39366</v>
      </c>
    </row>
    <row r="37909" spans="3:3" x14ac:dyDescent="0.35">
      <c r="C37909" t="s">
        <v>39367</v>
      </c>
    </row>
    <row r="37910" spans="3:3" x14ac:dyDescent="0.35">
      <c r="C37910" t="s">
        <v>39368</v>
      </c>
    </row>
    <row r="37911" spans="3:3" x14ac:dyDescent="0.35">
      <c r="C37911" t="s">
        <v>39369</v>
      </c>
    </row>
    <row r="37912" spans="3:3" x14ac:dyDescent="0.35">
      <c r="C37912" t="s">
        <v>39370</v>
      </c>
    </row>
    <row r="37913" spans="3:3" x14ac:dyDescent="0.35">
      <c r="C37913" t="s">
        <v>39371</v>
      </c>
    </row>
    <row r="37914" spans="3:3" x14ac:dyDescent="0.35">
      <c r="C37914" t="s">
        <v>39372</v>
      </c>
    </row>
    <row r="37915" spans="3:3" x14ac:dyDescent="0.35">
      <c r="C37915" t="s">
        <v>39373</v>
      </c>
    </row>
    <row r="37916" spans="3:3" x14ac:dyDescent="0.35">
      <c r="C37916" t="s">
        <v>39374</v>
      </c>
    </row>
    <row r="37917" spans="3:3" x14ac:dyDescent="0.35">
      <c r="C37917" t="s">
        <v>39375</v>
      </c>
    </row>
    <row r="37918" spans="3:3" x14ac:dyDescent="0.35">
      <c r="C37918" t="s">
        <v>39376</v>
      </c>
    </row>
    <row r="37919" spans="3:3" x14ac:dyDescent="0.35">
      <c r="C37919" t="s">
        <v>39377</v>
      </c>
    </row>
    <row r="37920" spans="3:3" x14ac:dyDescent="0.35">
      <c r="C37920" t="s">
        <v>39378</v>
      </c>
    </row>
    <row r="37921" spans="3:3" x14ac:dyDescent="0.35">
      <c r="C37921" t="s">
        <v>39379</v>
      </c>
    </row>
    <row r="37922" spans="3:3" x14ac:dyDescent="0.35">
      <c r="C37922" t="s">
        <v>39380</v>
      </c>
    </row>
    <row r="37923" spans="3:3" x14ac:dyDescent="0.35">
      <c r="C37923" t="s">
        <v>39381</v>
      </c>
    </row>
    <row r="37924" spans="3:3" x14ac:dyDescent="0.35">
      <c r="C37924" t="s">
        <v>39382</v>
      </c>
    </row>
    <row r="37925" spans="3:3" x14ac:dyDescent="0.35">
      <c r="C37925" t="s">
        <v>39383</v>
      </c>
    </row>
    <row r="37926" spans="3:3" x14ac:dyDescent="0.35">
      <c r="C37926" t="s">
        <v>39384</v>
      </c>
    </row>
    <row r="37927" spans="3:3" x14ac:dyDescent="0.35">
      <c r="C37927" t="s">
        <v>39385</v>
      </c>
    </row>
    <row r="37928" spans="3:3" x14ac:dyDescent="0.35">
      <c r="C37928" t="s">
        <v>39386</v>
      </c>
    </row>
    <row r="37929" spans="3:3" x14ac:dyDescent="0.35">
      <c r="C37929" t="s">
        <v>39387</v>
      </c>
    </row>
    <row r="37930" spans="3:3" x14ac:dyDescent="0.35">
      <c r="C37930" t="s">
        <v>39388</v>
      </c>
    </row>
    <row r="37931" spans="3:3" x14ac:dyDescent="0.35">
      <c r="C37931" t="s">
        <v>39389</v>
      </c>
    </row>
    <row r="37932" spans="3:3" x14ac:dyDescent="0.35">
      <c r="C37932" t="s">
        <v>39390</v>
      </c>
    </row>
    <row r="37933" spans="3:3" x14ac:dyDescent="0.35">
      <c r="C37933" t="s">
        <v>39391</v>
      </c>
    </row>
    <row r="37934" spans="3:3" x14ac:dyDescent="0.35">
      <c r="C37934" t="s">
        <v>39392</v>
      </c>
    </row>
    <row r="37935" spans="3:3" x14ac:dyDescent="0.35">
      <c r="C37935" t="s">
        <v>39393</v>
      </c>
    </row>
    <row r="37936" spans="3:3" x14ac:dyDescent="0.35">
      <c r="C37936" t="s">
        <v>39394</v>
      </c>
    </row>
    <row r="37937" spans="3:3" x14ac:dyDescent="0.35">
      <c r="C37937" t="s">
        <v>39395</v>
      </c>
    </row>
    <row r="37938" spans="3:3" x14ac:dyDescent="0.35">
      <c r="C37938" t="s">
        <v>39396</v>
      </c>
    </row>
    <row r="37939" spans="3:3" x14ac:dyDescent="0.35">
      <c r="C37939" t="s">
        <v>39397</v>
      </c>
    </row>
    <row r="37940" spans="3:3" x14ac:dyDescent="0.35">
      <c r="C37940" t="s">
        <v>39398</v>
      </c>
    </row>
    <row r="37941" spans="3:3" x14ac:dyDescent="0.35">
      <c r="C37941" t="s">
        <v>39399</v>
      </c>
    </row>
    <row r="37942" spans="3:3" x14ac:dyDescent="0.35">
      <c r="C37942" t="s">
        <v>39400</v>
      </c>
    </row>
    <row r="37943" spans="3:3" x14ac:dyDescent="0.35">
      <c r="C37943" t="s">
        <v>39401</v>
      </c>
    </row>
    <row r="37944" spans="3:3" x14ac:dyDescent="0.35">
      <c r="C37944" t="s">
        <v>39402</v>
      </c>
    </row>
    <row r="37945" spans="3:3" x14ac:dyDescent="0.35">
      <c r="C37945" t="s">
        <v>39403</v>
      </c>
    </row>
    <row r="37946" spans="3:3" x14ac:dyDescent="0.35">
      <c r="C37946" t="s">
        <v>39404</v>
      </c>
    </row>
    <row r="37947" spans="3:3" x14ac:dyDescent="0.35">
      <c r="C37947" t="s">
        <v>39405</v>
      </c>
    </row>
    <row r="37948" spans="3:3" x14ac:dyDescent="0.35">
      <c r="C37948" t="s">
        <v>39406</v>
      </c>
    </row>
    <row r="37949" spans="3:3" x14ac:dyDescent="0.35">
      <c r="C37949" t="s">
        <v>39407</v>
      </c>
    </row>
    <row r="37950" spans="3:3" x14ac:dyDescent="0.35">
      <c r="C37950" t="s">
        <v>39408</v>
      </c>
    </row>
    <row r="37951" spans="3:3" x14ac:dyDescent="0.35">
      <c r="C37951" t="s">
        <v>39409</v>
      </c>
    </row>
    <row r="37952" spans="3:3" x14ac:dyDescent="0.35">
      <c r="C37952" t="s">
        <v>39410</v>
      </c>
    </row>
    <row r="37953" spans="3:3" x14ac:dyDescent="0.35">
      <c r="C37953" t="s">
        <v>39411</v>
      </c>
    </row>
    <row r="37954" spans="3:3" x14ac:dyDescent="0.35">
      <c r="C37954" t="s">
        <v>39412</v>
      </c>
    </row>
    <row r="37955" spans="3:3" x14ac:dyDescent="0.35">
      <c r="C37955" t="s">
        <v>39413</v>
      </c>
    </row>
    <row r="37956" spans="3:3" x14ac:dyDescent="0.35">
      <c r="C37956" t="s">
        <v>39414</v>
      </c>
    </row>
    <row r="37957" spans="3:3" x14ac:dyDescent="0.35">
      <c r="C37957" t="s">
        <v>39415</v>
      </c>
    </row>
    <row r="37958" spans="3:3" x14ac:dyDescent="0.35">
      <c r="C37958" t="s">
        <v>39416</v>
      </c>
    </row>
    <row r="37959" spans="3:3" x14ac:dyDescent="0.35">
      <c r="C37959" t="s">
        <v>39417</v>
      </c>
    </row>
    <row r="37960" spans="3:3" x14ac:dyDescent="0.35">
      <c r="C37960" t="s">
        <v>39418</v>
      </c>
    </row>
    <row r="37961" spans="3:3" x14ac:dyDescent="0.35">
      <c r="C37961" t="s">
        <v>39419</v>
      </c>
    </row>
    <row r="37962" spans="3:3" x14ac:dyDescent="0.35">
      <c r="C37962" t="s">
        <v>39420</v>
      </c>
    </row>
    <row r="37963" spans="3:3" x14ac:dyDescent="0.35">
      <c r="C37963" t="s">
        <v>39421</v>
      </c>
    </row>
    <row r="37964" spans="3:3" x14ac:dyDescent="0.35">
      <c r="C37964" t="s">
        <v>39422</v>
      </c>
    </row>
    <row r="37965" spans="3:3" x14ac:dyDescent="0.35">
      <c r="C37965" t="s">
        <v>39423</v>
      </c>
    </row>
    <row r="37966" spans="3:3" x14ac:dyDescent="0.35">
      <c r="C37966" t="s">
        <v>39424</v>
      </c>
    </row>
    <row r="37967" spans="3:3" x14ac:dyDescent="0.35">
      <c r="C37967" t="s">
        <v>39425</v>
      </c>
    </row>
    <row r="37968" spans="3:3" x14ac:dyDescent="0.35">
      <c r="C37968" t="s">
        <v>39426</v>
      </c>
    </row>
    <row r="37969" spans="3:3" x14ac:dyDescent="0.35">
      <c r="C37969" t="s">
        <v>39427</v>
      </c>
    </row>
    <row r="37970" spans="3:3" x14ac:dyDescent="0.35">
      <c r="C37970" t="s">
        <v>39428</v>
      </c>
    </row>
    <row r="37971" spans="3:3" x14ac:dyDescent="0.35">
      <c r="C37971" t="s">
        <v>39429</v>
      </c>
    </row>
    <row r="37972" spans="3:3" x14ac:dyDescent="0.35">
      <c r="C37972" t="s">
        <v>39430</v>
      </c>
    </row>
    <row r="37973" spans="3:3" x14ac:dyDescent="0.35">
      <c r="C37973" t="s">
        <v>39431</v>
      </c>
    </row>
    <row r="37974" spans="3:3" x14ac:dyDescent="0.35">
      <c r="C37974" t="s">
        <v>39432</v>
      </c>
    </row>
    <row r="37975" spans="3:3" x14ac:dyDescent="0.35">
      <c r="C37975" t="s">
        <v>39433</v>
      </c>
    </row>
    <row r="37976" spans="3:3" x14ac:dyDescent="0.35">
      <c r="C37976" t="s">
        <v>39434</v>
      </c>
    </row>
    <row r="37977" spans="3:3" x14ac:dyDescent="0.35">
      <c r="C37977" t="s">
        <v>39435</v>
      </c>
    </row>
    <row r="37978" spans="3:3" x14ac:dyDescent="0.35">
      <c r="C37978" t="s">
        <v>39436</v>
      </c>
    </row>
    <row r="37979" spans="3:3" x14ac:dyDescent="0.35">
      <c r="C37979" t="s">
        <v>39437</v>
      </c>
    </row>
    <row r="37980" spans="3:3" x14ac:dyDescent="0.35">
      <c r="C37980" t="s">
        <v>39438</v>
      </c>
    </row>
    <row r="37981" spans="3:3" x14ac:dyDescent="0.35">
      <c r="C37981" t="s">
        <v>39439</v>
      </c>
    </row>
    <row r="37982" spans="3:3" x14ac:dyDescent="0.35">
      <c r="C37982" t="s">
        <v>39440</v>
      </c>
    </row>
    <row r="37983" spans="3:3" x14ac:dyDescent="0.35">
      <c r="C37983" t="s">
        <v>39441</v>
      </c>
    </row>
    <row r="37984" spans="3:3" x14ac:dyDescent="0.35">
      <c r="C37984" t="s">
        <v>39442</v>
      </c>
    </row>
    <row r="37985" spans="3:3" x14ac:dyDescent="0.35">
      <c r="C37985" t="s">
        <v>39443</v>
      </c>
    </row>
    <row r="37986" spans="3:3" x14ac:dyDescent="0.35">
      <c r="C37986" t="s">
        <v>39444</v>
      </c>
    </row>
    <row r="37987" spans="3:3" x14ac:dyDescent="0.35">
      <c r="C37987" t="s">
        <v>39445</v>
      </c>
    </row>
    <row r="37988" spans="3:3" x14ac:dyDescent="0.35">
      <c r="C37988" t="s">
        <v>39446</v>
      </c>
    </row>
    <row r="37989" spans="3:3" x14ac:dyDescent="0.35">
      <c r="C37989" t="s">
        <v>39447</v>
      </c>
    </row>
    <row r="37990" spans="3:3" x14ac:dyDescent="0.35">
      <c r="C37990" t="s">
        <v>39448</v>
      </c>
    </row>
    <row r="37991" spans="3:3" x14ac:dyDescent="0.35">
      <c r="C37991" t="s">
        <v>39449</v>
      </c>
    </row>
    <row r="37992" spans="3:3" x14ac:dyDescent="0.35">
      <c r="C37992" t="s">
        <v>39450</v>
      </c>
    </row>
    <row r="37993" spans="3:3" x14ac:dyDescent="0.35">
      <c r="C37993" t="s">
        <v>39451</v>
      </c>
    </row>
    <row r="37994" spans="3:3" x14ac:dyDescent="0.35">
      <c r="C37994" t="s">
        <v>39452</v>
      </c>
    </row>
    <row r="37995" spans="3:3" x14ac:dyDescent="0.35">
      <c r="C37995" t="s">
        <v>39453</v>
      </c>
    </row>
    <row r="37996" spans="3:3" x14ac:dyDescent="0.35">
      <c r="C37996" t="s">
        <v>39454</v>
      </c>
    </row>
    <row r="37997" spans="3:3" x14ac:dyDescent="0.35">
      <c r="C37997" t="s">
        <v>39455</v>
      </c>
    </row>
    <row r="37998" spans="3:3" x14ac:dyDescent="0.35">
      <c r="C37998" t="s">
        <v>39456</v>
      </c>
    </row>
    <row r="37999" spans="3:3" x14ac:dyDescent="0.35">
      <c r="C37999" t="s">
        <v>39457</v>
      </c>
    </row>
    <row r="38000" spans="3:3" x14ac:dyDescent="0.35">
      <c r="C38000" t="s">
        <v>39458</v>
      </c>
    </row>
    <row r="38001" spans="3:3" x14ac:dyDescent="0.35">
      <c r="C38001" t="s">
        <v>39459</v>
      </c>
    </row>
    <row r="38002" spans="3:3" x14ac:dyDescent="0.35">
      <c r="C38002" t="s">
        <v>39460</v>
      </c>
    </row>
    <row r="38003" spans="3:3" x14ac:dyDescent="0.35">
      <c r="C38003" t="s">
        <v>39461</v>
      </c>
    </row>
    <row r="38004" spans="3:3" x14ac:dyDescent="0.35">
      <c r="C38004" t="s">
        <v>39462</v>
      </c>
    </row>
    <row r="38005" spans="3:3" x14ac:dyDescent="0.35">
      <c r="C38005" t="s">
        <v>39463</v>
      </c>
    </row>
    <row r="38006" spans="3:3" x14ac:dyDescent="0.35">
      <c r="C38006" t="s">
        <v>39464</v>
      </c>
    </row>
    <row r="38007" spans="3:3" x14ac:dyDescent="0.35">
      <c r="C38007" t="s">
        <v>39465</v>
      </c>
    </row>
    <row r="38008" spans="3:3" x14ac:dyDescent="0.35">
      <c r="C38008" t="s">
        <v>39466</v>
      </c>
    </row>
    <row r="38009" spans="3:3" x14ac:dyDescent="0.35">
      <c r="C38009" t="s">
        <v>39467</v>
      </c>
    </row>
    <row r="38010" spans="3:3" x14ac:dyDescent="0.35">
      <c r="C38010" t="s">
        <v>39468</v>
      </c>
    </row>
    <row r="38011" spans="3:3" x14ac:dyDescent="0.35">
      <c r="C38011" t="s">
        <v>39469</v>
      </c>
    </row>
    <row r="38012" spans="3:3" x14ac:dyDescent="0.35">
      <c r="C38012" t="s">
        <v>39470</v>
      </c>
    </row>
    <row r="38013" spans="3:3" x14ac:dyDescent="0.35">
      <c r="C38013" t="s">
        <v>39471</v>
      </c>
    </row>
    <row r="38014" spans="3:3" x14ac:dyDescent="0.35">
      <c r="C38014" t="s">
        <v>39472</v>
      </c>
    </row>
    <row r="38015" spans="3:3" x14ac:dyDescent="0.35">
      <c r="C38015" t="s">
        <v>39473</v>
      </c>
    </row>
    <row r="38016" spans="3:3" x14ac:dyDescent="0.35">
      <c r="C38016" t="s">
        <v>39474</v>
      </c>
    </row>
    <row r="38017" spans="3:3" x14ac:dyDescent="0.35">
      <c r="C38017" t="s">
        <v>39475</v>
      </c>
    </row>
    <row r="38018" spans="3:3" x14ac:dyDescent="0.35">
      <c r="C38018" t="s">
        <v>39476</v>
      </c>
    </row>
    <row r="38019" spans="3:3" x14ac:dyDescent="0.35">
      <c r="C38019" t="s">
        <v>39477</v>
      </c>
    </row>
    <row r="38020" spans="3:3" x14ac:dyDescent="0.35">
      <c r="C38020" t="s">
        <v>39478</v>
      </c>
    </row>
    <row r="38021" spans="3:3" x14ac:dyDescent="0.35">
      <c r="C38021" t="s">
        <v>39479</v>
      </c>
    </row>
    <row r="38022" spans="3:3" x14ac:dyDescent="0.35">
      <c r="C38022" t="s">
        <v>39480</v>
      </c>
    </row>
    <row r="38023" spans="3:3" x14ac:dyDescent="0.35">
      <c r="C38023" t="s">
        <v>39481</v>
      </c>
    </row>
    <row r="38024" spans="3:3" x14ac:dyDescent="0.35">
      <c r="C38024" t="s">
        <v>39482</v>
      </c>
    </row>
    <row r="38025" spans="3:3" x14ac:dyDescent="0.35">
      <c r="C38025" t="s">
        <v>39483</v>
      </c>
    </row>
    <row r="38026" spans="3:3" x14ac:dyDescent="0.35">
      <c r="C38026" t="s">
        <v>39484</v>
      </c>
    </row>
    <row r="38027" spans="3:3" x14ac:dyDescent="0.35">
      <c r="C38027" t="s">
        <v>39485</v>
      </c>
    </row>
    <row r="38028" spans="3:3" x14ac:dyDescent="0.35">
      <c r="C38028" t="s">
        <v>39486</v>
      </c>
    </row>
    <row r="38029" spans="3:3" x14ac:dyDescent="0.35">
      <c r="C38029" t="s">
        <v>39487</v>
      </c>
    </row>
    <row r="38030" spans="3:3" x14ac:dyDescent="0.35">
      <c r="C38030" t="s">
        <v>39488</v>
      </c>
    </row>
    <row r="38031" spans="3:3" x14ac:dyDescent="0.35">
      <c r="C38031" t="s">
        <v>39489</v>
      </c>
    </row>
    <row r="38032" spans="3:3" x14ac:dyDescent="0.35">
      <c r="C38032" t="s">
        <v>39490</v>
      </c>
    </row>
    <row r="38033" spans="3:3" x14ac:dyDescent="0.35">
      <c r="C38033" t="s">
        <v>39491</v>
      </c>
    </row>
    <row r="38034" spans="3:3" x14ac:dyDescent="0.35">
      <c r="C38034" t="s">
        <v>39492</v>
      </c>
    </row>
    <row r="38035" spans="3:3" x14ac:dyDescent="0.35">
      <c r="C38035" t="s">
        <v>39493</v>
      </c>
    </row>
    <row r="38036" spans="3:3" x14ac:dyDescent="0.35">
      <c r="C38036" t="s">
        <v>39494</v>
      </c>
    </row>
    <row r="38037" spans="3:3" x14ac:dyDescent="0.35">
      <c r="C38037" t="s">
        <v>39495</v>
      </c>
    </row>
    <row r="38038" spans="3:3" x14ac:dyDescent="0.35">
      <c r="C38038" t="s">
        <v>39496</v>
      </c>
    </row>
    <row r="38039" spans="3:3" x14ac:dyDescent="0.35">
      <c r="C38039" t="s">
        <v>39497</v>
      </c>
    </row>
    <row r="38040" spans="3:3" x14ac:dyDescent="0.35">
      <c r="C38040" t="s">
        <v>39498</v>
      </c>
    </row>
    <row r="38041" spans="3:3" x14ac:dyDescent="0.35">
      <c r="C38041" t="s">
        <v>39499</v>
      </c>
    </row>
    <row r="38042" spans="3:3" x14ac:dyDescent="0.35">
      <c r="C38042" t="s">
        <v>39500</v>
      </c>
    </row>
    <row r="38043" spans="3:3" x14ac:dyDescent="0.35">
      <c r="C38043" t="s">
        <v>39501</v>
      </c>
    </row>
    <row r="38044" spans="3:3" x14ac:dyDescent="0.35">
      <c r="C38044" t="s">
        <v>39502</v>
      </c>
    </row>
    <row r="38045" spans="3:3" x14ac:dyDescent="0.35">
      <c r="C38045" t="s">
        <v>39503</v>
      </c>
    </row>
    <row r="38046" spans="3:3" x14ac:dyDescent="0.35">
      <c r="C38046" t="s">
        <v>39504</v>
      </c>
    </row>
    <row r="38047" spans="3:3" x14ac:dyDescent="0.35">
      <c r="C38047" t="s">
        <v>39505</v>
      </c>
    </row>
    <row r="38048" spans="3:3" x14ac:dyDescent="0.35">
      <c r="C38048" t="s">
        <v>39506</v>
      </c>
    </row>
    <row r="38049" spans="3:3" x14ac:dyDescent="0.35">
      <c r="C38049" t="s">
        <v>39507</v>
      </c>
    </row>
    <row r="38050" spans="3:3" x14ac:dyDescent="0.35">
      <c r="C38050" t="s">
        <v>39508</v>
      </c>
    </row>
    <row r="38051" spans="3:3" x14ac:dyDescent="0.35">
      <c r="C38051" t="s">
        <v>39509</v>
      </c>
    </row>
    <row r="38052" spans="3:3" x14ac:dyDescent="0.35">
      <c r="C38052" t="s">
        <v>39510</v>
      </c>
    </row>
    <row r="38053" spans="3:3" x14ac:dyDescent="0.35">
      <c r="C38053" t="s">
        <v>39511</v>
      </c>
    </row>
    <row r="38054" spans="3:3" x14ac:dyDescent="0.35">
      <c r="C38054" t="s">
        <v>39512</v>
      </c>
    </row>
    <row r="38055" spans="3:3" x14ac:dyDescent="0.35">
      <c r="C38055" t="s">
        <v>39513</v>
      </c>
    </row>
    <row r="38056" spans="3:3" x14ac:dyDescent="0.35">
      <c r="C38056" t="s">
        <v>39514</v>
      </c>
    </row>
    <row r="38057" spans="3:3" x14ac:dyDescent="0.35">
      <c r="C38057" t="s">
        <v>39515</v>
      </c>
    </row>
    <row r="38058" spans="3:3" x14ac:dyDescent="0.35">
      <c r="C38058" t="s">
        <v>39516</v>
      </c>
    </row>
    <row r="38059" spans="3:3" x14ac:dyDescent="0.35">
      <c r="C38059" t="s">
        <v>39517</v>
      </c>
    </row>
    <row r="38060" spans="3:3" x14ac:dyDescent="0.35">
      <c r="C38060" t="s">
        <v>39518</v>
      </c>
    </row>
    <row r="38061" spans="3:3" x14ac:dyDescent="0.35">
      <c r="C38061" t="s">
        <v>39519</v>
      </c>
    </row>
    <row r="38062" spans="3:3" x14ac:dyDescent="0.35">
      <c r="C38062" t="s">
        <v>39520</v>
      </c>
    </row>
    <row r="38063" spans="3:3" x14ac:dyDescent="0.35">
      <c r="C38063" t="s">
        <v>39521</v>
      </c>
    </row>
    <row r="38064" spans="3:3" x14ac:dyDescent="0.35">
      <c r="C38064" t="s">
        <v>39522</v>
      </c>
    </row>
    <row r="38065" spans="3:3" x14ac:dyDescent="0.35">
      <c r="C38065" t="s">
        <v>39523</v>
      </c>
    </row>
    <row r="38066" spans="3:3" x14ac:dyDescent="0.35">
      <c r="C38066" t="s">
        <v>39524</v>
      </c>
    </row>
    <row r="38067" spans="3:3" x14ac:dyDescent="0.35">
      <c r="C38067" t="s">
        <v>39525</v>
      </c>
    </row>
    <row r="38068" spans="3:3" x14ac:dyDescent="0.35">
      <c r="C38068" t="s">
        <v>39526</v>
      </c>
    </row>
    <row r="38069" spans="3:3" x14ac:dyDescent="0.35">
      <c r="C38069" t="s">
        <v>39527</v>
      </c>
    </row>
    <row r="38070" spans="3:3" x14ac:dyDescent="0.35">
      <c r="C38070" t="s">
        <v>39528</v>
      </c>
    </row>
    <row r="38071" spans="3:3" x14ac:dyDescent="0.35">
      <c r="C38071" t="s">
        <v>39529</v>
      </c>
    </row>
    <row r="38072" spans="3:3" x14ac:dyDescent="0.35">
      <c r="C38072" t="s">
        <v>39530</v>
      </c>
    </row>
    <row r="38073" spans="3:3" x14ac:dyDescent="0.35">
      <c r="C38073" t="s">
        <v>39531</v>
      </c>
    </row>
    <row r="38074" spans="3:3" x14ac:dyDescent="0.35">
      <c r="C38074" t="s">
        <v>39532</v>
      </c>
    </row>
    <row r="38075" spans="3:3" x14ac:dyDescent="0.35">
      <c r="C38075" t="s">
        <v>39533</v>
      </c>
    </row>
    <row r="38076" spans="3:3" x14ac:dyDescent="0.35">
      <c r="C38076" t="s">
        <v>39534</v>
      </c>
    </row>
    <row r="38077" spans="3:3" x14ac:dyDescent="0.35">
      <c r="C38077" t="s">
        <v>39535</v>
      </c>
    </row>
    <row r="38078" spans="3:3" x14ac:dyDescent="0.35">
      <c r="C38078" t="s">
        <v>39536</v>
      </c>
    </row>
    <row r="38079" spans="3:3" x14ac:dyDescent="0.35">
      <c r="C38079" t="s">
        <v>39537</v>
      </c>
    </row>
    <row r="38080" spans="3:3" x14ac:dyDescent="0.35">
      <c r="C38080" t="s">
        <v>39538</v>
      </c>
    </row>
    <row r="38081" spans="3:3" x14ac:dyDescent="0.35">
      <c r="C38081" t="s">
        <v>39539</v>
      </c>
    </row>
    <row r="38082" spans="3:3" x14ac:dyDescent="0.35">
      <c r="C38082" t="s">
        <v>39540</v>
      </c>
    </row>
    <row r="38083" spans="3:3" x14ac:dyDescent="0.35">
      <c r="C38083" t="s">
        <v>39541</v>
      </c>
    </row>
    <row r="38084" spans="3:3" x14ac:dyDescent="0.35">
      <c r="C38084" t="s">
        <v>39542</v>
      </c>
    </row>
    <row r="38085" spans="3:3" x14ac:dyDescent="0.35">
      <c r="C38085" t="s">
        <v>39543</v>
      </c>
    </row>
    <row r="38086" spans="3:3" x14ac:dyDescent="0.35">
      <c r="C38086" t="s">
        <v>39544</v>
      </c>
    </row>
    <row r="38087" spans="3:3" x14ac:dyDescent="0.35">
      <c r="C38087" t="s">
        <v>39545</v>
      </c>
    </row>
    <row r="38088" spans="3:3" x14ac:dyDescent="0.35">
      <c r="C38088" t="s">
        <v>39546</v>
      </c>
    </row>
    <row r="38089" spans="3:3" x14ac:dyDescent="0.35">
      <c r="C38089" t="s">
        <v>39547</v>
      </c>
    </row>
    <row r="38090" spans="3:3" x14ac:dyDescent="0.35">
      <c r="C38090" t="s">
        <v>39548</v>
      </c>
    </row>
    <row r="38091" spans="3:3" x14ac:dyDescent="0.35">
      <c r="C38091" t="s">
        <v>39549</v>
      </c>
    </row>
    <row r="38092" spans="3:3" x14ac:dyDescent="0.35">
      <c r="C38092" t="s">
        <v>39550</v>
      </c>
    </row>
    <row r="38093" spans="3:3" x14ac:dyDescent="0.35">
      <c r="C38093" t="s">
        <v>39551</v>
      </c>
    </row>
    <row r="38094" spans="3:3" x14ac:dyDescent="0.35">
      <c r="C38094" t="s">
        <v>39552</v>
      </c>
    </row>
    <row r="38095" spans="3:3" x14ac:dyDescent="0.35">
      <c r="C38095" t="s">
        <v>39553</v>
      </c>
    </row>
    <row r="38096" spans="3:3" x14ac:dyDescent="0.35">
      <c r="C38096" t="s">
        <v>39554</v>
      </c>
    </row>
    <row r="38097" spans="3:3" x14ac:dyDescent="0.35">
      <c r="C38097" t="s">
        <v>39555</v>
      </c>
    </row>
    <row r="38098" spans="3:3" x14ac:dyDescent="0.35">
      <c r="C38098" t="s">
        <v>39556</v>
      </c>
    </row>
    <row r="38099" spans="3:3" x14ac:dyDescent="0.35">
      <c r="C38099" t="s">
        <v>39557</v>
      </c>
    </row>
    <row r="38100" spans="3:3" x14ac:dyDescent="0.35">
      <c r="C38100" t="s">
        <v>39558</v>
      </c>
    </row>
    <row r="38101" spans="3:3" x14ac:dyDescent="0.35">
      <c r="C38101" t="s">
        <v>39559</v>
      </c>
    </row>
    <row r="38102" spans="3:3" x14ac:dyDescent="0.35">
      <c r="C38102" t="s">
        <v>39560</v>
      </c>
    </row>
    <row r="38103" spans="3:3" x14ac:dyDescent="0.35">
      <c r="C38103" t="s">
        <v>39561</v>
      </c>
    </row>
    <row r="38104" spans="3:3" x14ac:dyDescent="0.35">
      <c r="C38104" t="s">
        <v>39562</v>
      </c>
    </row>
    <row r="38105" spans="3:3" x14ac:dyDescent="0.35">
      <c r="C38105" t="s">
        <v>39563</v>
      </c>
    </row>
    <row r="38106" spans="3:3" x14ac:dyDescent="0.35">
      <c r="C38106" t="s">
        <v>39564</v>
      </c>
    </row>
    <row r="38107" spans="3:3" x14ac:dyDescent="0.35">
      <c r="C38107" t="s">
        <v>39565</v>
      </c>
    </row>
    <row r="38108" spans="3:3" x14ac:dyDescent="0.35">
      <c r="C38108" t="s">
        <v>39566</v>
      </c>
    </row>
    <row r="38109" spans="3:3" x14ac:dyDescent="0.35">
      <c r="C38109" t="s">
        <v>39567</v>
      </c>
    </row>
    <row r="38110" spans="3:3" x14ac:dyDescent="0.35">
      <c r="C38110" t="s">
        <v>39568</v>
      </c>
    </row>
    <row r="38111" spans="3:3" x14ac:dyDescent="0.35">
      <c r="C38111" t="s">
        <v>39569</v>
      </c>
    </row>
    <row r="38112" spans="3:3" x14ac:dyDescent="0.35">
      <c r="C38112" t="s">
        <v>39570</v>
      </c>
    </row>
    <row r="38113" spans="3:3" x14ac:dyDescent="0.35">
      <c r="C38113" t="s">
        <v>39571</v>
      </c>
    </row>
    <row r="38114" spans="3:3" x14ac:dyDescent="0.35">
      <c r="C38114" t="s">
        <v>39572</v>
      </c>
    </row>
    <row r="38115" spans="3:3" x14ac:dyDescent="0.35">
      <c r="C38115" t="s">
        <v>39573</v>
      </c>
    </row>
    <row r="38116" spans="3:3" x14ac:dyDescent="0.35">
      <c r="C38116" t="s">
        <v>39574</v>
      </c>
    </row>
    <row r="38117" spans="3:3" x14ac:dyDescent="0.35">
      <c r="C38117" t="s">
        <v>39575</v>
      </c>
    </row>
    <row r="38118" spans="3:3" x14ac:dyDescent="0.35">
      <c r="C38118" t="s">
        <v>39576</v>
      </c>
    </row>
    <row r="38119" spans="3:3" x14ac:dyDescent="0.35">
      <c r="C38119" t="s">
        <v>39577</v>
      </c>
    </row>
    <row r="38120" spans="3:3" x14ac:dyDescent="0.35">
      <c r="C38120" t="s">
        <v>39578</v>
      </c>
    </row>
    <row r="38121" spans="3:3" x14ac:dyDescent="0.35">
      <c r="C38121" t="s">
        <v>39579</v>
      </c>
    </row>
    <row r="38122" spans="3:3" x14ac:dyDescent="0.35">
      <c r="C38122" t="s">
        <v>39580</v>
      </c>
    </row>
    <row r="38123" spans="3:3" x14ac:dyDescent="0.35">
      <c r="C38123" t="s">
        <v>39581</v>
      </c>
    </row>
    <row r="38124" spans="3:3" x14ac:dyDescent="0.35">
      <c r="C38124" t="s">
        <v>39582</v>
      </c>
    </row>
    <row r="38125" spans="3:3" x14ac:dyDescent="0.35">
      <c r="C38125" t="s">
        <v>39583</v>
      </c>
    </row>
    <row r="38126" spans="3:3" x14ac:dyDescent="0.35">
      <c r="C38126" t="s">
        <v>39584</v>
      </c>
    </row>
    <row r="38127" spans="3:3" x14ac:dyDescent="0.35">
      <c r="C38127" t="s">
        <v>39585</v>
      </c>
    </row>
    <row r="38128" spans="3:3" x14ac:dyDescent="0.35">
      <c r="C38128" t="s">
        <v>39586</v>
      </c>
    </row>
    <row r="38129" spans="3:3" x14ac:dyDescent="0.35">
      <c r="C38129" t="s">
        <v>39587</v>
      </c>
    </row>
    <row r="38130" spans="3:3" x14ac:dyDescent="0.35">
      <c r="C38130" t="s">
        <v>39588</v>
      </c>
    </row>
    <row r="38131" spans="3:3" x14ac:dyDescent="0.35">
      <c r="C38131" t="s">
        <v>39589</v>
      </c>
    </row>
    <row r="38132" spans="3:3" x14ac:dyDescent="0.35">
      <c r="C38132" t="s">
        <v>39590</v>
      </c>
    </row>
    <row r="38133" spans="3:3" x14ac:dyDescent="0.35">
      <c r="C38133" t="s">
        <v>39591</v>
      </c>
    </row>
    <row r="38134" spans="3:3" x14ac:dyDescent="0.35">
      <c r="C38134" t="s">
        <v>39592</v>
      </c>
    </row>
    <row r="38135" spans="3:3" x14ac:dyDescent="0.35">
      <c r="C38135" t="s">
        <v>39593</v>
      </c>
    </row>
    <row r="38136" spans="3:3" x14ac:dyDescent="0.35">
      <c r="C38136" t="s">
        <v>39594</v>
      </c>
    </row>
    <row r="38137" spans="3:3" x14ac:dyDescent="0.35">
      <c r="C38137" t="s">
        <v>39595</v>
      </c>
    </row>
    <row r="38138" spans="3:3" x14ac:dyDescent="0.35">
      <c r="C38138" t="s">
        <v>39596</v>
      </c>
    </row>
    <row r="38139" spans="3:3" x14ac:dyDescent="0.35">
      <c r="C38139" t="s">
        <v>39597</v>
      </c>
    </row>
    <row r="38140" spans="3:3" x14ac:dyDescent="0.35">
      <c r="C38140" t="s">
        <v>39598</v>
      </c>
    </row>
    <row r="38141" spans="3:3" x14ac:dyDescent="0.35">
      <c r="C38141" t="s">
        <v>39599</v>
      </c>
    </row>
    <row r="38142" spans="3:3" x14ac:dyDescent="0.35">
      <c r="C38142" t="s">
        <v>39600</v>
      </c>
    </row>
    <row r="38143" spans="3:3" x14ac:dyDescent="0.35">
      <c r="C38143" t="s">
        <v>39601</v>
      </c>
    </row>
    <row r="38144" spans="3:3" x14ac:dyDescent="0.35">
      <c r="C38144" t="s">
        <v>39602</v>
      </c>
    </row>
    <row r="38145" spans="3:3" x14ac:dyDescent="0.35">
      <c r="C38145" t="s">
        <v>39603</v>
      </c>
    </row>
    <row r="38146" spans="3:3" x14ac:dyDescent="0.35">
      <c r="C38146" t="s">
        <v>39604</v>
      </c>
    </row>
    <row r="38147" spans="3:3" x14ac:dyDescent="0.35">
      <c r="C38147" t="s">
        <v>39605</v>
      </c>
    </row>
    <row r="38148" spans="3:3" x14ac:dyDescent="0.35">
      <c r="C38148" t="s">
        <v>39606</v>
      </c>
    </row>
    <row r="38149" spans="3:3" x14ac:dyDescent="0.35">
      <c r="C38149" t="s">
        <v>39607</v>
      </c>
    </row>
    <row r="38150" spans="3:3" x14ac:dyDescent="0.35">
      <c r="C38150" t="s">
        <v>39608</v>
      </c>
    </row>
    <row r="38151" spans="3:3" x14ac:dyDescent="0.35">
      <c r="C38151" t="s">
        <v>39609</v>
      </c>
    </row>
    <row r="38152" spans="3:3" x14ac:dyDescent="0.35">
      <c r="C38152" t="s">
        <v>39610</v>
      </c>
    </row>
    <row r="38153" spans="3:3" x14ac:dyDescent="0.35">
      <c r="C38153" t="s">
        <v>39611</v>
      </c>
    </row>
    <row r="38154" spans="3:3" x14ac:dyDescent="0.35">
      <c r="C38154" t="s">
        <v>39612</v>
      </c>
    </row>
    <row r="38155" spans="3:3" x14ac:dyDescent="0.35">
      <c r="C38155" t="s">
        <v>39613</v>
      </c>
    </row>
    <row r="38156" spans="3:3" x14ac:dyDescent="0.35">
      <c r="C38156" t="s">
        <v>39614</v>
      </c>
    </row>
    <row r="38157" spans="3:3" x14ac:dyDescent="0.35">
      <c r="C38157" t="s">
        <v>39615</v>
      </c>
    </row>
    <row r="38158" spans="3:3" x14ac:dyDescent="0.35">
      <c r="C38158" t="s">
        <v>39616</v>
      </c>
    </row>
    <row r="38159" spans="3:3" x14ac:dyDescent="0.35">
      <c r="C38159" t="s">
        <v>39617</v>
      </c>
    </row>
    <row r="38160" spans="3:3" x14ac:dyDescent="0.35">
      <c r="C38160" t="s">
        <v>39618</v>
      </c>
    </row>
    <row r="38161" spans="3:3" x14ac:dyDescent="0.35">
      <c r="C38161" t="s">
        <v>39619</v>
      </c>
    </row>
    <row r="38162" spans="3:3" x14ac:dyDescent="0.35">
      <c r="C38162" t="s">
        <v>39620</v>
      </c>
    </row>
    <row r="38163" spans="3:3" x14ac:dyDescent="0.35">
      <c r="C38163" t="s">
        <v>39621</v>
      </c>
    </row>
    <row r="38164" spans="3:3" x14ac:dyDescent="0.35">
      <c r="C38164" t="s">
        <v>39622</v>
      </c>
    </row>
    <row r="38165" spans="3:3" x14ac:dyDescent="0.35">
      <c r="C38165" t="s">
        <v>39623</v>
      </c>
    </row>
    <row r="38166" spans="3:3" x14ac:dyDescent="0.35">
      <c r="C38166" t="s">
        <v>39624</v>
      </c>
    </row>
    <row r="38167" spans="3:3" x14ac:dyDescent="0.35">
      <c r="C38167" t="s">
        <v>39625</v>
      </c>
    </row>
    <row r="38168" spans="3:3" x14ac:dyDescent="0.35">
      <c r="C38168" t="s">
        <v>39626</v>
      </c>
    </row>
    <row r="38169" spans="3:3" x14ac:dyDescent="0.35">
      <c r="C38169" t="s">
        <v>39627</v>
      </c>
    </row>
    <row r="38170" spans="3:3" x14ac:dyDescent="0.35">
      <c r="C38170" t="s">
        <v>39628</v>
      </c>
    </row>
    <row r="38171" spans="3:3" x14ac:dyDescent="0.35">
      <c r="C38171" t="s">
        <v>39629</v>
      </c>
    </row>
    <row r="38172" spans="3:3" x14ac:dyDescent="0.35">
      <c r="C38172" t="s">
        <v>39630</v>
      </c>
    </row>
    <row r="38173" spans="3:3" x14ac:dyDescent="0.35">
      <c r="C38173" t="s">
        <v>39631</v>
      </c>
    </row>
    <row r="38174" spans="3:3" x14ac:dyDescent="0.35">
      <c r="C38174" t="s">
        <v>39632</v>
      </c>
    </row>
    <row r="38175" spans="3:3" x14ac:dyDescent="0.35">
      <c r="C38175" t="s">
        <v>39633</v>
      </c>
    </row>
    <row r="38176" spans="3:3" x14ac:dyDescent="0.35">
      <c r="C38176" t="s">
        <v>39634</v>
      </c>
    </row>
    <row r="38177" spans="3:3" x14ac:dyDescent="0.35">
      <c r="C38177" t="s">
        <v>39635</v>
      </c>
    </row>
    <row r="38178" spans="3:3" x14ac:dyDescent="0.35">
      <c r="C38178" t="s">
        <v>39636</v>
      </c>
    </row>
    <row r="38179" spans="3:3" x14ac:dyDescent="0.35">
      <c r="C38179" t="s">
        <v>39637</v>
      </c>
    </row>
    <row r="38180" spans="3:3" x14ac:dyDescent="0.35">
      <c r="C38180" t="s">
        <v>39638</v>
      </c>
    </row>
    <row r="38181" spans="3:3" x14ac:dyDescent="0.35">
      <c r="C38181" t="s">
        <v>39639</v>
      </c>
    </row>
    <row r="38182" spans="3:3" x14ac:dyDescent="0.35">
      <c r="C38182" t="s">
        <v>39640</v>
      </c>
    </row>
    <row r="38183" spans="3:3" x14ac:dyDescent="0.35">
      <c r="C38183" t="s">
        <v>39641</v>
      </c>
    </row>
    <row r="38184" spans="3:3" x14ac:dyDescent="0.35">
      <c r="C38184" t="s">
        <v>39642</v>
      </c>
    </row>
    <row r="38185" spans="3:3" x14ac:dyDescent="0.35">
      <c r="C38185" t="s">
        <v>39643</v>
      </c>
    </row>
    <row r="38186" spans="3:3" x14ac:dyDescent="0.35">
      <c r="C38186" t="s">
        <v>39644</v>
      </c>
    </row>
    <row r="38187" spans="3:3" x14ac:dyDescent="0.35">
      <c r="C38187" t="s">
        <v>39645</v>
      </c>
    </row>
    <row r="38188" spans="3:3" x14ac:dyDescent="0.35">
      <c r="C38188" t="s">
        <v>39646</v>
      </c>
    </row>
    <row r="38189" spans="3:3" x14ac:dyDescent="0.35">
      <c r="C38189" t="s">
        <v>39647</v>
      </c>
    </row>
    <row r="38190" spans="3:3" x14ac:dyDescent="0.35">
      <c r="C38190" t="s">
        <v>39648</v>
      </c>
    </row>
    <row r="38191" spans="3:3" x14ac:dyDescent="0.35">
      <c r="C38191" t="s">
        <v>39649</v>
      </c>
    </row>
    <row r="38192" spans="3:3" x14ac:dyDescent="0.35">
      <c r="C38192" t="s">
        <v>39650</v>
      </c>
    </row>
    <row r="38193" spans="3:3" x14ac:dyDescent="0.35">
      <c r="C38193" t="s">
        <v>39651</v>
      </c>
    </row>
    <row r="38194" spans="3:3" x14ac:dyDescent="0.35">
      <c r="C38194" t="s">
        <v>39652</v>
      </c>
    </row>
    <row r="38195" spans="3:3" x14ac:dyDescent="0.35">
      <c r="C38195" t="s">
        <v>39653</v>
      </c>
    </row>
    <row r="38196" spans="3:3" x14ac:dyDescent="0.35">
      <c r="C38196" t="s">
        <v>39654</v>
      </c>
    </row>
    <row r="38197" spans="3:3" x14ac:dyDescent="0.35">
      <c r="C38197" t="s">
        <v>39655</v>
      </c>
    </row>
    <row r="38198" spans="3:3" x14ac:dyDescent="0.35">
      <c r="C38198" t="s">
        <v>39656</v>
      </c>
    </row>
    <row r="38199" spans="3:3" x14ac:dyDescent="0.35">
      <c r="C38199" t="s">
        <v>39657</v>
      </c>
    </row>
    <row r="38200" spans="3:3" x14ac:dyDescent="0.35">
      <c r="C38200" t="s">
        <v>39658</v>
      </c>
    </row>
    <row r="38201" spans="3:3" x14ac:dyDescent="0.35">
      <c r="C38201" t="s">
        <v>39659</v>
      </c>
    </row>
    <row r="38202" spans="3:3" x14ac:dyDescent="0.35">
      <c r="C38202" t="s">
        <v>39660</v>
      </c>
    </row>
    <row r="38203" spans="3:3" x14ac:dyDescent="0.35">
      <c r="C38203" t="s">
        <v>39661</v>
      </c>
    </row>
    <row r="38204" spans="3:3" x14ac:dyDescent="0.35">
      <c r="C38204" t="s">
        <v>39662</v>
      </c>
    </row>
    <row r="38205" spans="3:3" x14ac:dyDescent="0.35">
      <c r="C38205" t="s">
        <v>39663</v>
      </c>
    </row>
    <row r="38206" spans="3:3" x14ac:dyDescent="0.35">
      <c r="C38206" t="s">
        <v>39664</v>
      </c>
    </row>
    <row r="38207" spans="3:3" x14ac:dyDescent="0.35">
      <c r="C38207" t="s">
        <v>39665</v>
      </c>
    </row>
    <row r="38208" spans="3:3" x14ac:dyDescent="0.35">
      <c r="C38208" t="s">
        <v>39666</v>
      </c>
    </row>
    <row r="38209" spans="3:3" x14ac:dyDescent="0.35">
      <c r="C38209" t="s">
        <v>39667</v>
      </c>
    </row>
    <row r="38210" spans="3:3" x14ac:dyDescent="0.35">
      <c r="C38210" t="s">
        <v>39668</v>
      </c>
    </row>
    <row r="38211" spans="3:3" x14ac:dyDescent="0.35">
      <c r="C38211" t="s">
        <v>39669</v>
      </c>
    </row>
    <row r="38212" spans="3:3" x14ac:dyDescent="0.35">
      <c r="C38212" t="s">
        <v>39670</v>
      </c>
    </row>
    <row r="38213" spans="3:3" x14ac:dyDescent="0.35">
      <c r="C38213" t="s">
        <v>39671</v>
      </c>
    </row>
    <row r="38214" spans="3:3" x14ac:dyDescent="0.35">
      <c r="C38214" t="s">
        <v>39672</v>
      </c>
    </row>
    <row r="38215" spans="3:3" x14ac:dyDescent="0.35">
      <c r="C38215" t="s">
        <v>39673</v>
      </c>
    </row>
    <row r="38216" spans="3:3" x14ac:dyDescent="0.35">
      <c r="C38216" t="s">
        <v>39674</v>
      </c>
    </row>
    <row r="38217" spans="3:3" x14ac:dyDescent="0.35">
      <c r="C38217" t="s">
        <v>39675</v>
      </c>
    </row>
    <row r="38218" spans="3:3" x14ac:dyDescent="0.35">
      <c r="C38218" t="s">
        <v>39676</v>
      </c>
    </row>
    <row r="38219" spans="3:3" x14ac:dyDescent="0.35">
      <c r="C38219" t="s">
        <v>39677</v>
      </c>
    </row>
    <row r="38220" spans="3:3" x14ac:dyDescent="0.35">
      <c r="C38220" t="s">
        <v>39678</v>
      </c>
    </row>
    <row r="38221" spans="3:3" x14ac:dyDescent="0.35">
      <c r="C38221" t="s">
        <v>39679</v>
      </c>
    </row>
    <row r="38222" spans="3:3" x14ac:dyDescent="0.35">
      <c r="C38222" t="s">
        <v>39680</v>
      </c>
    </row>
    <row r="38223" spans="3:3" x14ac:dyDescent="0.35">
      <c r="C38223" t="s">
        <v>39681</v>
      </c>
    </row>
    <row r="38224" spans="3:3" x14ac:dyDescent="0.35">
      <c r="C38224" t="s">
        <v>39682</v>
      </c>
    </row>
    <row r="38225" spans="3:3" x14ac:dyDescent="0.35">
      <c r="C38225" t="s">
        <v>39683</v>
      </c>
    </row>
    <row r="38226" spans="3:3" x14ac:dyDescent="0.35">
      <c r="C38226" t="s">
        <v>39684</v>
      </c>
    </row>
    <row r="38227" spans="3:3" x14ac:dyDescent="0.35">
      <c r="C38227" t="s">
        <v>39685</v>
      </c>
    </row>
    <row r="38228" spans="3:3" x14ac:dyDescent="0.35">
      <c r="C38228" t="s">
        <v>39686</v>
      </c>
    </row>
    <row r="38229" spans="3:3" x14ac:dyDescent="0.35">
      <c r="C38229" t="s">
        <v>39687</v>
      </c>
    </row>
    <row r="38230" spans="3:3" x14ac:dyDescent="0.35">
      <c r="C38230" t="s">
        <v>39688</v>
      </c>
    </row>
    <row r="38231" spans="3:3" x14ac:dyDescent="0.35">
      <c r="C38231" t="s">
        <v>39689</v>
      </c>
    </row>
    <row r="38232" spans="3:3" x14ac:dyDescent="0.35">
      <c r="C38232" t="s">
        <v>39690</v>
      </c>
    </row>
    <row r="38233" spans="3:3" x14ac:dyDescent="0.35">
      <c r="C38233" t="s">
        <v>39691</v>
      </c>
    </row>
    <row r="38234" spans="3:3" x14ac:dyDescent="0.35">
      <c r="C38234" t="s">
        <v>39692</v>
      </c>
    </row>
    <row r="38235" spans="3:3" x14ac:dyDescent="0.35">
      <c r="C38235" t="s">
        <v>39693</v>
      </c>
    </row>
    <row r="38236" spans="3:3" x14ac:dyDescent="0.35">
      <c r="C38236" t="s">
        <v>39694</v>
      </c>
    </row>
    <row r="38237" spans="3:3" x14ac:dyDescent="0.35">
      <c r="C38237" t="s">
        <v>39695</v>
      </c>
    </row>
    <row r="38238" spans="3:3" x14ac:dyDescent="0.35">
      <c r="C38238" t="s">
        <v>39696</v>
      </c>
    </row>
    <row r="38239" spans="3:3" x14ac:dyDescent="0.35">
      <c r="C38239" t="s">
        <v>39697</v>
      </c>
    </row>
    <row r="38240" spans="3:3" x14ac:dyDescent="0.35">
      <c r="C38240" t="s">
        <v>39698</v>
      </c>
    </row>
    <row r="38241" spans="3:3" x14ac:dyDescent="0.35">
      <c r="C38241" t="s">
        <v>39699</v>
      </c>
    </row>
    <row r="38242" spans="3:3" x14ac:dyDescent="0.35">
      <c r="C38242" t="s">
        <v>39700</v>
      </c>
    </row>
    <row r="38243" spans="3:3" x14ac:dyDescent="0.35">
      <c r="C38243" t="s">
        <v>39701</v>
      </c>
    </row>
    <row r="38244" spans="3:3" x14ac:dyDescent="0.35">
      <c r="C38244" t="s">
        <v>39702</v>
      </c>
    </row>
    <row r="38245" spans="3:3" x14ac:dyDescent="0.35">
      <c r="C38245" t="s">
        <v>39703</v>
      </c>
    </row>
    <row r="38246" spans="3:3" x14ac:dyDescent="0.35">
      <c r="C38246" t="s">
        <v>39704</v>
      </c>
    </row>
    <row r="38247" spans="3:3" x14ac:dyDescent="0.35">
      <c r="C38247" t="s">
        <v>39705</v>
      </c>
    </row>
    <row r="38248" spans="3:3" x14ac:dyDescent="0.35">
      <c r="C38248" t="s">
        <v>39706</v>
      </c>
    </row>
    <row r="38249" spans="3:3" x14ac:dyDescent="0.35">
      <c r="C38249" t="s">
        <v>39707</v>
      </c>
    </row>
    <row r="38250" spans="3:3" x14ac:dyDescent="0.35">
      <c r="C38250" t="s">
        <v>39708</v>
      </c>
    </row>
    <row r="38251" spans="3:3" x14ac:dyDescent="0.35">
      <c r="C38251" t="s">
        <v>39709</v>
      </c>
    </row>
    <row r="38252" spans="3:3" x14ac:dyDescent="0.35">
      <c r="C38252" t="s">
        <v>39710</v>
      </c>
    </row>
    <row r="38253" spans="3:3" x14ac:dyDescent="0.35">
      <c r="C38253" t="s">
        <v>39711</v>
      </c>
    </row>
    <row r="38254" spans="3:3" x14ac:dyDescent="0.35">
      <c r="C38254" t="s">
        <v>39712</v>
      </c>
    </row>
    <row r="38255" spans="3:3" x14ac:dyDescent="0.35">
      <c r="C38255" t="s">
        <v>39713</v>
      </c>
    </row>
    <row r="38256" spans="3:3" x14ac:dyDescent="0.35">
      <c r="C38256" t="s">
        <v>39714</v>
      </c>
    </row>
    <row r="38257" spans="3:3" x14ac:dyDescent="0.35">
      <c r="C38257" t="s">
        <v>39715</v>
      </c>
    </row>
    <row r="38258" spans="3:3" x14ac:dyDescent="0.35">
      <c r="C38258" t="s">
        <v>39716</v>
      </c>
    </row>
    <row r="38259" spans="3:3" x14ac:dyDescent="0.35">
      <c r="C38259" t="s">
        <v>39717</v>
      </c>
    </row>
    <row r="38260" spans="3:3" x14ac:dyDescent="0.35">
      <c r="C38260" t="s">
        <v>39718</v>
      </c>
    </row>
    <row r="38261" spans="3:3" x14ac:dyDescent="0.35">
      <c r="C38261" t="s">
        <v>39719</v>
      </c>
    </row>
    <row r="38262" spans="3:3" x14ac:dyDescent="0.35">
      <c r="C38262" t="s">
        <v>39720</v>
      </c>
    </row>
    <row r="38263" spans="3:3" x14ac:dyDescent="0.35">
      <c r="C38263" t="s">
        <v>39721</v>
      </c>
    </row>
    <row r="38264" spans="3:3" x14ac:dyDescent="0.35">
      <c r="C38264" t="s">
        <v>39722</v>
      </c>
    </row>
    <row r="38265" spans="3:3" x14ac:dyDescent="0.35">
      <c r="C38265" t="s">
        <v>39723</v>
      </c>
    </row>
    <row r="38266" spans="3:3" x14ac:dyDescent="0.35">
      <c r="C38266" t="s">
        <v>39724</v>
      </c>
    </row>
    <row r="38267" spans="3:3" x14ac:dyDescent="0.35">
      <c r="C38267" t="s">
        <v>39725</v>
      </c>
    </row>
    <row r="38268" spans="3:3" x14ac:dyDescent="0.35">
      <c r="C38268" t="s">
        <v>39726</v>
      </c>
    </row>
    <row r="38269" spans="3:3" x14ac:dyDescent="0.35">
      <c r="C38269" t="s">
        <v>39727</v>
      </c>
    </row>
    <row r="38270" spans="3:3" x14ac:dyDescent="0.35">
      <c r="C38270" t="s">
        <v>39728</v>
      </c>
    </row>
    <row r="38271" spans="3:3" x14ac:dyDescent="0.35">
      <c r="C38271" t="s">
        <v>39729</v>
      </c>
    </row>
    <row r="38272" spans="3:3" x14ac:dyDescent="0.35">
      <c r="C38272" t="s">
        <v>39730</v>
      </c>
    </row>
    <row r="38273" spans="3:3" x14ac:dyDescent="0.35">
      <c r="C38273" t="s">
        <v>39731</v>
      </c>
    </row>
    <row r="38274" spans="3:3" x14ac:dyDescent="0.35">
      <c r="C38274" t="s">
        <v>39732</v>
      </c>
    </row>
    <row r="38275" spans="3:3" x14ac:dyDescent="0.35">
      <c r="C38275" t="s">
        <v>39733</v>
      </c>
    </row>
    <row r="38276" spans="3:3" x14ac:dyDescent="0.35">
      <c r="C38276" t="s">
        <v>39734</v>
      </c>
    </row>
    <row r="38277" spans="3:3" x14ac:dyDescent="0.35">
      <c r="C38277" t="s">
        <v>39735</v>
      </c>
    </row>
    <row r="38278" spans="3:3" x14ac:dyDescent="0.35">
      <c r="C38278" t="s">
        <v>39736</v>
      </c>
    </row>
    <row r="38279" spans="3:3" x14ac:dyDescent="0.35">
      <c r="C38279" t="s">
        <v>39737</v>
      </c>
    </row>
    <row r="38280" spans="3:3" x14ac:dyDescent="0.35">
      <c r="C38280" t="s">
        <v>39738</v>
      </c>
    </row>
    <row r="38281" spans="3:3" x14ac:dyDescent="0.35">
      <c r="C38281" t="s">
        <v>39739</v>
      </c>
    </row>
    <row r="38282" spans="3:3" x14ac:dyDescent="0.35">
      <c r="C38282" t="s">
        <v>39740</v>
      </c>
    </row>
    <row r="38283" spans="3:3" x14ac:dyDescent="0.35">
      <c r="C38283" t="s">
        <v>39741</v>
      </c>
    </row>
    <row r="38284" spans="3:3" x14ac:dyDescent="0.35">
      <c r="C38284" t="s">
        <v>39742</v>
      </c>
    </row>
    <row r="38285" spans="3:3" x14ac:dyDescent="0.35">
      <c r="C38285" t="s">
        <v>39743</v>
      </c>
    </row>
    <row r="38286" spans="3:3" x14ac:dyDescent="0.35">
      <c r="C38286" t="s">
        <v>39744</v>
      </c>
    </row>
    <row r="38287" spans="3:3" x14ac:dyDescent="0.35">
      <c r="C38287" t="s">
        <v>39745</v>
      </c>
    </row>
    <row r="38288" spans="3:3" x14ac:dyDescent="0.35">
      <c r="C38288" t="s">
        <v>39746</v>
      </c>
    </row>
    <row r="38289" spans="3:3" x14ac:dyDescent="0.35">
      <c r="C38289" t="s">
        <v>39747</v>
      </c>
    </row>
    <row r="38290" spans="3:3" x14ac:dyDescent="0.35">
      <c r="C38290" t="s">
        <v>39748</v>
      </c>
    </row>
    <row r="38291" spans="3:3" x14ac:dyDescent="0.35">
      <c r="C38291" t="s">
        <v>39749</v>
      </c>
    </row>
    <row r="38292" spans="3:3" x14ac:dyDescent="0.35">
      <c r="C38292" t="s">
        <v>39750</v>
      </c>
    </row>
    <row r="38293" spans="3:3" x14ac:dyDescent="0.35">
      <c r="C38293" t="s">
        <v>39751</v>
      </c>
    </row>
    <row r="38294" spans="3:3" x14ac:dyDescent="0.35">
      <c r="C38294" t="s">
        <v>39752</v>
      </c>
    </row>
    <row r="38295" spans="3:3" x14ac:dyDescent="0.35">
      <c r="C38295" t="s">
        <v>39753</v>
      </c>
    </row>
    <row r="38296" spans="3:3" x14ac:dyDescent="0.35">
      <c r="C38296" t="s">
        <v>39754</v>
      </c>
    </row>
    <row r="38297" spans="3:3" x14ac:dyDescent="0.35">
      <c r="C38297" t="s">
        <v>39755</v>
      </c>
    </row>
    <row r="38298" spans="3:3" x14ac:dyDescent="0.35">
      <c r="C38298" t="s">
        <v>39756</v>
      </c>
    </row>
    <row r="38299" spans="3:3" x14ac:dyDescent="0.35">
      <c r="C38299" t="s">
        <v>39757</v>
      </c>
    </row>
    <row r="38300" spans="3:3" x14ac:dyDescent="0.35">
      <c r="C38300" t="s">
        <v>39758</v>
      </c>
    </row>
    <row r="38301" spans="3:3" x14ac:dyDescent="0.35">
      <c r="C38301" t="s">
        <v>39759</v>
      </c>
    </row>
    <row r="38302" spans="3:3" x14ac:dyDescent="0.35">
      <c r="C38302" t="s">
        <v>39760</v>
      </c>
    </row>
    <row r="38303" spans="3:3" x14ac:dyDescent="0.35">
      <c r="C38303" t="s">
        <v>39761</v>
      </c>
    </row>
    <row r="38304" spans="3:3" x14ac:dyDescent="0.35">
      <c r="C38304" t="s">
        <v>39762</v>
      </c>
    </row>
    <row r="38305" spans="3:3" x14ac:dyDescent="0.35">
      <c r="C38305" t="s">
        <v>39763</v>
      </c>
    </row>
    <row r="38306" spans="3:3" x14ac:dyDescent="0.35">
      <c r="C38306" t="s">
        <v>39764</v>
      </c>
    </row>
    <row r="38307" spans="3:3" x14ac:dyDescent="0.35">
      <c r="C38307" t="s">
        <v>39765</v>
      </c>
    </row>
    <row r="38308" spans="3:3" x14ac:dyDescent="0.35">
      <c r="C38308" t="s">
        <v>39766</v>
      </c>
    </row>
    <row r="38309" spans="3:3" x14ac:dyDescent="0.35">
      <c r="C38309" t="s">
        <v>39767</v>
      </c>
    </row>
    <row r="38310" spans="3:3" x14ac:dyDescent="0.35">
      <c r="C38310" t="s">
        <v>39768</v>
      </c>
    </row>
    <row r="38311" spans="3:3" x14ac:dyDescent="0.35">
      <c r="C38311" t="s">
        <v>39769</v>
      </c>
    </row>
    <row r="38312" spans="3:3" x14ac:dyDescent="0.35">
      <c r="C38312" t="s">
        <v>39770</v>
      </c>
    </row>
    <row r="38313" spans="3:3" x14ac:dyDescent="0.35">
      <c r="C38313" t="s">
        <v>39771</v>
      </c>
    </row>
    <row r="38314" spans="3:3" x14ac:dyDescent="0.35">
      <c r="C38314" t="s">
        <v>39772</v>
      </c>
    </row>
    <row r="38315" spans="3:3" x14ac:dyDescent="0.35">
      <c r="C38315" t="s">
        <v>39773</v>
      </c>
    </row>
    <row r="38316" spans="3:3" x14ac:dyDescent="0.35">
      <c r="C38316" t="s">
        <v>39774</v>
      </c>
    </row>
    <row r="38317" spans="3:3" x14ac:dyDescent="0.35">
      <c r="C38317" t="s">
        <v>39775</v>
      </c>
    </row>
    <row r="38318" spans="3:3" x14ac:dyDescent="0.35">
      <c r="C38318" t="s">
        <v>39776</v>
      </c>
    </row>
    <row r="38319" spans="3:3" x14ac:dyDescent="0.35">
      <c r="C38319" t="s">
        <v>39777</v>
      </c>
    </row>
    <row r="38320" spans="3:3" x14ac:dyDescent="0.35">
      <c r="C38320" t="s">
        <v>39778</v>
      </c>
    </row>
    <row r="38321" spans="3:3" x14ac:dyDescent="0.35">
      <c r="C38321" t="s">
        <v>39779</v>
      </c>
    </row>
    <row r="38322" spans="3:3" x14ac:dyDescent="0.35">
      <c r="C38322" t="s">
        <v>39780</v>
      </c>
    </row>
    <row r="38323" spans="3:3" x14ac:dyDescent="0.35">
      <c r="C38323" t="s">
        <v>39781</v>
      </c>
    </row>
    <row r="38324" spans="3:3" x14ac:dyDescent="0.35">
      <c r="C38324" t="s">
        <v>39782</v>
      </c>
    </row>
    <row r="38325" spans="3:3" x14ac:dyDescent="0.35">
      <c r="C38325" t="s">
        <v>39783</v>
      </c>
    </row>
    <row r="38326" spans="3:3" x14ac:dyDescent="0.35">
      <c r="C38326" t="s">
        <v>39784</v>
      </c>
    </row>
    <row r="38327" spans="3:3" x14ac:dyDescent="0.35">
      <c r="C38327" t="s">
        <v>39785</v>
      </c>
    </row>
    <row r="38328" spans="3:3" x14ac:dyDescent="0.35">
      <c r="C38328" t="s">
        <v>39786</v>
      </c>
    </row>
    <row r="38329" spans="3:3" x14ac:dyDescent="0.35">
      <c r="C38329" t="s">
        <v>39787</v>
      </c>
    </row>
    <row r="38330" spans="3:3" x14ac:dyDescent="0.35">
      <c r="C38330" t="s">
        <v>39788</v>
      </c>
    </row>
    <row r="38331" spans="3:3" x14ac:dyDescent="0.35">
      <c r="C38331" t="s">
        <v>39789</v>
      </c>
    </row>
    <row r="38332" spans="3:3" x14ac:dyDescent="0.35">
      <c r="C38332" t="s">
        <v>39790</v>
      </c>
    </row>
    <row r="38333" spans="3:3" x14ac:dyDescent="0.35">
      <c r="C38333" t="s">
        <v>39791</v>
      </c>
    </row>
    <row r="38334" spans="3:3" x14ac:dyDescent="0.35">
      <c r="C38334" t="s">
        <v>39792</v>
      </c>
    </row>
    <row r="38335" spans="3:3" x14ac:dyDescent="0.35">
      <c r="C38335" t="s">
        <v>39793</v>
      </c>
    </row>
    <row r="38336" spans="3:3" x14ac:dyDescent="0.35">
      <c r="C38336" t="s">
        <v>39794</v>
      </c>
    </row>
    <row r="38337" spans="3:3" x14ac:dyDescent="0.35">
      <c r="C38337" t="s">
        <v>39795</v>
      </c>
    </row>
    <row r="38338" spans="3:3" x14ac:dyDescent="0.35">
      <c r="C38338" t="s">
        <v>39796</v>
      </c>
    </row>
    <row r="38339" spans="3:3" x14ac:dyDescent="0.35">
      <c r="C38339" t="s">
        <v>39797</v>
      </c>
    </row>
    <row r="38340" spans="3:3" x14ac:dyDescent="0.35">
      <c r="C38340" t="s">
        <v>39798</v>
      </c>
    </row>
    <row r="38341" spans="3:3" x14ac:dyDescent="0.35">
      <c r="C38341" t="s">
        <v>39799</v>
      </c>
    </row>
    <row r="38342" spans="3:3" x14ac:dyDescent="0.35">
      <c r="C38342" t="s">
        <v>39800</v>
      </c>
    </row>
    <row r="38343" spans="3:3" x14ac:dyDescent="0.35">
      <c r="C38343" t="s">
        <v>39801</v>
      </c>
    </row>
    <row r="38344" spans="3:3" x14ac:dyDescent="0.35">
      <c r="C38344" t="s">
        <v>39802</v>
      </c>
    </row>
    <row r="38345" spans="3:3" x14ac:dyDescent="0.35">
      <c r="C38345" t="s">
        <v>39803</v>
      </c>
    </row>
    <row r="38346" spans="3:3" x14ac:dyDescent="0.35">
      <c r="C38346" t="s">
        <v>39804</v>
      </c>
    </row>
    <row r="38347" spans="3:3" x14ac:dyDescent="0.35">
      <c r="C38347" t="s">
        <v>39805</v>
      </c>
    </row>
    <row r="38348" spans="3:3" x14ac:dyDescent="0.35">
      <c r="C38348" t="s">
        <v>39806</v>
      </c>
    </row>
    <row r="38349" spans="3:3" x14ac:dyDescent="0.35">
      <c r="C38349" t="s">
        <v>39807</v>
      </c>
    </row>
    <row r="38350" spans="3:3" x14ac:dyDescent="0.35">
      <c r="C38350" t="s">
        <v>39808</v>
      </c>
    </row>
    <row r="38351" spans="3:3" x14ac:dyDescent="0.35">
      <c r="C38351" t="s">
        <v>39809</v>
      </c>
    </row>
    <row r="38352" spans="3:3" x14ac:dyDescent="0.35">
      <c r="C38352" t="s">
        <v>39810</v>
      </c>
    </row>
    <row r="38353" spans="3:3" x14ac:dyDescent="0.35">
      <c r="C38353" t="s">
        <v>39811</v>
      </c>
    </row>
    <row r="38354" spans="3:3" x14ac:dyDescent="0.35">
      <c r="C38354" t="s">
        <v>39812</v>
      </c>
    </row>
    <row r="38355" spans="3:3" x14ac:dyDescent="0.35">
      <c r="C38355" t="s">
        <v>39813</v>
      </c>
    </row>
    <row r="38356" spans="3:3" x14ac:dyDescent="0.35">
      <c r="C38356" t="s">
        <v>39814</v>
      </c>
    </row>
    <row r="38357" spans="3:3" x14ac:dyDescent="0.35">
      <c r="C38357" t="s">
        <v>39815</v>
      </c>
    </row>
    <row r="38358" spans="3:3" x14ac:dyDescent="0.35">
      <c r="C38358" t="s">
        <v>39816</v>
      </c>
    </row>
    <row r="38359" spans="3:3" x14ac:dyDescent="0.35">
      <c r="C38359" t="s">
        <v>39817</v>
      </c>
    </row>
    <row r="38360" spans="3:3" x14ac:dyDescent="0.35">
      <c r="C38360" t="s">
        <v>39818</v>
      </c>
    </row>
    <row r="38361" spans="3:3" x14ac:dyDescent="0.35">
      <c r="C38361" t="s">
        <v>39819</v>
      </c>
    </row>
    <row r="38362" spans="3:3" x14ac:dyDescent="0.35">
      <c r="C38362" t="s">
        <v>39820</v>
      </c>
    </row>
    <row r="38363" spans="3:3" x14ac:dyDescent="0.35">
      <c r="C38363" t="s">
        <v>39821</v>
      </c>
    </row>
    <row r="38364" spans="3:3" x14ac:dyDescent="0.35">
      <c r="C38364" t="s">
        <v>39822</v>
      </c>
    </row>
    <row r="38365" spans="3:3" x14ac:dyDescent="0.35">
      <c r="C38365" t="s">
        <v>39823</v>
      </c>
    </row>
    <row r="38366" spans="3:3" x14ac:dyDescent="0.35">
      <c r="C38366" t="s">
        <v>39824</v>
      </c>
    </row>
    <row r="38367" spans="3:3" x14ac:dyDescent="0.35">
      <c r="C38367" t="s">
        <v>39825</v>
      </c>
    </row>
    <row r="38368" spans="3:3" x14ac:dyDescent="0.35">
      <c r="C38368" t="s">
        <v>39826</v>
      </c>
    </row>
    <row r="38369" spans="3:3" x14ac:dyDescent="0.35">
      <c r="C38369" t="s">
        <v>39827</v>
      </c>
    </row>
    <row r="38370" spans="3:3" x14ac:dyDescent="0.35">
      <c r="C38370" t="s">
        <v>39828</v>
      </c>
    </row>
    <row r="38371" spans="3:3" x14ac:dyDescent="0.35">
      <c r="C38371" t="s">
        <v>39829</v>
      </c>
    </row>
    <row r="38372" spans="3:3" x14ac:dyDescent="0.35">
      <c r="C38372" t="s">
        <v>39830</v>
      </c>
    </row>
    <row r="38373" spans="3:3" x14ac:dyDescent="0.35">
      <c r="C38373" t="s">
        <v>39831</v>
      </c>
    </row>
    <row r="38374" spans="3:3" x14ac:dyDescent="0.35">
      <c r="C38374" t="s">
        <v>39832</v>
      </c>
    </row>
    <row r="38375" spans="3:3" x14ac:dyDescent="0.35">
      <c r="C38375" t="s">
        <v>39833</v>
      </c>
    </row>
    <row r="38376" spans="3:3" x14ac:dyDescent="0.35">
      <c r="C38376" t="s">
        <v>39834</v>
      </c>
    </row>
    <row r="38377" spans="3:3" x14ac:dyDescent="0.35">
      <c r="C38377" t="s">
        <v>39835</v>
      </c>
    </row>
    <row r="38378" spans="3:3" x14ac:dyDescent="0.35">
      <c r="C38378" t="s">
        <v>39836</v>
      </c>
    </row>
    <row r="38379" spans="3:3" x14ac:dyDescent="0.35">
      <c r="C38379" t="s">
        <v>39837</v>
      </c>
    </row>
    <row r="38380" spans="3:3" x14ac:dyDescent="0.35">
      <c r="C38380" t="s">
        <v>39838</v>
      </c>
    </row>
    <row r="38381" spans="3:3" x14ac:dyDescent="0.35">
      <c r="C38381" t="s">
        <v>39839</v>
      </c>
    </row>
    <row r="38382" spans="3:3" x14ac:dyDescent="0.35">
      <c r="C38382" t="s">
        <v>39840</v>
      </c>
    </row>
    <row r="38383" spans="3:3" x14ac:dyDescent="0.35">
      <c r="C38383" t="s">
        <v>39841</v>
      </c>
    </row>
    <row r="38384" spans="3:3" x14ac:dyDescent="0.35">
      <c r="C38384" t="s">
        <v>39842</v>
      </c>
    </row>
    <row r="38385" spans="3:3" x14ac:dyDescent="0.35">
      <c r="C38385" t="s">
        <v>39843</v>
      </c>
    </row>
    <row r="38386" spans="3:3" x14ac:dyDescent="0.35">
      <c r="C38386" t="s">
        <v>39844</v>
      </c>
    </row>
    <row r="38387" spans="3:3" x14ac:dyDescent="0.35">
      <c r="C38387" t="s">
        <v>39845</v>
      </c>
    </row>
    <row r="38388" spans="3:3" x14ac:dyDescent="0.35">
      <c r="C38388" t="s">
        <v>39846</v>
      </c>
    </row>
    <row r="38389" spans="3:3" x14ac:dyDescent="0.35">
      <c r="C38389" t="s">
        <v>39847</v>
      </c>
    </row>
    <row r="38390" spans="3:3" x14ac:dyDescent="0.35">
      <c r="C38390" t="s">
        <v>39848</v>
      </c>
    </row>
    <row r="38391" spans="3:3" x14ac:dyDescent="0.35">
      <c r="C38391" t="s">
        <v>39849</v>
      </c>
    </row>
    <row r="38392" spans="3:3" x14ac:dyDescent="0.35">
      <c r="C38392" t="s">
        <v>39850</v>
      </c>
    </row>
    <row r="38393" spans="3:3" x14ac:dyDescent="0.35">
      <c r="C38393" t="s">
        <v>39851</v>
      </c>
    </row>
    <row r="38394" spans="3:3" x14ac:dyDescent="0.35">
      <c r="C38394" t="s">
        <v>39852</v>
      </c>
    </row>
    <row r="38395" spans="3:3" x14ac:dyDescent="0.35">
      <c r="C38395" t="s">
        <v>39853</v>
      </c>
    </row>
    <row r="38396" spans="3:3" x14ac:dyDescent="0.35">
      <c r="C38396" t="s">
        <v>39854</v>
      </c>
    </row>
    <row r="38397" spans="3:3" x14ac:dyDescent="0.35">
      <c r="C38397" t="s">
        <v>39855</v>
      </c>
    </row>
    <row r="38398" spans="3:3" x14ac:dyDescent="0.35">
      <c r="C38398" t="s">
        <v>39856</v>
      </c>
    </row>
    <row r="38399" spans="3:3" x14ac:dyDescent="0.35">
      <c r="C38399" t="s">
        <v>39857</v>
      </c>
    </row>
    <row r="38400" spans="3:3" x14ac:dyDescent="0.35">
      <c r="C38400" t="s">
        <v>39858</v>
      </c>
    </row>
    <row r="38401" spans="3:3" x14ac:dyDescent="0.35">
      <c r="C38401" t="s">
        <v>39859</v>
      </c>
    </row>
    <row r="38402" spans="3:3" x14ac:dyDescent="0.35">
      <c r="C38402" t="s">
        <v>39860</v>
      </c>
    </row>
    <row r="38403" spans="3:3" x14ac:dyDescent="0.35">
      <c r="C38403" t="s">
        <v>39861</v>
      </c>
    </row>
    <row r="38404" spans="3:3" x14ac:dyDescent="0.35">
      <c r="C38404" t="s">
        <v>39862</v>
      </c>
    </row>
    <row r="38405" spans="3:3" x14ac:dyDescent="0.35">
      <c r="C38405" t="s">
        <v>39863</v>
      </c>
    </row>
    <row r="38406" spans="3:3" x14ac:dyDescent="0.35">
      <c r="C38406" t="s">
        <v>39864</v>
      </c>
    </row>
    <row r="38407" spans="3:3" x14ac:dyDescent="0.35">
      <c r="C38407" t="s">
        <v>39865</v>
      </c>
    </row>
    <row r="38408" spans="3:3" x14ac:dyDescent="0.35">
      <c r="C38408" t="s">
        <v>39866</v>
      </c>
    </row>
    <row r="38409" spans="3:3" x14ac:dyDescent="0.35">
      <c r="C38409" t="s">
        <v>39867</v>
      </c>
    </row>
    <row r="38410" spans="3:3" x14ac:dyDescent="0.35">
      <c r="C38410" t="s">
        <v>39868</v>
      </c>
    </row>
    <row r="38411" spans="3:3" x14ac:dyDescent="0.35">
      <c r="C38411" t="s">
        <v>39869</v>
      </c>
    </row>
    <row r="38412" spans="3:3" x14ac:dyDescent="0.35">
      <c r="C38412" t="s">
        <v>39870</v>
      </c>
    </row>
    <row r="38413" spans="3:3" x14ac:dyDescent="0.35">
      <c r="C38413" t="s">
        <v>39871</v>
      </c>
    </row>
    <row r="38414" spans="3:3" x14ac:dyDescent="0.35">
      <c r="C38414" t="s">
        <v>39872</v>
      </c>
    </row>
    <row r="38415" spans="3:3" x14ac:dyDescent="0.35">
      <c r="C38415" t="s">
        <v>39873</v>
      </c>
    </row>
    <row r="38416" spans="3:3" x14ac:dyDescent="0.35">
      <c r="C38416" t="s">
        <v>39874</v>
      </c>
    </row>
    <row r="38417" spans="3:3" x14ac:dyDescent="0.35">
      <c r="C38417" t="s">
        <v>39875</v>
      </c>
    </row>
    <row r="38418" spans="3:3" x14ac:dyDescent="0.35">
      <c r="C38418" t="s">
        <v>39876</v>
      </c>
    </row>
    <row r="38419" spans="3:3" x14ac:dyDescent="0.35">
      <c r="C38419" t="s">
        <v>39877</v>
      </c>
    </row>
    <row r="38420" spans="3:3" x14ac:dyDescent="0.35">
      <c r="C38420" t="s">
        <v>39878</v>
      </c>
    </row>
    <row r="38421" spans="3:3" x14ac:dyDescent="0.35">
      <c r="C38421" t="s">
        <v>39879</v>
      </c>
    </row>
    <row r="38422" spans="3:3" x14ac:dyDescent="0.35">
      <c r="C38422" t="s">
        <v>39880</v>
      </c>
    </row>
    <row r="38423" spans="3:3" x14ac:dyDescent="0.35">
      <c r="C38423" t="s">
        <v>39881</v>
      </c>
    </row>
    <row r="38424" spans="3:3" x14ac:dyDescent="0.35">
      <c r="C38424" t="s">
        <v>39882</v>
      </c>
    </row>
    <row r="38425" spans="3:3" x14ac:dyDescent="0.35">
      <c r="C38425" t="s">
        <v>39883</v>
      </c>
    </row>
    <row r="38426" spans="3:3" x14ac:dyDescent="0.35">
      <c r="C38426" t="s">
        <v>39884</v>
      </c>
    </row>
    <row r="38427" spans="3:3" x14ac:dyDescent="0.35">
      <c r="C38427" t="s">
        <v>39885</v>
      </c>
    </row>
    <row r="38428" spans="3:3" x14ac:dyDescent="0.35">
      <c r="C38428" t="s">
        <v>39886</v>
      </c>
    </row>
    <row r="38429" spans="3:3" x14ac:dyDescent="0.35">
      <c r="C38429" t="s">
        <v>39887</v>
      </c>
    </row>
    <row r="38430" spans="3:3" x14ac:dyDescent="0.35">
      <c r="C38430" t="s">
        <v>39888</v>
      </c>
    </row>
    <row r="38431" spans="3:3" x14ac:dyDescent="0.35">
      <c r="C38431" t="s">
        <v>39889</v>
      </c>
    </row>
    <row r="38432" spans="3:3" x14ac:dyDescent="0.35">
      <c r="C38432" t="s">
        <v>39890</v>
      </c>
    </row>
    <row r="38433" spans="3:3" x14ac:dyDescent="0.35">
      <c r="C38433" t="s">
        <v>39891</v>
      </c>
    </row>
    <row r="38434" spans="3:3" x14ac:dyDescent="0.35">
      <c r="C38434" t="s">
        <v>39892</v>
      </c>
    </row>
    <row r="38435" spans="3:3" x14ac:dyDescent="0.35">
      <c r="C38435" t="s">
        <v>39893</v>
      </c>
    </row>
    <row r="38436" spans="3:3" x14ac:dyDescent="0.35">
      <c r="C38436" t="s">
        <v>39894</v>
      </c>
    </row>
    <row r="38437" spans="3:3" x14ac:dyDescent="0.35">
      <c r="C38437" t="s">
        <v>39895</v>
      </c>
    </row>
    <row r="38438" spans="3:3" x14ac:dyDescent="0.35">
      <c r="C38438" t="s">
        <v>39896</v>
      </c>
    </row>
    <row r="38439" spans="3:3" x14ac:dyDescent="0.35">
      <c r="C38439" t="s">
        <v>39897</v>
      </c>
    </row>
    <row r="38440" spans="3:3" x14ac:dyDescent="0.35">
      <c r="C38440" t="s">
        <v>39898</v>
      </c>
    </row>
    <row r="38441" spans="3:3" x14ac:dyDescent="0.35">
      <c r="C38441" t="s">
        <v>39899</v>
      </c>
    </row>
    <row r="38442" spans="3:3" x14ac:dyDescent="0.35">
      <c r="C38442" t="s">
        <v>39900</v>
      </c>
    </row>
    <row r="38443" spans="3:3" x14ac:dyDescent="0.35">
      <c r="C38443" t="s">
        <v>39901</v>
      </c>
    </row>
    <row r="38444" spans="3:3" x14ac:dyDescent="0.35">
      <c r="C38444" t="s">
        <v>39902</v>
      </c>
    </row>
    <row r="38445" spans="3:3" x14ac:dyDescent="0.35">
      <c r="C38445" t="s">
        <v>39903</v>
      </c>
    </row>
    <row r="38446" spans="3:3" x14ac:dyDescent="0.35">
      <c r="C38446" t="s">
        <v>39904</v>
      </c>
    </row>
    <row r="38447" spans="3:3" x14ac:dyDescent="0.35">
      <c r="C38447" t="s">
        <v>39905</v>
      </c>
    </row>
    <row r="38448" spans="3:3" x14ac:dyDescent="0.35">
      <c r="C38448" t="s">
        <v>39906</v>
      </c>
    </row>
    <row r="38449" spans="3:3" x14ac:dyDescent="0.35">
      <c r="C38449" t="s">
        <v>39907</v>
      </c>
    </row>
    <row r="38450" spans="3:3" x14ac:dyDescent="0.35">
      <c r="C38450" t="s">
        <v>39908</v>
      </c>
    </row>
    <row r="38451" spans="3:3" x14ac:dyDescent="0.35">
      <c r="C38451" t="s">
        <v>39909</v>
      </c>
    </row>
    <row r="38452" spans="3:3" x14ac:dyDescent="0.35">
      <c r="C38452" t="s">
        <v>39910</v>
      </c>
    </row>
    <row r="38453" spans="3:3" x14ac:dyDescent="0.35">
      <c r="C38453" t="s">
        <v>39911</v>
      </c>
    </row>
    <row r="38454" spans="3:3" x14ac:dyDescent="0.35">
      <c r="C38454" t="s">
        <v>39912</v>
      </c>
    </row>
    <row r="38455" spans="3:3" x14ac:dyDescent="0.35">
      <c r="C38455" t="s">
        <v>39913</v>
      </c>
    </row>
    <row r="38456" spans="3:3" x14ac:dyDescent="0.35">
      <c r="C38456" t="s">
        <v>39914</v>
      </c>
    </row>
    <row r="38457" spans="3:3" x14ac:dyDescent="0.35">
      <c r="C38457" t="s">
        <v>39915</v>
      </c>
    </row>
    <row r="38458" spans="3:3" x14ac:dyDescent="0.35">
      <c r="C38458" t="s">
        <v>39916</v>
      </c>
    </row>
    <row r="38459" spans="3:3" x14ac:dyDescent="0.35">
      <c r="C38459" t="s">
        <v>39917</v>
      </c>
    </row>
    <row r="38460" spans="3:3" x14ac:dyDescent="0.35">
      <c r="C38460" t="s">
        <v>39918</v>
      </c>
    </row>
    <row r="38461" spans="3:3" x14ac:dyDescent="0.35">
      <c r="C38461" t="s">
        <v>39919</v>
      </c>
    </row>
    <row r="38462" spans="3:3" x14ac:dyDescent="0.35">
      <c r="C38462" t="s">
        <v>39920</v>
      </c>
    </row>
    <row r="38463" spans="3:3" x14ac:dyDescent="0.35">
      <c r="C38463" t="s">
        <v>39921</v>
      </c>
    </row>
    <row r="38464" spans="3:3" x14ac:dyDescent="0.35">
      <c r="C38464" t="s">
        <v>39922</v>
      </c>
    </row>
    <row r="38465" spans="3:3" x14ac:dyDescent="0.35">
      <c r="C38465" t="s">
        <v>39923</v>
      </c>
    </row>
    <row r="38466" spans="3:3" x14ac:dyDescent="0.35">
      <c r="C38466" t="s">
        <v>39924</v>
      </c>
    </row>
    <row r="38467" spans="3:3" x14ac:dyDescent="0.35">
      <c r="C38467" t="s">
        <v>39925</v>
      </c>
    </row>
    <row r="38468" spans="3:3" x14ac:dyDescent="0.35">
      <c r="C38468" t="s">
        <v>39926</v>
      </c>
    </row>
    <row r="38469" spans="3:3" x14ac:dyDescent="0.35">
      <c r="C38469" t="s">
        <v>39927</v>
      </c>
    </row>
    <row r="38470" spans="3:3" x14ac:dyDescent="0.35">
      <c r="C38470" t="s">
        <v>39928</v>
      </c>
    </row>
    <row r="38471" spans="3:3" x14ac:dyDescent="0.35">
      <c r="C38471" t="s">
        <v>39929</v>
      </c>
    </row>
    <row r="38472" spans="3:3" x14ac:dyDescent="0.35">
      <c r="C38472" t="s">
        <v>39930</v>
      </c>
    </row>
    <row r="38473" spans="3:3" x14ac:dyDescent="0.35">
      <c r="C38473" t="s">
        <v>39931</v>
      </c>
    </row>
    <row r="38474" spans="3:3" x14ac:dyDescent="0.35">
      <c r="C38474" t="s">
        <v>39932</v>
      </c>
    </row>
    <row r="38475" spans="3:3" x14ac:dyDescent="0.35">
      <c r="C38475" t="s">
        <v>39933</v>
      </c>
    </row>
    <row r="38476" spans="3:3" x14ac:dyDescent="0.35">
      <c r="C38476" t="s">
        <v>39934</v>
      </c>
    </row>
    <row r="38477" spans="3:3" x14ac:dyDescent="0.35">
      <c r="C38477" t="s">
        <v>39935</v>
      </c>
    </row>
    <row r="38478" spans="3:3" x14ac:dyDescent="0.35">
      <c r="C38478" t="s">
        <v>39936</v>
      </c>
    </row>
    <row r="38479" spans="3:3" x14ac:dyDescent="0.35">
      <c r="C38479" t="s">
        <v>39937</v>
      </c>
    </row>
    <row r="38480" spans="3:3" x14ac:dyDescent="0.35">
      <c r="C38480" t="s">
        <v>39938</v>
      </c>
    </row>
    <row r="38481" spans="3:3" x14ac:dyDescent="0.35">
      <c r="C38481" t="s">
        <v>39939</v>
      </c>
    </row>
    <row r="38482" spans="3:3" x14ac:dyDescent="0.35">
      <c r="C38482" t="s">
        <v>39940</v>
      </c>
    </row>
    <row r="38483" spans="3:3" x14ac:dyDescent="0.35">
      <c r="C38483" t="s">
        <v>39941</v>
      </c>
    </row>
    <row r="38484" spans="3:3" x14ac:dyDescent="0.35">
      <c r="C38484" t="s">
        <v>39942</v>
      </c>
    </row>
    <row r="38485" spans="3:3" x14ac:dyDescent="0.35">
      <c r="C38485" t="s">
        <v>39943</v>
      </c>
    </row>
    <row r="38486" spans="3:3" x14ac:dyDescent="0.35">
      <c r="C38486" t="s">
        <v>39944</v>
      </c>
    </row>
    <row r="38487" spans="3:3" x14ac:dyDescent="0.35">
      <c r="C38487" t="s">
        <v>39945</v>
      </c>
    </row>
    <row r="38488" spans="3:3" x14ac:dyDescent="0.35">
      <c r="C38488" t="s">
        <v>39946</v>
      </c>
    </row>
    <row r="38489" spans="3:3" x14ac:dyDescent="0.35">
      <c r="C38489" t="s">
        <v>39947</v>
      </c>
    </row>
    <row r="38490" spans="3:3" x14ac:dyDescent="0.35">
      <c r="C38490" t="s">
        <v>39948</v>
      </c>
    </row>
    <row r="38491" spans="3:3" x14ac:dyDescent="0.35">
      <c r="C38491" t="s">
        <v>39949</v>
      </c>
    </row>
    <row r="38492" spans="3:3" x14ac:dyDescent="0.35">
      <c r="C38492" t="s">
        <v>39950</v>
      </c>
    </row>
    <row r="38493" spans="3:3" x14ac:dyDescent="0.35">
      <c r="C38493" t="s">
        <v>39951</v>
      </c>
    </row>
    <row r="38494" spans="3:3" x14ac:dyDescent="0.35">
      <c r="C38494" t="s">
        <v>39952</v>
      </c>
    </row>
    <row r="38495" spans="3:3" x14ac:dyDescent="0.35">
      <c r="C38495" t="s">
        <v>39953</v>
      </c>
    </row>
    <row r="38496" spans="3:3" x14ac:dyDescent="0.35">
      <c r="C38496" t="s">
        <v>39954</v>
      </c>
    </row>
    <row r="38497" spans="3:3" x14ac:dyDescent="0.35">
      <c r="C38497" t="s">
        <v>39955</v>
      </c>
    </row>
    <row r="38498" spans="3:3" x14ac:dyDescent="0.35">
      <c r="C38498" t="s">
        <v>39956</v>
      </c>
    </row>
    <row r="38499" spans="3:3" x14ac:dyDescent="0.35">
      <c r="C38499" t="s">
        <v>39957</v>
      </c>
    </row>
    <row r="38500" spans="3:3" x14ac:dyDescent="0.35">
      <c r="C38500" t="s">
        <v>39958</v>
      </c>
    </row>
    <row r="38501" spans="3:3" x14ac:dyDescent="0.35">
      <c r="C38501" t="s">
        <v>39959</v>
      </c>
    </row>
    <row r="38502" spans="3:3" x14ac:dyDescent="0.35">
      <c r="C38502" t="s">
        <v>39960</v>
      </c>
    </row>
    <row r="38503" spans="3:3" x14ac:dyDescent="0.35">
      <c r="C38503" t="s">
        <v>39961</v>
      </c>
    </row>
    <row r="38504" spans="3:3" x14ac:dyDescent="0.35">
      <c r="C38504" t="s">
        <v>39962</v>
      </c>
    </row>
    <row r="38505" spans="3:3" x14ac:dyDescent="0.35">
      <c r="C38505" t="s">
        <v>39963</v>
      </c>
    </row>
    <row r="38506" spans="3:3" x14ac:dyDescent="0.35">
      <c r="C38506" t="s">
        <v>39964</v>
      </c>
    </row>
    <row r="38507" spans="3:3" x14ac:dyDescent="0.35">
      <c r="C38507" t="s">
        <v>39965</v>
      </c>
    </row>
    <row r="38508" spans="3:3" x14ac:dyDescent="0.35">
      <c r="C38508" t="s">
        <v>39966</v>
      </c>
    </row>
    <row r="38509" spans="3:3" x14ac:dyDescent="0.35">
      <c r="C38509" t="s">
        <v>39967</v>
      </c>
    </row>
    <row r="38510" spans="3:3" x14ac:dyDescent="0.35">
      <c r="C38510" t="s">
        <v>39968</v>
      </c>
    </row>
    <row r="38511" spans="3:3" x14ac:dyDescent="0.35">
      <c r="C38511" t="s">
        <v>39969</v>
      </c>
    </row>
    <row r="38512" spans="3:3" x14ac:dyDescent="0.35">
      <c r="C38512" t="s">
        <v>39970</v>
      </c>
    </row>
    <row r="38513" spans="3:3" x14ac:dyDescent="0.35">
      <c r="C38513" t="s">
        <v>39971</v>
      </c>
    </row>
    <row r="38514" spans="3:3" x14ac:dyDescent="0.35">
      <c r="C38514" t="s">
        <v>39972</v>
      </c>
    </row>
    <row r="38515" spans="3:3" x14ac:dyDescent="0.35">
      <c r="C38515" t="s">
        <v>39973</v>
      </c>
    </row>
    <row r="38516" spans="3:3" x14ac:dyDescent="0.35">
      <c r="C38516" t="s">
        <v>39974</v>
      </c>
    </row>
    <row r="38517" spans="3:3" x14ac:dyDescent="0.35">
      <c r="C38517" t="s">
        <v>39975</v>
      </c>
    </row>
    <row r="38518" spans="3:3" x14ac:dyDescent="0.35">
      <c r="C38518" t="s">
        <v>39976</v>
      </c>
    </row>
    <row r="38519" spans="3:3" x14ac:dyDescent="0.35">
      <c r="C38519" t="s">
        <v>39977</v>
      </c>
    </row>
    <row r="38520" spans="3:3" x14ac:dyDescent="0.35">
      <c r="C38520" t="s">
        <v>39978</v>
      </c>
    </row>
    <row r="38521" spans="3:3" x14ac:dyDescent="0.35">
      <c r="C38521" t="s">
        <v>39979</v>
      </c>
    </row>
    <row r="38522" spans="3:3" x14ac:dyDescent="0.35">
      <c r="C38522" t="s">
        <v>39980</v>
      </c>
    </row>
    <row r="38523" spans="3:3" x14ac:dyDescent="0.35">
      <c r="C38523" t="s">
        <v>39981</v>
      </c>
    </row>
    <row r="38524" spans="3:3" x14ac:dyDescent="0.35">
      <c r="C38524" t="s">
        <v>39982</v>
      </c>
    </row>
    <row r="38525" spans="3:3" x14ac:dyDescent="0.35">
      <c r="C38525" t="s">
        <v>39983</v>
      </c>
    </row>
    <row r="38526" spans="3:3" x14ac:dyDescent="0.35">
      <c r="C38526" t="s">
        <v>39984</v>
      </c>
    </row>
    <row r="38527" spans="3:3" x14ac:dyDescent="0.35">
      <c r="C38527" t="s">
        <v>39985</v>
      </c>
    </row>
    <row r="38528" spans="3:3" x14ac:dyDescent="0.35">
      <c r="C38528" t="s">
        <v>39986</v>
      </c>
    </row>
    <row r="38529" spans="3:3" x14ac:dyDescent="0.35">
      <c r="C38529" t="s">
        <v>39987</v>
      </c>
    </row>
    <row r="38530" spans="3:3" x14ac:dyDescent="0.35">
      <c r="C38530" t="s">
        <v>39988</v>
      </c>
    </row>
    <row r="38531" spans="3:3" x14ac:dyDescent="0.35">
      <c r="C38531" t="s">
        <v>39989</v>
      </c>
    </row>
    <row r="38532" spans="3:3" x14ac:dyDescent="0.35">
      <c r="C38532" t="s">
        <v>39990</v>
      </c>
    </row>
    <row r="38533" spans="3:3" x14ac:dyDescent="0.35">
      <c r="C38533" t="s">
        <v>39991</v>
      </c>
    </row>
    <row r="38534" spans="3:3" x14ac:dyDescent="0.35">
      <c r="C38534" t="s">
        <v>39992</v>
      </c>
    </row>
    <row r="38535" spans="3:3" x14ac:dyDescent="0.35">
      <c r="C38535" t="s">
        <v>39993</v>
      </c>
    </row>
    <row r="38536" spans="3:3" x14ac:dyDescent="0.35">
      <c r="C38536" t="s">
        <v>39994</v>
      </c>
    </row>
    <row r="38537" spans="3:3" x14ac:dyDescent="0.35">
      <c r="C38537" t="s">
        <v>39995</v>
      </c>
    </row>
    <row r="38538" spans="3:3" x14ac:dyDescent="0.35">
      <c r="C38538" t="s">
        <v>39996</v>
      </c>
    </row>
    <row r="38539" spans="3:3" x14ac:dyDescent="0.35">
      <c r="C38539" t="s">
        <v>39997</v>
      </c>
    </row>
    <row r="38540" spans="3:3" x14ac:dyDescent="0.35">
      <c r="C38540" t="s">
        <v>39998</v>
      </c>
    </row>
    <row r="38541" spans="3:3" x14ac:dyDescent="0.35">
      <c r="C38541" t="s">
        <v>39999</v>
      </c>
    </row>
    <row r="38542" spans="3:3" x14ac:dyDescent="0.35">
      <c r="C38542" t="s">
        <v>40000</v>
      </c>
    </row>
    <row r="38543" spans="3:3" x14ac:dyDescent="0.35">
      <c r="C38543" t="s">
        <v>40001</v>
      </c>
    </row>
    <row r="38544" spans="3:3" x14ac:dyDescent="0.35">
      <c r="C38544" t="s">
        <v>40002</v>
      </c>
    </row>
    <row r="38545" spans="3:3" x14ac:dyDescent="0.35">
      <c r="C38545" t="s">
        <v>40003</v>
      </c>
    </row>
    <row r="38546" spans="3:3" x14ac:dyDescent="0.35">
      <c r="C38546" t="s">
        <v>40004</v>
      </c>
    </row>
    <row r="38547" spans="3:3" x14ac:dyDescent="0.35">
      <c r="C38547" t="s">
        <v>40005</v>
      </c>
    </row>
    <row r="38548" spans="3:3" x14ac:dyDescent="0.35">
      <c r="C38548" t="s">
        <v>40006</v>
      </c>
    </row>
    <row r="38549" spans="3:3" x14ac:dyDescent="0.35">
      <c r="C38549" t="s">
        <v>40007</v>
      </c>
    </row>
    <row r="38550" spans="3:3" x14ac:dyDescent="0.35">
      <c r="C38550" t="s">
        <v>40008</v>
      </c>
    </row>
    <row r="38551" spans="3:3" x14ac:dyDescent="0.35">
      <c r="C38551" t="s">
        <v>40009</v>
      </c>
    </row>
    <row r="38552" spans="3:3" x14ac:dyDescent="0.35">
      <c r="C38552" t="s">
        <v>40010</v>
      </c>
    </row>
    <row r="38553" spans="3:3" x14ac:dyDescent="0.35">
      <c r="C38553" t="s">
        <v>40011</v>
      </c>
    </row>
    <row r="38554" spans="3:3" x14ac:dyDescent="0.35">
      <c r="C38554" t="s">
        <v>40012</v>
      </c>
    </row>
    <row r="38555" spans="3:3" x14ac:dyDescent="0.35">
      <c r="C38555" t="s">
        <v>40013</v>
      </c>
    </row>
    <row r="38556" spans="3:3" x14ac:dyDescent="0.35">
      <c r="C38556" t="s">
        <v>40014</v>
      </c>
    </row>
    <row r="38557" spans="3:3" x14ac:dyDescent="0.35">
      <c r="C38557" t="s">
        <v>40015</v>
      </c>
    </row>
    <row r="38558" spans="3:3" x14ac:dyDescent="0.35">
      <c r="C38558" t="s">
        <v>40016</v>
      </c>
    </row>
    <row r="38559" spans="3:3" x14ac:dyDescent="0.35">
      <c r="C38559" t="s">
        <v>40017</v>
      </c>
    </row>
    <row r="38560" spans="3:3" x14ac:dyDescent="0.35">
      <c r="C38560" t="s">
        <v>40018</v>
      </c>
    </row>
    <row r="38561" spans="3:3" x14ac:dyDescent="0.35">
      <c r="C38561" t="s">
        <v>40019</v>
      </c>
    </row>
    <row r="38562" spans="3:3" x14ac:dyDescent="0.35">
      <c r="C38562" t="s">
        <v>40020</v>
      </c>
    </row>
    <row r="38563" spans="3:3" x14ac:dyDescent="0.35">
      <c r="C38563" t="s">
        <v>40021</v>
      </c>
    </row>
    <row r="38564" spans="3:3" x14ac:dyDescent="0.35">
      <c r="C38564" t="s">
        <v>40022</v>
      </c>
    </row>
    <row r="38565" spans="3:3" x14ac:dyDescent="0.35">
      <c r="C38565" t="s">
        <v>40023</v>
      </c>
    </row>
    <row r="38566" spans="3:3" x14ac:dyDescent="0.35">
      <c r="C38566" t="s">
        <v>40024</v>
      </c>
    </row>
    <row r="38567" spans="3:3" x14ac:dyDescent="0.35">
      <c r="C38567" t="s">
        <v>40025</v>
      </c>
    </row>
    <row r="38568" spans="3:3" x14ac:dyDescent="0.35">
      <c r="C38568" t="s">
        <v>40026</v>
      </c>
    </row>
    <row r="38569" spans="3:3" x14ac:dyDescent="0.35">
      <c r="C38569" t="s">
        <v>40027</v>
      </c>
    </row>
    <row r="38570" spans="3:3" x14ac:dyDescent="0.35">
      <c r="C38570" t="s">
        <v>40028</v>
      </c>
    </row>
    <row r="38571" spans="3:3" x14ac:dyDescent="0.35">
      <c r="C38571" t="s">
        <v>40029</v>
      </c>
    </row>
    <row r="38572" spans="3:3" x14ac:dyDescent="0.35">
      <c r="C38572" t="s">
        <v>40030</v>
      </c>
    </row>
    <row r="38573" spans="3:3" x14ac:dyDescent="0.35">
      <c r="C38573" t="s">
        <v>40031</v>
      </c>
    </row>
    <row r="38574" spans="3:3" x14ac:dyDescent="0.35">
      <c r="C38574" t="s">
        <v>40032</v>
      </c>
    </row>
    <row r="38575" spans="3:3" x14ac:dyDescent="0.35">
      <c r="C38575" t="s">
        <v>40033</v>
      </c>
    </row>
    <row r="38576" spans="3:3" x14ac:dyDescent="0.35">
      <c r="C38576" t="s">
        <v>40034</v>
      </c>
    </row>
    <row r="38577" spans="3:3" x14ac:dyDescent="0.35">
      <c r="C38577" t="s">
        <v>40035</v>
      </c>
    </row>
    <row r="38578" spans="3:3" x14ac:dyDescent="0.35">
      <c r="C38578" t="s">
        <v>40036</v>
      </c>
    </row>
    <row r="38579" spans="3:3" x14ac:dyDescent="0.35">
      <c r="C38579" t="s">
        <v>40037</v>
      </c>
    </row>
    <row r="38580" spans="3:3" x14ac:dyDescent="0.35">
      <c r="C38580" t="s">
        <v>40038</v>
      </c>
    </row>
    <row r="38581" spans="3:3" x14ac:dyDescent="0.35">
      <c r="C38581" t="s">
        <v>40039</v>
      </c>
    </row>
    <row r="38582" spans="3:3" x14ac:dyDescent="0.35">
      <c r="C38582" t="s">
        <v>40040</v>
      </c>
    </row>
    <row r="38583" spans="3:3" x14ac:dyDescent="0.35">
      <c r="C38583" t="s">
        <v>40041</v>
      </c>
    </row>
    <row r="38584" spans="3:3" x14ac:dyDescent="0.35">
      <c r="C38584" t="s">
        <v>40042</v>
      </c>
    </row>
    <row r="38585" spans="3:3" x14ac:dyDescent="0.35">
      <c r="C38585" t="s">
        <v>40043</v>
      </c>
    </row>
    <row r="38586" spans="3:3" x14ac:dyDescent="0.35">
      <c r="C38586" t="s">
        <v>40044</v>
      </c>
    </row>
    <row r="38587" spans="3:3" x14ac:dyDescent="0.35">
      <c r="C38587" t="s">
        <v>40045</v>
      </c>
    </row>
    <row r="38588" spans="3:3" x14ac:dyDescent="0.35">
      <c r="C38588" t="s">
        <v>40046</v>
      </c>
    </row>
    <row r="38589" spans="3:3" x14ac:dyDescent="0.35">
      <c r="C38589" t="s">
        <v>40047</v>
      </c>
    </row>
    <row r="38590" spans="3:3" x14ac:dyDescent="0.35">
      <c r="C38590" t="s">
        <v>40048</v>
      </c>
    </row>
    <row r="38591" spans="3:3" x14ac:dyDescent="0.35">
      <c r="C38591" t="s">
        <v>40049</v>
      </c>
    </row>
    <row r="38592" spans="3:3" x14ac:dyDescent="0.35">
      <c r="C38592" t="s">
        <v>40050</v>
      </c>
    </row>
    <row r="38593" spans="3:3" x14ac:dyDescent="0.35">
      <c r="C38593" t="s">
        <v>40051</v>
      </c>
    </row>
    <row r="38594" spans="3:3" x14ac:dyDescent="0.35">
      <c r="C38594" t="s">
        <v>40052</v>
      </c>
    </row>
    <row r="38595" spans="3:3" x14ac:dyDescent="0.35">
      <c r="C38595" t="s">
        <v>40053</v>
      </c>
    </row>
    <row r="38596" spans="3:3" x14ac:dyDescent="0.35">
      <c r="C38596" t="s">
        <v>40054</v>
      </c>
    </row>
    <row r="38597" spans="3:3" x14ac:dyDescent="0.35">
      <c r="C38597" t="s">
        <v>40055</v>
      </c>
    </row>
    <row r="38598" spans="3:3" x14ac:dyDescent="0.35">
      <c r="C38598" t="s">
        <v>40056</v>
      </c>
    </row>
    <row r="38599" spans="3:3" x14ac:dyDescent="0.35">
      <c r="C38599" t="s">
        <v>40057</v>
      </c>
    </row>
    <row r="38600" spans="3:3" x14ac:dyDescent="0.35">
      <c r="C38600" t="s">
        <v>40058</v>
      </c>
    </row>
    <row r="38601" spans="3:3" x14ac:dyDescent="0.35">
      <c r="C38601" t="s">
        <v>40059</v>
      </c>
    </row>
    <row r="38602" spans="3:3" x14ac:dyDescent="0.35">
      <c r="C38602" t="s">
        <v>40060</v>
      </c>
    </row>
    <row r="38603" spans="3:3" x14ac:dyDescent="0.35">
      <c r="C38603" t="s">
        <v>40061</v>
      </c>
    </row>
    <row r="38604" spans="3:3" x14ac:dyDescent="0.35">
      <c r="C38604" t="s">
        <v>40062</v>
      </c>
    </row>
    <row r="38605" spans="3:3" x14ac:dyDescent="0.35">
      <c r="C38605" t="s">
        <v>40063</v>
      </c>
    </row>
    <row r="38606" spans="3:3" x14ac:dyDescent="0.35">
      <c r="C38606" t="s">
        <v>40064</v>
      </c>
    </row>
    <row r="38607" spans="3:3" x14ac:dyDescent="0.35">
      <c r="C38607" t="s">
        <v>40065</v>
      </c>
    </row>
    <row r="38608" spans="3:3" x14ac:dyDescent="0.35">
      <c r="C38608" t="s">
        <v>40066</v>
      </c>
    </row>
    <row r="38609" spans="3:3" x14ac:dyDescent="0.35">
      <c r="C38609" t="s">
        <v>40067</v>
      </c>
    </row>
    <row r="38610" spans="3:3" x14ac:dyDescent="0.35">
      <c r="C38610" t="s">
        <v>40068</v>
      </c>
    </row>
    <row r="38611" spans="3:3" x14ac:dyDescent="0.35">
      <c r="C38611" t="s">
        <v>40069</v>
      </c>
    </row>
    <row r="38612" spans="3:3" x14ac:dyDescent="0.35">
      <c r="C38612" t="s">
        <v>40070</v>
      </c>
    </row>
    <row r="38613" spans="3:3" x14ac:dyDescent="0.35">
      <c r="C38613" t="s">
        <v>40071</v>
      </c>
    </row>
    <row r="38614" spans="3:3" x14ac:dyDescent="0.35">
      <c r="C38614" t="s">
        <v>40072</v>
      </c>
    </row>
    <row r="38615" spans="3:3" x14ac:dyDescent="0.35">
      <c r="C38615" t="s">
        <v>40073</v>
      </c>
    </row>
    <row r="38616" spans="3:3" x14ac:dyDescent="0.35">
      <c r="C38616" t="s">
        <v>40074</v>
      </c>
    </row>
    <row r="38617" spans="3:3" x14ac:dyDescent="0.35">
      <c r="C38617" t="s">
        <v>40075</v>
      </c>
    </row>
    <row r="38618" spans="3:3" x14ac:dyDescent="0.35">
      <c r="C38618" t="s">
        <v>40076</v>
      </c>
    </row>
    <row r="38619" spans="3:3" x14ac:dyDescent="0.35">
      <c r="C38619" t="s">
        <v>40077</v>
      </c>
    </row>
    <row r="38620" spans="3:3" x14ac:dyDescent="0.35">
      <c r="C38620" t="s">
        <v>40078</v>
      </c>
    </row>
    <row r="38621" spans="3:3" x14ac:dyDescent="0.35">
      <c r="C38621" t="s">
        <v>40079</v>
      </c>
    </row>
    <row r="38622" spans="3:3" x14ac:dyDescent="0.35">
      <c r="C38622" t="s">
        <v>40080</v>
      </c>
    </row>
    <row r="38623" spans="3:3" x14ac:dyDescent="0.35">
      <c r="C38623" t="s">
        <v>40081</v>
      </c>
    </row>
    <row r="38624" spans="3:3" x14ac:dyDescent="0.35">
      <c r="C38624" t="s">
        <v>40082</v>
      </c>
    </row>
    <row r="38625" spans="3:3" x14ac:dyDescent="0.35">
      <c r="C38625" t="s">
        <v>40083</v>
      </c>
    </row>
    <row r="38626" spans="3:3" x14ac:dyDescent="0.35">
      <c r="C38626" t="s">
        <v>40084</v>
      </c>
    </row>
    <row r="38627" spans="3:3" x14ac:dyDescent="0.35">
      <c r="C38627" t="s">
        <v>40085</v>
      </c>
    </row>
    <row r="38628" spans="3:3" x14ac:dyDescent="0.35">
      <c r="C38628" t="s">
        <v>40086</v>
      </c>
    </row>
    <row r="38629" spans="3:3" x14ac:dyDescent="0.35">
      <c r="C38629" t="s">
        <v>40087</v>
      </c>
    </row>
    <row r="38630" spans="3:3" x14ac:dyDescent="0.35">
      <c r="C38630" t="s">
        <v>40088</v>
      </c>
    </row>
    <row r="38631" spans="3:3" x14ac:dyDescent="0.35">
      <c r="C38631" t="s">
        <v>40089</v>
      </c>
    </row>
    <row r="38632" spans="3:3" x14ac:dyDescent="0.35">
      <c r="C38632" t="s">
        <v>40090</v>
      </c>
    </row>
    <row r="38633" spans="3:3" x14ac:dyDescent="0.35">
      <c r="C38633" t="s">
        <v>40091</v>
      </c>
    </row>
    <row r="38634" spans="3:3" x14ac:dyDescent="0.35">
      <c r="C38634" t="s">
        <v>40092</v>
      </c>
    </row>
    <row r="38635" spans="3:3" x14ac:dyDescent="0.35">
      <c r="C38635" t="s">
        <v>40093</v>
      </c>
    </row>
    <row r="38636" spans="3:3" x14ac:dyDescent="0.35">
      <c r="C38636" t="s">
        <v>40094</v>
      </c>
    </row>
    <row r="38637" spans="3:3" x14ac:dyDescent="0.35">
      <c r="C38637" t="s">
        <v>40095</v>
      </c>
    </row>
    <row r="38638" spans="3:3" x14ac:dyDescent="0.35">
      <c r="C38638" t="s">
        <v>40096</v>
      </c>
    </row>
    <row r="38639" spans="3:3" x14ac:dyDescent="0.35">
      <c r="C38639" t="s">
        <v>40097</v>
      </c>
    </row>
    <row r="38640" spans="3:3" x14ac:dyDescent="0.35">
      <c r="C38640" t="s">
        <v>40098</v>
      </c>
    </row>
    <row r="38641" spans="3:3" x14ac:dyDescent="0.35">
      <c r="C38641" t="s">
        <v>40099</v>
      </c>
    </row>
    <row r="38642" spans="3:3" x14ac:dyDescent="0.35">
      <c r="C38642" t="s">
        <v>40100</v>
      </c>
    </row>
    <row r="38643" spans="3:3" x14ac:dyDescent="0.35">
      <c r="C38643" t="s">
        <v>40101</v>
      </c>
    </row>
    <row r="38644" spans="3:3" x14ac:dyDescent="0.35">
      <c r="C38644" t="s">
        <v>40102</v>
      </c>
    </row>
    <row r="38645" spans="3:3" x14ac:dyDescent="0.35">
      <c r="C38645" t="s">
        <v>40103</v>
      </c>
    </row>
    <row r="38646" spans="3:3" x14ac:dyDescent="0.35">
      <c r="C38646" t="s">
        <v>40104</v>
      </c>
    </row>
    <row r="38647" spans="3:3" x14ac:dyDescent="0.35">
      <c r="C38647" t="s">
        <v>40105</v>
      </c>
    </row>
    <row r="38648" spans="3:3" x14ac:dyDescent="0.35">
      <c r="C38648" t="s">
        <v>40106</v>
      </c>
    </row>
    <row r="38649" spans="3:3" x14ac:dyDescent="0.35">
      <c r="C38649" t="s">
        <v>40107</v>
      </c>
    </row>
    <row r="38650" spans="3:3" x14ac:dyDescent="0.35">
      <c r="C38650" t="s">
        <v>40108</v>
      </c>
    </row>
    <row r="38651" spans="3:3" x14ac:dyDescent="0.35">
      <c r="C38651" t="s">
        <v>40109</v>
      </c>
    </row>
    <row r="38652" spans="3:3" x14ac:dyDescent="0.35">
      <c r="C38652" t="s">
        <v>40110</v>
      </c>
    </row>
    <row r="38653" spans="3:3" x14ac:dyDescent="0.35">
      <c r="C38653" t="s">
        <v>40111</v>
      </c>
    </row>
    <row r="38654" spans="3:3" x14ac:dyDescent="0.35">
      <c r="C38654" t="s">
        <v>40112</v>
      </c>
    </row>
    <row r="38655" spans="3:3" x14ac:dyDescent="0.35">
      <c r="C38655" t="s">
        <v>40113</v>
      </c>
    </row>
    <row r="38656" spans="3:3" x14ac:dyDescent="0.35">
      <c r="C38656" t="s">
        <v>40114</v>
      </c>
    </row>
    <row r="38657" spans="3:3" x14ac:dyDescent="0.35">
      <c r="C38657" t="s">
        <v>40115</v>
      </c>
    </row>
    <row r="38658" spans="3:3" x14ac:dyDescent="0.35">
      <c r="C38658" t="s">
        <v>40116</v>
      </c>
    </row>
    <row r="38659" spans="3:3" x14ac:dyDescent="0.35">
      <c r="C38659" t="s">
        <v>40117</v>
      </c>
    </row>
    <row r="38660" spans="3:3" x14ac:dyDescent="0.35">
      <c r="C38660" t="s">
        <v>40118</v>
      </c>
    </row>
    <row r="38661" spans="3:3" x14ac:dyDescent="0.35">
      <c r="C38661" t="s">
        <v>40119</v>
      </c>
    </row>
    <row r="38662" spans="3:3" x14ac:dyDescent="0.35">
      <c r="C38662" t="s">
        <v>40120</v>
      </c>
    </row>
    <row r="38663" spans="3:3" x14ac:dyDescent="0.35">
      <c r="C38663" t="s">
        <v>40121</v>
      </c>
    </row>
    <row r="38664" spans="3:3" x14ac:dyDescent="0.35">
      <c r="C38664" t="s">
        <v>40122</v>
      </c>
    </row>
    <row r="38665" spans="3:3" x14ac:dyDescent="0.35">
      <c r="C38665" t="s">
        <v>40123</v>
      </c>
    </row>
    <row r="38666" spans="3:3" x14ac:dyDescent="0.35">
      <c r="C38666" t="s">
        <v>40124</v>
      </c>
    </row>
    <row r="38667" spans="3:3" x14ac:dyDescent="0.35">
      <c r="C38667" t="s">
        <v>40125</v>
      </c>
    </row>
    <row r="38668" spans="3:3" x14ac:dyDescent="0.35">
      <c r="C38668" t="s">
        <v>40126</v>
      </c>
    </row>
    <row r="38669" spans="3:3" x14ac:dyDescent="0.35">
      <c r="C38669" t="s">
        <v>40127</v>
      </c>
    </row>
    <row r="38670" spans="3:3" x14ac:dyDescent="0.35">
      <c r="C38670" t="s">
        <v>40128</v>
      </c>
    </row>
    <row r="38671" spans="3:3" x14ac:dyDescent="0.35">
      <c r="C38671" t="s">
        <v>40129</v>
      </c>
    </row>
    <row r="38672" spans="3:3" x14ac:dyDescent="0.35">
      <c r="C38672" t="s">
        <v>40130</v>
      </c>
    </row>
    <row r="38673" spans="3:3" x14ac:dyDescent="0.35">
      <c r="C38673" t="s">
        <v>40131</v>
      </c>
    </row>
    <row r="38674" spans="3:3" x14ac:dyDescent="0.35">
      <c r="C38674" t="s">
        <v>40132</v>
      </c>
    </row>
    <row r="38675" spans="3:3" x14ac:dyDescent="0.35">
      <c r="C38675" t="s">
        <v>40133</v>
      </c>
    </row>
    <row r="38676" spans="3:3" x14ac:dyDescent="0.35">
      <c r="C38676" t="s">
        <v>40134</v>
      </c>
    </row>
    <row r="38677" spans="3:3" x14ac:dyDescent="0.35">
      <c r="C38677" t="s">
        <v>40135</v>
      </c>
    </row>
    <row r="38678" spans="3:3" x14ac:dyDescent="0.35">
      <c r="C38678" t="s">
        <v>40136</v>
      </c>
    </row>
    <row r="38679" spans="3:3" x14ac:dyDescent="0.35">
      <c r="C38679" t="s">
        <v>40137</v>
      </c>
    </row>
    <row r="38680" spans="3:3" x14ac:dyDescent="0.35">
      <c r="C38680" t="s">
        <v>40138</v>
      </c>
    </row>
    <row r="38681" spans="3:3" x14ac:dyDescent="0.35">
      <c r="C38681" t="s">
        <v>40139</v>
      </c>
    </row>
    <row r="38682" spans="3:3" x14ac:dyDescent="0.35">
      <c r="C38682" t="s">
        <v>40140</v>
      </c>
    </row>
    <row r="38683" spans="3:3" x14ac:dyDescent="0.35">
      <c r="C38683" t="s">
        <v>40141</v>
      </c>
    </row>
    <row r="38684" spans="3:3" x14ac:dyDescent="0.35">
      <c r="C38684" t="s">
        <v>40142</v>
      </c>
    </row>
    <row r="38685" spans="3:3" x14ac:dyDescent="0.35">
      <c r="C38685" t="s">
        <v>40143</v>
      </c>
    </row>
    <row r="38686" spans="3:3" x14ac:dyDescent="0.35">
      <c r="C38686" t="s">
        <v>40144</v>
      </c>
    </row>
    <row r="38687" spans="3:3" x14ac:dyDescent="0.35">
      <c r="C38687" t="s">
        <v>40145</v>
      </c>
    </row>
    <row r="38688" spans="3:3" x14ac:dyDescent="0.35">
      <c r="C38688" t="s">
        <v>40146</v>
      </c>
    </row>
    <row r="38689" spans="3:3" x14ac:dyDescent="0.35">
      <c r="C38689" t="s">
        <v>40147</v>
      </c>
    </row>
    <row r="38690" spans="3:3" x14ac:dyDescent="0.35">
      <c r="C38690" t="s">
        <v>40148</v>
      </c>
    </row>
    <row r="38691" spans="3:3" x14ac:dyDescent="0.35">
      <c r="C38691" t="s">
        <v>40149</v>
      </c>
    </row>
    <row r="38692" spans="3:3" x14ac:dyDescent="0.35">
      <c r="C38692" t="s">
        <v>40150</v>
      </c>
    </row>
    <row r="38693" spans="3:3" x14ac:dyDescent="0.35">
      <c r="C38693" t="s">
        <v>40151</v>
      </c>
    </row>
    <row r="38694" spans="3:3" x14ac:dyDescent="0.35">
      <c r="C38694" t="s">
        <v>40152</v>
      </c>
    </row>
    <row r="38695" spans="3:3" x14ac:dyDescent="0.35">
      <c r="C38695" t="s">
        <v>40153</v>
      </c>
    </row>
    <row r="38696" spans="3:3" x14ac:dyDescent="0.35">
      <c r="C38696" t="s">
        <v>40154</v>
      </c>
    </row>
    <row r="38697" spans="3:3" x14ac:dyDescent="0.35">
      <c r="C38697" t="s">
        <v>40155</v>
      </c>
    </row>
    <row r="38698" spans="3:3" x14ac:dyDescent="0.35">
      <c r="C38698" t="s">
        <v>40156</v>
      </c>
    </row>
    <row r="38699" spans="3:3" x14ac:dyDescent="0.35">
      <c r="C38699" t="s">
        <v>40157</v>
      </c>
    </row>
    <row r="38700" spans="3:3" x14ac:dyDescent="0.35">
      <c r="C38700" t="s">
        <v>40158</v>
      </c>
    </row>
    <row r="38701" spans="3:3" x14ac:dyDescent="0.35">
      <c r="C38701" t="s">
        <v>40159</v>
      </c>
    </row>
    <row r="38702" spans="3:3" x14ac:dyDescent="0.35">
      <c r="C38702" t="s">
        <v>40160</v>
      </c>
    </row>
    <row r="38703" spans="3:3" x14ac:dyDescent="0.35">
      <c r="C38703" t="s">
        <v>40161</v>
      </c>
    </row>
    <row r="38704" spans="3:3" x14ac:dyDescent="0.35">
      <c r="C38704" t="s">
        <v>40162</v>
      </c>
    </row>
    <row r="38705" spans="3:3" x14ac:dyDescent="0.35">
      <c r="C38705" t="s">
        <v>40163</v>
      </c>
    </row>
    <row r="38706" spans="3:3" x14ac:dyDescent="0.35">
      <c r="C38706" t="s">
        <v>40164</v>
      </c>
    </row>
    <row r="38707" spans="3:3" x14ac:dyDescent="0.35">
      <c r="C38707" t="s">
        <v>40165</v>
      </c>
    </row>
    <row r="38708" spans="3:3" x14ac:dyDescent="0.35">
      <c r="C38708" t="s">
        <v>40166</v>
      </c>
    </row>
    <row r="38709" spans="3:3" x14ac:dyDescent="0.35">
      <c r="C38709" t="s">
        <v>40167</v>
      </c>
    </row>
    <row r="38710" spans="3:3" x14ac:dyDescent="0.35">
      <c r="C38710" t="s">
        <v>40168</v>
      </c>
    </row>
    <row r="38711" spans="3:3" x14ac:dyDescent="0.35">
      <c r="C38711" t="s">
        <v>40169</v>
      </c>
    </row>
    <row r="38712" spans="3:3" x14ac:dyDescent="0.35">
      <c r="C38712" t="s">
        <v>40170</v>
      </c>
    </row>
    <row r="38713" spans="3:3" x14ac:dyDescent="0.35">
      <c r="C38713" t="s">
        <v>40171</v>
      </c>
    </row>
    <row r="38714" spans="3:3" x14ac:dyDescent="0.35">
      <c r="C38714" t="s">
        <v>40172</v>
      </c>
    </row>
    <row r="38715" spans="3:3" x14ac:dyDescent="0.35">
      <c r="C38715" t="s">
        <v>40173</v>
      </c>
    </row>
    <row r="38716" spans="3:3" x14ac:dyDescent="0.35">
      <c r="C38716" t="s">
        <v>40174</v>
      </c>
    </row>
    <row r="38717" spans="3:3" x14ac:dyDescent="0.35">
      <c r="C38717" t="s">
        <v>40175</v>
      </c>
    </row>
    <row r="38718" spans="3:3" x14ac:dyDescent="0.35">
      <c r="C38718" t="s">
        <v>40176</v>
      </c>
    </row>
    <row r="38719" spans="3:3" x14ac:dyDescent="0.35">
      <c r="C38719" t="s">
        <v>40177</v>
      </c>
    </row>
    <row r="38720" spans="3:3" x14ac:dyDescent="0.35">
      <c r="C38720" t="s">
        <v>40178</v>
      </c>
    </row>
    <row r="38721" spans="3:3" x14ac:dyDescent="0.35">
      <c r="C38721" t="s">
        <v>40179</v>
      </c>
    </row>
    <row r="38722" spans="3:3" x14ac:dyDescent="0.35">
      <c r="C38722" t="s">
        <v>40180</v>
      </c>
    </row>
    <row r="38723" spans="3:3" x14ac:dyDescent="0.35">
      <c r="C38723" t="s">
        <v>40181</v>
      </c>
    </row>
    <row r="38724" spans="3:3" x14ac:dyDescent="0.35">
      <c r="C38724" t="s">
        <v>40182</v>
      </c>
    </row>
    <row r="38725" spans="3:3" x14ac:dyDescent="0.35">
      <c r="C38725" t="s">
        <v>40183</v>
      </c>
    </row>
    <row r="38726" spans="3:3" x14ac:dyDescent="0.35">
      <c r="C38726" t="s">
        <v>40184</v>
      </c>
    </row>
    <row r="38727" spans="3:3" x14ac:dyDescent="0.35">
      <c r="C38727" t="s">
        <v>40185</v>
      </c>
    </row>
    <row r="38728" spans="3:3" x14ac:dyDescent="0.35">
      <c r="C38728" t="s">
        <v>40186</v>
      </c>
    </row>
    <row r="38729" spans="3:3" x14ac:dyDescent="0.35">
      <c r="C38729" t="s">
        <v>40187</v>
      </c>
    </row>
    <row r="38730" spans="3:3" x14ac:dyDescent="0.35">
      <c r="C38730" t="s">
        <v>40188</v>
      </c>
    </row>
    <row r="38731" spans="3:3" x14ac:dyDescent="0.35">
      <c r="C38731" t="s">
        <v>40189</v>
      </c>
    </row>
    <row r="38732" spans="3:3" x14ac:dyDescent="0.35">
      <c r="C38732" t="s">
        <v>40190</v>
      </c>
    </row>
    <row r="38733" spans="3:3" x14ac:dyDescent="0.35">
      <c r="C38733" t="s">
        <v>40191</v>
      </c>
    </row>
    <row r="38734" spans="3:3" x14ac:dyDescent="0.35">
      <c r="C38734" t="s">
        <v>40192</v>
      </c>
    </row>
    <row r="38735" spans="3:3" x14ac:dyDescent="0.35">
      <c r="C38735" t="s">
        <v>40193</v>
      </c>
    </row>
    <row r="38736" spans="3:3" x14ac:dyDescent="0.35">
      <c r="C38736" t="s">
        <v>40194</v>
      </c>
    </row>
    <row r="38737" spans="3:3" x14ac:dyDescent="0.35">
      <c r="C38737" t="s">
        <v>40195</v>
      </c>
    </row>
    <row r="38738" spans="3:3" x14ac:dyDescent="0.35">
      <c r="C38738" t="s">
        <v>40196</v>
      </c>
    </row>
    <row r="38739" spans="3:3" x14ac:dyDescent="0.35">
      <c r="C38739" t="s">
        <v>40197</v>
      </c>
    </row>
    <row r="38740" spans="3:3" x14ac:dyDescent="0.35">
      <c r="C38740" t="s">
        <v>40198</v>
      </c>
    </row>
    <row r="38741" spans="3:3" x14ac:dyDescent="0.35">
      <c r="C38741" t="s">
        <v>40199</v>
      </c>
    </row>
    <row r="38742" spans="3:3" x14ac:dyDescent="0.35">
      <c r="C38742" t="s">
        <v>40200</v>
      </c>
    </row>
    <row r="38743" spans="3:3" x14ac:dyDescent="0.35">
      <c r="C38743" t="s">
        <v>40201</v>
      </c>
    </row>
    <row r="38744" spans="3:3" x14ac:dyDescent="0.35">
      <c r="C38744" t="s">
        <v>40202</v>
      </c>
    </row>
    <row r="38745" spans="3:3" x14ac:dyDescent="0.35">
      <c r="C38745" t="s">
        <v>40203</v>
      </c>
    </row>
    <row r="38746" spans="3:3" x14ac:dyDescent="0.35">
      <c r="C38746" t="s">
        <v>40204</v>
      </c>
    </row>
    <row r="38747" spans="3:3" x14ac:dyDescent="0.35">
      <c r="C38747" t="s">
        <v>40205</v>
      </c>
    </row>
    <row r="38748" spans="3:3" x14ac:dyDescent="0.35">
      <c r="C38748" t="s">
        <v>40206</v>
      </c>
    </row>
    <row r="38749" spans="3:3" x14ac:dyDescent="0.35">
      <c r="C38749" t="s">
        <v>40207</v>
      </c>
    </row>
    <row r="38750" spans="3:3" x14ac:dyDescent="0.35">
      <c r="C38750" t="s">
        <v>40208</v>
      </c>
    </row>
    <row r="38751" spans="3:3" x14ac:dyDescent="0.35">
      <c r="C38751" t="s">
        <v>40209</v>
      </c>
    </row>
    <row r="38752" spans="3:3" x14ac:dyDescent="0.35">
      <c r="C38752" t="s">
        <v>40210</v>
      </c>
    </row>
    <row r="38753" spans="3:3" x14ac:dyDescent="0.35">
      <c r="C38753" t="s">
        <v>40211</v>
      </c>
    </row>
    <row r="38754" spans="3:3" x14ac:dyDescent="0.35">
      <c r="C38754" t="s">
        <v>40212</v>
      </c>
    </row>
    <row r="38755" spans="3:3" x14ac:dyDescent="0.35">
      <c r="C38755" t="s">
        <v>40213</v>
      </c>
    </row>
    <row r="38756" spans="3:3" x14ac:dyDescent="0.35">
      <c r="C38756" t="s">
        <v>40214</v>
      </c>
    </row>
    <row r="38757" spans="3:3" x14ac:dyDescent="0.35">
      <c r="C38757" t="s">
        <v>40215</v>
      </c>
    </row>
    <row r="38758" spans="3:3" x14ac:dyDescent="0.35">
      <c r="C38758" t="s">
        <v>40216</v>
      </c>
    </row>
    <row r="38759" spans="3:3" x14ac:dyDescent="0.35">
      <c r="C38759" t="s">
        <v>40217</v>
      </c>
    </row>
    <row r="38760" spans="3:3" x14ac:dyDescent="0.35">
      <c r="C38760" t="s">
        <v>40218</v>
      </c>
    </row>
    <row r="38761" spans="3:3" x14ac:dyDescent="0.35">
      <c r="C38761" t="s">
        <v>40219</v>
      </c>
    </row>
    <row r="38762" spans="3:3" x14ac:dyDescent="0.35">
      <c r="C38762" t="s">
        <v>40220</v>
      </c>
    </row>
    <row r="38763" spans="3:3" x14ac:dyDescent="0.35">
      <c r="C38763" t="s">
        <v>40221</v>
      </c>
    </row>
    <row r="38764" spans="3:3" x14ac:dyDescent="0.35">
      <c r="C38764" t="s">
        <v>40222</v>
      </c>
    </row>
    <row r="38765" spans="3:3" x14ac:dyDescent="0.35">
      <c r="C38765" t="s">
        <v>40223</v>
      </c>
    </row>
    <row r="38766" spans="3:3" x14ac:dyDescent="0.35">
      <c r="C38766" t="s">
        <v>40224</v>
      </c>
    </row>
    <row r="38767" spans="3:3" x14ac:dyDescent="0.35">
      <c r="C38767" t="s">
        <v>40225</v>
      </c>
    </row>
    <row r="38768" spans="3:3" x14ac:dyDescent="0.35">
      <c r="C38768" t="s">
        <v>40226</v>
      </c>
    </row>
    <row r="38769" spans="3:3" x14ac:dyDescent="0.35">
      <c r="C38769" t="s">
        <v>40227</v>
      </c>
    </row>
    <row r="38770" spans="3:3" x14ac:dyDescent="0.35">
      <c r="C38770" t="s">
        <v>40228</v>
      </c>
    </row>
    <row r="38771" spans="3:3" x14ac:dyDescent="0.35">
      <c r="C38771" t="s">
        <v>40229</v>
      </c>
    </row>
    <row r="38772" spans="3:3" x14ac:dyDescent="0.35">
      <c r="C38772" t="s">
        <v>40230</v>
      </c>
    </row>
    <row r="38773" spans="3:3" x14ac:dyDescent="0.35">
      <c r="C38773" t="s">
        <v>40231</v>
      </c>
    </row>
    <row r="38774" spans="3:3" x14ac:dyDescent="0.35">
      <c r="C38774" t="s">
        <v>40232</v>
      </c>
    </row>
    <row r="38775" spans="3:3" x14ac:dyDescent="0.35">
      <c r="C38775" t="s">
        <v>40233</v>
      </c>
    </row>
    <row r="38776" spans="3:3" x14ac:dyDescent="0.35">
      <c r="C38776" t="s">
        <v>40234</v>
      </c>
    </row>
    <row r="38777" spans="3:3" x14ac:dyDescent="0.35">
      <c r="C38777" t="s">
        <v>40235</v>
      </c>
    </row>
    <row r="38778" spans="3:3" x14ac:dyDescent="0.35">
      <c r="C38778" t="s">
        <v>40236</v>
      </c>
    </row>
    <row r="38779" spans="3:3" x14ac:dyDescent="0.35">
      <c r="C38779" t="s">
        <v>40237</v>
      </c>
    </row>
    <row r="38780" spans="3:3" x14ac:dyDescent="0.35">
      <c r="C38780" t="s">
        <v>40238</v>
      </c>
    </row>
    <row r="38781" spans="3:3" x14ac:dyDescent="0.35">
      <c r="C38781" t="s">
        <v>40239</v>
      </c>
    </row>
    <row r="38782" spans="3:3" x14ac:dyDescent="0.35">
      <c r="C38782" t="s">
        <v>40240</v>
      </c>
    </row>
    <row r="38783" spans="3:3" x14ac:dyDescent="0.35">
      <c r="C38783" t="s">
        <v>40241</v>
      </c>
    </row>
    <row r="38784" spans="3:3" x14ac:dyDescent="0.35">
      <c r="C38784" t="s">
        <v>40242</v>
      </c>
    </row>
    <row r="38785" spans="3:3" x14ac:dyDescent="0.35">
      <c r="C38785" t="s">
        <v>40243</v>
      </c>
    </row>
    <row r="38786" spans="3:3" x14ac:dyDescent="0.35">
      <c r="C38786" t="s">
        <v>40244</v>
      </c>
    </row>
    <row r="38787" spans="3:3" x14ac:dyDescent="0.35">
      <c r="C38787" t="s">
        <v>40245</v>
      </c>
    </row>
    <row r="38788" spans="3:3" x14ac:dyDescent="0.35">
      <c r="C38788" t="s">
        <v>40246</v>
      </c>
    </row>
    <row r="38789" spans="3:3" x14ac:dyDescent="0.35">
      <c r="C38789" t="s">
        <v>40247</v>
      </c>
    </row>
    <row r="38790" spans="3:3" x14ac:dyDescent="0.35">
      <c r="C38790" t="s">
        <v>40248</v>
      </c>
    </row>
    <row r="38791" spans="3:3" x14ac:dyDescent="0.35">
      <c r="C38791" t="s">
        <v>40249</v>
      </c>
    </row>
    <row r="38792" spans="3:3" x14ac:dyDescent="0.35">
      <c r="C38792" t="s">
        <v>40250</v>
      </c>
    </row>
    <row r="38793" spans="3:3" x14ac:dyDescent="0.35">
      <c r="C38793" t="s">
        <v>40251</v>
      </c>
    </row>
    <row r="38794" spans="3:3" x14ac:dyDescent="0.35">
      <c r="C38794" t="s">
        <v>40252</v>
      </c>
    </row>
    <row r="38795" spans="3:3" x14ac:dyDescent="0.35">
      <c r="C38795" t="s">
        <v>40253</v>
      </c>
    </row>
    <row r="38796" spans="3:3" x14ac:dyDescent="0.35">
      <c r="C38796" t="s">
        <v>40254</v>
      </c>
    </row>
    <row r="38797" spans="3:3" x14ac:dyDescent="0.35">
      <c r="C38797" t="s">
        <v>40255</v>
      </c>
    </row>
    <row r="38798" spans="3:3" x14ac:dyDescent="0.35">
      <c r="C38798" t="s">
        <v>40256</v>
      </c>
    </row>
    <row r="38799" spans="3:3" x14ac:dyDescent="0.35">
      <c r="C38799" t="s">
        <v>40257</v>
      </c>
    </row>
    <row r="38800" spans="3:3" x14ac:dyDescent="0.35">
      <c r="C38800" t="s">
        <v>40258</v>
      </c>
    </row>
    <row r="38801" spans="3:3" x14ac:dyDescent="0.35">
      <c r="C38801" t="s">
        <v>40259</v>
      </c>
    </row>
    <row r="38802" spans="3:3" x14ac:dyDescent="0.35">
      <c r="C38802" t="s">
        <v>40260</v>
      </c>
    </row>
    <row r="38803" spans="3:3" x14ac:dyDescent="0.35">
      <c r="C38803" t="s">
        <v>40261</v>
      </c>
    </row>
    <row r="38804" spans="3:3" x14ac:dyDescent="0.35">
      <c r="C38804" t="s">
        <v>40262</v>
      </c>
    </row>
    <row r="38805" spans="3:3" x14ac:dyDescent="0.35">
      <c r="C38805" t="s">
        <v>40263</v>
      </c>
    </row>
    <row r="38806" spans="3:3" x14ac:dyDescent="0.35">
      <c r="C38806" t="s">
        <v>40264</v>
      </c>
    </row>
    <row r="38807" spans="3:3" x14ac:dyDescent="0.35">
      <c r="C38807" t="s">
        <v>40265</v>
      </c>
    </row>
    <row r="38808" spans="3:3" x14ac:dyDescent="0.35">
      <c r="C38808" t="s">
        <v>40266</v>
      </c>
    </row>
    <row r="38809" spans="3:3" x14ac:dyDescent="0.35">
      <c r="C38809" t="s">
        <v>40267</v>
      </c>
    </row>
    <row r="38810" spans="3:3" x14ac:dyDescent="0.35">
      <c r="C38810" t="s">
        <v>40268</v>
      </c>
    </row>
    <row r="38811" spans="3:3" x14ac:dyDescent="0.35">
      <c r="C38811" t="s">
        <v>40269</v>
      </c>
    </row>
    <row r="38812" spans="3:3" x14ac:dyDescent="0.35">
      <c r="C38812" t="s">
        <v>40270</v>
      </c>
    </row>
    <row r="38813" spans="3:3" x14ac:dyDescent="0.35">
      <c r="C38813" t="s">
        <v>40271</v>
      </c>
    </row>
    <row r="38814" spans="3:3" x14ac:dyDescent="0.35">
      <c r="C38814" t="s">
        <v>40272</v>
      </c>
    </row>
    <row r="38815" spans="3:3" x14ac:dyDescent="0.35">
      <c r="C38815" t="s">
        <v>40273</v>
      </c>
    </row>
    <row r="38816" spans="3:3" x14ac:dyDescent="0.35">
      <c r="C38816" t="s">
        <v>40274</v>
      </c>
    </row>
    <row r="38817" spans="3:3" x14ac:dyDescent="0.35">
      <c r="C38817" t="s">
        <v>40275</v>
      </c>
    </row>
    <row r="38818" spans="3:3" x14ac:dyDescent="0.35">
      <c r="C38818" t="s">
        <v>40276</v>
      </c>
    </row>
    <row r="38819" spans="3:3" x14ac:dyDescent="0.35">
      <c r="C38819" t="s">
        <v>40277</v>
      </c>
    </row>
    <row r="38820" spans="3:3" x14ac:dyDescent="0.35">
      <c r="C38820" t="s">
        <v>40278</v>
      </c>
    </row>
    <row r="38821" spans="3:3" x14ac:dyDescent="0.35">
      <c r="C38821" t="s">
        <v>40279</v>
      </c>
    </row>
    <row r="38822" spans="3:3" x14ac:dyDescent="0.35">
      <c r="C38822" t="s">
        <v>40280</v>
      </c>
    </row>
    <row r="38823" spans="3:3" x14ac:dyDescent="0.35">
      <c r="C38823" t="s">
        <v>40281</v>
      </c>
    </row>
    <row r="38824" spans="3:3" x14ac:dyDescent="0.35">
      <c r="C38824" t="s">
        <v>40282</v>
      </c>
    </row>
    <row r="38825" spans="3:3" x14ac:dyDescent="0.35">
      <c r="C38825" t="s">
        <v>40283</v>
      </c>
    </row>
    <row r="38826" spans="3:3" x14ac:dyDescent="0.35">
      <c r="C38826" t="s">
        <v>40284</v>
      </c>
    </row>
    <row r="38827" spans="3:3" x14ac:dyDescent="0.35">
      <c r="C38827" t="s">
        <v>40285</v>
      </c>
    </row>
    <row r="38828" spans="3:3" x14ac:dyDescent="0.35">
      <c r="C38828" t="s">
        <v>40286</v>
      </c>
    </row>
    <row r="38829" spans="3:3" x14ac:dyDescent="0.35">
      <c r="C38829" t="s">
        <v>40287</v>
      </c>
    </row>
    <row r="38830" spans="3:3" x14ac:dyDescent="0.35">
      <c r="C38830" t="s">
        <v>40288</v>
      </c>
    </row>
    <row r="38831" spans="3:3" x14ac:dyDescent="0.35">
      <c r="C38831" t="s">
        <v>40289</v>
      </c>
    </row>
    <row r="38832" spans="3:3" x14ac:dyDescent="0.35">
      <c r="C38832" t="s">
        <v>40290</v>
      </c>
    </row>
    <row r="38833" spans="3:3" x14ac:dyDescent="0.35">
      <c r="C38833" t="s">
        <v>40291</v>
      </c>
    </row>
    <row r="38834" spans="3:3" x14ac:dyDescent="0.35">
      <c r="C38834" t="s">
        <v>40292</v>
      </c>
    </row>
    <row r="38835" spans="3:3" x14ac:dyDescent="0.35">
      <c r="C38835" t="s">
        <v>40293</v>
      </c>
    </row>
    <row r="38836" spans="3:3" x14ac:dyDescent="0.35">
      <c r="C38836" t="s">
        <v>40294</v>
      </c>
    </row>
    <row r="38837" spans="3:3" x14ac:dyDescent="0.35">
      <c r="C38837" t="s">
        <v>40295</v>
      </c>
    </row>
    <row r="38838" spans="3:3" x14ac:dyDescent="0.35">
      <c r="C38838" t="s">
        <v>40296</v>
      </c>
    </row>
    <row r="38839" spans="3:3" x14ac:dyDescent="0.35">
      <c r="C38839" t="s">
        <v>40297</v>
      </c>
    </row>
    <row r="38840" spans="3:3" x14ac:dyDescent="0.35">
      <c r="C38840" t="s">
        <v>40298</v>
      </c>
    </row>
    <row r="38841" spans="3:3" x14ac:dyDescent="0.35">
      <c r="C38841" t="s">
        <v>40299</v>
      </c>
    </row>
    <row r="38842" spans="3:3" x14ac:dyDescent="0.35">
      <c r="C38842" t="s">
        <v>40300</v>
      </c>
    </row>
    <row r="38843" spans="3:3" x14ac:dyDescent="0.35">
      <c r="C38843" t="s">
        <v>40301</v>
      </c>
    </row>
    <row r="38844" spans="3:3" x14ac:dyDescent="0.35">
      <c r="C38844" t="s">
        <v>40302</v>
      </c>
    </row>
    <row r="38845" spans="3:3" x14ac:dyDescent="0.35">
      <c r="C38845" t="s">
        <v>40303</v>
      </c>
    </row>
    <row r="38846" spans="3:3" x14ac:dyDescent="0.35">
      <c r="C38846" t="s">
        <v>40304</v>
      </c>
    </row>
    <row r="38847" spans="3:3" x14ac:dyDescent="0.35">
      <c r="C38847" t="s">
        <v>40305</v>
      </c>
    </row>
    <row r="38848" spans="3:3" x14ac:dyDescent="0.35">
      <c r="C38848" t="s">
        <v>40306</v>
      </c>
    </row>
    <row r="38849" spans="3:3" x14ac:dyDescent="0.35">
      <c r="C38849" t="s">
        <v>40307</v>
      </c>
    </row>
    <row r="38850" spans="3:3" x14ac:dyDescent="0.35">
      <c r="C38850" t="s">
        <v>40308</v>
      </c>
    </row>
    <row r="38851" spans="3:3" x14ac:dyDescent="0.35">
      <c r="C38851" t="s">
        <v>40309</v>
      </c>
    </row>
    <row r="38852" spans="3:3" x14ac:dyDescent="0.35">
      <c r="C38852" t="s">
        <v>40310</v>
      </c>
    </row>
    <row r="38853" spans="3:3" x14ac:dyDescent="0.35">
      <c r="C38853" t="s">
        <v>40311</v>
      </c>
    </row>
    <row r="38854" spans="3:3" x14ac:dyDescent="0.35">
      <c r="C38854" t="s">
        <v>40312</v>
      </c>
    </row>
    <row r="38855" spans="3:3" x14ac:dyDescent="0.35">
      <c r="C38855" t="s">
        <v>40313</v>
      </c>
    </row>
    <row r="38856" spans="3:3" x14ac:dyDescent="0.35">
      <c r="C38856" t="s">
        <v>40314</v>
      </c>
    </row>
    <row r="38857" spans="3:3" x14ac:dyDescent="0.35">
      <c r="C38857" t="s">
        <v>40315</v>
      </c>
    </row>
    <row r="38858" spans="3:3" x14ac:dyDescent="0.35">
      <c r="C38858" t="s">
        <v>40316</v>
      </c>
    </row>
    <row r="38859" spans="3:3" x14ac:dyDescent="0.35">
      <c r="C38859" t="s">
        <v>40317</v>
      </c>
    </row>
    <row r="38860" spans="3:3" x14ac:dyDescent="0.35">
      <c r="C38860" t="s">
        <v>40318</v>
      </c>
    </row>
    <row r="38861" spans="3:3" x14ac:dyDescent="0.35">
      <c r="C38861" t="s">
        <v>40319</v>
      </c>
    </row>
    <row r="38862" spans="3:3" x14ac:dyDescent="0.35">
      <c r="C38862" t="s">
        <v>40320</v>
      </c>
    </row>
    <row r="38863" spans="3:3" x14ac:dyDescent="0.35">
      <c r="C38863" t="s">
        <v>40321</v>
      </c>
    </row>
    <row r="38864" spans="3:3" x14ac:dyDescent="0.35">
      <c r="C38864" t="s">
        <v>40322</v>
      </c>
    </row>
    <row r="38865" spans="3:3" x14ac:dyDescent="0.35">
      <c r="C38865" t="s">
        <v>40323</v>
      </c>
    </row>
    <row r="38866" spans="3:3" x14ac:dyDescent="0.35">
      <c r="C38866" t="s">
        <v>40324</v>
      </c>
    </row>
    <row r="38867" spans="3:3" x14ac:dyDescent="0.35">
      <c r="C38867" t="s">
        <v>40325</v>
      </c>
    </row>
    <row r="38868" spans="3:3" x14ac:dyDescent="0.35">
      <c r="C38868" t="s">
        <v>40326</v>
      </c>
    </row>
    <row r="38869" spans="3:3" x14ac:dyDescent="0.35">
      <c r="C38869" t="s">
        <v>40327</v>
      </c>
    </row>
    <row r="38870" spans="3:3" x14ac:dyDescent="0.35">
      <c r="C38870" t="s">
        <v>40328</v>
      </c>
    </row>
    <row r="38871" spans="3:3" x14ac:dyDescent="0.35">
      <c r="C38871" t="s">
        <v>40329</v>
      </c>
    </row>
    <row r="38872" spans="3:3" x14ac:dyDescent="0.35">
      <c r="C38872" t="s">
        <v>40330</v>
      </c>
    </row>
    <row r="38873" spans="3:3" x14ac:dyDescent="0.35">
      <c r="C38873" t="s">
        <v>40331</v>
      </c>
    </row>
    <row r="38874" spans="3:3" x14ac:dyDescent="0.35">
      <c r="C38874" t="s">
        <v>40332</v>
      </c>
    </row>
    <row r="38875" spans="3:3" x14ac:dyDescent="0.35">
      <c r="C38875" t="s">
        <v>40333</v>
      </c>
    </row>
    <row r="38876" spans="3:3" x14ac:dyDescent="0.35">
      <c r="C38876" t="s">
        <v>40334</v>
      </c>
    </row>
    <row r="38877" spans="3:3" x14ac:dyDescent="0.35">
      <c r="C38877" t="s">
        <v>40335</v>
      </c>
    </row>
    <row r="38878" spans="3:3" x14ac:dyDescent="0.35">
      <c r="C38878" t="s">
        <v>40336</v>
      </c>
    </row>
    <row r="38879" spans="3:3" x14ac:dyDescent="0.35">
      <c r="C38879" t="s">
        <v>40337</v>
      </c>
    </row>
    <row r="38880" spans="3:3" x14ac:dyDescent="0.35">
      <c r="C38880" t="s">
        <v>40338</v>
      </c>
    </row>
    <row r="38881" spans="3:3" x14ac:dyDescent="0.35">
      <c r="C38881" t="s">
        <v>40339</v>
      </c>
    </row>
    <row r="38882" spans="3:3" x14ac:dyDescent="0.35">
      <c r="C38882" t="s">
        <v>40340</v>
      </c>
    </row>
    <row r="38883" spans="3:3" x14ac:dyDescent="0.35">
      <c r="C38883" t="s">
        <v>40341</v>
      </c>
    </row>
    <row r="38884" spans="3:3" x14ac:dyDescent="0.35">
      <c r="C38884" t="s">
        <v>40342</v>
      </c>
    </row>
    <row r="38885" spans="3:3" x14ac:dyDescent="0.35">
      <c r="C38885" t="s">
        <v>40343</v>
      </c>
    </row>
    <row r="38886" spans="3:3" x14ac:dyDescent="0.35">
      <c r="C38886" t="s">
        <v>40344</v>
      </c>
    </row>
    <row r="38887" spans="3:3" x14ac:dyDescent="0.35">
      <c r="C38887" t="s">
        <v>40345</v>
      </c>
    </row>
    <row r="38888" spans="3:3" x14ac:dyDescent="0.35">
      <c r="C38888" t="s">
        <v>40346</v>
      </c>
    </row>
    <row r="38889" spans="3:3" x14ac:dyDescent="0.35">
      <c r="C38889" t="s">
        <v>40347</v>
      </c>
    </row>
    <row r="38890" spans="3:3" x14ac:dyDescent="0.35">
      <c r="C38890" t="s">
        <v>40348</v>
      </c>
    </row>
    <row r="38891" spans="3:3" x14ac:dyDescent="0.35">
      <c r="C38891" t="s">
        <v>40349</v>
      </c>
    </row>
    <row r="38892" spans="3:3" x14ac:dyDescent="0.35">
      <c r="C38892" t="s">
        <v>40350</v>
      </c>
    </row>
    <row r="38893" spans="3:3" x14ac:dyDescent="0.35">
      <c r="C38893" t="s">
        <v>40351</v>
      </c>
    </row>
    <row r="38894" spans="3:3" x14ac:dyDescent="0.35">
      <c r="C38894" t="s">
        <v>40352</v>
      </c>
    </row>
    <row r="38895" spans="3:3" x14ac:dyDescent="0.35">
      <c r="C38895" t="s">
        <v>40353</v>
      </c>
    </row>
    <row r="38896" spans="3:3" x14ac:dyDescent="0.35">
      <c r="C38896" t="s">
        <v>40354</v>
      </c>
    </row>
    <row r="38897" spans="3:3" x14ac:dyDescent="0.35">
      <c r="C38897" t="s">
        <v>40355</v>
      </c>
    </row>
    <row r="38898" spans="3:3" x14ac:dyDescent="0.35">
      <c r="C38898" t="s">
        <v>40356</v>
      </c>
    </row>
    <row r="38899" spans="3:3" x14ac:dyDescent="0.35">
      <c r="C38899" t="s">
        <v>40357</v>
      </c>
    </row>
    <row r="38900" spans="3:3" x14ac:dyDescent="0.35">
      <c r="C38900" t="s">
        <v>40358</v>
      </c>
    </row>
    <row r="38901" spans="3:3" x14ac:dyDescent="0.35">
      <c r="C38901" t="s">
        <v>40359</v>
      </c>
    </row>
    <row r="38902" spans="3:3" x14ac:dyDescent="0.35">
      <c r="C38902" t="s">
        <v>40360</v>
      </c>
    </row>
    <row r="38903" spans="3:3" x14ac:dyDescent="0.35">
      <c r="C38903" t="s">
        <v>40361</v>
      </c>
    </row>
    <row r="38904" spans="3:3" x14ac:dyDescent="0.35">
      <c r="C38904" t="s">
        <v>40362</v>
      </c>
    </row>
    <row r="38905" spans="3:3" x14ac:dyDescent="0.35">
      <c r="C38905" t="s">
        <v>40363</v>
      </c>
    </row>
    <row r="38906" spans="3:3" x14ac:dyDescent="0.35">
      <c r="C38906" t="s">
        <v>40364</v>
      </c>
    </row>
    <row r="38907" spans="3:3" x14ac:dyDescent="0.35">
      <c r="C38907" t="s">
        <v>40365</v>
      </c>
    </row>
    <row r="38908" spans="3:3" x14ac:dyDescent="0.35">
      <c r="C38908" t="s">
        <v>40366</v>
      </c>
    </row>
    <row r="38909" spans="3:3" x14ac:dyDescent="0.35">
      <c r="C38909" t="s">
        <v>40367</v>
      </c>
    </row>
    <row r="38910" spans="3:3" x14ac:dyDescent="0.35">
      <c r="C38910" t="s">
        <v>40368</v>
      </c>
    </row>
    <row r="38911" spans="3:3" x14ac:dyDescent="0.35">
      <c r="C38911" t="s">
        <v>40369</v>
      </c>
    </row>
    <row r="38912" spans="3:3" x14ac:dyDescent="0.35">
      <c r="C38912" t="s">
        <v>40370</v>
      </c>
    </row>
    <row r="38913" spans="3:3" x14ac:dyDescent="0.35">
      <c r="C38913" t="s">
        <v>40371</v>
      </c>
    </row>
    <row r="38914" spans="3:3" x14ac:dyDescent="0.35">
      <c r="C38914" t="s">
        <v>40372</v>
      </c>
    </row>
    <row r="38915" spans="3:3" x14ac:dyDescent="0.35">
      <c r="C38915" t="s">
        <v>40373</v>
      </c>
    </row>
    <row r="38916" spans="3:3" x14ac:dyDescent="0.35">
      <c r="C38916" t="s">
        <v>40374</v>
      </c>
    </row>
    <row r="38917" spans="3:3" x14ac:dyDescent="0.35">
      <c r="C38917" t="s">
        <v>40375</v>
      </c>
    </row>
    <row r="38918" spans="3:3" x14ac:dyDescent="0.35">
      <c r="C38918" t="s">
        <v>40376</v>
      </c>
    </row>
    <row r="38919" spans="3:3" x14ac:dyDescent="0.35">
      <c r="C38919" t="s">
        <v>40377</v>
      </c>
    </row>
    <row r="38920" spans="3:3" x14ac:dyDescent="0.35">
      <c r="C38920" t="s">
        <v>40378</v>
      </c>
    </row>
    <row r="38921" spans="3:3" x14ac:dyDescent="0.35">
      <c r="C38921" t="s">
        <v>40379</v>
      </c>
    </row>
    <row r="38922" spans="3:3" x14ac:dyDescent="0.35">
      <c r="C38922" t="s">
        <v>40380</v>
      </c>
    </row>
    <row r="38923" spans="3:3" x14ac:dyDescent="0.35">
      <c r="C38923" t="s">
        <v>40381</v>
      </c>
    </row>
    <row r="38924" spans="3:3" x14ac:dyDescent="0.35">
      <c r="C38924" t="s">
        <v>40382</v>
      </c>
    </row>
    <row r="38925" spans="3:3" x14ac:dyDescent="0.35">
      <c r="C38925" t="s">
        <v>40383</v>
      </c>
    </row>
    <row r="38926" spans="3:3" x14ac:dyDescent="0.35">
      <c r="C38926" t="s">
        <v>40384</v>
      </c>
    </row>
    <row r="38927" spans="3:3" x14ac:dyDescent="0.35">
      <c r="C38927" t="s">
        <v>40385</v>
      </c>
    </row>
    <row r="38928" spans="3:3" x14ac:dyDescent="0.35">
      <c r="C38928" t="s">
        <v>40386</v>
      </c>
    </row>
    <row r="38929" spans="3:3" x14ac:dyDescent="0.35">
      <c r="C38929" t="s">
        <v>40387</v>
      </c>
    </row>
    <row r="38930" spans="3:3" x14ac:dyDescent="0.35">
      <c r="C38930" t="s">
        <v>40388</v>
      </c>
    </row>
    <row r="38931" spans="3:3" x14ac:dyDescent="0.35">
      <c r="C38931" t="s">
        <v>40389</v>
      </c>
    </row>
    <row r="38932" spans="3:3" x14ac:dyDescent="0.35">
      <c r="C38932" t="s">
        <v>40390</v>
      </c>
    </row>
    <row r="38933" spans="3:3" x14ac:dyDescent="0.35">
      <c r="C38933" t="s">
        <v>40391</v>
      </c>
    </row>
    <row r="38934" spans="3:3" x14ac:dyDescent="0.35">
      <c r="C38934" t="s">
        <v>40392</v>
      </c>
    </row>
    <row r="38935" spans="3:3" x14ac:dyDescent="0.35">
      <c r="C38935" t="s">
        <v>40393</v>
      </c>
    </row>
    <row r="38936" spans="3:3" x14ac:dyDescent="0.35">
      <c r="C38936" t="s">
        <v>40394</v>
      </c>
    </row>
    <row r="38937" spans="3:3" x14ac:dyDescent="0.35">
      <c r="C38937" t="s">
        <v>40395</v>
      </c>
    </row>
    <row r="38938" spans="3:3" x14ac:dyDescent="0.35">
      <c r="C38938" t="s">
        <v>40396</v>
      </c>
    </row>
    <row r="38939" spans="3:3" x14ac:dyDescent="0.35">
      <c r="C38939" t="s">
        <v>40397</v>
      </c>
    </row>
    <row r="38940" spans="3:3" x14ac:dyDescent="0.35">
      <c r="C38940" t="s">
        <v>40398</v>
      </c>
    </row>
    <row r="38941" spans="3:3" x14ac:dyDescent="0.35">
      <c r="C38941" t="s">
        <v>40399</v>
      </c>
    </row>
    <row r="38942" spans="3:3" x14ac:dyDescent="0.35">
      <c r="C38942" t="s">
        <v>40400</v>
      </c>
    </row>
    <row r="38943" spans="3:3" x14ac:dyDescent="0.35">
      <c r="C38943" t="s">
        <v>40401</v>
      </c>
    </row>
    <row r="38944" spans="3:3" x14ac:dyDescent="0.35">
      <c r="C38944" t="s">
        <v>40402</v>
      </c>
    </row>
    <row r="38945" spans="3:3" x14ac:dyDescent="0.35">
      <c r="C38945" t="s">
        <v>40403</v>
      </c>
    </row>
    <row r="38946" spans="3:3" x14ac:dyDescent="0.35">
      <c r="C38946" t="s">
        <v>40404</v>
      </c>
    </row>
    <row r="38947" spans="3:3" x14ac:dyDescent="0.35">
      <c r="C38947" t="s">
        <v>40405</v>
      </c>
    </row>
    <row r="38948" spans="3:3" x14ac:dyDescent="0.35">
      <c r="C38948" t="s">
        <v>40406</v>
      </c>
    </row>
    <row r="38949" spans="3:3" x14ac:dyDescent="0.35">
      <c r="C38949" t="s">
        <v>40407</v>
      </c>
    </row>
    <row r="38950" spans="3:3" x14ac:dyDescent="0.35">
      <c r="C38950" t="s">
        <v>40408</v>
      </c>
    </row>
    <row r="38951" spans="3:3" x14ac:dyDescent="0.35">
      <c r="C38951" t="s">
        <v>40409</v>
      </c>
    </row>
    <row r="38952" spans="3:3" x14ac:dyDescent="0.35">
      <c r="C38952" t="s">
        <v>40410</v>
      </c>
    </row>
    <row r="38953" spans="3:3" x14ac:dyDescent="0.35">
      <c r="C38953" t="s">
        <v>40411</v>
      </c>
    </row>
    <row r="38954" spans="3:3" x14ac:dyDescent="0.35">
      <c r="C38954" t="s">
        <v>40412</v>
      </c>
    </row>
    <row r="38955" spans="3:3" x14ac:dyDescent="0.35">
      <c r="C38955" t="s">
        <v>40413</v>
      </c>
    </row>
    <row r="38956" spans="3:3" x14ac:dyDescent="0.35">
      <c r="C38956" t="s">
        <v>40414</v>
      </c>
    </row>
    <row r="38957" spans="3:3" x14ac:dyDescent="0.35">
      <c r="C38957" t="s">
        <v>40415</v>
      </c>
    </row>
    <row r="38958" spans="3:3" x14ac:dyDescent="0.35">
      <c r="C38958" t="s">
        <v>40416</v>
      </c>
    </row>
    <row r="38959" spans="3:3" x14ac:dyDescent="0.35">
      <c r="C38959" t="s">
        <v>40417</v>
      </c>
    </row>
    <row r="38960" spans="3:3" x14ac:dyDescent="0.35">
      <c r="C38960" t="s">
        <v>40418</v>
      </c>
    </row>
    <row r="38961" spans="3:3" x14ac:dyDescent="0.35">
      <c r="C38961" t="s">
        <v>40419</v>
      </c>
    </row>
    <row r="38962" spans="3:3" x14ac:dyDescent="0.35">
      <c r="C38962" t="s">
        <v>40420</v>
      </c>
    </row>
    <row r="38963" spans="3:3" x14ac:dyDescent="0.35">
      <c r="C38963" t="s">
        <v>40421</v>
      </c>
    </row>
    <row r="38964" spans="3:3" x14ac:dyDescent="0.35">
      <c r="C38964" t="s">
        <v>40422</v>
      </c>
    </row>
    <row r="38965" spans="3:3" x14ac:dyDescent="0.35">
      <c r="C38965" t="s">
        <v>40423</v>
      </c>
    </row>
    <row r="38966" spans="3:3" x14ac:dyDescent="0.35">
      <c r="C38966" t="s">
        <v>40424</v>
      </c>
    </row>
    <row r="38967" spans="3:3" x14ac:dyDescent="0.35">
      <c r="C38967" t="s">
        <v>40425</v>
      </c>
    </row>
    <row r="38968" spans="3:3" x14ac:dyDescent="0.35">
      <c r="C38968" t="s">
        <v>40426</v>
      </c>
    </row>
    <row r="38969" spans="3:3" x14ac:dyDescent="0.35">
      <c r="C38969" t="s">
        <v>40427</v>
      </c>
    </row>
    <row r="38970" spans="3:3" x14ac:dyDescent="0.35">
      <c r="C38970" t="s">
        <v>40428</v>
      </c>
    </row>
    <row r="38971" spans="3:3" x14ac:dyDescent="0.35">
      <c r="C38971" t="s">
        <v>40429</v>
      </c>
    </row>
    <row r="38972" spans="3:3" x14ac:dyDescent="0.35">
      <c r="C38972" t="s">
        <v>40430</v>
      </c>
    </row>
    <row r="38973" spans="3:3" x14ac:dyDescent="0.35">
      <c r="C38973" t="s">
        <v>40431</v>
      </c>
    </row>
    <row r="38974" spans="3:3" x14ac:dyDescent="0.35">
      <c r="C38974" t="s">
        <v>40432</v>
      </c>
    </row>
    <row r="38975" spans="3:3" x14ac:dyDescent="0.35">
      <c r="C38975" t="s">
        <v>40433</v>
      </c>
    </row>
    <row r="38976" spans="3:3" x14ac:dyDescent="0.35">
      <c r="C38976" t="s">
        <v>40434</v>
      </c>
    </row>
    <row r="38977" spans="3:3" x14ac:dyDescent="0.35">
      <c r="C38977" t="s">
        <v>40435</v>
      </c>
    </row>
    <row r="38978" spans="3:3" x14ac:dyDescent="0.35">
      <c r="C38978" t="s">
        <v>40436</v>
      </c>
    </row>
    <row r="38979" spans="3:3" x14ac:dyDescent="0.35">
      <c r="C38979" t="s">
        <v>40437</v>
      </c>
    </row>
    <row r="38980" spans="3:3" x14ac:dyDescent="0.35">
      <c r="C38980" t="s">
        <v>40438</v>
      </c>
    </row>
    <row r="38981" spans="3:3" x14ac:dyDescent="0.35">
      <c r="C38981" t="s">
        <v>40439</v>
      </c>
    </row>
    <row r="38982" spans="3:3" x14ac:dyDescent="0.35">
      <c r="C38982" t="s">
        <v>40440</v>
      </c>
    </row>
    <row r="38983" spans="3:3" x14ac:dyDescent="0.35">
      <c r="C38983" t="s">
        <v>40441</v>
      </c>
    </row>
    <row r="38984" spans="3:3" x14ac:dyDescent="0.35">
      <c r="C38984" t="s">
        <v>40442</v>
      </c>
    </row>
    <row r="38985" spans="3:3" x14ac:dyDescent="0.35">
      <c r="C38985" t="s">
        <v>40443</v>
      </c>
    </row>
    <row r="38986" spans="3:3" x14ac:dyDescent="0.35">
      <c r="C38986" t="s">
        <v>40444</v>
      </c>
    </row>
    <row r="38987" spans="3:3" x14ac:dyDescent="0.35">
      <c r="C38987" t="s">
        <v>40445</v>
      </c>
    </row>
    <row r="38988" spans="3:3" x14ac:dyDescent="0.35">
      <c r="C38988" t="s">
        <v>40446</v>
      </c>
    </row>
    <row r="38989" spans="3:3" x14ac:dyDescent="0.35">
      <c r="C38989" t="s">
        <v>40447</v>
      </c>
    </row>
    <row r="38990" spans="3:3" x14ac:dyDescent="0.35">
      <c r="C38990" t="s">
        <v>40448</v>
      </c>
    </row>
    <row r="38991" spans="3:3" x14ac:dyDescent="0.35">
      <c r="C38991" t="s">
        <v>40449</v>
      </c>
    </row>
    <row r="38992" spans="3:3" x14ac:dyDescent="0.35">
      <c r="C38992" t="s">
        <v>40450</v>
      </c>
    </row>
    <row r="38993" spans="3:3" x14ac:dyDescent="0.35">
      <c r="C38993" t="s">
        <v>40451</v>
      </c>
    </row>
    <row r="38994" spans="3:3" x14ac:dyDescent="0.35">
      <c r="C38994" t="s">
        <v>40452</v>
      </c>
    </row>
    <row r="38995" spans="3:3" x14ac:dyDescent="0.35">
      <c r="C38995" t="s">
        <v>40453</v>
      </c>
    </row>
    <row r="38996" spans="3:3" x14ac:dyDescent="0.35">
      <c r="C38996" t="s">
        <v>40454</v>
      </c>
    </row>
    <row r="38997" spans="3:3" x14ac:dyDescent="0.35">
      <c r="C38997" t="s">
        <v>40455</v>
      </c>
    </row>
    <row r="38998" spans="3:3" x14ac:dyDescent="0.35">
      <c r="C38998" t="s">
        <v>40456</v>
      </c>
    </row>
    <row r="38999" spans="3:3" x14ac:dyDescent="0.35">
      <c r="C38999" t="s">
        <v>40457</v>
      </c>
    </row>
    <row r="39000" spans="3:3" x14ac:dyDescent="0.35">
      <c r="C39000" t="s">
        <v>40458</v>
      </c>
    </row>
    <row r="39001" spans="3:3" x14ac:dyDescent="0.35">
      <c r="C39001" t="s">
        <v>40459</v>
      </c>
    </row>
    <row r="39002" spans="3:3" x14ac:dyDescent="0.35">
      <c r="C39002" t="s">
        <v>40460</v>
      </c>
    </row>
    <row r="39003" spans="3:3" x14ac:dyDescent="0.35">
      <c r="C39003" t="s">
        <v>40461</v>
      </c>
    </row>
    <row r="39004" spans="3:3" x14ac:dyDescent="0.35">
      <c r="C39004" t="s">
        <v>40462</v>
      </c>
    </row>
    <row r="39005" spans="3:3" x14ac:dyDescent="0.35">
      <c r="C39005" t="s">
        <v>40463</v>
      </c>
    </row>
    <row r="39006" spans="3:3" x14ac:dyDescent="0.35">
      <c r="C39006" t="s">
        <v>40464</v>
      </c>
    </row>
    <row r="39007" spans="3:3" x14ac:dyDescent="0.35">
      <c r="C39007" t="s">
        <v>40465</v>
      </c>
    </row>
    <row r="39008" spans="3:3" x14ac:dyDescent="0.35">
      <c r="C39008" t="s">
        <v>40466</v>
      </c>
    </row>
    <row r="39009" spans="3:3" x14ac:dyDescent="0.35">
      <c r="C39009" t="s">
        <v>40467</v>
      </c>
    </row>
    <row r="39010" spans="3:3" x14ac:dyDescent="0.35">
      <c r="C39010" t="s">
        <v>40468</v>
      </c>
    </row>
    <row r="39011" spans="3:3" x14ac:dyDescent="0.35">
      <c r="C39011" t="s">
        <v>40469</v>
      </c>
    </row>
    <row r="39012" spans="3:3" x14ac:dyDescent="0.35">
      <c r="C39012" t="s">
        <v>40470</v>
      </c>
    </row>
    <row r="39013" spans="3:3" x14ac:dyDescent="0.35">
      <c r="C39013" t="s">
        <v>40471</v>
      </c>
    </row>
    <row r="39014" spans="3:3" x14ac:dyDescent="0.35">
      <c r="C39014" t="s">
        <v>40472</v>
      </c>
    </row>
    <row r="39015" spans="3:3" x14ac:dyDescent="0.35">
      <c r="C39015" t="s">
        <v>40473</v>
      </c>
    </row>
    <row r="39016" spans="3:3" x14ac:dyDescent="0.35">
      <c r="C39016" t="s">
        <v>40474</v>
      </c>
    </row>
    <row r="39017" spans="3:3" x14ac:dyDescent="0.35">
      <c r="C39017" t="s">
        <v>40475</v>
      </c>
    </row>
    <row r="39018" spans="3:3" x14ac:dyDescent="0.35">
      <c r="C39018" t="s">
        <v>40476</v>
      </c>
    </row>
    <row r="39019" spans="3:3" x14ac:dyDescent="0.35">
      <c r="C39019" t="s">
        <v>40477</v>
      </c>
    </row>
    <row r="39020" spans="3:3" x14ac:dyDescent="0.35">
      <c r="C39020" t="s">
        <v>40478</v>
      </c>
    </row>
    <row r="39021" spans="3:3" x14ac:dyDescent="0.35">
      <c r="C39021" t="s">
        <v>40479</v>
      </c>
    </row>
    <row r="39022" spans="3:3" x14ac:dyDescent="0.35">
      <c r="C39022" t="s">
        <v>40480</v>
      </c>
    </row>
    <row r="39023" spans="3:3" x14ac:dyDescent="0.35">
      <c r="C39023" t="s">
        <v>40481</v>
      </c>
    </row>
    <row r="39024" spans="3:3" x14ac:dyDescent="0.35">
      <c r="C39024" t="s">
        <v>40482</v>
      </c>
    </row>
    <row r="39025" spans="3:3" x14ac:dyDescent="0.35">
      <c r="C39025" t="s">
        <v>40483</v>
      </c>
    </row>
    <row r="39026" spans="3:3" x14ac:dyDescent="0.35">
      <c r="C39026" t="s">
        <v>40484</v>
      </c>
    </row>
    <row r="39027" spans="3:3" x14ac:dyDescent="0.35">
      <c r="C39027" t="s">
        <v>40485</v>
      </c>
    </row>
    <row r="39028" spans="3:3" x14ac:dyDescent="0.35">
      <c r="C39028" t="s">
        <v>40486</v>
      </c>
    </row>
    <row r="39029" spans="3:3" x14ac:dyDescent="0.35">
      <c r="C39029" t="s">
        <v>40487</v>
      </c>
    </row>
    <row r="39030" spans="3:3" x14ac:dyDescent="0.35">
      <c r="C39030" t="s">
        <v>40488</v>
      </c>
    </row>
    <row r="39031" spans="3:3" x14ac:dyDescent="0.35">
      <c r="C39031" t="s">
        <v>40489</v>
      </c>
    </row>
    <row r="39032" spans="3:3" x14ac:dyDescent="0.35">
      <c r="C39032" t="s">
        <v>40490</v>
      </c>
    </row>
    <row r="39033" spans="3:3" x14ac:dyDescent="0.35">
      <c r="C39033" t="s">
        <v>40491</v>
      </c>
    </row>
    <row r="39034" spans="3:3" x14ac:dyDescent="0.35">
      <c r="C39034" t="s">
        <v>40492</v>
      </c>
    </row>
    <row r="39035" spans="3:3" x14ac:dyDescent="0.35">
      <c r="C39035" t="s">
        <v>40493</v>
      </c>
    </row>
    <row r="39036" spans="3:3" x14ac:dyDescent="0.35">
      <c r="C39036" t="s">
        <v>40494</v>
      </c>
    </row>
    <row r="39037" spans="3:3" x14ac:dyDescent="0.35">
      <c r="C39037" t="s">
        <v>40495</v>
      </c>
    </row>
    <row r="39038" spans="3:3" x14ac:dyDescent="0.35">
      <c r="C39038" t="s">
        <v>40496</v>
      </c>
    </row>
    <row r="39039" spans="3:3" x14ac:dyDescent="0.35">
      <c r="C39039" t="s">
        <v>40497</v>
      </c>
    </row>
    <row r="39040" spans="3:3" x14ac:dyDescent="0.35">
      <c r="C39040" t="s">
        <v>40498</v>
      </c>
    </row>
    <row r="39041" spans="3:3" x14ac:dyDescent="0.35">
      <c r="C39041" t="s">
        <v>40499</v>
      </c>
    </row>
    <row r="39042" spans="3:3" x14ac:dyDescent="0.35">
      <c r="C39042" t="s">
        <v>40500</v>
      </c>
    </row>
    <row r="39043" spans="3:3" x14ac:dyDescent="0.35">
      <c r="C39043" t="s">
        <v>40501</v>
      </c>
    </row>
    <row r="39044" spans="3:3" x14ac:dyDescent="0.35">
      <c r="C39044" t="s">
        <v>40502</v>
      </c>
    </row>
    <row r="39045" spans="3:3" x14ac:dyDescent="0.35">
      <c r="C39045" t="s">
        <v>40503</v>
      </c>
    </row>
    <row r="39046" spans="3:3" x14ac:dyDescent="0.35">
      <c r="C39046" t="s">
        <v>40504</v>
      </c>
    </row>
    <row r="39047" spans="3:3" x14ac:dyDescent="0.35">
      <c r="C39047" t="s">
        <v>40505</v>
      </c>
    </row>
    <row r="39048" spans="3:3" x14ac:dyDescent="0.35">
      <c r="C39048" t="s">
        <v>40506</v>
      </c>
    </row>
    <row r="39049" spans="3:3" x14ac:dyDescent="0.35">
      <c r="C39049" t="s">
        <v>40507</v>
      </c>
    </row>
    <row r="39050" spans="3:3" x14ac:dyDescent="0.35">
      <c r="C39050" t="s">
        <v>40508</v>
      </c>
    </row>
    <row r="39051" spans="3:3" x14ac:dyDescent="0.35">
      <c r="C39051" t="s">
        <v>40509</v>
      </c>
    </row>
    <row r="39052" spans="3:3" x14ac:dyDescent="0.35">
      <c r="C39052" t="s">
        <v>40510</v>
      </c>
    </row>
    <row r="39053" spans="3:3" x14ac:dyDescent="0.35">
      <c r="C39053" t="s">
        <v>40511</v>
      </c>
    </row>
    <row r="39054" spans="3:3" x14ac:dyDescent="0.35">
      <c r="C39054" t="s">
        <v>40512</v>
      </c>
    </row>
    <row r="39055" spans="3:3" x14ac:dyDescent="0.35">
      <c r="C39055" t="s">
        <v>40513</v>
      </c>
    </row>
    <row r="39056" spans="3:3" x14ac:dyDescent="0.35">
      <c r="C39056" t="s">
        <v>40514</v>
      </c>
    </row>
    <row r="39057" spans="3:3" x14ac:dyDescent="0.35">
      <c r="C39057" t="s">
        <v>40515</v>
      </c>
    </row>
    <row r="39058" spans="3:3" x14ac:dyDescent="0.35">
      <c r="C39058" t="s">
        <v>40516</v>
      </c>
    </row>
    <row r="39059" spans="3:3" x14ac:dyDescent="0.35">
      <c r="C39059" t="s">
        <v>40517</v>
      </c>
    </row>
    <row r="39060" spans="3:3" x14ac:dyDescent="0.35">
      <c r="C39060" t="s">
        <v>40518</v>
      </c>
    </row>
    <row r="39061" spans="3:3" x14ac:dyDescent="0.35">
      <c r="C39061" t="s">
        <v>40519</v>
      </c>
    </row>
    <row r="39062" spans="3:3" x14ac:dyDescent="0.35">
      <c r="C39062" t="s">
        <v>40520</v>
      </c>
    </row>
    <row r="39063" spans="3:3" x14ac:dyDescent="0.35">
      <c r="C39063" t="s">
        <v>40521</v>
      </c>
    </row>
    <row r="39064" spans="3:3" x14ac:dyDescent="0.35">
      <c r="C39064" t="s">
        <v>40522</v>
      </c>
    </row>
    <row r="39065" spans="3:3" x14ac:dyDescent="0.35">
      <c r="C39065" t="s">
        <v>40523</v>
      </c>
    </row>
    <row r="39066" spans="3:3" x14ac:dyDescent="0.35">
      <c r="C39066" t="s">
        <v>40524</v>
      </c>
    </row>
    <row r="39067" spans="3:3" x14ac:dyDescent="0.35">
      <c r="C39067" t="s">
        <v>40525</v>
      </c>
    </row>
    <row r="39068" spans="3:3" x14ac:dyDescent="0.35">
      <c r="C39068" t="s">
        <v>40526</v>
      </c>
    </row>
    <row r="39069" spans="3:3" x14ac:dyDescent="0.35">
      <c r="C39069" t="s">
        <v>40527</v>
      </c>
    </row>
    <row r="39070" spans="3:3" x14ac:dyDescent="0.35">
      <c r="C39070" t="s">
        <v>40528</v>
      </c>
    </row>
    <row r="39071" spans="3:3" x14ac:dyDescent="0.35">
      <c r="C39071" t="s">
        <v>40529</v>
      </c>
    </row>
    <row r="39072" spans="3:3" x14ac:dyDescent="0.35">
      <c r="C39072" t="s">
        <v>40530</v>
      </c>
    </row>
    <row r="39073" spans="3:3" x14ac:dyDescent="0.35">
      <c r="C39073" t="s">
        <v>40531</v>
      </c>
    </row>
    <row r="39074" spans="3:3" x14ac:dyDescent="0.35">
      <c r="C39074" t="s">
        <v>40532</v>
      </c>
    </row>
    <row r="39075" spans="3:3" x14ac:dyDescent="0.35">
      <c r="C39075" t="s">
        <v>40533</v>
      </c>
    </row>
    <row r="39076" spans="3:3" x14ac:dyDescent="0.35">
      <c r="C39076" t="s">
        <v>40534</v>
      </c>
    </row>
    <row r="39077" spans="3:3" x14ac:dyDescent="0.35">
      <c r="C39077" t="s">
        <v>40535</v>
      </c>
    </row>
    <row r="39078" spans="3:3" x14ac:dyDescent="0.35">
      <c r="C39078" t="s">
        <v>40536</v>
      </c>
    </row>
    <row r="39079" spans="3:3" x14ac:dyDescent="0.35">
      <c r="C39079" t="s">
        <v>40537</v>
      </c>
    </row>
    <row r="39080" spans="3:3" x14ac:dyDescent="0.35">
      <c r="C39080" t="s">
        <v>40538</v>
      </c>
    </row>
    <row r="39081" spans="3:3" x14ac:dyDescent="0.35">
      <c r="C39081" t="s">
        <v>40539</v>
      </c>
    </row>
    <row r="39082" spans="3:3" x14ac:dyDescent="0.35">
      <c r="C39082" t="s">
        <v>40540</v>
      </c>
    </row>
    <row r="39083" spans="3:3" x14ac:dyDescent="0.35">
      <c r="C39083" t="s">
        <v>40541</v>
      </c>
    </row>
    <row r="39084" spans="3:3" x14ac:dyDescent="0.35">
      <c r="C39084" t="s">
        <v>40542</v>
      </c>
    </row>
    <row r="39085" spans="3:3" x14ac:dyDescent="0.35">
      <c r="C39085" t="s">
        <v>40543</v>
      </c>
    </row>
    <row r="39086" spans="3:3" x14ac:dyDescent="0.35">
      <c r="C39086" t="s">
        <v>40544</v>
      </c>
    </row>
    <row r="39087" spans="3:3" x14ac:dyDescent="0.35">
      <c r="C39087" t="s">
        <v>40545</v>
      </c>
    </row>
    <row r="39088" spans="3:3" x14ac:dyDescent="0.35">
      <c r="C39088" t="s">
        <v>40546</v>
      </c>
    </row>
    <row r="39089" spans="3:3" x14ac:dyDescent="0.35">
      <c r="C39089" t="s">
        <v>40547</v>
      </c>
    </row>
    <row r="39090" spans="3:3" x14ac:dyDescent="0.35">
      <c r="C39090" t="s">
        <v>40548</v>
      </c>
    </row>
    <row r="39091" spans="3:3" x14ac:dyDescent="0.35">
      <c r="C39091" t="s">
        <v>40549</v>
      </c>
    </row>
    <row r="39092" spans="3:3" x14ac:dyDescent="0.35">
      <c r="C39092" t="s">
        <v>40550</v>
      </c>
    </row>
    <row r="39093" spans="3:3" x14ac:dyDescent="0.35">
      <c r="C39093" t="s">
        <v>40551</v>
      </c>
    </row>
    <row r="39094" spans="3:3" x14ac:dyDescent="0.35">
      <c r="C39094" t="s">
        <v>40552</v>
      </c>
    </row>
    <row r="39095" spans="3:3" x14ac:dyDescent="0.35">
      <c r="C39095" t="s">
        <v>40553</v>
      </c>
    </row>
    <row r="39096" spans="3:3" x14ac:dyDescent="0.35">
      <c r="C39096" t="s">
        <v>40554</v>
      </c>
    </row>
    <row r="39097" spans="3:3" x14ac:dyDescent="0.35">
      <c r="C39097" t="s">
        <v>40555</v>
      </c>
    </row>
    <row r="39098" spans="3:3" x14ac:dyDescent="0.35">
      <c r="C39098" t="s">
        <v>40556</v>
      </c>
    </row>
    <row r="39099" spans="3:3" x14ac:dyDescent="0.35">
      <c r="C39099" t="s">
        <v>40557</v>
      </c>
    </row>
    <row r="39100" spans="3:3" x14ac:dyDescent="0.35">
      <c r="C39100" t="s">
        <v>40558</v>
      </c>
    </row>
    <row r="39101" spans="3:3" x14ac:dyDescent="0.35">
      <c r="C39101" t="s">
        <v>40559</v>
      </c>
    </row>
    <row r="39102" spans="3:3" x14ac:dyDescent="0.35">
      <c r="C39102" t="s">
        <v>40560</v>
      </c>
    </row>
    <row r="39103" spans="3:3" x14ac:dyDescent="0.35">
      <c r="C39103" t="s">
        <v>40561</v>
      </c>
    </row>
    <row r="39104" spans="3:3" x14ac:dyDescent="0.35">
      <c r="C39104" t="s">
        <v>40562</v>
      </c>
    </row>
    <row r="39105" spans="3:3" x14ac:dyDescent="0.35">
      <c r="C39105" t="s">
        <v>40563</v>
      </c>
    </row>
    <row r="39106" spans="3:3" x14ac:dyDescent="0.35">
      <c r="C39106" t="s">
        <v>40564</v>
      </c>
    </row>
    <row r="39107" spans="3:3" x14ac:dyDescent="0.35">
      <c r="C39107" t="s">
        <v>40565</v>
      </c>
    </row>
    <row r="39108" spans="3:3" x14ac:dyDescent="0.35">
      <c r="C39108" t="s">
        <v>40566</v>
      </c>
    </row>
    <row r="39109" spans="3:3" x14ac:dyDescent="0.35">
      <c r="C39109" t="s">
        <v>40567</v>
      </c>
    </row>
    <row r="39110" spans="3:3" x14ac:dyDescent="0.35">
      <c r="C39110" t="s">
        <v>40568</v>
      </c>
    </row>
    <row r="39111" spans="3:3" x14ac:dyDescent="0.35">
      <c r="C39111" t="s">
        <v>40569</v>
      </c>
    </row>
    <row r="39112" spans="3:3" x14ac:dyDescent="0.35">
      <c r="C39112" t="s">
        <v>40570</v>
      </c>
    </row>
    <row r="39113" spans="3:3" x14ac:dyDescent="0.35">
      <c r="C39113" t="s">
        <v>40571</v>
      </c>
    </row>
    <row r="39114" spans="3:3" x14ac:dyDescent="0.35">
      <c r="C39114" t="s">
        <v>40572</v>
      </c>
    </row>
    <row r="39115" spans="3:3" x14ac:dyDescent="0.35">
      <c r="C39115" t="s">
        <v>40573</v>
      </c>
    </row>
    <row r="39116" spans="3:3" x14ac:dyDescent="0.35">
      <c r="C39116" t="s">
        <v>40574</v>
      </c>
    </row>
    <row r="39117" spans="3:3" x14ac:dyDescent="0.35">
      <c r="C39117" t="s">
        <v>40575</v>
      </c>
    </row>
    <row r="39118" spans="3:3" x14ac:dyDescent="0.35">
      <c r="C39118" t="s">
        <v>40576</v>
      </c>
    </row>
    <row r="39119" spans="3:3" x14ac:dyDescent="0.35">
      <c r="C39119" t="s">
        <v>40577</v>
      </c>
    </row>
    <row r="39120" spans="3:3" x14ac:dyDescent="0.35">
      <c r="C39120" t="s">
        <v>40578</v>
      </c>
    </row>
    <row r="39121" spans="3:3" x14ac:dyDescent="0.35">
      <c r="C39121" t="s">
        <v>40579</v>
      </c>
    </row>
    <row r="39122" spans="3:3" x14ac:dyDescent="0.35">
      <c r="C39122" t="s">
        <v>40580</v>
      </c>
    </row>
    <row r="39123" spans="3:3" x14ac:dyDescent="0.35">
      <c r="C39123" t="s">
        <v>40581</v>
      </c>
    </row>
    <row r="39124" spans="3:3" x14ac:dyDescent="0.35">
      <c r="C39124" t="s">
        <v>40582</v>
      </c>
    </row>
    <row r="39125" spans="3:3" x14ac:dyDescent="0.35">
      <c r="C39125" t="s">
        <v>40583</v>
      </c>
    </row>
    <row r="39126" spans="3:3" x14ac:dyDescent="0.35">
      <c r="C39126" t="s">
        <v>40584</v>
      </c>
    </row>
    <row r="39127" spans="3:3" x14ac:dyDescent="0.35">
      <c r="C39127" t="s">
        <v>40585</v>
      </c>
    </row>
    <row r="39128" spans="3:3" x14ac:dyDescent="0.35">
      <c r="C39128" t="s">
        <v>40586</v>
      </c>
    </row>
    <row r="39129" spans="3:3" x14ac:dyDescent="0.35">
      <c r="C39129" t="s">
        <v>40587</v>
      </c>
    </row>
    <row r="39130" spans="3:3" x14ac:dyDescent="0.35">
      <c r="C39130" t="s">
        <v>40588</v>
      </c>
    </row>
    <row r="39131" spans="3:3" x14ac:dyDescent="0.35">
      <c r="C39131" t="s">
        <v>40589</v>
      </c>
    </row>
    <row r="39132" spans="3:3" x14ac:dyDescent="0.35">
      <c r="C39132" t="s">
        <v>40590</v>
      </c>
    </row>
    <row r="39133" spans="3:3" x14ac:dyDescent="0.35">
      <c r="C39133" t="s">
        <v>40591</v>
      </c>
    </row>
    <row r="39134" spans="3:3" x14ac:dyDescent="0.35">
      <c r="C39134" t="s">
        <v>40592</v>
      </c>
    </row>
    <row r="39135" spans="3:3" x14ac:dyDescent="0.35">
      <c r="C39135" t="s">
        <v>40593</v>
      </c>
    </row>
    <row r="39136" spans="3:3" x14ac:dyDescent="0.35">
      <c r="C39136" t="s">
        <v>40594</v>
      </c>
    </row>
    <row r="39137" spans="3:3" x14ac:dyDescent="0.35">
      <c r="C39137" t="s">
        <v>40595</v>
      </c>
    </row>
    <row r="39138" spans="3:3" x14ac:dyDescent="0.35">
      <c r="C39138" t="s">
        <v>40596</v>
      </c>
    </row>
    <row r="39139" spans="3:3" x14ac:dyDescent="0.35">
      <c r="C39139" t="s">
        <v>40597</v>
      </c>
    </row>
    <row r="39140" spans="3:3" x14ac:dyDescent="0.35">
      <c r="C39140" t="s">
        <v>40598</v>
      </c>
    </row>
    <row r="39141" spans="3:3" x14ac:dyDescent="0.35">
      <c r="C39141" t="s">
        <v>40599</v>
      </c>
    </row>
    <row r="39142" spans="3:3" x14ac:dyDescent="0.35">
      <c r="C39142" t="s">
        <v>40600</v>
      </c>
    </row>
    <row r="39143" spans="3:3" x14ac:dyDescent="0.35">
      <c r="C39143" t="s">
        <v>40601</v>
      </c>
    </row>
    <row r="39144" spans="3:3" x14ac:dyDescent="0.35">
      <c r="C39144" t="s">
        <v>40602</v>
      </c>
    </row>
    <row r="39145" spans="3:3" x14ac:dyDescent="0.35">
      <c r="C39145" t="s">
        <v>40603</v>
      </c>
    </row>
    <row r="39146" spans="3:3" x14ac:dyDescent="0.35">
      <c r="C39146" t="s">
        <v>40604</v>
      </c>
    </row>
    <row r="39147" spans="3:3" x14ac:dyDescent="0.35">
      <c r="C39147" t="s">
        <v>40605</v>
      </c>
    </row>
    <row r="39148" spans="3:3" x14ac:dyDescent="0.35">
      <c r="C39148" t="s">
        <v>40606</v>
      </c>
    </row>
    <row r="39149" spans="3:3" x14ac:dyDescent="0.35">
      <c r="C39149" t="s">
        <v>40607</v>
      </c>
    </row>
    <row r="39150" spans="3:3" x14ac:dyDescent="0.35">
      <c r="C39150" t="s">
        <v>40608</v>
      </c>
    </row>
    <row r="39151" spans="3:3" x14ac:dyDescent="0.35">
      <c r="C39151" t="s">
        <v>40609</v>
      </c>
    </row>
    <row r="39152" spans="3:3" x14ac:dyDescent="0.35">
      <c r="C39152" t="s">
        <v>40610</v>
      </c>
    </row>
    <row r="39153" spans="3:3" x14ac:dyDescent="0.35">
      <c r="C39153" t="s">
        <v>40611</v>
      </c>
    </row>
    <row r="39154" spans="3:3" x14ac:dyDescent="0.35">
      <c r="C39154" t="s">
        <v>40612</v>
      </c>
    </row>
    <row r="39155" spans="3:3" x14ac:dyDescent="0.35">
      <c r="C39155" t="s">
        <v>40613</v>
      </c>
    </row>
    <row r="39156" spans="3:3" x14ac:dyDescent="0.35">
      <c r="C39156" t="s">
        <v>40614</v>
      </c>
    </row>
    <row r="39157" spans="3:3" x14ac:dyDescent="0.35">
      <c r="C39157" t="s">
        <v>40615</v>
      </c>
    </row>
    <row r="39158" spans="3:3" x14ac:dyDescent="0.35">
      <c r="C39158" t="s">
        <v>40616</v>
      </c>
    </row>
    <row r="39159" spans="3:3" x14ac:dyDescent="0.35">
      <c r="C39159" t="s">
        <v>40617</v>
      </c>
    </row>
    <row r="39160" spans="3:3" x14ac:dyDescent="0.35">
      <c r="C39160" t="s">
        <v>40618</v>
      </c>
    </row>
    <row r="39161" spans="3:3" x14ac:dyDescent="0.35">
      <c r="C39161" t="s">
        <v>40619</v>
      </c>
    </row>
    <row r="39162" spans="3:3" x14ac:dyDescent="0.35">
      <c r="C39162" t="s">
        <v>40620</v>
      </c>
    </row>
    <row r="39163" spans="3:3" x14ac:dyDescent="0.35">
      <c r="C39163" t="s">
        <v>40621</v>
      </c>
    </row>
    <row r="39164" spans="3:3" x14ac:dyDescent="0.35">
      <c r="C39164" t="s">
        <v>40622</v>
      </c>
    </row>
    <row r="39165" spans="3:3" x14ac:dyDescent="0.35">
      <c r="C39165" t="s">
        <v>40623</v>
      </c>
    </row>
    <row r="39166" spans="3:3" x14ac:dyDescent="0.35">
      <c r="C39166" t="s">
        <v>40624</v>
      </c>
    </row>
    <row r="39167" spans="3:3" x14ac:dyDescent="0.35">
      <c r="C39167" t="s">
        <v>40625</v>
      </c>
    </row>
    <row r="39168" spans="3:3" x14ac:dyDescent="0.35">
      <c r="C39168" t="s">
        <v>40626</v>
      </c>
    </row>
    <row r="39169" spans="3:3" x14ac:dyDescent="0.35">
      <c r="C39169" t="s">
        <v>40627</v>
      </c>
    </row>
    <row r="39170" spans="3:3" x14ac:dyDescent="0.35">
      <c r="C39170" t="s">
        <v>40628</v>
      </c>
    </row>
    <row r="39171" spans="3:3" x14ac:dyDescent="0.35">
      <c r="C39171" t="s">
        <v>40629</v>
      </c>
    </row>
    <row r="39172" spans="3:3" x14ac:dyDescent="0.35">
      <c r="C39172" t="s">
        <v>40630</v>
      </c>
    </row>
    <row r="39173" spans="3:3" x14ac:dyDescent="0.35">
      <c r="C39173" t="s">
        <v>40631</v>
      </c>
    </row>
    <row r="39174" spans="3:3" x14ac:dyDescent="0.35">
      <c r="C39174" t="s">
        <v>40632</v>
      </c>
    </row>
    <row r="39175" spans="3:3" x14ac:dyDescent="0.35">
      <c r="C39175" t="s">
        <v>40633</v>
      </c>
    </row>
    <row r="39176" spans="3:3" x14ac:dyDescent="0.35">
      <c r="C39176" t="s">
        <v>40634</v>
      </c>
    </row>
    <row r="39177" spans="3:3" x14ac:dyDescent="0.35">
      <c r="C39177" t="s">
        <v>40635</v>
      </c>
    </row>
    <row r="39178" spans="3:3" x14ac:dyDescent="0.35">
      <c r="C39178" t="s">
        <v>40636</v>
      </c>
    </row>
    <row r="39179" spans="3:3" x14ac:dyDescent="0.35">
      <c r="C39179" t="s">
        <v>40637</v>
      </c>
    </row>
    <row r="39180" spans="3:3" x14ac:dyDescent="0.35">
      <c r="C39180" t="s">
        <v>40638</v>
      </c>
    </row>
    <row r="39181" spans="3:3" x14ac:dyDescent="0.35">
      <c r="C39181" t="s">
        <v>40639</v>
      </c>
    </row>
    <row r="39182" spans="3:3" x14ac:dyDescent="0.35">
      <c r="C39182" t="s">
        <v>40640</v>
      </c>
    </row>
    <row r="39183" spans="3:3" x14ac:dyDescent="0.35">
      <c r="C39183" t="s">
        <v>40641</v>
      </c>
    </row>
    <row r="39184" spans="3:3" x14ac:dyDescent="0.35">
      <c r="C39184" t="s">
        <v>40642</v>
      </c>
    </row>
    <row r="39185" spans="3:3" x14ac:dyDescent="0.35">
      <c r="C39185" t="s">
        <v>40643</v>
      </c>
    </row>
    <row r="39186" spans="3:3" x14ac:dyDescent="0.35">
      <c r="C39186" t="s">
        <v>40644</v>
      </c>
    </row>
    <row r="39187" spans="3:3" x14ac:dyDescent="0.35">
      <c r="C39187" t="s">
        <v>40645</v>
      </c>
    </row>
    <row r="39188" spans="3:3" x14ac:dyDescent="0.35">
      <c r="C39188" t="s">
        <v>40646</v>
      </c>
    </row>
    <row r="39189" spans="3:3" x14ac:dyDescent="0.35">
      <c r="C39189" t="s">
        <v>40647</v>
      </c>
    </row>
    <row r="39190" spans="3:3" x14ac:dyDescent="0.35">
      <c r="C39190" t="s">
        <v>40648</v>
      </c>
    </row>
    <row r="39191" spans="3:3" x14ac:dyDescent="0.35">
      <c r="C39191" t="s">
        <v>40649</v>
      </c>
    </row>
    <row r="39192" spans="3:3" x14ac:dyDescent="0.35">
      <c r="C39192" t="s">
        <v>40650</v>
      </c>
    </row>
    <row r="39193" spans="3:3" x14ac:dyDescent="0.35">
      <c r="C39193" t="s">
        <v>40651</v>
      </c>
    </row>
    <row r="39194" spans="3:3" x14ac:dyDescent="0.35">
      <c r="C39194" t="s">
        <v>40652</v>
      </c>
    </row>
    <row r="39195" spans="3:3" x14ac:dyDescent="0.35">
      <c r="C39195" t="s">
        <v>40653</v>
      </c>
    </row>
    <row r="39196" spans="3:3" x14ac:dyDescent="0.35">
      <c r="C39196" t="s">
        <v>40654</v>
      </c>
    </row>
    <row r="39197" spans="3:3" x14ac:dyDescent="0.35">
      <c r="C39197" t="s">
        <v>40655</v>
      </c>
    </row>
    <row r="39198" spans="3:3" x14ac:dyDescent="0.35">
      <c r="C39198" t="s">
        <v>40656</v>
      </c>
    </row>
    <row r="39199" spans="3:3" x14ac:dyDescent="0.35">
      <c r="C39199" t="s">
        <v>40657</v>
      </c>
    </row>
    <row r="39200" spans="3:3" x14ac:dyDescent="0.35">
      <c r="C39200" t="s">
        <v>40658</v>
      </c>
    </row>
    <row r="39201" spans="3:3" x14ac:dyDescent="0.35">
      <c r="C39201" t="s">
        <v>40659</v>
      </c>
    </row>
    <row r="39202" spans="3:3" x14ac:dyDescent="0.35">
      <c r="C39202" t="s">
        <v>40660</v>
      </c>
    </row>
    <row r="39203" spans="3:3" x14ac:dyDescent="0.35">
      <c r="C39203" t="s">
        <v>40661</v>
      </c>
    </row>
    <row r="39204" spans="3:3" x14ac:dyDescent="0.35">
      <c r="C39204" t="s">
        <v>40662</v>
      </c>
    </row>
    <row r="39205" spans="3:3" x14ac:dyDescent="0.35">
      <c r="C39205" t="s">
        <v>40663</v>
      </c>
    </row>
    <row r="39206" spans="3:3" x14ac:dyDescent="0.35">
      <c r="C39206" t="s">
        <v>40664</v>
      </c>
    </row>
    <row r="39207" spans="3:3" x14ac:dyDescent="0.35">
      <c r="C39207" t="s">
        <v>40665</v>
      </c>
    </row>
    <row r="39208" spans="3:3" x14ac:dyDescent="0.35">
      <c r="C39208" t="s">
        <v>40666</v>
      </c>
    </row>
    <row r="39209" spans="3:3" x14ac:dyDescent="0.35">
      <c r="C39209" t="s">
        <v>40667</v>
      </c>
    </row>
    <row r="39210" spans="3:3" x14ac:dyDescent="0.35">
      <c r="C39210" t="s">
        <v>40668</v>
      </c>
    </row>
    <row r="39211" spans="3:3" x14ac:dyDescent="0.35">
      <c r="C39211" t="s">
        <v>40669</v>
      </c>
    </row>
    <row r="39212" spans="3:3" x14ac:dyDescent="0.35">
      <c r="C39212" t="s">
        <v>40670</v>
      </c>
    </row>
    <row r="39213" spans="3:3" x14ac:dyDescent="0.35">
      <c r="C39213" t="s">
        <v>40671</v>
      </c>
    </row>
    <row r="39214" spans="3:3" x14ac:dyDescent="0.35">
      <c r="C39214" t="s">
        <v>40672</v>
      </c>
    </row>
    <row r="39215" spans="3:3" x14ac:dyDescent="0.35">
      <c r="C39215" t="s">
        <v>40673</v>
      </c>
    </row>
    <row r="39216" spans="3:3" x14ac:dyDescent="0.35">
      <c r="C39216" t="s">
        <v>40674</v>
      </c>
    </row>
    <row r="39217" spans="3:3" x14ac:dyDescent="0.35">
      <c r="C39217" t="s">
        <v>40675</v>
      </c>
    </row>
    <row r="39218" spans="3:3" x14ac:dyDescent="0.35">
      <c r="C39218" t="s">
        <v>40676</v>
      </c>
    </row>
    <row r="39219" spans="3:3" x14ac:dyDescent="0.35">
      <c r="C39219" t="s">
        <v>40677</v>
      </c>
    </row>
    <row r="39220" spans="3:3" x14ac:dyDescent="0.35">
      <c r="C39220" t="s">
        <v>40678</v>
      </c>
    </row>
    <row r="39221" spans="3:3" x14ac:dyDescent="0.35">
      <c r="C39221" t="s">
        <v>40679</v>
      </c>
    </row>
    <row r="39222" spans="3:3" x14ac:dyDescent="0.35">
      <c r="C39222" t="s">
        <v>40680</v>
      </c>
    </row>
    <row r="39223" spans="3:3" x14ac:dyDescent="0.35">
      <c r="C39223" t="s">
        <v>40681</v>
      </c>
    </row>
    <row r="39224" spans="3:3" x14ac:dyDescent="0.35">
      <c r="C39224" t="s">
        <v>40682</v>
      </c>
    </row>
    <row r="39225" spans="3:3" x14ac:dyDescent="0.35">
      <c r="C39225" t="s">
        <v>40683</v>
      </c>
    </row>
    <row r="39226" spans="3:3" x14ac:dyDescent="0.35">
      <c r="C39226" t="s">
        <v>40684</v>
      </c>
    </row>
    <row r="39227" spans="3:3" x14ac:dyDescent="0.35">
      <c r="C39227" t="s">
        <v>40685</v>
      </c>
    </row>
    <row r="39228" spans="3:3" x14ac:dyDescent="0.35">
      <c r="C39228" t="s">
        <v>40686</v>
      </c>
    </row>
    <row r="39229" spans="3:3" x14ac:dyDescent="0.35">
      <c r="C39229" t="s">
        <v>40687</v>
      </c>
    </row>
    <row r="39230" spans="3:3" x14ac:dyDescent="0.35">
      <c r="C39230" t="s">
        <v>40688</v>
      </c>
    </row>
    <row r="39231" spans="3:3" x14ac:dyDescent="0.35">
      <c r="C39231" t="s">
        <v>40689</v>
      </c>
    </row>
    <row r="39232" spans="3:3" x14ac:dyDescent="0.35">
      <c r="C39232" t="s">
        <v>40690</v>
      </c>
    </row>
    <row r="39233" spans="3:3" x14ac:dyDescent="0.35">
      <c r="C39233" t="s">
        <v>40691</v>
      </c>
    </row>
    <row r="39234" spans="3:3" x14ac:dyDescent="0.35">
      <c r="C39234" t="s">
        <v>40692</v>
      </c>
    </row>
    <row r="39235" spans="3:3" x14ac:dyDescent="0.35">
      <c r="C39235" t="s">
        <v>40693</v>
      </c>
    </row>
    <row r="39236" spans="3:3" x14ac:dyDescent="0.35">
      <c r="C39236" t="s">
        <v>40694</v>
      </c>
    </row>
    <row r="39237" spans="3:3" x14ac:dyDescent="0.35">
      <c r="C39237" t="s">
        <v>40695</v>
      </c>
    </row>
    <row r="39238" spans="3:3" x14ac:dyDescent="0.35">
      <c r="C39238" t="s">
        <v>40696</v>
      </c>
    </row>
    <row r="39239" spans="3:3" x14ac:dyDescent="0.35">
      <c r="C39239" t="s">
        <v>40697</v>
      </c>
    </row>
    <row r="39240" spans="3:3" x14ac:dyDescent="0.35">
      <c r="C39240" t="s">
        <v>40698</v>
      </c>
    </row>
    <row r="39241" spans="3:3" x14ac:dyDescent="0.35">
      <c r="C39241" t="s">
        <v>40699</v>
      </c>
    </row>
    <row r="39242" spans="3:3" x14ac:dyDescent="0.35">
      <c r="C39242" t="s">
        <v>40700</v>
      </c>
    </row>
    <row r="39243" spans="3:3" x14ac:dyDescent="0.35">
      <c r="C39243" t="s">
        <v>40701</v>
      </c>
    </row>
    <row r="39244" spans="3:3" x14ac:dyDescent="0.35">
      <c r="C39244" t="s">
        <v>40702</v>
      </c>
    </row>
    <row r="39245" spans="3:3" x14ac:dyDescent="0.35">
      <c r="C39245" t="s">
        <v>40703</v>
      </c>
    </row>
    <row r="39246" spans="3:3" x14ac:dyDescent="0.35">
      <c r="C39246" t="s">
        <v>40704</v>
      </c>
    </row>
    <row r="39247" spans="3:3" x14ac:dyDescent="0.35">
      <c r="C39247" t="s">
        <v>40705</v>
      </c>
    </row>
    <row r="39248" spans="3:3" x14ac:dyDescent="0.35">
      <c r="C39248" t="s">
        <v>40706</v>
      </c>
    </row>
    <row r="39249" spans="3:3" x14ac:dyDescent="0.35">
      <c r="C39249" t="s">
        <v>40707</v>
      </c>
    </row>
    <row r="39250" spans="3:3" x14ac:dyDescent="0.35">
      <c r="C39250" t="s">
        <v>40708</v>
      </c>
    </row>
    <row r="39251" spans="3:3" x14ac:dyDescent="0.35">
      <c r="C39251" t="s">
        <v>40709</v>
      </c>
    </row>
    <row r="39252" spans="3:3" x14ac:dyDescent="0.35">
      <c r="C39252" t="s">
        <v>40710</v>
      </c>
    </row>
    <row r="39253" spans="3:3" x14ac:dyDescent="0.35">
      <c r="C39253" t="s">
        <v>40711</v>
      </c>
    </row>
    <row r="39254" spans="3:3" x14ac:dyDescent="0.35">
      <c r="C39254" t="s">
        <v>40712</v>
      </c>
    </row>
    <row r="39255" spans="3:3" x14ac:dyDescent="0.35">
      <c r="C39255" t="s">
        <v>40713</v>
      </c>
    </row>
    <row r="39256" spans="3:3" x14ac:dyDescent="0.35">
      <c r="C39256" t="s">
        <v>40714</v>
      </c>
    </row>
    <row r="39257" spans="3:3" x14ac:dyDescent="0.35">
      <c r="C39257" t="s">
        <v>40715</v>
      </c>
    </row>
    <row r="39258" spans="3:3" x14ac:dyDescent="0.35">
      <c r="C39258" t="s">
        <v>40716</v>
      </c>
    </row>
    <row r="39259" spans="3:3" x14ac:dyDescent="0.35">
      <c r="C39259" t="s">
        <v>40717</v>
      </c>
    </row>
    <row r="39260" spans="3:3" x14ac:dyDescent="0.35">
      <c r="C39260" t="s">
        <v>40718</v>
      </c>
    </row>
    <row r="39261" spans="3:3" x14ac:dyDescent="0.35">
      <c r="C39261" t="s">
        <v>40719</v>
      </c>
    </row>
    <row r="39262" spans="3:3" x14ac:dyDescent="0.35">
      <c r="C39262" t="s">
        <v>40720</v>
      </c>
    </row>
    <row r="39263" spans="3:3" x14ac:dyDescent="0.35">
      <c r="C39263" t="s">
        <v>40721</v>
      </c>
    </row>
    <row r="39264" spans="3:3" x14ac:dyDescent="0.35">
      <c r="C39264" t="s">
        <v>40722</v>
      </c>
    </row>
    <row r="39265" spans="3:3" x14ac:dyDescent="0.35">
      <c r="C39265" t="s">
        <v>40723</v>
      </c>
    </row>
    <row r="39266" spans="3:3" x14ac:dyDescent="0.35">
      <c r="C39266" t="s">
        <v>40724</v>
      </c>
    </row>
    <row r="39267" spans="3:3" x14ac:dyDescent="0.35">
      <c r="C39267" t="s">
        <v>40725</v>
      </c>
    </row>
    <row r="39268" spans="3:3" x14ac:dyDescent="0.35">
      <c r="C39268" t="s">
        <v>40726</v>
      </c>
    </row>
    <row r="39269" spans="3:3" x14ac:dyDescent="0.35">
      <c r="C39269" t="s">
        <v>40727</v>
      </c>
    </row>
    <row r="39270" spans="3:3" x14ac:dyDescent="0.35">
      <c r="C39270" t="s">
        <v>40728</v>
      </c>
    </row>
    <row r="39271" spans="3:3" x14ac:dyDescent="0.35">
      <c r="C39271" t="s">
        <v>40729</v>
      </c>
    </row>
    <row r="39272" spans="3:3" x14ac:dyDescent="0.35">
      <c r="C39272" t="s">
        <v>40730</v>
      </c>
    </row>
    <row r="39273" spans="3:3" x14ac:dyDescent="0.35">
      <c r="C39273" t="s">
        <v>40731</v>
      </c>
    </row>
    <row r="39274" spans="3:3" x14ac:dyDescent="0.35">
      <c r="C39274" t="s">
        <v>40732</v>
      </c>
    </row>
    <row r="39275" spans="3:3" x14ac:dyDescent="0.35">
      <c r="C39275" t="s">
        <v>40733</v>
      </c>
    </row>
    <row r="39276" spans="3:3" x14ac:dyDescent="0.35">
      <c r="C39276" t="s">
        <v>40734</v>
      </c>
    </row>
    <row r="39277" spans="3:3" x14ac:dyDescent="0.35">
      <c r="C39277" t="s">
        <v>40735</v>
      </c>
    </row>
    <row r="39278" spans="3:3" x14ac:dyDescent="0.35">
      <c r="C39278" t="s">
        <v>40736</v>
      </c>
    </row>
    <row r="39279" spans="3:3" x14ac:dyDescent="0.35">
      <c r="C39279" t="s">
        <v>40737</v>
      </c>
    </row>
    <row r="39280" spans="3:3" x14ac:dyDescent="0.35">
      <c r="C39280" t="s">
        <v>40738</v>
      </c>
    </row>
    <row r="39281" spans="3:3" x14ac:dyDescent="0.35">
      <c r="C39281" t="s">
        <v>40739</v>
      </c>
    </row>
    <row r="39282" spans="3:3" x14ac:dyDescent="0.35">
      <c r="C39282" t="s">
        <v>40740</v>
      </c>
    </row>
    <row r="39283" spans="3:3" x14ac:dyDescent="0.35">
      <c r="C39283" t="s">
        <v>40741</v>
      </c>
    </row>
    <row r="39284" spans="3:3" x14ac:dyDescent="0.35">
      <c r="C39284" t="s">
        <v>40742</v>
      </c>
    </row>
    <row r="39285" spans="3:3" x14ac:dyDescent="0.35">
      <c r="C39285" t="s">
        <v>40743</v>
      </c>
    </row>
    <row r="39286" spans="3:3" x14ac:dyDescent="0.35">
      <c r="C39286" t="s">
        <v>40744</v>
      </c>
    </row>
    <row r="39287" spans="3:3" x14ac:dyDescent="0.35">
      <c r="C39287" t="s">
        <v>40745</v>
      </c>
    </row>
    <row r="39288" spans="3:3" x14ac:dyDescent="0.35">
      <c r="C39288" t="s">
        <v>40746</v>
      </c>
    </row>
    <row r="39289" spans="3:3" x14ac:dyDescent="0.35">
      <c r="C39289" t="s">
        <v>40747</v>
      </c>
    </row>
    <row r="39290" spans="3:3" x14ac:dyDescent="0.35">
      <c r="C39290" t="s">
        <v>40748</v>
      </c>
    </row>
    <row r="39291" spans="3:3" x14ac:dyDescent="0.35">
      <c r="C39291" t="s">
        <v>40749</v>
      </c>
    </row>
    <row r="39292" spans="3:3" x14ac:dyDescent="0.35">
      <c r="C39292" t="s">
        <v>40750</v>
      </c>
    </row>
    <row r="39293" spans="3:3" x14ac:dyDescent="0.35">
      <c r="C39293" t="s">
        <v>40751</v>
      </c>
    </row>
    <row r="39294" spans="3:3" x14ac:dyDescent="0.35">
      <c r="C39294" t="s">
        <v>40752</v>
      </c>
    </row>
    <row r="39295" spans="3:3" x14ac:dyDescent="0.35">
      <c r="C39295" t="s">
        <v>40753</v>
      </c>
    </row>
    <row r="39296" spans="3:3" x14ac:dyDescent="0.35">
      <c r="C39296" t="s">
        <v>40754</v>
      </c>
    </row>
    <row r="39297" spans="3:3" x14ac:dyDescent="0.35">
      <c r="C39297" t="s">
        <v>40755</v>
      </c>
    </row>
    <row r="39298" spans="3:3" x14ac:dyDescent="0.35">
      <c r="C39298" t="s">
        <v>40756</v>
      </c>
    </row>
    <row r="39299" spans="3:3" x14ac:dyDescent="0.35">
      <c r="C39299" t="s">
        <v>40757</v>
      </c>
    </row>
    <row r="39300" spans="3:3" x14ac:dyDescent="0.35">
      <c r="C39300" t="s">
        <v>40758</v>
      </c>
    </row>
    <row r="39301" spans="3:3" x14ac:dyDescent="0.35">
      <c r="C39301" t="s">
        <v>40759</v>
      </c>
    </row>
    <row r="39302" spans="3:3" x14ac:dyDescent="0.35">
      <c r="C39302" t="s">
        <v>40760</v>
      </c>
    </row>
    <row r="39303" spans="3:3" x14ac:dyDescent="0.35">
      <c r="C39303" t="s">
        <v>40761</v>
      </c>
    </row>
    <row r="39304" spans="3:3" x14ac:dyDescent="0.35">
      <c r="C39304" t="s">
        <v>40762</v>
      </c>
    </row>
    <row r="39305" spans="3:3" x14ac:dyDescent="0.35">
      <c r="C39305" t="s">
        <v>40763</v>
      </c>
    </row>
    <row r="39306" spans="3:3" x14ac:dyDescent="0.35">
      <c r="C39306" t="s">
        <v>40764</v>
      </c>
    </row>
    <row r="39307" spans="3:3" x14ac:dyDescent="0.35">
      <c r="C39307" t="s">
        <v>40765</v>
      </c>
    </row>
    <row r="39308" spans="3:3" x14ac:dyDescent="0.35">
      <c r="C39308" t="s">
        <v>40766</v>
      </c>
    </row>
    <row r="39309" spans="3:3" x14ac:dyDescent="0.35">
      <c r="C39309" t="s">
        <v>40767</v>
      </c>
    </row>
    <row r="39310" spans="3:3" x14ac:dyDescent="0.35">
      <c r="C39310" t="s">
        <v>40768</v>
      </c>
    </row>
    <row r="39311" spans="3:3" x14ac:dyDescent="0.35">
      <c r="C39311" t="s">
        <v>40769</v>
      </c>
    </row>
    <row r="39312" spans="3:3" x14ac:dyDescent="0.35">
      <c r="C39312" t="s">
        <v>40770</v>
      </c>
    </row>
    <row r="39313" spans="3:3" x14ac:dyDescent="0.35">
      <c r="C39313" t="s">
        <v>40771</v>
      </c>
    </row>
    <row r="39314" spans="3:3" x14ac:dyDescent="0.35">
      <c r="C39314" t="s">
        <v>40772</v>
      </c>
    </row>
    <row r="39315" spans="3:3" x14ac:dyDescent="0.35">
      <c r="C39315" t="s">
        <v>40773</v>
      </c>
    </row>
    <row r="39316" spans="3:3" x14ac:dyDescent="0.35">
      <c r="C39316" t="s">
        <v>40774</v>
      </c>
    </row>
    <row r="39317" spans="3:3" x14ac:dyDescent="0.35">
      <c r="C39317" t="s">
        <v>40775</v>
      </c>
    </row>
    <row r="39318" spans="3:3" x14ac:dyDescent="0.35">
      <c r="C39318" t="s">
        <v>40776</v>
      </c>
    </row>
    <row r="39319" spans="3:3" x14ac:dyDescent="0.35">
      <c r="C39319" t="s">
        <v>40777</v>
      </c>
    </row>
    <row r="39320" spans="3:3" x14ac:dyDescent="0.35">
      <c r="C39320" t="s">
        <v>40778</v>
      </c>
    </row>
    <row r="39321" spans="3:3" x14ac:dyDescent="0.35">
      <c r="C39321" t="s">
        <v>40779</v>
      </c>
    </row>
    <row r="39322" spans="3:3" x14ac:dyDescent="0.35">
      <c r="C39322" t="s">
        <v>40780</v>
      </c>
    </row>
    <row r="39323" spans="3:3" x14ac:dyDescent="0.35">
      <c r="C39323" t="s">
        <v>40781</v>
      </c>
    </row>
    <row r="39324" spans="3:3" x14ac:dyDescent="0.35">
      <c r="C39324" t="s">
        <v>40782</v>
      </c>
    </row>
    <row r="39325" spans="3:3" x14ac:dyDescent="0.35">
      <c r="C39325" t="s">
        <v>40783</v>
      </c>
    </row>
    <row r="39326" spans="3:3" x14ac:dyDescent="0.35">
      <c r="C39326" t="s">
        <v>40784</v>
      </c>
    </row>
    <row r="39327" spans="3:3" x14ac:dyDescent="0.35">
      <c r="C39327" t="s">
        <v>40785</v>
      </c>
    </row>
    <row r="39328" spans="3:3" x14ac:dyDescent="0.35">
      <c r="C39328" t="s">
        <v>40786</v>
      </c>
    </row>
    <row r="39329" spans="3:3" x14ac:dyDescent="0.35">
      <c r="C39329" t="s">
        <v>40787</v>
      </c>
    </row>
    <row r="39330" spans="3:3" x14ac:dyDescent="0.35">
      <c r="C39330" t="s">
        <v>40788</v>
      </c>
    </row>
    <row r="39331" spans="3:3" x14ac:dyDescent="0.35">
      <c r="C39331" t="s">
        <v>40789</v>
      </c>
    </row>
    <row r="39332" spans="3:3" x14ac:dyDescent="0.35">
      <c r="C39332" t="s">
        <v>40790</v>
      </c>
    </row>
    <row r="39333" spans="3:3" x14ac:dyDescent="0.35">
      <c r="C39333" t="s">
        <v>40791</v>
      </c>
    </row>
    <row r="39334" spans="3:3" x14ac:dyDescent="0.35">
      <c r="C39334" t="s">
        <v>40792</v>
      </c>
    </row>
    <row r="39335" spans="3:3" x14ac:dyDescent="0.35">
      <c r="C39335" t="s">
        <v>40793</v>
      </c>
    </row>
    <row r="39336" spans="3:3" x14ac:dyDescent="0.35">
      <c r="C39336" t="s">
        <v>40794</v>
      </c>
    </row>
    <row r="39337" spans="3:3" x14ac:dyDescent="0.35">
      <c r="C39337" t="s">
        <v>40795</v>
      </c>
    </row>
    <row r="39338" spans="3:3" x14ac:dyDescent="0.35">
      <c r="C39338" t="s">
        <v>40796</v>
      </c>
    </row>
    <row r="39339" spans="3:3" x14ac:dyDescent="0.35">
      <c r="C39339" t="s">
        <v>40797</v>
      </c>
    </row>
    <row r="39340" spans="3:3" x14ac:dyDescent="0.35">
      <c r="C39340" t="s">
        <v>40798</v>
      </c>
    </row>
    <row r="39341" spans="3:3" x14ac:dyDescent="0.35">
      <c r="C39341" t="s">
        <v>40799</v>
      </c>
    </row>
    <row r="39342" spans="3:3" x14ac:dyDescent="0.35">
      <c r="C39342" t="s">
        <v>40800</v>
      </c>
    </row>
    <row r="39343" spans="3:3" x14ac:dyDescent="0.35">
      <c r="C39343" t="s">
        <v>40801</v>
      </c>
    </row>
    <row r="39344" spans="3:3" x14ac:dyDescent="0.35">
      <c r="C39344" t="s">
        <v>40802</v>
      </c>
    </row>
    <row r="39345" spans="3:3" x14ac:dyDescent="0.35">
      <c r="C39345" t="s">
        <v>40803</v>
      </c>
    </row>
    <row r="39346" spans="3:3" x14ac:dyDescent="0.35">
      <c r="C39346" t="s">
        <v>40804</v>
      </c>
    </row>
    <row r="39347" spans="3:3" x14ac:dyDescent="0.35">
      <c r="C39347" t="s">
        <v>40805</v>
      </c>
    </row>
    <row r="39348" spans="3:3" x14ac:dyDescent="0.35">
      <c r="C39348" t="s">
        <v>40806</v>
      </c>
    </row>
    <row r="39349" spans="3:3" x14ac:dyDescent="0.35">
      <c r="C39349" t="s">
        <v>40807</v>
      </c>
    </row>
    <row r="39350" spans="3:3" x14ac:dyDescent="0.35">
      <c r="C39350" t="s">
        <v>40808</v>
      </c>
    </row>
    <row r="39351" spans="3:3" x14ac:dyDescent="0.35">
      <c r="C39351" t="s">
        <v>40809</v>
      </c>
    </row>
    <row r="39352" spans="3:3" x14ac:dyDescent="0.35">
      <c r="C39352" t="s">
        <v>40810</v>
      </c>
    </row>
    <row r="39353" spans="3:3" x14ac:dyDescent="0.35">
      <c r="C39353" t="s">
        <v>40811</v>
      </c>
    </row>
    <row r="39354" spans="3:3" x14ac:dyDescent="0.35">
      <c r="C39354" t="s">
        <v>40812</v>
      </c>
    </row>
    <row r="39355" spans="3:3" x14ac:dyDescent="0.35">
      <c r="C39355" t="s">
        <v>40813</v>
      </c>
    </row>
    <row r="39356" spans="3:3" x14ac:dyDescent="0.35">
      <c r="C39356" t="s">
        <v>40814</v>
      </c>
    </row>
    <row r="39357" spans="3:3" x14ac:dyDescent="0.35">
      <c r="C39357" t="s">
        <v>40815</v>
      </c>
    </row>
    <row r="39358" spans="3:3" x14ac:dyDescent="0.35">
      <c r="C39358" t="s">
        <v>40816</v>
      </c>
    </row>
    <row r="39359" spans="3:3" x14ac:dyDescent="0.35">
      <c r="C39359" t="s">
        <v>40817</v>
      </c>
    </row>
    <row r="39360" spans="3:3" x14ac:dyDescent="0.35">
      <c r="C39360" t="s">
        <v>40818</v>
      </c>
    </row>
    <row r="39361" spans="3:3" x14ac:dyDescent="0.35">
      <c r="C39361" t="s">
        <v>40819</v>
      </c>
    </row>
    <row r="39362" spans="3:3" x14ac:dyDescent="0.35">
      <c r="C39362" t="s">
        <v>40820</v>
      </c>
    </row>
    <row r="39363" spans="3:3" x14ac:dyDescent="0.35">
      <c r="C39363" t="s">
        <v>40821</v>
      </c>
    </row>
    <row r="39364" spans="3:3" x14ac:dyDescent="0.35">
      <c r="C39364" t="s">
        <v>40822</v>
      </c>
    </row>
    <row r="39365" spans="3:3" x14ac:dyDescent="0.35">
      <c r="C39365" t="s">
        <v>40823</v>
      </c>
    </row>
    <row r="39366" spans="3:3" x14ac:dyDescent="0.35">
      <c r="C39366" t="s">
        <v>40824</v>
      </c>
    </row>
    <row r="39367" spans="3:3" x14ac:dyDescent="0.35">
      <c r="C39367" t="s">
        <v>40825</v>
      </c>
    </row>
    <row r="39368" spans="3:3" x14ac:dyDescent="0.35">
      <c r="C39368" t="s">
        <v>40826</v>
      </c>
    </row>
    <row r="39369" spans="3:3" x14ac:dyDescent="0.35">
      <c r="C39369" t="s">
        <v>40827</v>
      </c>
    </row>
    <row r="39370" spans="3:3" x14ac:dyDescent="0.35">
      <c r="C39370" t="s">
        <v>40828</v>
      </c>
    </row>
    <row r="39371" spans="3:3" x14ac:dyDescent="0.35">
      <c r="C39371" t="s">
        <v>40829</v>
      </c>
    </row>
    <row r="39372" spans="3:3" x14ac:dyDescent="0.35">
      <c r="C39372" t="s">
        <v>40830</v>
      </c>
    </row>
    <row r="39373" spans="3:3" x14ac:dyDescent="0.35">
      <c r="C39373" t="s">
        <v>40831</v>
      </c>
    </row>
    <row r="39374" spans="3:3" x14ac:dyDescent="0.35">
      <c r="C39374" t="s">
        <v>40832</v>
      </c>
    </row>
    <row r="39375" spans="3:3" x14ac:dyDescent="0.35">
      <c r="C39375" t="s">
        <v>40833</v>
      </c>
    </row>
    <row r="39376" spans="3:3" x14ac:dyDescent="0.35">
      <c r="C39376" t="s">
        <v>40834</v>
      </c>
    </row>
    <row r="39377" spans="3:3" x14ac:dyDescent="0.35">
      <c r="C39377" t="s">
        <v>40835</v>
      </c>
    </row>
    <row r="39378" spans="3:3" x14ac:dyDescent="0.35">
      <c r="C39378" t="s">
        <v>40836</v>
      </c>
    </row>
    <row r="39379" spans="3:3" x14ac:dyDescent="0.35">
      <c r="C39379" t="s">
        <v>40837</v>
      </c>
    </row>
    <row r="39380" spans="3:3" x14ac:dyDescent="0.35">
      <c r="C39380" t="s">
        <v>40838</v>
      </c>
    </row>
    <row r="39381" spans="3:3" x14ac:dyDescent="0.35">
      <c r="C39381" t="s">
        <v>40839</v>
      </c>
    </row>
    <row r="39382" spans="3:3" x14ac:dyDescent="0.35">
      <c r="C39382" t="s">
        <v>40840</v>
      </c>
    </row>
    <row r="39383" spans="3:3" x14ac:dyDescent="0.35">
      <c r="C39383" t="s">
        <v>40841</v>
      </c>
    </row>
    <row r="39384" spans="3:3" x14ac:dyDescent="0.35">
      <c r="C39384" t="s">
        <v>40842</v>
      </c>
    </row>
    <row r="39385" spans="3:3" x14ac:dyDescent="0.35">
      <c r="C39385" t="s">
        <v>40843</v>
      </c>
    </row>
    <row r="39386" spans="3:3" x14ac:dyDescent="0.35">
      <c r="C39386" t="s">
        <v>40844</v>
      </c>
    </row>
    <row r="39387" spans="3:3" x14ac:dyDescent="0.35">
      <c r="C39387" t="s">
        <v>40845</v>
      </c>
    </row>
    <row r="39388" spans="3:3" x14ac:dyDescent="0.35">
      <c r="C39388" t="s">
        <v>40846</v>
      </c>
    </row>
    <row r="39389" spans="3:3" x14ac:dyDescent="0.35">
      <c r="C39389" t="s">
        <v>40847</v>
      </c>
    </row>
    <row r="39390" spans="3:3" x14ac:dyDescent="0.35">
      <c r="C39390" t="s">
        <v>40848</v>
      </c>
    </row>
    <row r="39391" spans="3:3" x14ac:dyDescent="0.35">
      <c r="C39391" t="s">
        <v>40849</v>
      </c>
    </row>
    <row r="39392" spans="3:3" x14ac:dyDescent="0.35">
      <c r="C39392" t="s">
        <v>40850</v>
      </c>
    </row>
    <row r="39393" spans="3:3" x14ac:dyDescent="0.35">
      <c r="C39393" t="s">
        <v>40851</v>
      </c>
    </row>
    <row r="39394" spans="3:3" x14ac:dyDescent="0.35">
      <c r="C39394" t="s">
        <v>40852</v>
      </c>
    </row>
    <row r="39395" spans="3:3" x14ac:dyDescent="0.35">
      <c r="C39395" t="s">
        <v>40853</v>
      </c>
    </row>
    <row r="39396" spans="3:3" x14ac:dyDescent="0.35">
      <c r="C39396" t="s">
        <v>40854</v>
      </c>
    </row>
    <row r="39397" spans="3:3" x14ac:dyDescent="0.35">
      <c r="C39397" t="s">
        <v>40855</v>
      </c>
    </row>
    <row r="39398" spans="3:3" x14ac:dyDescent="0.35">
      <c r="C39398" t="s">
        <v>40856</v>
      </c>
    </row>
    <row r="39399" spans="3:3" x14ac:dyDescent="0.35">
      <c r="C39399" t="s">
        <v>40857</v>
      </c>
    </row>
    <row r="39400" spans="3:3" x14ac:dyDescent="0.35">
      <c r="C39400" t="s">
        <v>40858</v>
      </c>
    </row>
    <row r="39401" spans="3:3" x14ac:dyDescent="0.35">
      <c r="C39401" t="s">
        <v>40859</v>
      </c>
    </row>
    <row r="39402" spans="3:3" x14ac:dyDescent="0.35">
      <c r="C39402" t="s">
        <v>40860</v>
      </c>
    </row>
    <row r="39403" spans="3:3" x14ac:dyDescent="0.35">
      <c r="C39403" t="s">
        <v>40861</v>
      </c>
    </row>
    <row r="39404" spans="3:3" x14ac:dyDescent="0.35">
      <c r="C39404" t="s">
        <v>40862</v>
      </c>
    </row>
    <row r="39405" spans="3:3" x14ac:dyDescent="0.35">
      <c r="C39405" t="s">
        <v>40863</v>
      </c>
    </row>
    <row r="39406" spans="3:3" x14ac:dyDescent="0.35">
      <c r="C39406" t="s">
        <v>40864</v>
      </c>
    </row>
    <row r="39407" spans="3:3" x14ac:dyDescent="0.35">
      <c r="C39407" t="s">
        <v>40865</v>
      </c>
    </row>
    <row r="39408" spans="3:3" x14ac:dyDescent="0.35">
      <c r="C39408" t="s">
        <v>40866</v>
      </c>
    </row>
    <row r="39409" spans="3:3" x14ac:dyDescent="0.35">
      <c r="C39409" t="s">
        <v>40867</v>
      </c>
    </row>
    <row r="39410" spans="3:3" x14ac:dyDescent="0.35">
      <c r="C39410" t="s">
        <v>40868</v>
      </c>
    </row>
    <row r="39411" spans="3:3" x14ac:dyDescent="0.35">
      <c r="C39411" t="s">
        <v>40869</v>
      </c>
    </row>
    <row r="39412" spans="3:3" x14ac:dyDescent="0.35">
      <c r="C39412" t="s">
        <v>40870</v>
      </c>
    </row>
    <row r="39413" spans="3:3" x14ac:dyDescent="0.35">
      <c r="C39413" t="s">
        <v>40871</v>
      </c>
    </row>
    <row r="39414" spans="3:3" x14ac:dyDescent="0.35">
      <c r="C39414" t="s">
        <v>40872</v>
      </c>
    </row>
    <row r="39415" spans="3:3" x14ac:dyDescent="0.35">
      <c r="C39415" t="s">
        <v>40873</v>
      </c>
    </row>
    <row r="39416" spans="3:3" x14ac:dyDescent="0.35">
      <c r="C39416" t="s">
        <v>40874</v>
      </c>
    </row>
    <row r="39417" spans="3:3" x14ac:dyDescent="0.35">
      <c r="C39417" t="s">
        <v>40875</v>
      </c>
    </row>
    <row r="39418" spans="3:3" x14ac:dyDescent="0.35">
      <c r="C39418" t="s">
        <v>40876</v>
      </c>
    </row>
    <row r="39419" spans="3:3" x14ac:dyDescent="0.35">
      <c r="C39419" t="s">
        <v>40877</v>
      </c>
    </row>
    <row r="39420" spans="3:3" x14ac:dyDescent="0.35">
      <c r="C39420" t="s">
        <v>40878</v>
      </c>
    </row>
    <row r="39421" spans="3:3" x14ac:dyDescent="0.35">
      <c r="C39421" t="s">
        <v>40879</v>
      </c>
    </row>
    <row r="39422" spans="3:3" x14ac:dyDescent="0.35">
      <c r="C39422" t="s">
        <v>40880</v>
      </c>
    </row>
    <row r="39423" spans="3:3" x14ac:dyDescent="0.35">
      <c r="C39423" t="s">
        <v>40881</v>
      </c>
    </row>
    <row r="39424" spans="3:3" x14ac:dyDescent="0.35">
      <c r="C39424" t="s">
        <v>40882</v>
      </c>
    </row>
    <row r="39425" spans="3:3" x14ac:dyDescent="0.35">
      <c r="C39425" t="s">
        <v>40883</v>
      </c>
    </row>
    <row r="39426" spans="3:3" x14ac:dyDescent="0.35">
      <c r="C39426" t="s">
        <v>40884</v>
      </c>
    </row>
    <row r="39427" spans="3:3" x14ac:dyDescent="0.35">
      <c r="C39427" t="s">
        <v>40885</v>
      </c>
    </row>
    <row r="39428" spans="3:3" x14ac:dyDescent="0.35">
      <c r="C39428" t="s">
        <v>40886</v>
      </c>
    </row>
    <row r="39429" spans="3:3" x14ac:dyDescent="0.35">
      <c r="C39429" t="s">
        <v>40887</v>
      </c>
    </row>
    <row r="39430" spans="3:3" x14ac:dyDescent="0.35">
      <c r="C39430" t="s">
        <v>40888</v>
      </c>
    </row>
    <row r="39431" spans="3:3" x14ac:dyDescent="0.35">
      <c r="C39431" t="s">
        <v>40889</v>
      </c>
    </row>
    <row r="39432" spans="3:3" x14ac:dyDescent="0.35">
      <c r="C39432" t="s">
        <v>40890</v>
      </c>
    </row>
    <row r="39433" spans="3:3" x14ac:dyDescent="0.35">
      <c r="C39433" t="s">
        <v>40891</v>
      </c>
    </row>
    <row r="39434" spans="3:3" x14ac:dyDescent="0.35">
      <c r="C39434" t="s">
        <v>40892</v>
      </c>
    </row>
    <row r="39435" spans="3:3" x14ac:dyDescent="0.35">
      <c r="C39435" t="s">
        <v>40893</v>
      </c>
    </row>
    <row r="39436" spans="3:3" x14ac:dyDescent="0.35">
      <c r="C39436" t="s">
        <v>40894</v>
      </c>
    </row>
    <row r="39437" spans="3:3" x14ac:dyDescent="0.35">
      <c r="C39437" t="s">
        <v>40895</v>
      </c>
    </row>
    <row r="39438" spans="3:3" x14ac:dyDescent="0.35">
      <c r="C39438" t="s">
        <v>40896</v>
      </c>
    </row>
    <row r="39439" spans="3:3" x14ac:dyDescent="0.35">
      <c r="C39439" t="s">
        <v>40897</v>
      </c>
    </row>
    <row r="39440" spans="3:3" x14ac:dyDescent="0.35">
      <c r="C39440" t="s">
        <v>40898</v>
      </c>
    </row>
    <row r="39441" spans="3:3" x14ac:dyDescent="0.35">
      <c r="C39441" t="s">
        <v>40899</v>
      </c>
    </row>
    <row r="39442" spans="3:3" x14ac:dyDescent="0.35">
      <c r="C39442" t="s">
        <v>40900</v>
      </c>
    </row>
    <row r="39443" spans="3:3" x14ac:dyDescent="0.35">
      <c r="C39443" t="s">
        <v>40901</v>
      </c>
    </row>
    <row r="39444" spans="3:3" x14ac:dyDescent="0.35">
      <c r="C39444" t="s">
        <v>40902</v>
      </c>
    </row>
    <row r="39445" spans="3:3" x14ac:dyDescent="0.35">
      <c r="C39445" t="s">
        <v>40903</v>
      </c>
    </row>
    <row r="39446" spans="3:3" x14ac:dyDescent="0.35">
      <c r="C39446" t="s">
        <v>40904</v>
      </c>
    </row>
    <row r="39447" spans="3:3" x14ac:dyDescent="0.35">
      <c r="C39447" t="s">
        <v>40905</v>
      </c>
    </row>
    <row r="39448" spans="3:3" x14ac:dyDescent="0.35">
      <c r="C39448" t="s">
        <v>40906</v>
      </c>
    </row>
    <row r="39449" spans="3:3" x14ac:dyDescent="0.35">
      <c r="C39449" t="s">
        <v>40907</v>
      </c>
    </row>
    <row r="39450" spans="3:3" x14ac:dyDescent="0.35">
      <c r="C39450" t="s">
        <v>40908</v>
      </c>
    </row>
    <row r="39451" spans="3:3" x14ac:dyDescent="0.35">
      <c r="C39451" t="s">
        <v>40909</v>
      </c>
    </row>
    <row r="39452" spans="3:3" x14ac:dyDescent="0.35">
      <c r="C39452" t="s">
        <v>40910</v>
      </c>
    </row>
    <row r="39453" spans="3:3" x14ac:dyDescent="0.35">
      <c r="C39453" t="s">
        <v>40911</v>
      </c>
    </row>
    <row r="39454" spans="3:3" x14ac:dyDescent="0.35">
      <c r="C39454" t="s">
        <v>40912</v>
      </c>
    </row>
    <row r="39455" spans="3:3" x14ac:dyDescent="0.35">
      <c r="C39455" t="s">
        <v>40913</v>
      </c>
    </row>
    <row r="39456" spans="3:3" x14ac:dyDescent="0.35">
      <c r="C39456" t="s">
        <v>40914</v>
      </c>
    </row>
    <row r="39457" spans="3:3" x14ac:dyDescent="0.35">
      <c r="C39457" t="s">
        <v>40915</v>
      </c>
    </row>
    <row r="39458" spans="3:3" x14ac:dyDescent="0.35">
      <c r="C39458" t="s">
        <v>40916</v>
      </c>
    </row>
    <row r="39459" spans="3:3" x14ac:dyDescent="0.35">
      <c r="C39459" t="s">
        <v>40917</v>
      </c>
    </row>
    <row r="39460" spans="3:3" x14ac:dyDescent="0.35">
      <c r="C39460" t="s">
        <v>40918</v>
      </c>
    </row>
    <row r="39461" spans="3:3" x14ac:dyDescent="0.35">
      <c r="C39461" t="s">
        <v>40919</v>
      </c>
    </row>
    <row r="39462" spans="3:3" x14ac:dyDescent="0.35">
      <c r="C39462" t="s">
        <v>40920</v>
      </c>
    </row>
    <row r="39463" spans="3:3" x14ac:dyDescent="0.35">
      <c r="C39463" t="s">
        <v>40921</v>
      </c>
    </row>
    <row r="39464" spans="3:3" x14ac:dyDescent="0.35">
      <c r="C39464" t="s">
        <v>40922</v>
      </c>
    </row>
    <row r="39465" spans="3:3" x14ac:dyDescent="0.35">
      <c r="C39465" t="s">
        <v>40923</v>
      </c>
    </row>
    <row r="39466" spans="3:3" x14ac:dyDescent="0.35">
      <c r="C39466" t="s">
        <v>40924</v>
      </c>
    </row>
    <row r="39467" spans="3:3" x14ac:dyDescent="0.35">
      <c r="C39467" t="s">
        <v>40925</v>
      </c>
    </row>
    <row r="39468" spans="3:3" x14ac:dyDescent="0.35">
      <c r="C39468" t="s">
        <v>40926</v>
      </c>
    </row>
    <row r="39469" spans="3:3" x14ac:dyDescent="0.35">
      <c r="C39469" t="s">
        <v>40927</v>
      </c>
    </row>
    <row r="39470" spans="3:3" x14ac:dyDescent="0.35">
      <c r="C39470" t="s">
        <v>40928</v>
      </c>
    </row>
    <row r="39471" spans="3:3" x14ac:dyDescent="0.35">
      <c r="C39471" t="s">
        <v>40929</v>
      </c>
    </row>
    <row r="39472" spans="3:3" x14ac:dyDescent="0.35">
      <c r="C39472" t="s">
        <v>40930</v>
      </c>
    </row>
    <row r="39473" spans="3:3" x14ac:dyDescent="0.35">
      <c r="C39473" t="s">
        <v>40931</v>
      </c>
    </row>
    <row r="39474" spans="3:3" x14ac:dyDescent="0.35">
      <c r="C39474" t="s">
        <v>40932</v>
      </c>
    </row>
    <row r="39475" spans="3:3" x14ac:dyDescent="0.35">
      <c r="C39475" t="s">
        <v>40933</v>
      </c>
    </row>
    <row r="39476" spans="3:3" x14ac:dyDescent="0.35">
      <c r="C39476" t="s">
        <v>40934</v>
      </c>
    </row>
    <row r="39477" spans="3:3" x14ac:dyDescent="0.35">
      <c r="C39477" t="s">
        <v>40935</v>
      </c>
    </row>
    <row r="39478" spans="3:3" x14ac:dyDescent="0.35">
      <c r="C39478" t="s">
        <v>40936</v>
      </c>
    </row>
    <row r="39479" spans="3:3" x14ac:dyDescent="0.35">
      <c r="C39479" t="s">
        <v>40937</v>
      </c>
    </row>
    <row r="39480" spans="3:3" x14ac:dyDescent="0.35">
      <c r="C39480" t="s">
        <v>40938</v>
      </c>
    </row>
    <row r="39481" spans="3:3" x14ac:dyDescent="0.35">
      <c r="C39481" t="s">
        <v>40939</v>
      </c>
    </row>
    <row r="39482" spans="3:3" x14ac:dyDescent="0.35">
      <c r="C39482" t="s">
        <v>40940</v>
      </c>
    </row>
    <row r="39483" spans="3:3" x14ac:dyDescent="0.35">
      <c r="C39483" t="s">
        <v>40941</v>
      </c>
    </row>
    <row r="39484" spans="3:3" x14ac:dyDescent="0.35">
      <c r="C39484" t="s">
        <v>40942</v>
      </c>
    </row>
    <row r="39485" spans="3:3" x14ac:dyDescent="0.35">
      <c r="C39485" t="s">
        <v>40943</v>
      </c>
    </row>
    <row r="39486" spans="3:3" x14ac:dyDescent="0.35">
      <c r="C39486" t="s">
        <v>40944</v>
      </c>
    </row>
    <row r="39487" spans="3:3" x14ac:dyDescent="0.35">
      <c r="C39487" t="s">
        <v>40945</v>
      </c>
    </row>
    <row r="39488" spans="3:3" x14ac:dyDescent="0.35">
      <c r="C39488" t="s">
        <v>40946</v>
      </c>
    </row>
    <row r="39489" spans="3:3" x14ac:dyDescent="0.35">
      <c r="C39489" t="s">
        <v>40947</v>
      </c>
    </row>
    <row r="39490" spans="3:3" x14ac:dyDescent="0.35">
      <c r="C39490" t="s">
        <v>40948</v>
      </c>
    </row>
    <row r="39491" spans="3:3" x14ac:dyDescent="0.35">
      <c r="C39491" t="s">
        <v>40949</v>
      </c>
    </row>
    <row r="39492" spans="3:3" x14ac:dyDescent="0.35">
      <c r="C39492" t="s">
        <v>40950</v>
      </c>
    </row>
    <row r="39493" spans="3:3" x14ac:dyDescent="0.35">
      <c r="C39493" t="s">
        <v>40951</v>
      </c>
    </row>
    <row r="39494" spans="3:3" x14ac:dyDescent="0.35">
      <c r="C39494" t="s">
        <v>40952</v>
      </c>
    </row>
    <row r="39495" spans="3:3" x14ac:dyDescent="0.35">
      <c r="C39495" t="s">
        <v>40953</v>
      </c>
    </row>
    <row r="39496" spans="3:3" x14ac:dyDescent="0.35">
      <c r="C39496" t="s">
        <v>40954</v>
      </c>
    </row>
    <row r="39497" spans="3:3" x14ac:dyDescent="0.35">
      <c r="C39497" t="s">
        <v>40955</v>
      </c>
    </row>
    <row r="39498" spans="3:3" x14ac:dyDescent="0.35">
      <c r="C39498" t="s">
        <v>40956</v>
      </c>
    </row>
    <row r="39499" spans="3:3" x14ac:dyDescent="0.35">
      <c r="C39499" t="s">
        <v>40957</v>
      </c>
    </row>
    <row r="39500" spans="3:3" x14ac:dyDescent="0.35">
      <c r="C39500" t="s">
        <v>40958</v>
      </c>
    </row>
    <row r="39501" spans="3:3" x14ac:dyDescent="0.35">
      <c r="C39501" t="s">
        <v>40959</v>
      </c>
    </row>
    <row r="39502" spans="3:3" x14ac:dyDescent="0.35">
      <c r="C39502" t="s">
        <v>40960</v>
      </c>
    </row>
    <row r="39503" spans="3:3" x14ac:dyDescent="0.35">
      <c r="C39503" t="s">
        <v>40961</v>
      </c>
    </row>
    <row r="39504" spans="3:3" x14ac:dyDescent="0.35">
      <c r="C39504" t="s">
        <v>40962</v>
      </c>
    </row>
    <row r="39505" spans="3:3" x14ac:dyDescent="0.35">
      <c r="C39505" t="s">
        <v>40963</v>
      </c>
    </row>
    <row r="39506" spans="3:3" x14ac:dyDescent="0.35">
      <c r="C39506" t="s">
        <v>40964</v>
      </c>
    </row>
    <row r="39507" spans="3:3" x14ac:dyDescent="0.35">
      <c r="C39507" t="s">
        <v>40965</v>
      </c>
    </row>
    <row r="39508" spans="3:3" x14ac:dyDescent="0.35">
      <c r="C39508" t="s">
        <v>40966</v>
      </c>
    </row>
    <row r="39509" spans="3:3" x14ac:dyDescent="0.35">
      <c r="C39509" t="s">
        <v>40967</v>
      </c>
    </row>
    <row r="39510" spans="3:3" x14ac:dyDescent="0.35">
      <c r="C39510" t="s">
        <v>40968</v>
      </c>
    </row>
    <row r="39511" spans="3:3" x14ac:dyDescent="0.35">
      <c r="C39511" t="s">
        <v>40969</v>
      </c>
    </row>
    <row r="39512" spans="3:3" x14ac:dyDescent="0.35">
      <c r="C39512" t="s">
        <v>40970</v>
      </c>
    </row>
    <row r="39513" spans="3:3" x14ac:dyDescent="0.35">
      <c r="C39513" t="s">
        <v>40971</v>
      </c>
    </row>
    <row r="39514" spans="3:3" x14ac:dyDescent="0.35">
      <c r="C39514" t="s">
        <v>40972</v>
      </c>
    </row>
    <row r="39515" spans="3:3" x14ac:dyDescent="0.35">
      <c r="C39515" t="s">
        <v>40973</v>
      </c>
    </row>
    <row r="39516" spans="3:3" x14ac:dyDescent="0.35">
      <c r="C39516" t="s">
        <v>40974</v>
      </c>
    </row>
    <row r="39517" spans="3:3" x14ac:dyDescent="0.35">
      <c r="C39517" t="s">
        <v>40975</v>
      </c>
    </row>
    <row r="39518" spans="3:3" x14ac:dyDescent="0.35">
      <c r="C39518" t="s">
        <v>40976</v>
      </c>
    </row>
    <row r="39519" spans="3:3" x14ac:dyDescent="0.35">
      <c r="C39519" t="s">
        <v>40977</v>
      </c>
    </row>
    <row r="39520" spans="3:3" x14ac:dyDescent="0.35">
      <c r="C39520" t="s">
        <v>40978</v>
      </c>
    </row>
    <row r="39521" spans="3:3" x14ac:dyDescent="0.35">
      <c r="C39521" t="s">
        <v>40979</v>
      </c>
    </row>
    <row r="39522" spans="3:3" x14ac:dyDescent="0.35">
      <c r="C39522" t="s">
        <v>40980</v>
      </c>
    </row>
    <row r="39523" spans="3:3" x14ac:dyDescent="0.35">
      <c r="C39523" t="s">
        <v>40981</v>
      </c>
    </row>
    <row r="39524" spans="3:3" x14ac:dyDescent="0.35">
      <c r="C39524" t="s">
        <v>40982</v>
      </c>
    </row>
    <row r="39525" spans="3:3" x14ac:dyDescent="0.35">
      <c r="C39525" t="s">
        <v>40983</v>
      </c>
    </row>
    <row r="39526" spans="3:3" x14ac:dyDescent="0.35">
      <c r="C39526" t="s">
        <v>40984</v>
      </c>
    </row>
    <row r="39527" spans="3:3" x14ac:dyDescent="0.35">
      <c r="C39527" t="s">
        <v>40985</v>
      </c>
    </row>
    <row r="39528" spans="3:3" x14ac:dyDescent="0.35">
      <c r="C39528" t="s">
        <v>40986</v>
      </c>
    </row>
    <row r="39529" spans="3:3" x14ac:dyDescent="0.35">
      <c r="C39529" t="s">
        <v>40987</v>
      </c>
    </row>
    <row r="39530" spans="3:3" x14ac:dyDescent="0.35">
      <c r="C39530" t="s">
        <v>40988</v>
      </c>
    </row>
    <row r="39531" spans="3:3" x14ac:dyDescent="0.35">
      <c r="C39531" t="s">
        <v>40989</v>
      </c>
    </row>
    <row r="39532" spans="3:3" x14ac:dyDescent="0.35">
      <c r="C39532" t="s">
        <v>40990</v>
      </c>
    </row>
    <row r="39533" spans="3:3" x14ac:dyDescent="0.35">
      <c r="C39533" t="s">
        <v>40991</v>
      </c>
    </row>
    <row r="39534" spans="3:3" x14ac:dyDescent="0.35">
      <c r="C39534" t="s">
        <v>40992</v>
      </c>
    </row>
    <row r="39535" spans="3:3" x14ac:dyDescent="0.35">
      <c r="C39535" t="s">
        <v>40993</v>
      </c>
    </row>
    <row r="39536" spans="3:3" x14ac:dyDescent="0.35">
      <c r="C39536" t="s">
        <v>40994</v>
      </c>
    </row>
    <row r="39537" spans="3:3" x14ac:dyDescent="0.35">
      <c r="C39537" t="s">
        <v>40995</v>
      </c>
    </row>
    <row r="39538" spans="3:3" x14ac:dyDescent="0.35">
      <c r="C39538" t="s">
        <v>40996</v>
      </c>
    </row>
    <row r="39539" spans="3:3" x14ac:dyDescent="0.35">
      <c r="C39539" t="s">
        <v>40997</v>
      </c>
    </row>
    <row r="39540" spans="3:3" x14ac:dyDescent="0.35">
      <c r="C39540" t="s">
        <v>40998</v>
      </c>
    </row>
    <row r="39541" spans="3:3" x14ac:dyDescent="0.35">
      <c r="C39541" t="s">
        <v>40999</v>
      </c>
    </row>
    <row r="39542" spans="3:3" x14ac:dyDescent="0.35">
      <c r="C39542" t="s">
        <v>41000</v>
      </c>
    </row>
    <row r="39543" spans="3:3" x14ac:dyDescent="0.35">
      <c r="C39543" t="s">
        <v>41001</v>
      </c>
    </row>
    <row r="39544" spans="3:3" x14ac:dyDescent="0.35">
      <c r="C39544" t="s">
        <v>41002</v>
      </c>
    </row>
    <row r="39545" spans="3:3" x14ac:dyDescent="0.35">
      <c r="C39545" t="s">
        <v>41003</v>
      </c>
    </row>
    <row r="39546" spans="3:3" x14ac:dyDescent="0.35">
      <c r="C39546" t="s">
        <v>41004</v>
      </c>
    </row>
    <row r="39547" spans="3:3" x14ac:dyDescent="0.35">
      <c r="C39547" t="s">
        <v>41005</v>
      </c>
    </row>
    <row r="39548" spans="3:3" x14ac:dyDescent="0.35">
      <c r="C39548" t="s">
        <v>41006</v>
      </c>
    </row>
    <row r="39549" spans="3:3" x14ac:dyDescent="0.35">
      <c r="C39549" t="s">
        <v>41007</v>
      </c>
    </row>
    <row r="39550" spans="3:3" x14ac:dyDescent="0.35">
      <c r="C39550" t="s">
        <v>41008</v>
      </c>
    </row>
    <row r="39551" spans="3:3" x14ac:dyDescent="0.35">
      <c r="C39551" t="s">
        <v>41009</v>
      </c>
    </row>
    <row r="39552" spans="3:3" x14ac:dyDescent="0.35">
      <c r="C39552" t="s">
        <v>41010</v>
      </c>
    </row>
    <row r="39553" spans="3:3" x14ac:dyDescent="0.35">
      <c r="C39553" t="s">
        <v>41011</v>
      </c>
    </row>
    <row r="39554" spans="3:3" x14ac:dyDescent="0.35">
      <c r="C39554" t="s">
        <v>41012</v>
      </c>
    </row>
    <row r="39555" spans="3:3" x14ac:dyDescent="0.35">
      <c r="C39555" t="s">
        <v>41013</v>
      </c>
    </row>
    <row r="39556" spans="3:3" x14ac:dyDescent="0.35">
      <c r="C39556" t="s">
        <v>41014</v>
      </c>
    </row>
    <row r="39557" spans="3:3" x14ac:dyDescent="0.35">
      <c r="C39557" t="s">
        <v>41015</v>
      </c>
    </row>
    <row r="39558" spans="3:3" x14ac:dyDescent="0.35">
      <c r="C39558" t="s">
        <v>41016</v>
      </c>
    </row>
    <row r="39559" spans="3:3" x14ac:dyDescent="0.35">
      <c r="C39559" t="s">
        <v>41017</v>
      </c>
    </row>
    <row r="39560" spans="3:3" x14ac:dyDescent="0.35">
      <c r="C39560" t="s">
        <v>41018</v>
      </c>
    </row>
    <row r="39561" spans="3:3" x14ac:dyDescent="0.35">
      <c r="C39561" t="s">
        <v>41019</v>
      </c>
    </row>
    <row r="39562" spans="3:3" x14ac:dyDescent="0.35">
      <c r="C39562" t="s">
        <v>41020</v>
      </c>
    </row>
    <row r="39563" spans="3:3" x14ac:dyDescent="0.35">
      <c r="C39563" t="s">
        <v>41021</v>
      </c>
    </row>
    <row r="39564" spans="3:3" x14ac:dyDescent="0.35">
      <c r="C39564" t="s">
        <v>41022</v>
      </c>
    </row>
    <row r="39565" spans="3:3" x14ac:dyDescent="0.35">
      <c r="C39565" t="s">
        <v>41023</v>
      </c>
    </row>
    <row r="39566" spans="3:3" x14ac:dyDescent="0.35">
      <c r="C39566" t="s">
        <v>41024</v>
      </c>
    </row>
    <row r="39567" spans="3:3" x14ac:dyDescent="0.35">
      <c r="C39567" t="s">
        <v>41025</v>
      </c>
    </row>
    <row r="39568" spans="3:3" x14ac:dyDescent="0.35">
      <c r="C39568" t="s">
        <v>41026</v>
      </c>
    </row>
    <row r="39569" spans="3:3" x14ac:dyDescent="0.35">
      <c r="C39569" t="s">
        <v>41027</v>
      </c>
    </row>
    <row r="39570" spans="3:3" x14ac:dyDescent="0.35">
      <c r="C39570" t="s">
        <v>41028</v>
      </c>
    </row>
    <row r="39571" spans="3:3" x14ac:dyDescent="0.35">
      <c r="C39571" t="s">
        <v>41029</v>
      </c>
    </row>
    <row r="39572" spans="3:3" x14ac:dyDescent="0.35">
      <c r="C39572" t="s">
        <v>41030</v>
      </c>
    </row>
    <row r="39573" spans="3:3" x14ac:dyDescent="0.35">
      <c r="C39573" t="s">
        <v>41031</v>
      </c>
    </row>
    <row r="39574" spans="3:3" x14ac:dyDescent="0.35">
      <c r="C39574" t="s">
        <v>41032</v>
      </c>
    </row>
    <row r="39575" spans="3:3" x14ac:dyDescent="0.35">
      <c r="C39575" t="s">
        <v>41033</v>
      </c>
    </row>
    <row r="39576" spans="3:3" x14ac:dyDescent="0.35">
      <c r="C39576" t="s">
        <v>41034</v>
      </c>
    </row>
    <row r="39577" spans="3:3" x14ac:dyDescent="0.35">
      <c r="C39577" t="s">
        <v>41035</v>
      </c>
    </row>
    <row r="39578" spans="3:3" x14ac:dyDescent="0.35">
      <c r="C39578" t="s">
        <v>41036</v>
      </c>
    </row>
    <row r="39579" spans="3:3" x14ac:dyDescent="0.35">
      <c r="C39579" t="s">
        <v>41037</v>
      </c>
    </row>
    <row r="39580" spans="3:3" x14ac:dyDescent="0.35">
      <c r="C39580" t="s">
        <v>41038</v>
      </c>
    </row>
    <row r="39581" spans="3:3" x14ac:dyDescent="0.35">
      <c r="C39581" t="s">
        <v>41039</v>
      </c>
    </row>
    <row r="39582" spans="3:3" x14ac:dyDescent="0.35">
      <c r="C39582" t="s">
        <v>41040</v>
      </c>
    </row>
    <row r="39583" spans="3:3" x14ac:dyDescent="0.35">
      <c r="C39583" t="s">
        <v>41041</v>
      </c>
    </row>
    <row r="39584" spans="3:3" x14ac:dyDescent="0.35">
      <c r="C39584" t="s">
        <v>41042</v>
      </c>
    </row>
    <row r="39585" spans="3:3" x14ac:dyDescent="0.35">
      <c r="C39585" t="s">
        <v>41043</v>
      </c>
    </row>
    <row r="39586" spans="3:3" x14ac:dyDescent="0.35">
      <c r="C39586" t="s">
        <v>41044</v>
      </c>
    </row>
    <row r="39587" spans="3:3" x14ac:dyDescent="0.35">
      <c r="C39587" t="s">
        <v>41045</v>
      </c>
    </row>
    <row r="39588" spans="3:3" x14ac:dyDescent="0.35">
      <c r="C39588" t="s">
        <v>41046</v>
      </c>
    </row>
    <row r="39589" spans="3:3" x14ac:dyDescent="0.35">
      <c r="C39589" t="s">
        <v>41047</v>
      </c>
    </row>
    <row r="39590" spans="3:3" x14ac:dyDescent="0.35">
      <c r="C39590" t="s">
        <v>41048</v>
      </c>
    </row>
    <row r="39591" spans="3:3" x14ac:dyDescent="0.35">
      <c r="C39591" t="s">
        <v>41049</v>
      </c>
    </row>
    <row r="39592" spans="3:3" x14ac:dyDescent="0.35">
      <c r="C39592" t="s">
        <v>41050</v>
      </c>
    </row>
    <row r="39593" spans="3:3" x14ac:dyDescent="0.35">
      <c r="C39593" t="s">
        <v>41051</v>
      </c>
    </row>
    <row r="39594" spans="3:3" x14ac:dyDescent="0.35">
      <c r="C39594" t="s">
        <v>41052</v>
      </c>
    </row>
    <row r="39595" spans="3:3" x14ac:dyDescent="0.35">
      <c r="C39595" t="s">
        <v>41053</v>
      </c>
    </row>
    <row r="39596" spans="3:3" x14ac:dyDescent="0.35">
      <c r="C39596" t="s">
        <v>41054</v>
      </c>
    </row>
    <row r="39597" spans="3:3" x14ac:dyDescent="0.35">
      <c r="C39597" t="s">
        <v>41055</v>
      </c>
    </row>
    <row r="39598" spans="3:3" x14ac:dyDescent="0.35">
      <c r="C39598" t="s">
        <v>41056</v>
      </c>
    </row>
    <row r="39599" spans="3:3" x14ac:dyDescent="0.35">
      <c r="C39599" t="s">
        <v>41057</v>
      </c>
    </row>
    <row r="39600" spans="3:3" x14ac:dyDescent="0.35">
      <c r="C39600" t="s">
        <v>41058</v>
      </c>
    </row>
    <row r="39601" spans="3:3" x14ac:dyDescent="0.35">
      <c r="C39601" t="s">
        <v>41059</v>
      </c>
    </row>
    <row r="39602" spans="3:3" x14ac:dyDescent="0.35">
      <c r="C39602" t="s">
        <v>41060</v>
      </c>
    </row>
    <row r="39603" spans="3:3" x14ac:dyDescent="0.35">
      <c r="C39603" t="s">
        <v>41061</v>
      </c>
    </row>
    <row r="39604" spans="3:3" x14ac:dyDescent="0.35">
      <c r="C39604" t="s">
        <v>41062</v>
      </c>
    </row>
    <row r="39605" spans="3:3" x14ac:dyDescent="0.35">
      <c r="C39605" t="s">
        <v>41063</v>
      </c>
    </row>
    <row r="39606" spans="3:3" x14ac:dyDescent="0.35">
      <c r="C39606" t="s">
        <v>41064</v>
      </c>
    </row>
    <row r="39607" spans="3:3" x14ac:dyDescent="0.35">
      <c r="C39607" t="s">
        <v>41065</v>
      </c>
    </row>
    <row r="39608" spans="3:3" x14ac:dyDescent="0.35">
      <c r="C39608" t="s">
        <v>41066</v>
      </c>
    </row>
    <row r="39609" spans="3:3" x14ac:dyDescent="0.35">
      <c r="C39609" t="s">
        <v>41067</v>
      </c>
    </row>
    <row r="39610" spans="3:3" x14ac:dyDescent="0.35">
      <c r="C39610" t="s">
        <v>41068</v>
      </c>
    </row>
    <row r="39611" spans="3:3" x14ac:dyDescent="0.35">
      <c r="C39611" t="s">
        <v>41069</v>
      </c>
    </row>
    <row r="39612" spans="3:3" x14ac:dyDescent="0.35">
      <c r="C39612" t="s">
        <v>41070</v>
      </c>
    </row>
    <row r="39613" spans="3:3" x14ac:dyDescent="0.35">
      <c r="C39613" t="s">
        <v>41071</v>
      </c>
    </row>
    <row r="39614" spans="3:3" x14ac:dyDescent="0.35">
      <c r="C39614" t="s">
        <v>41072</v>
      </c>
    </row>
    <row r="39615" spans="3:3" x14ac:dyDescent="0.35">
      <c r="C39615" t="s">
        <v>41073</v>
      </c>
    </row>
    <row r="39616" spans="3:3" x14ac:dyDescent="0.35">
      <c r="C39616" t="s">
        <v>41074</v>
      </c>
    </row>
    <row r="39617" spans="3:3" x14ac:dyDescent="0.35">
      <c r="C39617" t="s">
        <v>41075</v>
      </c>
    </row>
    <row r="39618" spans="3:3" x14ac:dyDescent="0.35">
      <c r="C39618" t="s">
        <v>41076</v>
      </c>
    </row>
    <row r="39619" spans="3:3" x14ac:dyDescent="0.35">
      <c r="C39619" t="s">
        <v>41077</v>
      </c>
    </row>
    <row r="39620" spans="3:3" x14ac:dyDescent="0.35">
      <c r="C39620" t="s">
        <v>41078</v>
      </c>
    </row>
    <row r="39621" spans="3:3" x14ac:dyDescent="0.35">
      <c r="C39621" t="s">
        <v>41079</v>
      </c>
    </row>
    <row r="39622" spans="3:3" x14ac:dyDescent="0.35">
      <c r="C39622" t="s">
        <v>41080</v>
      </c>
    </row>
    <row r="39623" spans="3:3" x14ac:dyDescent="0.35">
      <c r="C39623" t="s">
        <v>41081</v>
      </c>
    </row>
    <row r="39624" spans="3:3" x14ac:dyDescent="0.35">
      <c r="C39624" t="s">
        <v>41082</v>
      </c>
    </row>
    <row r="39625" spans="3:3" x14ac:dyDescent="0.35">
      <c r="C39625" t="s">
        <v>41083</v>
      </c>
    </row>
    <row r="39626" spans="3:3" x14ac:dyDescent="0.35">
      <c r="C39626" t="s">
        <v>41084</v>
      </c>
    </row>
    <row r="39627" spans="3:3" x14ac:dyDescent="0.35">
      <c r="C39627" t="s">
        <v>41085</v>
      </c>
    </row>
    <row r="39628" spans="3:3" x14ac:dyDescent="0.35">
      <c r="C39628" t="s">
        <v>41086</v>
      </c>
    </row>
    <row r="39629" spans="3:3" x14ac:dyDescent="0.35">
      <c r="C39629" t="s">
        <v>41087</v>
      </c>
    </row>
    <row r="39630" spans="3:3" x14ac:dyDescent="0.35">
      <c r="C39630" t="s">
        <v>41088</v>
      </c>
    </row>
    <row r="39631" spans="3:3" x14ac:dyDescent="0.35">
      <c r="C39631" t="s">
        <v>41089</v>
      </c>
    </row>
    <row r="39632" spans="3:3" x14ac:dyDescent="0.35">
      <c r="C39632" t="s">
        <v>41090</v>
      </c>
    </row>
    <row r="39633" spans="3:3" x14ac:dyDescent="0.35">
      <c r="C39633" t="s">
        <v>41091</v>
      </c>
    </row>
    <row r="39634" spans="3:3" x14ac:dyDescent="0.35">
      <c r="C39634" t="s">
        <v>41092</v>
      </c>
    </row>
    <row r="39635" spans="3:3" x14ac:dyDescent="0.35">
      <c r="C39635" t="s">
        <v>41093</v>
      </c>
    </row>
    <row r="39636" spans="3:3" x14ac:dyDescent="0.35">
      <c r="C39636" t="s">
        <v>41094</v>
      </c>
    </row>
    <row r="39637" spans="3:3" x14ac:dyDescent="0.35">
      <c r="C39637" t="s">
        <v>41095</v>
      </c>
    </row>
    <row r="39638" spans="3:3" x14ac:dyDescent="0.35">
      <c r="C39638" t="s">
        <v>41096</v>
      </c>
    </row>
    <row r="39639" spans="3:3" x14ac:dyDescent="0.35">
      <c r="C39639" t="s">
        <v>41097</v>
      </c>
    </row>
    <row r="39640" spans="3:3" x14ac:dyDescent="0.35">
      <c r="C39640" t="s">
        <v>41098</v>
      </c>
    </row>
    <row r="39641" spans="3:3" x14ac:dyDescent="0.35">
      <c r="C39641" t="s">
        <v>41099</v>
      </c>
    </row>
    <row r="39642" spans="3:3" x14ac:dyDescent="0.35">
      <c r="C39642" t="s">
        <v>41100</v>
      </c>
    </row>
    <row r="39643" spans="3:3" x14ac:dyDescent="0.35">
      <c r="C39643" t="s">
        <v>41101</v>
      </c>
    </row>
    <row r="39644" spans="3:3" x14ac:dyDescent="0.35">
      <c r="C39644" t="s">
        <v>41102</v>
      </c>
    </row>
    <row r="39645" spans="3:3" x14ac:dyDescent="0.35">
      <c r="C39645" t="s">
        <v>41103</v>
      </c>
    </row>
    <row r="39646" spans="3:3" x14ac:dyDescent="0.35">
      <c r="C39646" t="s">
        <v>41104</v>
      </c>
    </row>
    <row r="39647" spans="3:3" x14ac:dyDescent="0.35">
      <c r="C39647" t="s">
        <v>41105</v>
      </c>
    </row>
    <row r="39648" spans="3:3" x14ac:dyDescent="0.35">
      <c r="C39648" t="s">
        <v>41106</v>
      </c>
    </row>
    <row r="39649" spans="3:3" x14ac:dyDescent="0.35">
      <c r="C39649" t="s">
        <v>41107</v>
      </c>
    </row>
    <row r="39650" spans="3:3" x14ac:dyDescent="0.35">
      <c r="C39650" t="s">
        <v>41108</v>
      </c>
    </row>
    <row r="39651" spans="3:3" x14ac:dyDescent="0.35">
      <c r="C39651" t="s">
        <v>41109</v>
      </c>
    </row>
    <row r="39652" spans="3:3" x14ac:dyDescent="0.35">
      <c r="C39652" t="s">
        <v>41110</v>
      </c>
    </row>
    <row r="39653" spans="3:3" x14ac:dyDescent="0.35">
      <c r="C39653" t="s">
        <v>41111</v>
      </c>
    </row>
    <row r="39654" spans="3:3" x14ac:dyDescent="0.35">
      <c r="C39654" t="s">
        <v>41112</v>
      </c>
    </row>
    <row r="39655" spans="3:3" x14ac:dyDescent="0.35">
      <c r="C39655" t="s">
        <v>41113</v>
      </c>
    </row>
    <row r="39656" spans="3:3" x14ac:dyDescent="0.35">
      <c r="C39656" t="s">
        <v>41114</v>
      </c>
    </row>
    <row r="39657" spans="3:3" x14ac:dyDescent="0.35">
      <c r="C39657" t="s">
        <v>41115</v>
      </c>
    </row>
    <row r="39658" spans="3:3" x14ac:dyDescent="0.35">
      <c r="C39658" t="s">
        <v>41116</v>
      </c>
    </row>
    <row r="39659" spans="3:3" x14ac:dyDescent="0.35">
      <c r="C39659" t="s">
        <v>41117</v>
      </c>
    </row>
    <row r="39660" spans="3:3" x14ac:dyDescent="0.35">
      <c r="C39660" t="s">
        <v>41118</v>
      </c>
    </row>
    <row r="39661" spans="3:3" x14ac:dyDescent="0.35">
      <c r="C39661" t="s">
        <v>41119</v>
      </c>
    </row>
    <row r="39662" spans="3:3" x14ac:dyDescent="0.35">
      <c r="C39662" t="s">
        <v>41120</v>
      </c>
    </row>
    <row r="39663" spans="3:3" x14ac:dyDescent="0.35">
      <c r="C39663" t="s">
        <v>41121</v>
      </c>
    </row>
    <row r="39664" spans="3:3" x14ac:dyDescent="0.35">
      <c r="C39664" t="s">
        <v>41122</v>
      </c>
    </row>
    <row r="39665" spans="3:3" x14ac:dyDescent="0.35">
      <c r="C39665" t="s">
        <v>41123</v>
      </c>
    </row>
    <row r="39666" spans="3:3" x14ac:dyDescent="0.35">
      <c r="C39666" t="s">
        <v>41124</v>
      </c>
    </row>
    <row r="39667" spans="3:3" x14ac:dyDescent="0.35">
      <c r="C39667" t="s">
        <v>41125</v>
      </c>
    </row>
    <row r="39668" spans="3:3" x14ac:dyDescent="0.35">
      <c r="C39668" t="s">
        <v>41126</v>
      </c>
    </row>
    <row r="39669" spans="3:3" x14ac:dyDescent="0.35">
      <c r="C39669" t="s">
        <v>41127</v>
      </c>
    </row>
    <row r="39670" spans="3:3" x14ac:dyDescent="0.35">
      <c r="C39670" t="s">
        <v>41128</v>
      </c>
    </row>
    <row r="39671" spans="3:3" x14ac:dyDescent="0.35">
      <c r="C39671" t="s">
        <v>41129</v>
      </c>
    </row>
    <row r="39672" spans="3:3" x14ac:dyDescent="0.35">
      <c r="C39672" t="s">
        <v>41130</v>
      </c>
    </row>
    <row r="39673" spans="3:3" x14ac:dyDescent="0.35">
      <c r="C39673" t="s">
        <v>41131</v>
      </c>
    </row>
    <row r="39674" spans="3:3" x14ac:dyDescent="0.35">
      <c r="C39674" t="s">
        <v>41132</v>
      </c>
    </row>
    <row r="39675" spans="3:3" x14ac:dyDescent="0.35">
      <c r="C39675" t="s">
        <v>41133</v>
      </c>
    </row>
    <row r="39676" spans="3:3" x14ac:dyDescent="0.35">
      <c r="C39676" t="s">
        <v>41134</v>
      </c>
    </row>
    <row r="39677" spans="3:3" x14ac:dyDescent="0.35">
      <c r="C39677" t="s">
        <v>41135</v>
      </c>
    </row>
    <row r="39678" spans="3:3" x14ac:dyDescent="0.35">
      <c r="C39678" t="s">
        <v>41136</v>
      </c>
    </row>
    <row r="39679" spans="3:3" x14ac:dyDescent="0.35">
      <c r="C39679" t="s">
        <v>41137</v>
      </c>
    </row>
    <row r="39680" spans="3:3" x14ac:dyDescent="0.35">
      <c r="C39680" t="s">
        <v>41138</v>
      </c>
    </row>
    <row r="39681" spans="3:3" x14ac:dyDescent="0.35">
      <c r="C39681" t="s">
        <v>41139</v>
      </c>
    </row>
    <row r="39682" spans="3:3" x14ac:dyDescent="0.35">
      <c r="C39682" t="s">
        <v>41140</v>
      </c>
    </row>
    <row r="39683" spans="3:3" x14ac:dyDescent="0.35">
      <c r="C39683" t="s">
        <v>41141</v>
      </c>
    </row>
    <row r="39684" spans="3:3" x14ac:dyDescent="0.35">
      <c r="C39684" t="s">
        <v>41142</v>
      </c>
    </row>
    <row r="39685" spans="3:3" x14ac:dyDescent="0.35">
      <c r="C39685" t="s">
        <v>41143</v>
      </c>
    </row>
    <row r="39686" spans="3:3" x14ac:dyDescent="0.35">
      <c r="C39686" t="s">
        <v>41144</v>
      </c>
    </row>
    <row r="39687" spans="3:3" x14ac:dyDescent="0.35">
      <c r="C39687" t="s">
        <v>41145</v>
      </c>
    </row>
    <row r="39688" spans="3:3" x14ac:dyDescent="0.35">
      <c r="C39688" t="s">
        <v>41146</v>
      </c>
    </row>
    <row r="39689" spans="3:3" x14ac:dyDescent="0.35">
      <c r="C39689" t="s">
        <v>41147</v>
      </c>
    </row>
    <row r="39690" spans="3:3" x14ac:dyDescent="0.35">
      <c r="C39690" t="s">
        <v>41148</v>
      </c>
    </row>
    <row r="39691" spans="3:3" x14ac:dyDescent="0.35">
      <c r="C39691" t="s">
        <v>41149</v>
      </c>
    </row>
    <row r="39692" spans="3:3" x14ac:dyDescent="0.35">
      <c r="C39692" t="s">
        <v>41150</v>
      </c>
    </row>
    <row r="39693" spans="3:3" x14ac:dyDescent="0.35">
      <c r="C39693" t="s">
        <v>41151</v>
      </c>
    </row>
    <row r="39694" spans="3:3" x14ac:dyDescent="0.35">
      <c r="C39694" t="s">
        <v>41152</v>
      </c>
    </row>
    <row r="39695" spans="3:3" x14ac:dyDescent="0.35">
      <c r="C39695" t="s">
        <v>41153</v>
      </c>
    </row>
    <row r="39696" spans="3:3" x14ac:dyDescent="0.35">
      <c r="C39696" t="s">
        <v>41154</v>
      </c>
    </row>
    <row r="39697" spans="3:3" x14ac:dyDescent="0.35">
      <c r="C39697" t="s">
        <v>41155</v>
      </c>
    </row>
    <row r="39698" spans="3:3" x14ac:dyDescent="0.35">
      <c r="C39698" t="s">
        <v>41156</v>
      </c>
    </row>
    <row r="39699" spans="3:3" x14ac:dyDescent="0.35">
      <c r="C39699" t="s">
        <v>41157</v>
      </c>
    </row>
    <row r="39700" spans="3:3" x14ac:dyDescent="0.35">
      <c r="C39700" t="s">
        <v>41158</v>
      </c>
    </row>
    <row r="39701" spans="3:3" x14ac:dyDescent="0.35">
      <c r="C39701" t="s">
        <v>41159</v>
      </c>
    </row>
    <row r="39702" spans="3:3" x14ac:dyDescent="0.35">
      <c r="C39702" t="s">
        <v>41160</v>
      </c>
    </row>
    <row r="39703" spans="3:3" x14ac:dyDescent="0.35">
      <c r="C39703" t="s">
        <v>41161</v>
      </c>
    </row>
    <row r="39704" spans="3:3" x14ac:dyDescent="0.35">
      <c r="C39704" t="s">
        <v>41162</v>
      </c>
    </row>
    <row r="39705" spans="3:3" x14ac:dyDescent="0.35">
      <c r="C39705" t="s">
        <v>41163</v>
      </c>
    </row>
    <row r="39706" spans="3:3" x14ac:dyDescent="0.35">
      <c r="C39706" t="s">
        <v>41164</v>
      </c>
    </row>
    <row r="39707" spans="3:3" x14ac:dyDescent="0.35">
      <c r="C39707" t="s">
        <v>41165</v>
      </c>
    </row>
    <row r="39708" spans="3:3" x14ac:dyDescent="0.35">
      <c r="C39708" t="s">
        <v>41166</v>
      </c>
    </row>
    <row r="39709" spans="3:3" x14ac:dyDescent="0.35">
      <c r="C39709" t="s">
        <v>41167</v>
      </c>
    </row>
    <row r="39710" spans="3:3" x14ac:dyDescent="0.35">
      <c r="C39710" t="s">
        <v>41168</v>
      </c>
    </row>
    <row r="39711" spans="3:3" x14ac:dyDescent="0.35">
      <c r="C39711" t="s">
        <v>41169</v>
      </c>
    </row>
    <row r="39712" spans="3:3" x14ac:dyDescent="0.35">
      <c r="C39712" t="s">
        <v>41170</v>
      </c>
    </row>
    <row r="39713" spans="3:3" x14ac:dyDescent="0.35">
      <c r="C39713" t="s">
        <v>41171</v>
      </c>
    </row>
    <row r="39714" spans="3:3" x14ac:dyDescent="0.35">
      <c r="C39714" t="s">
        <v>41172</v>
      </c>
    </row>
    <row r="39715" spans="3:3" x14ac:dyDescent="0.35">
      <c r="C39715" t="s">
        <v>41173</v>
      </c>
    </row>
    <row r="39716" spans="3:3" x14ac:dyDescent="0.35">
      <c r="C39716" t="s">
        <v>41174</v>
      </c>
    </row>
    <row r="39717" spans="3:3" x14ac:dyDescent="0.35">
      <c r="C39717" t="s">
        <v>41175</v>
      </c>
    </row>
    <row r="39718" spans="3:3" x14ac:dyDescent="0.35">
      <c r="C39718" t="s">
        <v>41176</v>
      </c>
    </row>
    <row r="39719" spans="3:3" x14ac:dyDescent="0.35">
      <c r="C39719" t="s">
        <v>41177</v>
      </c>
    </row>
    <row r="39720" spans="3:3" x14ac:dyDescent="0.35">
      <c r="C39720" t="s">
        <v>41178</v>
      </c>
    </row>
    <row r="39721" spans="3:3" x14ac:dyDescent="0.35">
      <c r="C39721" t="s">
        <v>41179</v>
      </c>
    </row>
    <row r="39722" spans="3:3" x14ac:dyDescent="0.35">
      <c r="C39722" t="s">
        <v>41180</v>
      </c>
    </row>
    <row r="39723" spans="3:3" x14ac:dyDescent="0.35">
      <c r="C39723" t="s">
        <v>41181</v>
      </c>
    </row>
    <row r="39724" spans="3:3" x14ac:dyDescent="0.35">
      <c r="C39724" t="s">
        <v>41182</v>
      </c>
    </row>
    <row r="39725" spans="3:3" x14ac:dyDescent="0.35">
      <c r="C39725" t="s">
        <v>41183</v>
      </c>
    </row>
    <row r="39726" spans="3:3" x14ac:dyDescent="0.35">
      <c r="C39726" t="s">
        <v>41184</v>
      </c>
    </row>
    <row r="39727" spans="3:3" x14ac:dyDescent="0.35">
      <c r="C39727" t="s">
        <v>41185</v>
      </c>
    </row>
    <row r="39728" spans="3:3" x14ac:dyDescent="0.35">
      <c r="C39728" t="s">
        <v>41186</v>
      </c>
    </row>
    <row r="39729" spans="3:3" x14ac:dyDescent="0.35">
      <c r="C39729" t="s">
        <v>41187</v>
      </c>
    </row>
    <row r="39730" spans="3:3" x14ac:dyDescent="0.35">
      <c r="C39730" t="s">
        <v>41188</v>
      </c>
    </row>
    <row r="39731" spans="3:3" x14ac:dyDescent="0.35">
      <c r="C39731" t="s">
        <v>41189</v>
      </c>
    </row>
    <row r="39732" spans="3:3" x14ac:dyDescent="0.35">
      <c r="C39732" t="s">
        <v>41190</v>
      </c>
    </row>
    <row r="39733" spans="3:3" x14ac:dyDescent="0.35">
      <c r="C39733" t="s">
        <v>41191</v>
      </c>
    </row>
    <row r="39734" spans="3:3" x14ac:dyDescent="0.35">
      <c r="C39734" t="s">
        <v>41192</v>
      </c>
    </row>
    <row r="39735" spans="3:3" x14ac:dyDescent="0.35">
      <c r="C39735" t="s">
        <v>41193</v>
      </c>
    </row>
    <row r="39736" spans="3:3" x14ac:dyDescent="0.35">
      <c r="C39736" t="s">
        <v>41194</v>
      </c>
    </row>
    <row r="39737" spans="3:3" x14ac:dyDescent="0.35">
      <c r="C39737" t="s">
        <v>41195</v>
      </c>
    </row>
    <row r="39738" spans="3:3" x14ac:dyDescent="0.35">
      <c r="C39738" t="s">
        <v>41196</v>
      </c>
    </row>
    <row r="39739" spans="3:3" x14ac:dyDescent="0.35">
      <c r="C39739" t="s">
        <v>41197</v>
      </c>
    </row>
    <row r="39740" spans="3:3" x14ac:dyDescent="0.35">
      <c r="C39740" t="s">
        <v>41198</v>
      </c>
    </row>
    <row r="39741" spans="3:3" x14ac:dyDescent="0.35">
      <c r="C39741" t="s">
        <v>41199</v>
      </c>
    </row>
    <row r="39742" spans="3:3" x14ac:dyDescent="0.35">
      <c r="C39742" t="s">
        <v>41200</v>
      </c>
    </row>
    <row r="39743" spans="3:3" x14ac:dyDescent="0.35">
      <c r="C39743" t="s">
        <v>41201</v>
      </c>
    </row>
    <row r="39744" spans="3:3" x14ac:dyDescent="0.35">
      <c r="C39744" t="s">
        <v>41202</v>
      </c>
    </row>
    <row r="39745" spans="3:3" x14ac:dyDescent="0.35">
      <c r="C39745" t="s">
        <v>41203</v>
      </c>
    </row>
    <row r="39746" spans="3:3" x14ac:dyDescent="0.35">
      <c r="C39746" t="s">
        <v>41204</v>
      </c>
    </row>
    <row r="39747" spans="3:3" x14ac:dyDescent="0.35">
      <c r="C39747" t="s">
        <v>41205</v>
      </c>
    </row>
    <row r="39748" spans="3:3" x14ac:dyDescent="0.35">
      <c r="C39748" t="s">
        <v>41206</v>
      </c>
    </row>
    <row r="39749" spans="3:3" x14ac:dyDescent="0.35">
      <c r="C39749" t="s">
        <v>41207</v>
      </c>
    </row>
    <row r="39750" spans="3:3" x14ac:dyDescent="0.35">
      <c r="C39750" t="s">
        <v>41208</v>
      </c>
    </row>
    <row r="39751" spans="3:3" x14ac:dyDescent="0.35">
      <c r="C39751" t="s">
        <v>41209</v>
      </c>
    </row>
    <row r="39752" spans="3:3" x14ac:dyDescent="0.35">
      <c r="C39752" t="s">
        <v>41210</v>
      </c>
    </row>
    <row r="39753" spans="3:3" x14ac:dyDescent="0.35">
      <c r="C39753" t="s">
        <v>41211</v>
      </c>
    </row>
    <row r="39754" spans="3:3" x14ac:dyDescent="0.35">
      <c r="C39754" t="s">
        <v>41212</v>
      </c>
    </row>
    <row r="39755" spans="3:3" x14ac:dyDescent="0.35">
      <c r="C39755" t="s">
        <v>41213</v>
      </c>
    </row>
    <row r="39756" spans="3:3" x14ac:dyDescent="0.35">
      <c r="C39756" t="s">
        <v>41214</v>
      </c>
    </row>
    <row r="39757" spans="3:3" x14ac:dyDescent="0.35">
      <c r="C39757" t="s">
        <v>41215</v>
      </c>
    </row>
    <row r="39758" spans="3:3" x14ac:dyDescent="0.35">
      <c r="C39758" t="s">
        <v>41216</v>
      </c>
    </row>
    <row r="39759" spans="3:3" x14ac:dyDescent="0.35">
      <c r="C39759" t="s">
        <v>41217</v>
      </c>
    </row>
    <row r="39760" spans="3:3" x14ac:dyDescent="0.35">
      <c r="C39760" t="s">
        <v>41218</v>
      </c>
    </row>
    <row r="39761" spans="3:3" x14ac:dyDescent="0.35">
      <c r="C39761" t="s">
        <v>41219</v>
      </c>
    </row>
    <row r="39762" spans="3:3" x14ac:dyDescent="0.35">
      <c r="C39762" t="s">
        <v>41220</v>
      </c>
    </row>
    <row r="39763" spans="3:3" x14ac:dyDescent="0.35">
      <c r="C39763" t="s">
        <v>41221</v>
      </c>
    </row>
    <row r="39764" spans="3:3" x14ac:dyDescent="0.35">
      <c r="C39764" t="s">
        <v>41222</v>
      </c>
    </row>
    <row r="39765" spans="3:3" x14ac:dyDescent="0.35">
      <c r="C39765" t="s">
        <v>41223</v>
      </c>
    </row>
    <row r="39766" spans="3:3" x14ac:dyDescent="0.35">
      <c r="C39766" t="s">
        <v>41224</v>
      </c>
    </row>
    <row r="39767" spans="3:3" x14ac:dyDescent="0.35">
      <c r="C39767" t="s">
        <v>41225</v>
      </c>
    </row>
    <row r="39768" spans="3:3" x14ac:dyDescent="0.35">
      <c r="C39768" t="s">
        <v>41226</v>
      </c>
    </row>
    <row r="39769" spans="3:3" x14ac:dyDescent="0.35">
      <c r="C39769" t="s">
        <v>41227</v>
      </c>
    </row>
    <row r="39770" spans="3:3" x14ac:dyDescent="0.35">
      <c r="C39770" t="s">
        <v>41228</v>
      </c>
    </row>
    <row r="39771" spans="3:3" x14ac:dyDescent="0.35">
      <c r="C39771" t="s">
        <v>41229</v>
      </c>
    </row>
    <row r="39772" spans="3:3" x14ac:dyDescent="0.35">
      <c r="C39772" t="s">
        <v>41230</v>
      </c>
    </row>
    <row r="39773" spans="3:3" x14ac:dyDescent="0.35">
      <c r="C39773" t="s">
        <v>41231</v>
      </c>
    </row>
    <row r="39774" spans="3:3" x14ac:dyDescent="0.35">
      <c r="C39774" t="s">
        <v>41232</v>
      </c>
    </row>
    <row r="39775" spans="3:3" x14ac:dyDescent="0.35">
      <c r="C39775" t="s">
        <v>41233</v>
      </c>
    </row>
    <row r="39776" spans="3:3" x14ac:dyDescent="0.35">
      <c r="C39776" t="s">
        <v>41234</v>
      </c>
    </row>
    <row r="39777" spans="3:3" x14ac:dyDescent="0.35">
      <c r="C39777" t="s">
        <v>41235</v>
      </c>
    </row>
    <row r="39778" spans="3:3" x14ac:dyDescent="0.35">
      <c r="C39778" t="s">
        <v>41236</v>
      </c>
    </row>
    <row r="39779" spans="3:3" x14ac:dyDescent="0.35">
      <c r="C39779" t="s">
        <v>41237</v>
      </c>
    </row>
    <row r="39780" spans="3:3" x14ac:dyDescent="0.35">
      <c r="C39780" t="s">
        <v>41238</v>
      </c>
    </row>
    <row r="39781" spans="3:3" x14ac:dyDescent="0.35">
      <c r="C39781" t="s">
        <v>41239</v>
      </c>
    </row>
    <row r="39782" spans="3:3" x14ac:dyDescent="0.35">
      <c r="C39782" t="s">
        <v>41240</v>
      </c>
    </row>
    <row r="39783" spans="3:3" x14ac:dyDescent="0.35">
      <c r="C39783" t="s">
        <v>41241</v>
      </c>
    </row>
    <row r="39784" spans="3:3" x14ac:dyDescent="0.35">
      <c r="C39784" t="s">
        <v>41242</v>
      </c>
    </row>
    <row r="39785" spans="3:3" x14ac:dyDescent="0.35">
      <c r="C39785" t="s">
        <v>41243</v>
      </c>
    </row>
    <row r="39786" spans="3:3" x14ac:dyDescent="0.35">
      <c r="C39786" t="s">
        <v>41244</v>
      </c>
    </row>
    <row r="39787" spans="3:3" x14ac:dyDescent="0.35">
      <c r="C39787" t="s">
        <v>41245</v>
      </c>
    </row>
    <row r="39788" spans="3:3" x14ac:dyDescent="0.35">
      <c r="C39788" t="s">
        <v>41246</v>
      </c>
    </row>
    <row r="39789" spans="3:3" x14ac:dyDescent="0.35">
      <c r="C39789" t="s">
        <v>41247</v>
      </c>
    </row>
    <row r="39790" spans="3:3" x14ac:dyDescent="0.35">
      <c r="C39790" t="s">
        <v>41248</v>
      </c>
    </row>
    <row r="39791" spans="3:3" x14ac:dyDescent="0.35">
      <c r="C39791" t="s">
        <v>41249</v>
      </c>
    </row>
    <row r="39792" spans="3:3" x14ac:dyDescent="0.35">
      <c r="C39792" t="s">
        <v>41250</v>
      </c>
    </row>
    <row r="39793" spans="3:3" x14ac:dyDescent="0.35">
      <c r="C39793" t="s">
        <v>41251</v>
      </c>
    </row>
    <row r="39794" spans="3:3" x14ac:dyDescent="0.35">
      <c r="C39794" t="s">
        <v>41252</v>
      </c>
    </row>
    <row r="39795" spans="3:3" x14ac:dyDescent="0.35">
      <c r="C39795" t="s">
        <v>41253</v>
      </c>
    </row>
    <row r="39796" spans="3:3" x14ac:dyDescent="0.35">
      <c r="C39796" t="s">
        <v>41254</v>
      </c>
    </row>
    <row r="39797" spans="3:3" x14ac:dyDescent="0.35">
      <c r="C39797" t="s">
        <v>41255</v>
      </c>
    </row>
    <row r="39798" spans="3:3" x14ac:dyDescent="0.35">
      <c r="C39798" t="s">
        <v>41256</v>
      </c>
    </row>
    <row r="39799" spans="3:3" x14ac:dyDescent="0.35">
      <c r="C39799" t="s">
        <v>41257</v>
      </c>
    </row>
    <row r="39800" spans="3:3" x14ac:dyDescent="0.35">
      <c r="C39800" t="s">
        <v>41258</v>
      </c>
    </row>
    <row r="39801" spans="3:3" x14ac:dyDescent="0.35">
      <c r="C39801" t="s">
        <v>41259</v>
      </c>
    </row>
    <row r="39802" spans="3:3" x14ac:dyDescent="0.35">
      <c r="C39802" t="s">
        <v>41260</v>
      </c>
    </row>
    <row r="39803" spans="3:3" x14ac:dyDescent="0.35">
      <c r="C39803" t="s">
        <v>41261</v>
      </c>
    </row>
    <row r="39804" spans="3:3" x14ac:dyDescent="0.35">
      <c r="C39804" t="s">
        <v>41262</v>
      </c>
    </row>
    <row r="39805" spans="3:3" x14ac:dyDescent="0.35">
      <c r="C39805" t="s">
        <v>41263</v>
      </c>
    </row>
    <row r="39806" spans="3:3" x14ac:dyDescent="0.35">
      <c r="C39806" t="s">
        <v>41264</v>
      </c>
    </row>
    <row r="39807" spans="3:3" x14ac:dyDescent="0.35">
      <c r="C39807" t="s">
        <v>41265</v>
      </c>
    </row>
    <row r="39808" spans="3:3" x14ac:dyDescent="0.35">
      <c r="C39808" t="s">
        <v>41266</v>
      </c>
    </row>
    <row r="39809" spans="3:3" x14ac:dyDescent="0.35">
      <c r="C39809" t="s">
        <v>41267</v>
      </c>
    </row>
    <row r="39810" spans="3:3" x14ac:dyDescent="0.35">
      <c r="C39810" t="s">
        <v>41268</v>
      </c>
    </row>
    <row r="39811" spans="3:3" x14ac:dyDescent="0.35">
      <c r="C39811" t="s">
        <v>41269</v>
      </c>
    </row>
    <row r="39812" spans="3:3" x14ac:dyDescent="0.35">
      <c r="C39812" t="s">
        <v>41270</v>
      </c>
    </row>
    <row r="39813" spans="3:3" x14ac:dyDescent="0.35">
      <c r="C39813" t="s">
        <v>41271</v>
      </c>
    </row>
    <row r="39814" spans="3:3" x14ac:dyDescent="0.35">
      <c r="C39814" t="s">
        <v>41272</v>
      </c>
    </row>
    <row r="39815" spans="3:3" x14ac:dyDescent="0.35">
      <c r="C39815" t="s">
        <v>41273</v>
      </c>
    </row>
    <row r="39816" spans="3:3" x14ac:dyDescent="0.35">
      <c r="C39816" t="s">
        <v>41274</v>
      </c>
    </row>
    <row r="39817" spans="3:3" x14ac:dyDescent="0.35">
      <c r="C39817" t="s">
        <v>41275</v>
      </c>
    </row>
    <row r="39818" spans="3:3" x14ac:dyDescent="0.35">
      <c r="C39818" t="s">
        <v>41276</v>
      </c>
    </row>
    <row r="39819" spans="3:3" x14ac:dyDescent="0.35">
      <c r="C39819" t="s">
        <v>41277</v>
      </c>
    </row>
    <row r="39820" spans="3:3" x14ac:dyDescent="0.35">
      <c r="C39820" t="s">
        <v>41278</v>
      </c>
    </row>
    <row r="39821" spans="3:3" x14ac:dyDescent="0.35">
      <c r="C39821" t="s">
        <v>41279</v>
      </c>
    </row>
    <row r="39822" spans="3:3" x14ac:dyDescent="0.35">
      <c r="C39822" t="s">
        <v>41280</v>
      </c>
    </row>
    <row r="39823" spans="3:3" x14ac:dyDescent="0.35">
      <c r="C39823" t="s">
        <v>41281</v>
      </c>
    </row>
    <row r="39824" spans="3:3" x14ac:dyDescent="0.35">
      <c r="C39824" t="s">
        <v>41282</v>
      </c>
    </row>
    <row r="39825" spans="3:3" x14ac:dyDescent="0.35">
      <c r="C39825" t="s">
        <v>41283</v>
      </c>
    </row>
    <row r="39826" spans="3:3" x14ac:dyDescent="0.35">
      <c r="C39826" t="s">
        <v>41284</v>
      </c>
    </row>
    <row r="39827" spans="3:3" x14ac:dyDescent="0.35">
      <c r="C39827" t="s">
        <v>41285</v>
      </c>
    </row>
    <row r="39828" spans="3:3" x14ac:dyDescent="0.35">
      <c r="C39828" t="s">
        <v>41286</v>
      </c>
    </row>
    <row r="39829" spans="3:3" x14ac:dyDescent="0.35">
      <c r="C39829" t="s">
        <v>41287</v>
      </c>
    </row>
    <row r="39830" spans="3:3" x14ac:dyDescent="0.35">
      <c r="C39830" t="s">
        <v>41288</v>
      </c>
    </row>
    <row r="39831" spans="3:3" x14ac:dyDescent="0.35">
      <c r="C39831" t="s">
        <v>41289</v>
      </c>
    </row>
    <row r="39832" spans="3:3" x14ac:dyDescent="0.35">
      <c r="C39832" t="s">
        <v>41290</v>
      </c>
    </row>
    <row r="39833" spans="3:3" x14ac:dyDescent="0.35">
      <c r="C39833" t="s">
        <v>41291</v>
      </c>
    </row>
    <row r="39834" spans="3:3" x14ac:dyDescent="0.35">
      <c r="C39834" t="s">
        <v>41292</v>
      </c>
    </row>
    <row r="39835" spans="3:3" x14ac:dyDescent="0.35">
      <c r="C39835" t="s">
        <v>41293</v>
      </c>
    </row>
    <row r="39836" spans="3:3" x14ac:dyDescent="0.35">
      <c r="C39836" t="s">
        <v>41294</v>
      </c>
    </row>
    <row r="39837" spans="3:3" x14ac:dyDescent="0.35">
      <c r="C39837" t="s">
        <v>41295</v>
      </c>
    </row>
    <row r="39838" spans="3:3" x14ac:dyDescent="0.35">
      <c r="C39838" t="s">
        <v>41296</v>
      </c>
    </row>
    <row r="39839" spans="3:3" x14ac:dyDescent="0.35">
      <c r="C39839" t="s">
        <v>41297</v>
      </c>
    </row>
    <row r="39840" spans="3:3" x14ac:dyDescent="0.35">
      <c r="C39840" t="s">
        <v>41298</v>
      </c>
    </row>
    <row r="39841" spans="3:3" x14ac:dyDescent="0.35">
      <c r="C39841" t="s">
        <v>41299</v>
      </c>
    </row>
    <row r="39842" spans="3:3" x14ac:dyDescent="0.35">
      <c r="C39842" t="s">
        <v>41300</v>
      </c>
    </row>
    <row r="39843" spans="3:3" x14ac:dyDescent="0.35">
      <c r="C39843" t="s">
        <v>41301</v>
      </c>
    </row>
    <row r="39844" spans="3:3" x14ac:dyDescent="0.35">
      <c r="C39844" t="s">
        <v>41302</v>
      </c>
    </row>
    <row r="39845" spans="3:3" x14ac:dyDescent="0.35">
      <c r="C39845" t="s">
        <v>41303</v>
      </c>
    </row>
    <row r="39846" spans="3:3" x14ac:dyDescent="0.35">
      <c r="C39846" t="s">
        <v>41304</v>
      </c>
    </row>
    <row r="39847" spans="3:3" x14ac:dyDescent="0.35">
      <c r="C39847" t="s">
        <v>41305</v>
      </c>
    </row>
    <row r="39848" spans="3:3" x14ac:dyDescent="0.35">
      <c r="C39848" t="s">
        <v>41306</v>
      </c>
    </row>
    <row r="39849" spans="3:3" x14ac:dyDescent="0.35">
      <c r="C39849" t="s">
        <v>41307</v>
      </c>
    </row>
    <row r="39850" spans="3:3" x14ac:dyDescent="0.35">
      <c r="C39850" t="s">
        <v>41308</v>
      </c>
    </row>
    <row r="39851" spans="3:3" x14ac:dyDescent="0.35">
      <c r="C39851" t="s">
        <v>41309</v>
      </c>
    </row>
    <row r="39852" spans="3:3" x14ac:dyDescent="0.35">
      <c r="C39852" t="s">
        <v>41310</v>
      </c>
    </row>
    <row r="39853" spans="3:3" x14ac:dyDescent="0.35">
      <c r="C39853" t="s">
        <v>41311</v>
      </c>
    </row>
    <row r="39854" spans="3:3" x14ac:dyDescent="0.35">
      <c r="C39854" t="s">
        <v>41312</v>
      </c>
    </row>
    <row r="39855" spans="3:3" x14ac:dyDescent="0.35">
      <c r="C39855" t="s">
        <v>41313</v>
      </c>
    </row>
    <row r="39856" spans="3:3" x14ac:dyDescent="0.35">
      <c r="C39856" t="s">
        <v>41314</v>
      </c>
    </row>
    <row r="39857" spans="3:3" x14ac:dyDescent="0.35">
      <c r="C39857" t="s">
        <v>41315</v>
      </c>
    </row>
    <row r="39858" spans="3:3" x14ac:dyDescent="0.35">
      <c r="C39858" t="s">
        <v>41316</v>
      </c>
    </row>
    <row r="39859" spans="3:3" x14ac:dyDescent="0.35">
      <c r="C39859" t="s">
        <v>41317</v>
      </c>
    </row>
    <row r="39860" spans="3:3" x14ac:dyDescent="0.35">
      <c r="C39860" t="s">
        <v>41318</v>
      </c>
    </row>
    <row r="39861" spans="3:3" x14ac:dyDescent="0.35">
      <c r="C39861" t="s">
        <v>41319</v>
      </c>
    </row>
    <row r="39862" spans="3:3" x14ac:dyDescent="0.35">
      <c r="C39862" t="s">
        <v>41320</v>
      </c>
    </row>
    <row r="39863" spans="3:3" x14ac:dyDescent="0.35">
      <c r="C39863" t="s">
        <v>41321</v>
      </c>
    </row>
    <row r="39864" spans="3:3" x14ac:dyDescent="0.35">
      <c r="C39864" t="s">
        <v>41322</v>
      </c>
    </row>
    <row r="39865" spans="3:3" x14ac:dyDescent="0.35">
      <c r="C39865" t="s">
        <v>41323</v>
      </c>
    </row>
    <row r="39866" spans="3:3" x14ac:dyDescent="0.35">
      <c r="C39866" t="s">
        <v>41324</v>
      </c>
    </row>
    <row r="39867" spans="3:3" x14ac:dyDescent="0.35">
      <c r="C39867" t="s">
        <v>41325</v>
      </c>
    </row>
    <row r="39868" spans="3:3" x14ac:dyDescent="0.35">
      <c r="C39868" t="s">
        <v>41326</v>
      </c>
    </row>
    <row r="39869" spans="3:3" x14ac:dyDescent="0.35">
      <c r="C39869" t="s">
        <v>41327</v>
      </c>
    </row>
    <row r="39870" spans="3:3" x14ac:dyDescent="0.35">
      <c r="C39870" t="s">
        <v>41328</v>
      </c>
    </row>
    <row r="39871" spans="3:3" x14ac:dyDescent="0.35">
      <c r="C39871" t="s">
        <v>41329</v>
      </c>
    </row>
    <row r="39872" spans="3:3" x14ac:dyDescent="0.35">
      <c r="C39872" t="s">
        <v>41330</v>
      </c>
    </row>
    <row r="39873" spans="3:3" x14ac:dyDescent="0.35">
      <c r="C39873" t="s">
        <v>41331</v>
      </c>
    </row>
    <row r="39874" spans="3:3" x14ac:dyDescent="0.35">
      <c r="C39874" t="s">
        <v>41332</v>
      </c>
    </row>
    <row r="39875" spans="3:3" x14ac:dyDescent="0.35">
      <c r="C39875" t="s">
        <v>41333</v>
      </c>
    </row>
    <row r="39876" spans="3:3" x14ac:dyDescent="0.35">
      <c r="C39876" t="s">
        <v>41334</v>
      </c>
    </row>
    <row r="39877" spans="3:3" x14ac:dyDescent="0.35">
      <c r="C39877" t="s">
        <v>41335</v>
      </c>
    </row>
    <row r="39878" spans="3:3" x14ac:dyDescent="0.35">
      <c r="C39878" t="s">
        <v>41336</v>
      </c>
    </row>
    <row r="39879" spans="3:3" x14ac:dyDescent="0.35">
      <c r="C39879" t="s">
        <v>41337</v>
      </c>
    </row>
    <row r="39880" spans="3:3" x14ac:dyDescent="0.35">
      <c r="C39880" t="s">
        <v>41338</v>
      </c>
    </row>
    <row r="39881" spans="3:3" x14ac:dyDescent="0.35">
      <c r="C39881" t="s">
        <v>41339</v>
      </c>
    </row>
    <row r="39882" spans="3:3" x14ac:dyDescent="0.35">
      <c r="C39882" t="s">
        <v>41340</v>
      </c>
    </row>
    <row r="39883" spans="3:3" x14ac:dyDescent="0.35">
      <c r="C39883" t="s">
        <v>41341</v>
      </c>
    </row>
    <row r="39884" spans="3:3" x14ac:dyDescent="0.35">
      <c r="C39884" t="s">
        <v>41342</v>
      </c>
    </row>
    <row r="39885" spans="3:3" x14ac:dyDescent="0.35">
      <c r="C39885" t="s">
        <v>41343</v>
      </c>
    </row>
    <row r="39886" spans="3:3" x14ac:dyDescent="0.35">
      <c r="C39886" t="s">
        <v>41344</v>
      </c>
    </row>
    <row r="39887" spans="3:3" x14ac:dyDescent="0.35">
      <c r="C39887" t="s">
        <v>41345</v>
      </c>
    </row>
    <row r="39888" spans="3:3" x14ac:dyDescent="0.35">
      <c r="C39888" t="s">
        <v>41346</v>
      </c>
    </row>
    <row r="39889" spans="3:3" x14ac:dyDescent="0.35">
      <c r="C39889" t="s">
        <v>41347</v>
      </c>
    </row>
    <row r="39890" spans="3:3" x14ac:dyDescent="0.35">
      <c r="C39890" t="s">
        <v>41348</v>
      </c>
    </row>
    <row r="39891" spans="3:3" x14ac:dyDescent="0.35">
      <c r="C39891" t="s">
        <v>41349</v>
      </c>
    </row>
    <row r="39892" spans="3:3" x14ac:dyDescent="0.35">
      <c r="C39892" t="s">
        <v>41350</v>
      </c>
    </row>
    <row r="39893" spans="3:3" x14ac:dyDescent="0.35">
      <c r="C39893" t="s">
        <v>41351</v>
      </c>
    </row>
    <row r="39894" spans="3:3" x14ac:dyDescent="0.35">
      <c r="C39894" t="s">
        <v>41352</v>
      </c>
    </row>
    <row r="39895" spans="3:3" x14ac:dyDescent="0.35">
      <c r="C39895" t="s">
        <v>41353</v>
      </c>
    </row>
    <row r="39896" spans="3:3" x14ac:dyDescent="0.35">
      <c r="C39896" t="s">
        <v>41354</v>
      </c>
    </row>
    <row r="39897" spans="3:3" x14ac:dyDescent="0.35">
      <c r="C39897" t="s">
        <v>41355</v>
      </c>
    </row>
    <row r="39898" spans="3:3" x14ac:dyDescent="0.35">
      <c r="C39898" t="s">
        <v>41356</v>
      </c>
    </row>
    <row r="39899" spans="3:3" x14ac:dyDescent="0.35">
      <c r="C39899" t="s">
        <v>41357</v>
      </c>
    </row>
    <row r="39900" spans="3:3" x14ac:dyDescent="0.35">
      <c r="C39900" t="s">
        <v>41358</v>
      </c>
    </row>
    <row r="39901" spans="3:3" x14ac:dyDescent="0.35">
      <c r="C39901" t="s">
        <v>41359</v>
      </c>
    </row>
    <row r="39902" spans="3:3" x14ac:dyDescent="0.35">
      <c r="C39902" t="s">
        <v>41360</v>
      </c>
    </row>
    <row r="39903" spans="3:3" x14ac:dyDescent="0.35">
      <c r="C39903" t="s">
        <v>41361</v>
      </c>
    </row>
    <row r="39904" spans="3:3" x14ac:dyDescent="0.35">
      <c r="C39904" t="s">
        <v>41362</v>
      </c>
    </row>
    <row r="39905" spans="3:3" x14ac:dyDescent="0.35">
      <c r="C39905" t="s">
        <v>41363</v>
      </c>
    </row>
    <row r="39906" spans="3:3" x14ac:dyDescent="0.35">
      <c r="C39906" t="s">
        <v>41364</v>
      </c>
    </row>
    <row r="39907" spans="3:3" x14ac:dyDescent="0.35">
      <c r="C39907" t="s">
        <v>41365</v>
      </c>
    </row>
    <row r="39908" spans="3:3" x14ac:dyDescent="0.35">
      <c r="C39908" t="s">
        <v>41366</v>
      </c>
    </row>
    <row r="39909" spans="3:3" x14ac:dyDescent="0.35">
      <c r="C39909" t="s">
        <v>41367</v>
      </c>
    </row>
    <row r="39910" spans="3:3" x14ac:dyDescent="0.35">
      <c r="C39910" t="s">
        <v>41368</v>
      </c>
    </row>
    <row r="39911" spans="3:3" x14ac:dyDescent="0.35">
      <c r="C39911" t="s">
        <v>41369</v>
      </c>
    </row>
    <row r="39912" spans="3:3" x14ac:dyDescent="0.35">
      <c r="C39912" t="s">
        <v>41370</v>
      </c>
    </row>
    <row r="39913" spans="3:3" x14ac:dyDescent="0.35">
      <c r="C39913" t="s">
        <v>41371</v>
      </c>
    </row>
    <row r="39914" spans="3:3" x14ac:dyDescent="0.35">
      <c r="C39914" t="s">
        <v>41372</v>
      </c>
    </row>
    <row r="39915" spans="3:3" x14ac:dyDescent="0.35">
      <c r="C39915" t="s">
        <v>41373</v>
      </c>
    </row>
    <row r="39916" spans="3:3" x14ac:dyDescent="0.35">
      <c r="C39916" t="s">
        <v>41374</v>
      </c>
    </row>
    <row r="39917" spans="3:3" x14ac:dyDescent="0.35">
      <c r="C39917" t="s">
        <v>41375</v>
      </c>
    </row>
    <row r="39918" spans="3:3" x14ac:dyDescent="0.35">
      <c r="C39918" t="s">
        <v>41376</v>
      </c>
    </row>
    <row r="39919" spans="3:3" x14ac:dyDescent="0.35">
      <c r="C39919" t="s">
        <v>41377</v>
      </c>
    </row>
    <row r="39920" spans="3:3" x14ac:dyDescent="0.35">
      <c r="C39920" t="s">
        <v>41378</v>
      </c>
    </row>
    <row r="39921" spans="3:3" x14ac:dyDescent="0.35">
      <c r="C39921" t="s">
        <v>41379</v>
      </c>
    </row>
    <row r="39922" spans="3:3" x14ac:dyDescent="0.35">
      <c r="C39922" t="s">
        <v>41380</v>
      </c>
    </row>
    <row r="39923" spans="3:3" x14ac:dyDescent="0.35">
      <c r="C39923" t="s">
        <v>41381</v>
      </c>
    </row>
    <row r="39924" spans="3:3" x14ac:dyDescent="0.35">
      <c r="C39924" t="s">
        <v>41382</v>
      </c>
    </row>
    <row r="39925" spans="3:3" x14ac:dyDescent="0.35">
      <c r="C39925" t="s">
        <v>41383</v>
      </c>
    </row>
    <row r="39926" spans="3:3" x14ac:dyDescent="0.35">
      <c r="C39926" t="s">
        <v>41384</v>
      </c>
    </row>
    <row r="39927" spans="3:3" x14ac:dyDescent="0.35">
      <c r="C39927" t="s">
        <v>41385</v>
      </c>
    </row>
    <row r="39928" spans="3:3" x14ac:dyDescent="0.35">
      <c r="C39928" t="s">
        <v>41386</v>
      </c>
    </row>
    <row r="39929" spans="3:3" x14ac:dyDescent="0.35">
      <c r="C39929" t="s">
        <v>41387</v>
      </c>
    </row>
    <row r="39930" spans="3:3" x14ac:dyDescent="0.35">
      <c r="C39930" t="s">
        <v>41388</v>
      </c>
    </row>
    <row r="39931" spans="3:3" x14ac:dyDescent="0.35">
      <c r="C39931" t="s">
        <v>41389</v>
      </c>
    </row>
    <row r="39932" spans="3:3" x14ac:dyDescent="0.35">
      <c r="C39932" t="s">
        <v>41390</v>
      </c>
    </row>
    <row r="39933" spans="3:3" x14ac:dyDescent="0.35">
      <c r="C39933" t="s">
        <v>41391</v>
      </c>
    </row>
    <row r="39934" spans="3:3" x14ac:dyDescent="0.35">
      <c r="C39934" t="s">
        <v>41392</v>
      </c>
    </row>
    <row r="39935" spans="3:3" x14ac:dyDescent="0.35">
      <c r="C39935" t="s">
        <v>41393</v>
      </c>
    </row>
    <row r="39936" spans="3:3" x14ac:dyDescent="0.35">
      <c r="C39936" t="s">
        <v>41394</v>
      </c>
    </row>
    <row r="39937" spans="3:3" x14ac:dyDescent="0.35">
      <c r="C39937" t="s">
        <v>41395</v>
      </c>
    </row>
    <row r="39938" spans="3:3" x14ac:dyDescent="0.35">
      <c r="C39938" t="s">
        <v>41396</v>
      </c>
    </row>
    <row r="39939" spans="3:3" x14ac:dyDescent="0.35">
      <c r="C39939" t="s">
        <v>41397</v>
      </c>
    </row>
    <row r="39940" spans="3:3" x14ac:dyDescent="0.35">
      <c r="C39940" t="s">
        <v>41398</v>
      </c>
    </row>
    <row r="39941" spans="3:3" x14ac:dyDescent="0.35">
      <c r="C39941" t="s">
        <v>41399</v>
      </c>
    </row>
    <row r="39942" spans="3:3" x14ac:dyDescent="0.35">
      <c r="C39942" t="s">
        <v>41400</v>
      </c>
    </row>
    <row r="39943" spans="3:3" x14ac:dyDescent="0.35">
      <c r="C39943" t="s">
        <v>41401</v>
      </c>
    </row>
    <row r="39944" spans="3:3" x14ac:dyDescent="0.35">
      <c r="C39944" t="s">
        <v>41402</v>
      </c>
    </row>
    <row r="39945" spans="3:3" x14ac:dyDescent="0.35">
      <c r="C39945" t="s">
        <v>41403</v>
      </c>
    </row>
    <row r="39946" spans="3:3" x14ac:dyDescent="0.35">
      <c r="C39946" t="s">
        <v>41404</v>
      </c>
    </row>
    <row r="39947" spans="3:3" x14ac:dyDescent="0.35">
      <c r="C39947" t="s">
        <v>41405</v>
      </c>
    </row>
    <row r="39948" spans="3:3" x14ac:dyDescent="0.35">
      <c r="C39948" t="s">
        <v>41406</v>
      </c>
    </row>
    <row r="39949" spans="3:3" x14ac:dyDescent="0.35">
      <c r="C39949" t="s">
        <v>41407</v>
      </c>
    </row>
    <row r="39950" spans="3:3" x14ac:dyDescent="0.35">
      <c r="C39950" t="s">
        <v>41408</v>
      </c>
    </row>
    <row r="39951" spans="3:3" x14ac:dyDescent="0.35">
      <c r="C39951" t="s">
        <v>41409</v>
      </c>
    </row>
    <row r="39952" spans="3:3" x14ac:dyDescent="0.35">
      <c r="C39952" t="s">
        <v>41410</v>
      </c>
    </row>
    <row r="39953" spans="3:3" x14ac:dyDescent="0.35">
      <c r="C39953" t="s">
        <v>41411</v>
      </c>
    </row>
    <row r="39954" spans="3:3" x14ac:dyDescent="0.35">
      <c r="C39954" t="s">
        <v>41412</v>
      </c>
    </row>
    <row r="39955" spans="3:3" x14ac:dyDescent="0.35">
      <c r="C39955" t="s">
        <v>41413</v>
      </c>
    </row>
    <row r="39956" spans="3:3" x14ac:dyDescent="0.35">
      <c r="C39956" t="s">
        <v>41414</v>
      </c>
    </row>
    <row r="39957" spans="3:3" x14ac:dyDescent="0.35">
      <c r="C39957" t="s">
        <v>41415</v>
      </c>
    </row>
    <row r="39958" spans="3:3" x14ac:dyDescent="0.35">
      <c r="C39958" t="s">
        <v>41416</v>
      </c>
    </row>
    <row r="39959" spans="3:3" x14ac:dyDescent="0.35">
      <c r="C39959" t="s">
        <v>41417</v>
      </c>
    </row>
    <row r="39960" spans="3:3" x14ac:dyDescent="0.35">
      <c r="C39960" t="s">
        <v>41418</v>
      </c>
    </row>
    <row r="39961" spans="3:3" x14ac:dyDescent="0.35">
      <c r="C39961" t="s">
        <v>41419</v>
      </c>
    </row>
    <row r="39962" spans="3:3" x14ac:dyDescent="0.35">
      <c r="C39962" t="s">
        <v>41420</v>
      </c>
    </row>
    <row r="39963" spans="3:3" x14ac:dyDescent="0.35">
      <c r="C39963" t="s">
        <v>41421</v>
      </c>
    </row>
    <row r="39964" spans="3:3" x14ac:dyDescent="0.35">
      <c r="C39964" t="s">
        <v>41422</v>
      </c>
    </row>
    <row r="39965" spans="3:3" x14ac:dyDescent="0.35">
      <c r="C39965" t="s">
        <v>41423</v>
      </c>
    </row>
    <row r="39966" spans="3:3" x14ac:dyDescent="0.35">
      <c r="C39966" t="s">
        <v>41424</v>
      </c>
    </row>
    <row r="39967" spans="3:3" x14ac:dyDescent="0.35">
      <c r="C39967" t="s">
        <v>41425</v>
      </c>
    </row>
    <row r="39968" spans="3:3" x14ac:dyDescent="0.35">
      <c r="C39968" t="s">
        <v>41426</v>
      </c>
    </row>
    <row r="39969" spans="3:3" x14ac:dyDescent="0.35">
      <c r="C39969" t="s">
        <v>41427</v>
      </c>
    </row>
    <row r="39970" spans="3:3" x14ac:dyDescent="0.35">
      <c r="C39970" t="s">
        <v>41428</v>
      </c>
    </row>
    <row r="39971" spans="3:3" x14ac:dyDescent="0.35">
      <c r="C39971" t="s">
        <v>41429</v>
      </c>
    </row>
    <row r="39972" spans="3:3" x14ac:dyDescent="0.35">
      <c r="C39972" t="s">
        <v>41430</v>
      </c>
    </row>
    <row r="39973" spans="3:3" x14ac:dyDescent="0.35">
      <c r="C39973" t="s">
        <v>41431</v>
      </c>
    </row>
    <row r="39974" spans="3:3" x14ac:dyDescent="0.35">
      <c r="C39974" t="s">
        <v>41432</v>
      </c>
    </row>
    <row r="39975" spans="3:3" x14ac:dyDescent="0.35">
      <c r="C39975" t="s">
        <v>41433</v>
      </c>
    </row>
    <row r="39976" spans="3:3" x14ac:dyDescent="0.35">
      <c r="C39976" t="s">
        <v>41434</v>
      </c>
    </row>
    <row r="39977" spans="3:3" x14ac:dyDescent="0.35">
      <c r="C39977" t="s">
        <v>41435</v>
      </c>
    </row>
    <row r="39978" spans="3:3" x14ac:dyDescent="0.35">
      <c r="C39978" t="s">
        <v>41436</v>
      </c>
    </row>
    <row r="39979" spans="3:3" x14ac:dyDescent="0.35">
      <c r="C39979" t="s">
        <v>41437</v>
      </c>
    </row>
    <row r="39980" spans="3:3" x14ac:dyDescent="0.35">
      <c r="C39980" t="s">
        <v>41438</v>
      </c>
    </row>
    <row r="39981" spans="3:3" x14ac:dyDescent="0.35">
      <c r="C39981" t="s">
        <v>41439</v>
      </c>
    </row>
    <row r="39982" spans="3:3" x14ac:dyDescent="0.35">
      <c r="C39982" t="s">
        <v>41440</v>
      </c>
    </row>
    <row r="39983" spans="3:3" x14ac:dyDescent="0.35">
      <c r="C39983" t="s">
        <v>41441</v>
      </c>
    </row>
    <row r="39984" spans="3:3" x14ac:dyDescent="0.35">
      <c r="C39984" t="s">
        <v>41442</v>
      </c>
    </row>
    <row r="39985" spans="3:3" x14ac:dyDescent="0.35">
      <c r="C39985" t="s">
        <v>41443</v>
      </c>
    </row>
    <row r="39986" spans="3:3" x14ac:dyDescent="0.35">
      <c r="C39986" t="s">
        <v>41444</v>
      </c>
    </row>
    <row r="39987" spans="3:3" x14ac:dyDescent="0.35">
      <c r="C39987" t="s">
        <v>41445</v>
      </c>
    </row>
    <row r="39988" spans="3:3" x14ac:dyDescent="0.35">
      <c r="C39988" t="s">
        <v>41446</v>
      </c>
    </row>
    <row r="39989" spans="3:3" x14ac:dyDescent="0.35">
      <c r="C39989" t="s">
        <v>41447</v>
      </c>
    </row>
    <row r="39990" spans="3:3" x14ac:dyDescent="0.35">
      <c r="C39990" t="s">
        <v>41448</v>
      </c>
    </row>
    <row r="39991" spans="3:3" x14ac:dyDescent="0.35">
      <c r="C39991" t="s">
        <v>41449</v>
      </c>
    </row>
    <row r="39992" spans="3:3" x14ac:dyDescent="0.35">
      <c r="C39992" t="s">
        <v>41450</v>
      </c>
    </row>
    <row r="39993" spans="3:3" x14ac:dyDescent="0.35">
      <c r="C39993" t="s">
        <v>41451</v>
      </c>
    </row>
    <row r="39994" spans="3:3" x14ac:dyDescent="0.35">
      <c r="C39994" t="s">
        <v>41452</v>
      </c>
    </row>
    <row r="39995" spans="3:3" x14ac:dyDescent="0.35">
      <c r="C39995" t="s">
        <v>41453</v>
      </c>
    </row>
    <row r="39996" spans="3:3" x14ac:dyDescent="0.35">
      <c r="C39996" t="s">
        <v>41454</v>
      </c>
    </row>
    <row r="39997" spans="3:3" x14ac:dyDescent="0.35">
      <c r="C39997" t="s">
        <v>41455</v>
      </c>
    </row>
    <row r="39998" spans="3:3" x14ac:dyDescent="0.35">
      <c r="C39998" t="s">
        <v>41456</v>
      </c>
    </row>
    <row r="39999" spans="3:3" x14ac:dyDescent="0.35">
      <c r="C39999" t="s">
        <v>41457</v>
      </c>
    </row>
    <row r="40000" spans="3:3" x14ac:dyDescent="0.35">
      <c r="C40000" t="s">
        <v>41458</v>
      </c>
    </row>
    <row r="40001" spans="3:3" x14ac:dyDescent="0.35">
      <c r="C40001" t="s">
        <v>41459</v>
      </c>
    </row>
    <row r="40002" spans="3:3" x14ac:dyDescent="0.35">
      <c r="C40002" t="s">
        <v>41460</v>
      </c>
    </row>
    <row r="40003" spans="3:3" x14ac:dyDescent="0.35">
      <c r="C40003" t="s">
        <v>41461</v>
      </c>
    </row>
    <row r="40004" spans="3:3" x14ac:dyDescent="0.35">
      <c r="C40004" t="s">
        <v>41462</v>
      </c>
    </row>
    <row r="40005" spans="3:3" x14ac:dyDescent="0.35">
      <c r="C40005" t="s">
        <v>41463</v>
      </c>
    </row>
    <row r="40006" spans="3:3" x14ac:dyDescent="0.35">
      <c r="C40006" t="s">
        <v>41464</v>
      </c>
    </row>
    <row r="40007" spans="3:3" x14ac:dyDescent="0.35">
      <c r="C40007" t="s">
        <v>41465</v>
      </c>
    </row>
    <row r="40008" spans="3:3" x14ac:dyDescent="0.35">
      <c r="C40008" t="s">
        <v>41466</v>
      </c>
    </row>
    <row r="40009" spans="3:3" x14ac:dyDescent="0.35">
      <c r="C40009" t="s">
        <v>41467</v>
      </c>
    </row>
    <row r="40010" spans="3:3" x14ac:dyDescent="0.35">
      <c r="C40010" t="s">
        <v>41468</v>
      </c>
    </row>
    <row r="40011" spans="3:3" x14ac:dyDescent="0.35">
      <c r="C40011" t="s">
        <v>41469</v>
      </c>
    </row>
    <row r="40012" spans="3:3" x14ac:dyDescent="0.35">
      <c r="C40012" t="s">
        <v>41470</v>
      </c>
    </row>
    <row r="40013" spans="3:3" x14ac:dyDescent="0.35">
      <c r="C40013" t="s">
        <v>41471</v>
      </c>
    </row>
    <row r="40014" spans="3:3" x14ac:dyDescent="0.35">
      <c r="C40014" t="s">
        <v>41472</v>
      </c>
    </row>
    <row r="40015" spans="3:3" x14ac:dyDescent="0.35">
      <c r="C40015" t="s">
        <v>41473</v>
      </c>
    </row>
    <row r="40016" spans="3:3" x14ac:dyDescent="0.35">
      <c r="C40016" t="s">
        <v>41474</v>
      </c>
    </row>
    <row r="40017" spans="3:3" x14ac:dyDescent="0.35">
      <c r="C40017" t="s">
        <v>41475</v>
      </c>
    </row>
    <row r="40018" spans="3:3" x14ac:dyDescent="0.35">
      <c r="C40018" t="s">
        <v>41476</v>
      </c>
    </row>
    <row r="40019" spans="3:3" x14ac:dyDescent="0.35">
      <c r="C40019" t="s">
        <v>41477</v>
      </c>
    </row>
    <row r="40020" spans="3:3" x14ac:dyDescent="0.35">
      <c r="C40020" t="s">
        <v>41478</v>
      </c>
    </row>
    <row r="40021" spans="3:3" x14ac:dyDescent="0.35">
      <c r="C40021" t="s">
        <v>41479</v>
      </c>
    </row>
    <row r="40022" spans="3:3" x14ac:dyDescent="0.35">
      <c r="C40022" t="s">
        <v>41480</v>
      </c>
    </row>
    <row r="40023" spans="3:3" x14ac:dyDescent="0.35">
      <c r="C40023" t="s">
        <v>41481</v>
      </c>
    </row>
    <row r="40024" spans="3:3" x14ac:dyDescent="0.35">
      <c r="C40024" t="s">
        <v>41482</v>
      </c>
    </row>
    <row r="40025" spans="3:3" x14ac:dyDescent="0.35">
      <c r="C40025" t="s">
        <v>41483</v>
      </c>
    </row>
    <row r="40026" spans="3:3" x14ac:dyDescent="0.35">
      <c r="C40026" t="s">
        <v>41484</v>
      </c>
    </row>
    <row r="40027" spans="3:3" x14ac:dyDescent="0.35">
      <c r="C40027" t="s">
        <v>41485</v>
      </c>
    </row>
    <row r="40028" spans="3:3" x14ac:dyDescent="0.35">
      <c r="C40028" t="s">
        <v>41486</v>
      </c>
    </row>
    <row r="40029" spans="3:3" x14ac:dyDescent="0.35">
      <c r="C40029" t="s">
        <v>41487</v>
      </c>
    </row>
    <row r="40030" spans="3:3" x14ac:dyDescent="0.35">
      <c r="C40030" t="s">
        <v>41488</v>
      </c>
    </row>
    <row r="40031" spans="3:3" x14ac:dyDescent="0.35">
      <c r="C40031" t="s">
        <v>41489</v>
      </c>
    </row>
    <row r="40032" spans="3:3" x14ac:dyDescent="0.35">
      <c r="C40032" t="s">
        <v>41490</v>
      </c>
    </row>
    <row r="40033" spans="3:3" x14ac:dyDescent="0.35">
      <c r="C40033" t="s">
        <v>41491</v>
      </c>
    </row>
    <row r="40034" spans="3:3" x14ac:dyDescent="0.35">
      <c r="C40034" t="s">
        <v>41492</v>
      </c>
    </row>
    <row r="40035" spans="3:3" x14ac:dyDescent="0.35">
      <c r="C40035" t="s">
        <v>41493</v>
      </c>
    </row>
    <row r="40036" spans="3:3" x14ac:dyDescent="0.35">
      <c r="C40036" t="s">
        <v>41494</v>
      </c>
    </row>
    <row r="40037" spans="3:3" x14ac:dyDescent="0.35">
      <c r="C40037" t="s">
        <v>41495</v>
      </c>
    </row>
    <row r="40038" spans="3:3" x14ac:dyDescent="0.35">
      <c r="C40038" t="s">
        <v>41496</v>
      </c>
    </row>
    <row r="40039" spans="3:3" x14ac:dyDescent="0.35">
      <c r="C40039" t="s">
        <v>41497</v>
      </c>
    </row>
    <row r="40040" spans="3:3" x14ac:dyDescent="0.35">
      <c r="C40040" t="s">
        <v>41498</v>
      </c>
    </row>
    <row r="40041" spans="3:3" x14ac:dyDescent="0.35">
      <c r="C40041" t="s">
        <v>41499</v>
      </c>
    </row>
    <row r="40042" spans="3:3" x14ac:dyDescent="0.35">
      <c r="C40042" t="s">
        <v>41500</v>
      </c>
    </row>
    <row r="40043" spans="3:3" x14ac:dyDescent="0.35">
      <c r="C40043" t="s">
        <v>41501</v>
      </c>
    </row>
    <row r="40044" spans="3:3" x14ac:dyDescent="0.35">
      <c r="C40044" t="s">
        <v>41502</v>
      </c>
    </row>
    <row r="40045" spans="3:3" x14ac:dyDescent="0.35">
      <c r="C40045" t="s">
        <v>41503</v>
      </c>
    </row>
    <row r="40046" spans="3:3" x14ac:dyDescent="0.35">
      <c r="C40046" t="s">
        <v>41504</v>
      </c>
    </row>
    <row r="40047" spans="3:3" x14ac:dyDescent="0.35">
      <c r="C40047" t="s">
        <v>41505</v>
      </c>
    </row>
    <row r="40048" spans="3:3" x14ac:dyDescent="0.35">
      <c r="C40048" t="s">
        <v>41506</v>
      </c>
    </row>
    <row r="40049" spans="3:3" x14ac:dyDescent="0.35">
      <c r="C40049" t="s">
        <v>41507</v>
      </c>
    </row>
    <row r="40050" spans="3:3" x14ac:dyDescent="0.35">
      <c r="C40050" t="s">
        <v>41508</v>
      </c>
    </row>
    <row r="40051" spans="3:3" x14ac:dyDescent="0.35">
      <c r="C40051" t="s">
        <v>41509</v>
      </c>
    </row>
    <row r="40052" spans="3:3" x14ac:dyDescent="0.35">
      <c r="C40052" t="s">
        <v>41510</v>
      </c>
    </row>
    <row r="40053" spans="3:3" x14ac:dyDescent="0.35">
      <c r="C40053" t="s">
        <v>41511</v>
      </c>
    </row>
    <row r="40054" spans="3:3" x14ac:dyDescent="0.35">
      <c r="C40054" t="s">
        <v>41512</v>
      </c>
    </row>
    <row r="40055" spans="3:3" x14ac:dyDescent="0.35">
      <c r="C40055" t="s">
        <v>41513</v>
      </c>
    </row>
    <row r="40056" spans="3:3" x14ac:dyDescent="0.35">
      <c r="C40056" t="s">
        <v>41514</v>
      </c>
    </row>
    <row r="40057" spans="3:3" x14ac:dyDescent="0.35">
      <c r="C40057" t="s">
        <v>41515</v>
      </c>
    </row>
    <row r="40058" spans="3:3" x14ac:dyDescent="0.35">
      <c r="C40058" t="s">
        <v>41516</v>
      </c>
    </row>
    <row r="40059" spans="3:3" x14ac:dyDescent="0.35">
      <c r="C40059" t="s">
        <v>41517</v>
      </c>
    </row>
    <row r="40060" spans="3:3" x14ac:dyDescent="0.35">
      <c r="C40060" t="s">
        <v>41518</v>
      </c>
    </row>
    <row r="40061" spans="3:3" x14ac:dyDescent="0.35">
      <c r="C40061" t="s">
        <v>41519</v>
      </c>
    </row>
    <row r="40062" spans="3:3" x14ac:dyDescent="0.35">
      <c r="C40062" t="s">
        <v>41520</v>
      </c>
    </row>
    <row r="40063" spans="3:3" x14ac:dyDescent="0.35">
      <c r="C40063" t="s">
        <v>41521</v>
      </c>
    </row>
    <row r="40064" spans="3:3" x14ac:dyDescent="0.35">
      <c r="C40064" t="s">
        <v>41522</v>
      </c>
    </row>
    <row r="40065" spans="3:3" x14ac:dyDescent="0.35">
      <c r="C40065" t="s">
        <v>41523</v>
      </c>
    </row>
    <row r="40066" spans="3:3" x14ac:dyDescent="0.35">
      <c r="C40066" t="s">
        <v>41524</v>
      </c>
    </row>
    <row r="40067" spans="3:3" x14ac:dyDescent="0.35">
      <c r="C40067" t="s">
        <v>41525</v>
      </c>
    </row>
    <row r="40068" spans="3:3" x14ac:dyDescent="0.35">
      <c r="C40068" t="s">
        <v>41526</v>
      </c>
    </row>
    <row r="40069" spans="3:3" x14ac:dyDescent="0.35">
      <c r="C40069" t="s">
        <v>41527</v>
      </c>
    </row>
    <row r="40070" spans="3:3" x14ac:dyDescent="0.35">
      <c r="C40070" t="s">
        <v>41528</v>
      </c>
    </row>
    <row r="40071" spans="3:3" x14ac:dyDescent="0.35">
      <c r="C40071" t="s">
        <v>41529</v>
      </c>
    </row>
    <row r="40072" spans="3:3" x14ac:dyDescent="0.35">
      <c r="C40072" t="s">
        <v>41530</v>
      </c>
    </row>
    <row r="40073" spans="3:3" x14ac:dyDescent="0.35">
      <c r="C40073" t="s">
        <v>41531</v>
      </c>
    </row>
    <row r="40074" spans="3:3" x14ac:dyDescent="0.35">
      <c r="C40074" t="s">
        <v>41532</v>
      </c>
    </row>
    <row r="40075" spans="3:3" x14ac:dyDescent="0.35">
      <c r="C40075" t="s">
        <v>41533</v>
      </c>
    </row>
    <row r="40076" spans="3:3" x14ac:dyDescent="0.35">
      <c r="C40076" t="s">
        <v>41534</v>
      </c>
    </row>
    <row r="40077" spans="3:3" x14ac:dyDescent="0.35">
      <c r="C40077" t="s">
        <v>41535</v>
      </c>
    </row>
    <row r="40078" spans="3:3" x14ac:dyDescent="0.35">
      <c r="C40078" t="s">
        <v>41536</v>
      </c>
    </row>
    <row r="40079" spans="3:3" x14ac:dyDescent="0.35">
      <c r="C40079" t="s">
        <v>41537</v>
      </c>
    </row>
    <row r="40080" spans="3:3" x14ac:dyDescent="0.35">
      <c r="C40080" t="s">
        <v>41538</v>
      </c>
    </row>
    <row r="40081" spans="3:3" x14ac:dyDescent="0.35">
      <c r="C40081" t="s">
        <v>41539</v>
      </c>
    </row>
    <row r="40082" spans="3:3" x14ac:dyDescent="0.35">
      <c r="C40082" t="s">
        <v>41540</v>
      </c>
    </row>
    <row r="40083" spans="3:3" x14ac:dyDescent="0.35">
      <c r="C40083" t="s">
        <v>41541</v>
      </c>
    </row>
    <row r="40084" spans="3:3" x14ac:dyDescent="0.35">
      <c r="C40084" t="s">
        <v>41542</v>
      </c>
    </row>
    <row r="40085" spans="3:3" x14ac:dyDescent="0.35">
      <c r="C40085" t="s">
        <v>41543</v>
      </c>
    </row>
    <row r="40086" spans="3:3" x14ac:dyDescent="0.35">
      <c r="C40086" t="s">
        <v>41544</v>
      </c>
    </row>
    <row r="40087" spans="3:3" x14ac:dyDescent="0.35">
      <c r="C40087" t="s">
        <v>41545</v>
      </c>
    </row>
    <row r="40088" spans="3:3" x14ac:dyDescent="0.35">
      <c r="C40088" t="s">
        <v>41546</v>
      </c>
    </row>
    <row r="40089" spans="3:3" x14ac:dyDescent="0.35">
      <c r="C40089" t="s">
        <v>41547</v>
      </c>
    </row>
    <row r="40090" spans="3:3" x14ac:dyDescent="0.35">
      <c r="C40090" t="s">
        <v>41548</v>
      </c>
    </row>
    <row r="40091" spans="3:3" x14ac:dyDescent="0.35">
      <c r="C40091" t="s">
        <v>41549</v>
      </c>
    </row>
    <row r="40092" spans="3:3" x14ac:dyDescent="0.35">
      <c r="C40092" t="s">
        <v>41550</v>
      </c>
    </row>
    <row r="40093" spans="3:3" x14ac:dyDescent="0.35">
      <c r="C40093" t="s">
        <v>41551</v>
      </c>
    </row>
    <row r="40094" spans="3:3" x14ac:dyDescent="0.35">
      <c r="C40094" t="s">
        <v>41552</v>
      </c>
    </row>
    <row r="40095" spans="3:3" x14ac:dyDescent="0.35">
      <c r="C40095" t="s">
        <v>41553</v>
      </c>
    </row>
    <row r="40096" spans="3:3" x14ac:dyDescent="0.35">
      <c r="C40096" t="s">
        <v>41554</v>
      </c>
    </row>
    <row r="40097" spans="3:3" x14ac:dyDescent="0.35">
      <c r="C40097" t="s">
        <v>41555</v>
      </c>
    </row>
    <row r="40098" spans="3:3" x14ac:dyDescent="0.35">
      <c r="C40098" t="s">
        <v>41556</v>
      </c>
    </row>
    <row r="40099" spans="3:3" x14ac:dyDescent="0.35">
      <c r="C40099" t="s">
        <v>41557</v>
      </c>
    </row>
    <row r="40100" spans="3:3" x14ac:dyDescent="0.35">
      <c r="C40100" t="s">
        <v>41558</v>
      </c>
    </row>
    <row r="40101" spans="3:3" x14ac:dyDescent="0.35">
      <c r="C40101" t="s">
        <v>41559</v>
      </c>
    </row>
    <row r="40102" spans="3:3" x14ac:dyDescent="0.35">
      <c r="C40102" t="s">
        <v>41560</v>
      </c>
    </row>
    <row r="40103" spans="3:3" x14ac:dyDescent="0.35">
      <c r="C40103" t="s">
        <v>41561</v>
      </c>
    </row>
    <row r="40104" spans="3:3" x14ac:dyDescent="0.35">
      <c r="C40104" t="s">
        <v>41562</v>
      </c>
    </row>
    <row r="40105" spans="3:3" x14ac:dyDescent="0.35">
      <c r="C40105" t="s">
        <v>41563</v>
      </c>
    </row>
    <row r="40106" spans="3:3" x14ac:dyDescent="0.35">
      <c r="C40106" t="s">
        <v>41564</v>
      </c>
    </row>
    <row r="40107" spans="3:3" x14ac:dyDescent="0.35">
      <c r="C40107" t="s">
        <v>41565</v>
      </c>
    </row>
    <row r="40108" spans="3:3" x14ac:dyDescent="0.35">
      <c r="C40108" t="s">
        <v>41566</v>
      </c>
    </row>
    <row r="40109" spans="3:3" x14ac:dyDescent="0.35">
      <c r="C40109" t="s">
        <v>41567</v>
      </c>
    </row>
    <row r="40110" spans="3:3" x14ac:dyDescent="0.35">
      <c r="C40110" t="s">
        <v>41568</v>
      </c>
    </row>
    <row r="40111" spans="3:3" x14ac:dyDescent="0.35">
      <c r="C40111" t="s">
        <v>41569</v>
      </c>
    </row>
    <row r="40112" spans="3:3" x14ac:dyDescent="0.35">
      <c r="C40112" t="s">
        <v>41570</v>
      </c>
    </row>
    <row r="40113" spans="3:3" x14ac:dyDescent="0.35">
      <c r="C40113" t="s">
        <v>41571</v>
      </c>
    </row>
    <row r="40114" spans="3:3" x14ac:dyDescent="0.35">
      <c r="C40114" t="s">
        <v>41572</v>
      </c>
    </row>
    <row r="40115" spans="3:3" x14ac:dyDescent="0.35">
      <c r="C40115" t="s">
        <v>41573</v>
      </c>
    </row>
    <row r="40116" spans="3:3" x14ac:dyDescent="0.35">
      <c r="C40116" t="s">
        <v>41574</v>
      </c>
    </row>
    <row r="40117" spans="3:3" x14ac:dyDescent="0.35">
      <c r="C40117" t="s">
        <v>41575</v>
      </c>
    </row>
    <row r="40118" spans="3:3" x14ac:dyDescent="0.35">
      <c r="C40118" t="s">
        <v>41576</v>
      </c>
    </row>
    <row r="40119" spans="3:3" x14ac:dyDescent="0.35">
      <c r="C40119" t="s">
        <v>41577</v>
      </c>
    </row>
    <row r="40120" spans="3:3" x14ac:dyDescent="0.35">
      <c r="C40120" t="s">
        <v>41578</v>
      </c>
    </row>
    <row r="40121" spans="3:3" x14ac:dyDescent="0.35">
      <c r="C40121" t="s">
        <v>41579</v>
      </c>
    </row>
    <row r="40122" spans="3:3" x14ac:dyDescent="0.35">
      <c r="C40122" t="s">
        <v>41580</v>
      </c>
    </row>
    <row r="40123" spans="3:3" x14ac:dyDescent="0.35">
      <c r="C40123" t="s">
        <v>41581</v>
      </c>
    </row>
    <row r="40124" spans="3:3" x14ac:dyDescent="0.35">
      <c r="C40124" t="s">
        <v>41582</v>
      </c>
    </row>
    <row r="40125" spans="3:3" x14ac:dyDescent="0.35">
      <c r="C40125" t="s">
        <v>41583</v>
      </c>
    </row>
    <row r="40126" spans="3:3" x14ac:dyDescent="0.35">
      <c r="C40126" t="s">
        <v>41584</v>
      </c>
    </row>
    <row r="40127" spans="3:3" x14ac:dyDescent="0.35">
      <c r="C40127" t="s">
        <v>41585</v>
      </c>
    </row>
    <row r="40128" spans="3:3" x14ac:dyDescent="0.35">
      <c r="C40128" t="s">
        <v>41586</v>
      </c>
    </row>
    <row r="40129" spans="3:3" x14ac:dyDescent="0.35">
      <c r="C40129" t="s">
        <v>41587</v>
      </c>
    </row>
    <row r="40130" spans="3:3" x14ac:dyDescent="0.35">
      <c r="C40130" t="s">
        <v>41588</v>
      </c>
    </row>
    <row r="40131" spans="3:3" x14ac:dyDescent="0.35">
      <c r="C40131" t="s">
        <v>41589</v>
      </c>
    </row>
    <row r="40132" spans="3:3" x14ac:dyDescent="0.35">
      <c r="C40132" t="s">
        <v>41590</v>
      </c>
    </row>
    <row r="40133" spans="3:3" x14ac:dyDescent="0.35">
      <c r="C40133" t="s">
        <v>41591</v>
      </c>
    </row>
    <row r="40134" spans="3:3" x14ac:dyDescent="0.35">
      <c r="C40134" t="s">
        <v>41592</v>
      </c>
    </row>
    <row r="40135" spans="3:3" x14ac:dyDescent="0.35">
      <c r="C40135" t="s">
        <v>41593</v>
      </c>
    </row>
    <row r="40136" spans="3:3" x14ac:dyDescent="0.35">
      <c r="C40136" t="s">
        <v>41594</v>
      </c>
    </row>
    <row r="40137" spans="3:3" x14ac:dyDescent="0.35">
      <c r="C40137" t="s">
        <v>41595</v>
      </c>
    </row>
    <row r="40138" spans="3:3" x14ac:dyDescent="0.35">
      <c r="C40138" t="s">
        <v>41596</v>
      </c>
    </row>
    <row r="40139" spans="3:3" x14ac:dyDescent="0.35">
      <c r="C40139" t="s">
        <v>41597</v>
      </c>
    </row>
    <row r="40140" spans="3:3" x14ac:dyDescent="0.35">
      <c r="C40140" t="s">
        <v>41598</v>
      </c>
    </row>
    <row r="40141" spans="3:3" x14ac:dyDescent="0.35">
      <c r="C40141" t="s">
        <v>41599</v>
      </c>
    </row>
    <row r="40142" spans="3:3" x14ac:dyDescent="0.35">
      <c r="C40142" t="s">
        <v>41600</v>
      </c>
    </row>
    <row r="40143" spans="3:3" x14ac:dyDescent="0.35">
      <c r="C40143" t="s">
        <v>41601</v>
      </c>
    </row>
    <row r="40144" spans="3:3" x14ac:dyDescent="0.35">
      <c r="C40144" t="s">
        <v>41602</v>
      </c>
    </row>
    <row r="40145" spans="3:3" x14ac:dyDescent="0.35">
      <c r="C40145" t="s">
        <v>41603</v>
      </c>
    </row>
    <row r="40146" spans="3:3" x14ac:dyDescent="0.35">
      <c r="C40146" t="s">
        <v>41604</v>
      </c>
    </row>
    <row r="40147" spans="3:3" x14ac:dyDescent="0.35">
      <c r="C40147" t="s">
        <v>41605</v>
      </c>
    </row>
    <row r="40148" spans="3:3" x14ac:dyDescent="0.35">
      <c r="C40148" t="s">
        <v>41606</v>
      </c>
    </row>
    <row r="40149" spans="3:3" x14ac:dyDescent="0.35">
      <c r="C40149" t="s">
        <v>41607</v>
      </c>
    </row>
    <row r="40150" spans="3:3" x14ac:dyDescent="0.35">
      <c r="C40150" t="s">
        <v>41608</v>
      </c>
    </row>
    <row r="40151" spans="3:3" x14ac:dyDescent="0.35">
      <c r="C40151" t="s">
        <v>41609</v>
      </c>
    </row>
    <row r="40152" spans="3:3" x14ac:dyDescent="0.35">
      <c r="C40152" t="s">
        <v>41610</v>
      </c>
    </row>
    <row r="40153" spans="3:3" x14ac:dyDescent="0.35">
      <c r="C40153" t="s">
        <v>41611</v>
      </c>
    </row>
    <row r="40154" spans="3:3" x14ac:dyDescent="0.35">
      <c r="C40154" t="s">
        <v>41612</v>
      </c>
    </row>
    <row r="40155" spans="3:3" x14ac:dyDescent="0.35">
      <c r="C40155" t="s">
        <v>41613</v>
      </c>
    </row>
    <row r="40156" spans="3:3" x14ac:dyDescent="0.35">
      <c r="C40156" t="s">
        <v>41614</v>
      </c>
    </row>
    <row r="40157" spans="3:3" x14ac:dyDescent="0.35">
      <c r="C40157" t="s">
        <v>41615</v>
      </c>
    </row>
    <row r="40158" spans="3:3" x14ac:dyDescent="0.35">
      <c r="C40158" t="s">
        <v>41616</v>
      </c>
    </row>
    <row r="40159" spans="3:3" x14ac:dyDescent="0.35">
      <c r="C40159" t="s">
        <v>41617</v>
      </c>
    </row>
    <row r="40160" spans="3:3" x14ac:dyDescent="0.35">
      <c r="C40160" t="s">
        <v>41618</v>
      </c>
    </row>
    <row r="40161" spans="3:3" x14ac:dyDescent="0.35">
      <c r="C40161" t="s">
        <v>41619</v>
      </c>
    </row>
    <row r="40162" spans="3:3" x14ac:dyDescent="0.35">
      <c r="C40162" t="s">
        <v>41620</v>
      </c>
    </row>
    <row r="40163" spans="3:3" x14ac:dyDescent="0.35">
      <c r="C40163" t="s">
        <v>41621</v>
      </c>
    </row>
    <row r="40164" spans="3:3" x14ac:dyDescent="0.35">
      <c r="C40164" t="s">
        <v>41622</v>
      </c>
    </row>
    <row r="40165" spans="3:3" x14ac:dyDescent="0.35">
      <c r="C40165" t="s">
        <v>41623</v>
      </c>
    </row>
    <row r="40166" spans="3:3" x14ac:dyDescent="0.35">
      <c r="C40166" t="s">
        <v>41624</v>
      </c>
    </row>
    <row r="40167" spans="3:3" x14ac:dyDescent="0.35">
      <c r="C40167" t="s">
        <v>41625</v>
      </c>
    </row>
    <row r="40168" spans="3:3" x14ac:dyDescent="0.35">
      <c r="C40168" t="s">
        <v>41626</v>
      </c>
    </row>
    <row r="40169" spans="3:3" x14ac:dyDescent="0.35">
      <c r="C40169" t="s">
        <v>41627</v>
      </c>
    </row>
    <row r="40170" spans="3:3" x14ac:dyDescent="0.35">
      <c r="C40170" t="s">
        <v>41628</v>
      </c>
    </row>
    <row r="40171" spans="3:3" x14ac:dyDescent="0.35">
      <c r="C40171" t="s">
        <v>41629</v>
      </c>
    </row>
    <row r="40172" spans="3:3" x14ac:dyDescent="0.35">
      <c r="C40172" t="s">
        <v>41630</v>
      </c>
    </row>
    <row r="40173" spans="3:3" x14ac:dyDescent="0.35">
      <c r="C40173" t="s">
        <v>41631</v>
      </c>
    </row>
    <row r="40174" spans="3:3" x14ac:dyDescent="0.35">
      <c r="C40174" t="s">
        <v>41632</v>
      </c>
    </row>
    <row r="40175" spans="3:3" x14ac:dyDescent="0.35">
      <c r="C40175" t="s">
        <v>41633</v>
      </c>
    </row>
    <row r="40176" spans="3:3" x14ac:dyDescent="0.35">
      <c r="C40176" t="s">
        <v>41634</v>
      </c>
    </row>
    <row r="40177" spans="3:3" x14ac:dyDescent="0.35">
      <c r="C40177" t="s">
        <v>41635</v>
      </c>
    </row>
    <row r="40178" spans="3:3" x14ac:dyDescent="0.35">
      <c r="C40178" t="s">
        <v>41636</v>
      </c>
    </row>
    <row r="40179" spans="3:3" x14ac:dyDescent="0.35">
      <c r="C40179" t="s">
        <v>41637</v>
      </c>
    </row>
    <row r="40180" spans="3:3" x14ac:dyDescent="0.35">
      <c r="C40180" t="s">
        <v>41638</v>
      </c>
    </row>
    <row r="40181" spans="3:3" x14ac:dyDescent="0.35">
      <c r="C40181" t="s">
        <v>41639</v>
      </c>
    </row>
    <row r="40182" spans="3:3" x14ac:dyDescent="0.35">
      <c r="C40182" t="s">
        <v>41640</v>
      </c>
    </row>
    <row r="40183" spans="3:3" x14ac:dyDescent="0.35">
      <c r="C40183" t="s">
        <v>41641</v>
      </c>
    </row>
    <row r="40184" spans="3:3" x14ac:dyDescent="0.35">
      <c r="C40184" t="s">
        <v>41642</v>
      </c>
    </row>
    <row r="40185" spans="3:3" x14ac:dyDescent="0.35">
      <c r="C40185" t="s">
        <v>41643</v>
      </c>
    </row>
    <row r="40186" spans="3:3" x14ac:dyDescent="0.35">
      <c r="C40186" t="s">
        <v>41644</v>
      </c>
    </row>
    <row r="40187" spans="3:3" x14ac:dyDescent="0.35">
      <c r="C40187" t="s">
        <v>41645</v>
      </c>
    </row>
    <row r="40188" spans="3:3" x14ac:dyDescent="0.35">
      <c r="C40188" t="s">
        <v>41646</v>
      </c>
    </row>
    <row r="40189" spans="3:3" x14ac:dyDescent="0.35">
      <c r="C40189" t="s">
        <v>41647</v>
      </c>
    </row>
    <row r="40190" spans="3:3" x14ac:dyDescent="0.35">
      <c r="C40190" t="s">
        <v>41648</v>
      </c>
    </row>
    <row r="40191" spans="3:3" x14ac:dyDescent="0.35">
      <c r="C40191" t="s">
        <v>41649</v>
      </c>
    </row>
    <row r="40192" spans="3:3" x14ac:dyDescent="0.35">
      <c r="C40192" t="s">
        <v>41650</v>
      </c>
    </row>
    <row r="40193" spans="3:3" x14ac:dyDescent="0.35">
      <c r="C40193" t="s">
        <v>41651</v>
      </c>
    </row>
    <row r="40194" spans="3:3" x14ac:dyDescent="0.35">
      <c r="C40194" t="s">
        <v>41652</v>
      </c>
    </row>
    <row r="40195" spans="3:3" x14ac:dyDescent="0.35">
      <c r="C40195" t="s">
        <v>41653</v>
      </c>
    </row>
    <row r="40196" spans="3:3" x14ac:dyDescent="0.35">
      <c r="C40196" t="s">
        <v>41654</v>
      </c>
    </row>
    <row r="40197" spans="3:3" x14ac:dyDescent="0.35">
      <c r="C40197" t="s">
        <v>41655</v>
      </c>
    </row>
    <row r="40198" spans="3:3" x14ac:dyDescent="0.35">
      <c r="C40198" t="s">
        <v>41656</v>
      </c>
    </row>
    <row r="40199" spans="3:3" x14ac:dyDescent="0.35">
      <c r="C40199" t="s">
        <v>41657</v>
      </c>
    </row>
    <row r="40200" spans="3:3" x14ac:dyDescent="0.35">
      <c r="C40200" t="s">
        <v>41658</v>
      </c>
    </row>
    <row r="40201" spans="3:3" x14ac:dyDescent="0.35">
      <c r="C40201" t="s">
        <v>41659</v>
      </c>
    </row>
    <row r="40202" spans="3:3" x14ac:dyDescent="0.35">
      <c r="C40202" t="s">
        <v>41660</v>
      </c>
    </row>
    <row r="40203" spans="3:3" x14ac:dyDescent="0.35">
      <c r="C40203" t="s">
        <v>41661</v>
      </c>
    </row>
    <row r="40204" spans="3:3" x14ac:dyDescent="0.35">
      <c r="C40204" t="s">
        <v>41662</v>
      </c>
    </row>
    <row r="40205" spans="3:3" x14ac:dyDescent="0.35">
      <c r="C40205" t="s">
        <v>41663</v>
      </c>
    </row>
    <row r="40206" spans="3:3" x14ac:dyDescent="0.35">
      <c r="C40206" t="s">
        <v>41664</v>
      </c>
    </row>
    <row r="40207" spans="3:3" x14ac:dyDescent="0.35">
      <c r="C40207" t="s">
        <v>41665</v>
      </c>
    </row>
    <row r="40208" spans="3:3" x14ac:dyDescent="0.35">
      <c r="C40208" t="s">
        <v>41666</v>
      </c>
    </row>
    <row r="40209" spans="3:3" x14ac:dyDescent="0.35">
      <c r="C40209" t="s">
        <v>41667</v>
      </c>
    </row>
    <row r="40210" spans="3:3" x14ac:dyDescent="0.35">
      <c r="C40210" t="s">
        <v>41668</v>
      </c>
    </row>
    <row r="40211" spans="3:3" x14ac:dyDescent="0.35">
      <c r="C40211" t="s">
        <v>41669</v>
      </c>
    </row>
    <row r="40212" spans="3:3" x14ac:dyDescent="0.35">
      <c r="C40212" t="s">
        <v>41670</v>
      </c>
    </row>
    <row r="40213" spans="3:3" x14ac:dyDescent="0.35">
      <c r="C40213" t="s">
        <v>41671</v>
      </c>
    </row>
    <row r="40214" spans="3:3" x14ac:dyDescent="0.35">
      <c r="C40214" t="s">
        <v>41672</v>
      </c>
    </row>
    <row r="40215" spans="3:3" x14ac:dyDescent="0.35">
      <c r="C40215" t="s">
        <v>41673</v>
      </c>
    </row>
    <row r="40216" spans="3:3" x14ac:dyDescent="0.35">
      <c r="C40216" t="s">
        <v>41674</v>
      </c>
    </row>
    <row r="40217" spans="3:3" x14ac:dyDescent="0.35">
      <c r="C40217" t="s">
        <v>41675</v>
      </c>
    </row>
    <row r="40218" spans="3:3" x14ac:dyDescent="0.35">
      <c r="C40218" t="s">
        <v>41676</v>
      </c>
    </row>
    <row r="40219" spans="3:3" x14ac:dyDescent="0.35">
      <c r="C40219" t="s">
        <v>41677</v>
      </c>
    </row>
    <row r="40220" spans="3:3" x14ac:dyDescent="0.35">
      <c r="C40220" t="s">
        <v>41678</v>
      </c>
    </row>
    <row r="40221" spans="3:3" x14ac:dyDescent="0.35">
      <c r="C40221" t="s">
        <v>41679</v>
      </c>
    </row>
    <row r="40222" spans="3:3" x14ac:dyDescent="0.35">
      <c r="C40222" t="s">
        <v>41680</v>
      </c>
    </row>
    <row r="40223" spans="3:3" x14ac:dyDescent="0.35">
      <c r="C40223" t="s">
        <v>41681</v>
      </c>
    </row>
    <row r="40224" spans="3:3" x14ac:dyDescent="0.35">
      <c r="C40224" t="s">
        <v>41682</v>
      </c>
    </row>
    <row r="40225" spans="3:3" x14ac:dyDescent="0.35">
      <c r="C40225" t="s">
        <v>41683</v>
      </c>
    </row>
    <row r="40226" spans="3:3" x14ac:dyDescent="0.35">
      <c r="C40226" t="s">
        <v>41684</v>
      </c>
    </row>
    <row r="40227" spans="3:3" x14ac:dyDescent="0.35">
      <c r="C40227" t="s">
        <v>41685</v>
      </c>
    </row>
    <row r="40228" spans="3:3" x14ac:dyDescent="0.35">
      <c r="C40228" t="s">
        <v>41686</v>
      </c>
    </row>
    <row r="40229" spans="3:3" x14ac:dyDescent="0.35">
      <c r="C40229" t="s">
        <v>41687</v>
      </c>
    </row>
    <row r="40230" spans="3:3" x14ac:dyDescent="0.35">
      <c r="C40230" t="s">
        <v>41688</v>
      </c>
    </row>
    <row r="40231" spans="3:3" x14ac:dyDescent="0.35">
      <c r="C40231" t="s">
        <v>41689</v>
      </c>
    </row>
    <row r="40232" spans="3:3" x14ac:dyDescent="0.35">
      <c r="C40232" t="s">
        <v>41690</v>
      </c>
    </row>
    <row r="40233" spans="3:3" x14ac:dyDescent="0.35">
      <c r="C40233" t="s">
        <v>41691</v>
      </c>
    </row>
    <row r="40234" spans="3:3" x14ac:dyDescent="0.35">
      <c r="C40234" t="s">
        <v>41692</v>
      </c>
    </row>
    <row r="40235" spans="3:3" x14ac:dyDescent="0.35">
      <c r="C40235" t="s">
        <v>41693</v>
      </c>
    </row>
    <row r="40236" spans="3:3" x14ac:dyDescent="0.35">
      <c r="C40236" t="s">
        <v>41694</v>
      </c>
    </row>
    <row r="40237" spans="3:3" x14ac:dyDescent="0.35">
      <c r="C40237" t="s">
        <v>41695</v>
      </c>
    </row>
    <row r="40238" spans="3:3" x14ac:dyDescent="0.35">
      <c r="C40238" t="s">
        <v>41696</v>
      </c>
    </row>
    <row r="40239" spans="3:3" x14ac:dyDescent="0.35">
      <c r="C40239" t="s">
        <v>41697</v>
      </c>
    </row>
    <row r="40240" spans="3:3" x14ac:dyDescent="0.35">
      <c r="C40240" t="s">
        <v>41698</v>
      </c>
    </row>
    <row r="40241" spans="3:3" x14ac:dyDescent="0.35">
      <c r="C40241" t="s">
        <v>41699</v>
      </c>
    </row>
    <row r="40242" spans="3:3" x14ac:dyDescent="0.35">
      <c r="C40242" t="s">
        <v>41700</v>
      </c>
    </row>
    <row r="40243" spans="3:3" x14ac:dyDescent="0.35">
      <c r="C40243" t="s">
        <v>41701</v>
      </c>
    </row>
    <row r="40244" spans="3:3" x14ac:dyDescent="0.35">
      <c r="C40244" t="s">
        <v>41702</v>
      </c>
    </row>
    <row r="40245" spans="3:3" x14ac:dyDescent="0.35">
      <c r="C40245" t="s">
        <v>41703</v>
      </c>
    </row>
    <row r="40246" spans="3:3" x14ac:dyDescent="0.35">
      <c r="C40246" t="s">
        <v>41704</v>
      </c>
    </row>
    <row r="40247" spans="3:3" x14ac:dyDescent="0.35">
      <c r="C40247" t="s">
        <v>41705</v>
      </c>
    </row>
    <row r="40248" spans="3:3" x14ac:dyDescent="0.35">
      <c r="C40248" t="s">
        <v>41706</v>
      </c>
    </row>
    <row r="40249" spans="3:3" x14ac:dyDescent="0.35">
      <c r="C40249" t="s">
        <v>41707</v>
      </c>
    </row>
    <row r="40250" spans="3:3" x14ac:dyDescent="0.35">
      <c r="C40250" t="s">
        <v>41708</v>
      </c>
    </row>
    <row r="40251" spans="3:3" x14ac:dyDescent="0.35">
      <c r="C40251" t="s">
        <v>41709</v>
      </c>
    </row>
    <row r="40252" spans="3:3" x14ac:dyDescent="0.35">
      <c r="C40252" t="s">
        <v>41710</v>
      </c>
    </row>
    <row r="40253" spans="3:3" x14ac:dyDescent="0.35">
      <c r="C40253" t="s">
        <v>41711</v>
      </c>
    </row>
    <row r="40254" spans="3:3" x14ac:dyDescent="0.35">
      <c r="C40254" t="s">
        <v>41712</v>
      </c>
    </row>
    <row r="40255" spans="3:3" x14ac:dyDescent="0.35">
      <c r="C40255" t="s">
        <v>41713</v>
      </c>
    </row>
    <row r="40256" spans="3:3" x14ac:dyDescent="0.35">
      <c r="C40256" t="s">
        <v>41714</v>
      </c>
    </row>
    <row r="40257" spans="3:3" x14ac:dyDescent="0.35">
      <c r="C40257" t="s">
        <v>41715</v>
      </c>
    </row>
    <row r="40258" spans="3:3" x14ac:dyDescent="0.35">
      <c r="C40258" t="s">
        <v>41716</v>
      </c>
    </row>
    <row r="40259" spans="3:3" x14ac:dyDescent="0.35">
      <c r="C40259" t="s">
        <v>41717</v>
      </c>
    </row>
    <row r="40260" spans="3:3" x14ac:dyDescent="0.35">
      <c r="C40260" t="s">
        <v>41718</v>
      </c>
    </row>
    <row r="40261" spans="3:3" x14ac:dyDescent="0.35">
      <c r="C40261" t="s">
        <v>41719</v>
      </c>
    </row>
    <row r="40262" spans="3:3" x14ac:dyDescent="0.35">
      <c r="C40262" t="s">
        <v>41720</v>
      </c>
    </row>
    <row r="40263" spans="3:3" x14ac:dyDescent="0.35">
      <c r="C40263" t="s">
        <v>41721</v>
      </c>
    </row>
    <row r="40264" spans="3:3" x14ac:dyDescent="0.35">
      <c r="C40264" t="s">
        <v>41722</v>
      </c>
    </row>
    <row r="40265" spans="3:3" x14ac:dyDescent="0.35">
      <c r="C40265" t="s">
        <v>41723</v>
      </c>
    </row>
    <row r="40266" spans="3:3" x14ac:dyDescent="0.35">
      <c r="C40266" t="s">
        <v>41724</v>
      </c>
    </row>
    <row r="40267" spans="3:3" x14ac:dyDescent="0.35">
      <c r="C40267" t="s">
        <v>41725</v>
      </c>
    </row>
    <row r="40268" spans="3:3" x14ac:dyDescent="0.35">
      <c r="C40268" t="s">
        <v>41726</v>
      </c>
    </row>
    <row r="40269" spans="3:3" x14ac:dyDescent="0.35">
      <c r="C40269" t="s">
        <v>41727</v>
      </c>
    </row>
    <row r="40270" spans="3:3" x14ac:dyDescent="0.35">
      <c r="C40270" t="s">
        <v>41728</v>
      </c>
    </row>
    <row r="40271" spans="3:3" x14ac:dyDescent="0.35">
      <c r="C40271" t="s">
        <v>41729</v>
      </c>
    </row>
    <row r="40272" spans="3:3" x14ac:dyDescent="0.35">
      <c r="C40272" t="s">
        <v>41730</v>
      </c>
    </row>
    <row r="40273" spans="3:3" x14ac:dyDescent="0.35">
      <c r="C40273" t="s">
        <v>41731</v>
      </c>
    </row>
    <row r="40274" spans="3:3" x14ac:dyDescent="0.35">
      <c r="C40274" t="s">
        <v>41732</v>
      </c>
    </row>
    <row r="40275" spans="3:3" x14ac:dyDescent="0.35">
      <c r="C40275" t="s">
        <v>41733</v>
      </c>
    </row>
    <row r="40276" spans="3:3" x14ac:dyDescent="0.35">
      <c r="C40276" t="s">
        <v>41734</v>
      </c>
    </row>
    <row r="40277" spans="3:3" x14ac:dyDescent="0.35">
      <c r="C40277" t="s">
        <v>41735</v>
      </c>
    </row>
    <row r="40278" spans="3:3" x14ac:dyDescent="0.35">
      <c r="C40278" t="s">
        <v>41736</v>
      </c>
    </row>
    <row r="40279" spans="3:3" x14ac:dyDescent="0.35">
      <c r="C40279" t="s">
        <v>41737</v>
      </c>
    </row>
    <row r="40280" spans="3:3" x14ac:dyDescent="0.35">
      <c r="C40280" t="s">
        <v>41738</v>
      </c>
    </row>
    <row r="40281" spans="3:3" x14ac:dyDescent="0.35">
      <c r="C40281" t="s">
        <v>41739</v>
      </c>
    </row>
    <row r="40282" spans="3:3" x14ac:dyDescent="0.35">
      <c r="C40282" t="s">
        <v>41740</v>
      </c>
    </row>
    <row r="40283" spans="3:3" x14ac:dyDescent="0.35">
      <c r="C40283" t="s">
        <v>41741</v>
      </c>
    </row>
    <row r="40284" spans="3:3" x14ac:dyDescent="0.35">
      <c r="C40284" t="s">
        <v>41742</v>
      </c>
    </row>
    <row r="40285" spans="3:3" x14ac:dyDescent="0.35">
      <c r="C40285" t="s">
        <v>41743</v>
      </c>
    </row>
    <row r="40286" spans="3:3" x14ac:dyDescent="0.35">
      <c r="C40286" t="s">
        <v>41744</v>
      </c>
    </row>
    <row r="40287" spans="3:3" x14ac:dyDescent="0.35">
      <c r="C40287" t="s">
        <v>41745</v>
      </c>
    </row>
    <row r="40288" spans="3:3" x14ac:dyDescent="0.35">
      <c r="C40288" t="s">
        <v>41746</v>
      </c>
    </row>
    <row r="40289" spans="3:3" x14ac:dyDescent="0.35">
      <c r="C40289" t="s">
        <v>41747</v>
      </c>
    </row>
    <row r="40290" spans="3:3" x14ac:dyDescent="0.35">
      <c r="C40290" t="s">
        <v>41748</v>
      </c>
    </row>
    <row r="40291" spans="3:3" x14ac:dyDescent="0.35">
      <c r="C40291" t="s">
        <v>41749</v>
      </c>
    </row>
    <row r="40292" spans="3:3" x14ac:dyDescent="0.35">
      <c r="C40292" t="s">
        <v>41750</v>
      </c>
    </row>
    <row r="40293" spans="3:3" x14ac:dyDescent="0.35">
      <c r="C40293" t="s">
        <v>41751</v>
      </c>
    </row>
    <row r="40294" spans="3:3" x14ac:dyDescent="0.35">
      <c r="C40294" t="s">
        <v>41752</v>
      </c>
    </row>
    <row r="40295" spans="3:3" x14ac:dyDescent="0.35">
      <c r="C40295" t="s">
        <v>41753</v>
      </c>
    </row>
    <row r="40296" spans="3:3" x14ac:dyDescent="0.35">
      <c r="C40296" t="s">
        <v>41754</v>
      </c>
    </row>
    <row r="40297" spans="3:3" x14ac:dyDescent="0.35">
      <c r="C40297" t="s">
        <v>41755</v>
      </c>
    </row>
    <row r="40298" spans="3:3" x14ac:dyDescent="0.35">
      <c r="C40298" t="s">
        <v>41756</v>
      </c>
    </row>
    <row r="40299" spans="3:3" x14ac:dyDescent="0.35">
      <c r="C40299" t="s">
        <v>41757</v>
      </c>
    </row>
    <row r="40300" spans="3:3" x14ac:dyDescent="0.35">
      <c r="C40300" t="s">
        <v>41758</v>
      </c>
    </row>
    <row r="40301" spans="3:3" x14ac:dyDescent="0.35">
      <c r="C40301" t="s">
        <v>41759</v>
      </c>
    </row>
    <row r="40302" spans="3:3" x14ac:dyDescent="0.35">
      <c r="C40302" t="s">
        <v>41760</v>
      </c>
    </row>
    <row r="40303" spans="3:3" x14ac:dyDescent="0.35">
      <c r="C40303" t="s">
        <v>41761</v>
      </c>
    </row>
    <row r="40304" spans="3:3" x14ac:dyDescent="0.35">
      <c r="C40304" t="s">
        <v>41762</v>
      </c>
    </row>
    <row r="40305" spans="3:3" x14ac:dyDescent="0.35">
      <c r="C40305" t="s">
        <v>41763</v>
      </c>
    </row>
    <row r="40306" spans="3:3" x14ac:dyDescent="0.35">
      <c r="C40306" t="s">
        <v>41764</v>
      </c>
    </row>
    <row r="40307" spans="3:3" x14ac:dyDescent="0.35">
      <c r="C40307" t="s">
        <v>41765</v>
      </c>
    </row>
    <row r="40308" spans="3:3" x14ac:dyDescent="0.35">
      <c r="C40308" t="s">
        <v>41766</v>
      </c>
    </row>
    <row r="40309" spans="3:3" x14ac:dyDescent="0.35">
      <c r="C40309" t="s">
        <v>41767</v>
      </c>
    </row>
    <row r="40310" spans="3:3" x14ac:dyDescent="0.35">
      <c r="C40310" t="s">
        <v>41768</v>
      </c>
    </row>
    <row r="40311" spans="3:3" x14ac:dyDescent="0.35">
      <c r="C40311" t="s">
        <v>41769</v>
      </c>
    </row>
    <row r="40312" spans="3:3" x14ac:dyDescent="0.35">
      <c r="C40312" t="s">
        <v>41770</v>
      </c>
    </row>
    <row r="40313" spans="3:3" x14ac:dyDescent="0.35">
      <c r="C40313" t="s">
        <v>41771</v>
      </c>
    </row>
    <row r="40314" spans="3:3" x14ac:dyDescent="0.35">
      <c r="C40314" t="s">
        <v>41772</v>
      </c>
    </row>
    <row r="40315" spans="3:3" x14ac:dyDescent="0.35">
      <c r="C40315" t="s">
        <v>41773</v>
      </c>
    </row>
    <row r="40316" spans="3:3" x14ac:dyDescent="0.35">
      <c r="C40316" t="s">
        <v>41774</v>
      </c>
    </row>
    <row r="40317" spans="3:3" x14ac:dyDescent="0.35">
      <c r="C40317" t="s">
        <v>41775</v>
      </c>
    </row>
    <row r="40318" spans="3:3" x14ac:dyDescent="0.35">
      <c r="C40318" t="s">
        <v>41776</v>
      </c>
    </row>
    <row r="40319" spans="3:3" x14ac:dyDescent="0.35">
      <c r="C40319" t="s">
        <v>41777</v>
      </c>
    </row>
    <row r="40320" spans="3:3" x14ac:dyDescent="0.35">
      <c r="C40320" t="s">
        <v>41778</v>
      </c>
    </row>
    <row r="40321" spans="3:3" x14ac:dyDescent="0.35">
      <c r="C40321" t="s">
        <v>41779</v>
      </c>
    </row>
    <row r="40322" spans="3:3" x14ac:dyDescent="0.35">
      <c r="C40322" t="s">
        <v>41780</v>
      </c>
    </row>
    <row r="40323" spans="3:3" x14ac:dyDescent="0.35">
      <c r="C40323" t="s">
        <v>41781</v>
      </c>
    </row>
    <row r="40324" spans="3:3" x14ac:dyDescent="0.35">
      <c r="C40324" t="s">
        <v>41782</v>
      </c>
    </row>
    <row r="40325" spans="3:3" x14ac:dyDescent="0.35">
      <c r="C40325" t="s">
        <v>41783</v>
      </c>
    </row>
    <row r="40326" spans="3:3" x14ac:dyDescent="0.35">
      <c r="C40326" t="s">
        <v>41784</v>
      </c>
    </row>
    <row r="40327" spans="3:3" x14ac:dyDescent="0.35">
      <c r="C40327" t="s">
        <v>41785</v>
      </c>
    </row>
    <row r="40328" spans="3:3" x14ac:dyDescent="0.35">
      <c r="C40328" t="s">
        <v>41786</v>
      </c>
    </row>
    <row r="40329" spans="3:3" x14ac:dyDescent="0.35">
      <c r="C40329" t="s">
        <v>41787</v>
      </c>
    </row>
    <row r="40330" spans="3:3" x14ac:dyDescent="0.35">
      <c r="C40330" t="s">
        <v>41788</v>
      </c>
    </row>
    <row r="40331" spans="3:3" x14ac:dyDescent="0.35">
      <c r="C40331" t="s">
        <v>41789</v>
      </c>
    </row>
    <row r="40332" spans="3:3" x14ac:dyDescent="0.35">
      <c r="C40332" t="s">
        <v>41790</v>
      </c>
    </row>
    <row r="40333" spans="3:3" x14ac:dyDescent="0.35">
      <c r="C40333" t="s">
        <v>41791</v>
      </c>
    </row>
    <row r="40334" spans="3:3" x14ac:dyDescent="0.35">
      <c r="C40334" t="s">
        <v>41792</v>
      </c>
    </row>
    <row r="40335" spans="3:3" x14ac:dyDescent="0.35">
      <c r="C40335" t="s">
        <v>41793</v>
      </c>
    </row>
    <row r="40336" spans="3:3" x14ac:dyDescent="0.35">
      <c r="C40336" t="s">
        <v>41794</v>
      </c>
    </row>
    <row r="40337" spans="3:3" x14ac:dyDescent="0.35">
      <c r="C40337" t="s">
        <v>41795</v>
      </c>
    </row>
    <row r="40338" spans="3:3" x14ac:dyDescent="0.35">
      <c r="C40338" t="s">
        <v>41796</v>
      </c>
    </row>
    <row r="40339" spans="3:3" x14ac:dyDescent="0.35">
      <c r="C40339" t="s">
        <v>41797</v>
      </c>
    </row>
    <row r="40340" spans="3:3" x14ac:dyDescent="0.35">
      <c r="C40340" t="s">
        <v>41798</v>
      </c>
    </row>
    <row r="40341" spans="3:3" x14ac:dyDescent="0.35">
      <c r="C40341" t="s">
        <v>41799</v>
      </c>
    </row>
    <row r="40342" spans="3:3" x14ac:dyDescent="0.35">
      <c r="C40342" t="s">
        <v>41800</v>
      </c>
    </row>
    <row r="40343" spans="3:3" x14ac:dyDescent="0.35">
      <c r="C40343" t="s">
        <v>41801</v>
      </c>
    </row>
    <row r="40344" spans="3:3" x14ac:dyDescent="0.35">
      <c r="C40344" t="s">
        <v>41802</v>
      </c>
    </row>
    <row r="40345" spans="3:3" x14ac:dyDescent="0.35">
      <c r="C40345" t="s">
        <v>41803</v>
      </c>
    </row>
    <row r="40346" spans="3:3" x14ac:dyDescent="0.35">
      <c r="C40346" t="s">
        <v>41804</v>
      </c>
    </row>
    <row r="40347" spans="3:3" x14ac:dyDescent="0.35">
      <c r="C40347" t="s">
        <v>41805</v>
      </c>
    </row>
    <row r="40348" spans="3:3" x14ac:dyDescent="0.35">
      <c r="C40348" t="s">
        <v>41806</v>
      </c>
    </row>
    <row r="40349" spans="3:3" x14ac:dyDescent="0.35">
      <c r="C40349" t="s">
        <v>41807</v>
      </c>
    </row>
    <row r="40350" spans="3:3" x14ac:dyDescent="0.35">
      <c r="C40350" t="s">
        <v>41808</v>
      </c>
    </row>
    <row r="40351" spans="3:3" x14ac:dyDescent="0.35">
      <c r="C40351" t="s">
        <v>41809</v>
      </c>
    </row>
    <row r="40352" spans="3:3" x14ac:dyDescent="0.35">
      <c r="C40352" t="s">
        <v>41810</v>
      </c>
    </row>
    <row r="40353" spans="3:3" x14ac:dyDescent="0.35">
      <c r="C40353" t="s">
        <v>41811</v>
      </c>
    </row>
    <row r="40354" spans="3:3" x14ac:dyDescent="0.35">
      <c r="C40354" t="s">
        <v>41812</v>
      </c>
    </row>
    <row r="40355" spans="3:3" x14ac:dyDescent="0.35">
      <c r="C40355" t="s">
        <v>41813</v>
      </c>
    </row>
    <row r="40356" spans="3:3" x14ac:dyDescent="0.35">
      <c r="C40356" t="s">
        <v>41814</v>
      </c>
    </row>
    <row r="40357" spans="3:3" x14ac:dyDescent="0.35">
      <c r="C40357" t="s">
        <v>41815</v>
      </c>
    </row>
    <row r="40358" spans="3:3" x14ac:dyDescent="0.35">
      <c r="C40358" t="s">
        <v>41816</v>
      </c>
    </row>
    <row r="40359" spans="3:3" x14ac:dyDescent="0.35">
      <c r="C40359" t="s">
        <v>41817</v>
      </c>
    </row>
    <row r="40360" spans="3:3" x14ac:dyDescent="0.35">
      <c r="C40360" t="s">
        <v>41818</v>
      </c>
    </row>
    <row r="40361" spans="3:3" x14ac:dyDescent="0.35">
      <c r="C40361" t="s">
        <v>41819</v>
      </c>
    </row>
    <row r="40362" spans="3:3" x14ac:dyDescent="0.35">
      <c r="C40362" t="s">
        <v>41820</v>
      </c>
    </row>
    <row r="40363" spans="3:3" x14ac:dyDescent="0.35">
      <c r="C40363" t="s">
        <v>41821</v>
      </c>
    </row>
    <row r="40364" spans="3:3" x14ac:dyDescent="0.35">
      <c r="C40364" t="s">
        <v>41822</v>
      </c>
    </row>
    <row r="40365" spans="3:3" x14ac:dyDescent="0.35">
      <c r="C40365" t="s">
        <v>41823</v>
      </c>
    </row>
    <row r="40366" spans="3:3" x14ac:dyDescent="0.35">
      <c r="C40366" t="s">
        <v>41824</v>
      </c>
    </row>
    <row r="40367" spans="3:3" x14ac:dyDescent="0.35">
      <c r="C40367" t="s">
        <v>41825</v>
      </c>
    </row>
    <row r="40368" spans="3:3" x14ac:dyDescent="0.35">
      <c r="C40368" t="s">
        <v>41826</v>
      </c>
    </row>
    <row r="40369" spans="3:3" x14ac:dyDescent="0.35">
      <c r="C40369" t="s">
        <v>41827</v>
      </c>
    </row>
    <row r="40370" spans="3:3" x14ac:dyDescent="0.35">
      <c r="C40370" t="s">
        <v>41828</v>
      </c>
    </row>
    <row r="40371" spans="3:3" x14ac:dyDescent="0.35">
      <c r="C40371" t="s">
        <v>41829</v>
      </c>
    </row>
    <row r="40372" spans="3:3" x14ac:dyDescent="0.35">
      <c r="C40372" t="s">
        <v>41830</v>
      </c>
    </row>
    <row r="40373" spans="3:3" x14ac:dyDescent="0.35">
      <c r="C40373" t="s">
        <v>41831</v>
      </c>
    </row>
    <row r="40374" spans="3:3" x14ac:dyDescent="0.35">
      <c r="C40374" t="s">
        <v>41832</v>
      </c>
    </row>
    <row r="40375" spans="3:3" x14ac:dyDescent="0.35">
      <c r="C40375" t="s">
        <v>41833</v>
      </c>
    </row>
    <row r="40376" spans="3:3" x14ac:dyDescent="0.35">
      <c r="C40376" t="s">
        <v>41834</v>
      </c>
    </row>
    <row r="40377" spans="3:3" x14ac:dyDescent="0.35">
      <c r="C40377" t="s">
        <v>41835</v>
      </c>
    </row>
    <row r="40378" spans="3:3" x14ac:dyDescent="0.35">
      <c r="C40378" t="s">
        <v>41836</v>
      </c>
    </row>
    <row r="40379" spans="3:3" x14ac:dyDescent="0.35">
      <c r="C40379" t="s">
        <v>41837</v>
      </c>
    </row>
    <row r="40380" spans="3:3" x14ac:dyDescent="0.35">
      <c r="C40380" t="s">
        <v>41838</v>
      </c>
    </row>
    <row r="40381" spans="3:3" x14ac:dyDescent="0.35">
      <c r="C40381" t="s">
        <v>41839</v>
      </c>
    </row>
    <row r="40382" spans="3:3" x14ac:dyDescent="0.35">
      <c r="C40382" t="s">
        <v>41840</v>
      </c>
    </row>
    <row r="40383" spans="3:3" x14ac:dyDescent="0.35">
      <c r="C40383" t="s">
        <v>41841</v>
      </c>
    </row>
    <row r="40384" spans="3:3" x14ac:dyDescent="0.35">
      <c r="C40384" t="s">
        <v>41842</v>
      </c>
    </row>
    <row r="40385" spans="3:3" x14ac:dyDescent="0.35">
      <c r="C40385" t="s">
        <v>41843</v>
      </c>
    </row>
    <row r="40386" spans="3:3" x14ac:dyDescent="0.35">
      <c r="C40386" t="s">
        <v>41844</v>
      </c>
    </row>
    <row r="40387" spans="3:3" x14ac:dyDescent="0.35">
      <c r="C40387" t="s">
        <v>41845</v>
      </c>
    </row>
    <row r="40388" spans="3:3" x14ac:dyDescent="0.35">
      <c r="C40388" t="s">
        <v>41846</v>
      </c>
    </row>
    <row r="40389" spans="3:3" x14ac:dyDescent="0.35">
      <c r="C40389" t="s">
        <v>41847</v>
      </c>
    </row>
    <row r="40390" spans="3:3" x14ac:dyDescent="0.35">
      <c r="C40390" t="s">
        <v>41848</v>
      </c>
    </row>
    <row r="40391" spans="3:3" x14ac:dyDescent="0.35">
      <c r="C40391" t="s">
        <v>41849</v>
      </c>
    </row>
    <row r="40392" spans="3:3" x14ac:dyDescent="0.35">
      <c r="C40392" t="s">
        <v>41850</v>
      </c>
    </row>
    <row r="40393" spans="3:3" x14ac:dyDescent="0.35">
      <c r="C40393" t="s">
        <v>41851</v>
      </c>
    </row>
    <row r="40394" spans="3:3" x14ac:dyDescent="0.35">
      <c r="C40394" t="s">
        <v>41852</v>
      </c>
    </row>
    <row r="40395" spans="3:3" x14ac:dyDescent="0.35">
      <c r="C40395" t="s">
        <v>41853</v>
      </c>
    </row>
    <row r="40396" spans="3:3" x14ac:dyDescent="0.35">
      <c r="C40396" t="s">
        <v>41854</v>
      </c>
    </row>
    <row r="40397" spans="3:3" x14ac:dyDescent="0.35">
      <c r="C40397" t="s">
        <v>41855</v>
      </c>
    </row>
    <row r="40398" spans="3:3" x14ac:dyDescent="0.35">
      <c r="C40398" t="s">
        <v>41856</v>
      </c>
    </row>
    <row r="40399" spans="3:3" x14ac:dyDescent="0.35">
      <c r="C40399" t="s">
        <v>41857</v>
      </c>
    </row>
    <row r="40400" spans="3:3" x14ac:dyDescent="0.35">
      <c r="C40400" t="s">
        <v>41858</v>
      </c>
    </row>
    <row r="40401" spans="3:3" x14ac:dyDescent="0.35">
      <c r="C40401" t="s">
        <v>41859</v>
      </c>
    </row>
    <row r="40402" spans="3:3" x14ac:dyDescent="0.35">
      <c r="C40402" t="s">
        <v>41860</v>
      </c>
    </row>
    <row r="40403" spans="3:3" x14ac:dyDescent="0.35">
      <c r="C40403" t="s">
        <v>41861</v>
      </c>
    </row>
    <row r="40404" spans="3:3" x14ac:dyDescent="0.35">
      <c r="C40404" t="s">
        <v>41862</v>
      </c>
    </row>
    <row r="40405" spans="3:3" x14ac:dyDescent="0.35">
      <c r="C40405" t="s">
        <v>41863</v>
      </c>
    </row>
    <row r="40406" spans="3:3" x14ac:dyDescent="0.35">
      <c r="C40406" t="s">
        <v>41864</v>
      </c>
    </row>
    <row r="40407" spans="3:3" x14ac:dyDescent="0.35">
      <c r="C40407" t="s">
        <v>41865</v>
      </c>
    </row>
    <row r="40408" spans="3:3" x14ac:dyDescent="0.35">
      <c r="C40408" t="s">
        <v>41866</v>
      </c>
    </row>
    <row r="40409" spans="3:3" x14ac:dyDescent="0.35">
      <c r="C40409" t="s">
        <v>41867</v>
      </c>
    </row>
    <row r="40410" spans="3:3" x14ac:dyDescent="0.35">
      <c r="C40410" t="s">
        <v>41868</v>
      </c>
    </row>
    <row r="40411" spans="3:3" x14ac:dyDescent="0.35">
      <c r="C40411" t="s">
        <v>41869</v>
      </c>
    </row>
    <row r="40412" spans="3:3" x14ac:dyDescent="0.35">
      <c r="C40412" t="s">
        <v>41870</v>
      </c>
    </row>
    <row r="40413" spans="3:3" x14ac:dyDescent="0.35">
      <c r="C40413" t="s">
        <v>41871</v>
      </c>
    </row>
    <row r="40414" spans="3:3" x14ac:dyDescent="0.35">
      <c r="C40414" t="s">
        <v>41872</v>
      </c>
    </row>
    <row r="40415" spans="3:3" x14ac:dyDescent="0.35">
      <c r="C40415" t="s">
        <v>41873</v>
      </c>
    </row>
    <row r="40416" spans="3:3" x14ac:dyDescent="0.35">
      <c r="C40416" t="s">
        <v>41874</v>
      </c>
    </row>
    <row r="40417" spans="3:3" x14ac:dyDescent="0.35">
      <c r="C40417" t="s">
        <v>41875</v>
      </c>
    </row>
    <row r="40418" spans="3:3" x14ac:dyDescent="0.35">
      <c r="C40418" t="s">
        <v>41876</v>
      </c>
    </row>
    <row r="40419" spans="3:3" x14ac:dyDescent="0.35">
      <c r="C40419" t="s">
        <v>41877</v>
      </c>
    </row>
    <row r="40420" spans="3:3" x14ac:dyDescent="0.35">
      <c r="C40420" t="s">
        <v>41878</v>
      </c>
    </row>
    <row r="40421" spans="3:3" x14ac:dyDescent="0.35">
      <c r="C40421" t="s">
        <v>41879</v>
      </c>
    </row>
    <row r="40422" spans="3:3" x14ac:dyDescent="0.35">
      <c r="C40422" t="s">
        <v>41880</v>
      </c>
    </row>
    <row r="40423" spans="3:3" x14ac:dyDescent="0.35">
      <c r="C40423" t="s">
        <v>41881</v>
      </c>
    </row>
    <row r="40424" spans="3:3" x14ac:dyDescent="0.35">
      <c r="C40424" t="s">
        <v>41882</v>
      </c>
    </row>
    <row r="40425" spans="3:3" x14ac:dyDescent="0.35">
      <c r="C40425" t="s">
        <v>41883</v>
      </c>
    </row>
    <row r="40426" spans="3:3" x14ac:dyDescent="0.35">
      <c r="C40426" t="s">
        <v>41884</v>
      </c>
    </row>
    <row r="40427" spans="3:3" x14ac:dyDescent="0.35">
      <c r="C40427" t="s">
        <v>41885</v>
      </c>
    </row>
    <row r="40428" spans="3:3" x14ac:dyDescent="0.35">
      <c r="C40428" t="s">
        <v>41886</v>
      </c>
    </row>
    <row r="40429" spans="3:3" x14ac:dyDescent="0.35">
      <c r="C40429" t="s">
        <v>41887</v>
      </c>
    </row>
    <row r="40430" spans="3:3" x14ac:dyDescent="0.35">
      <c r="C40430" t="s">
        <v>41888</v>
      </c>
    </row>
    <row r="40431" spans="3:3" x14ac:dyDescent="0.35">
      <c r="C40431" t="s">
        <v>41889</v>
      </c>
    </row>
    <row r="40432" spans="3:3" x14ac:dyDescent="0.35">
      <c r="C40432" t="s">
        <v>41890</v>
      </c>
    </row>
    <row r="40433" spans="3:3" x14ac:dyDescent="0.35">
      <c r="C40433" t="s">
        <v>41891</v>
      </c>
    </row>
    <row r="40434" spans="3:3" x14ac:dyDescent="0.35">
      <c r="C40434" t="s">
        <v>41892</v>
      </c>
    </row>
    <row r="40435" spans="3:3" x14ac:dyDescent="0.35">
      <c r="C40435" t="s">
        <v>41893</v>
      </c>
    </row>
    <row r="40436" spans="3:3" x14ac:dyDescent="0.35">
      <c r="C40436" t="s">
        <v>41894</v>
      </c>
    </row>
    <row r="40437" spans="3:3" x14ac:dyDescent="0.35">
      <c r="C40437" t="s">
        <v>41895</v>
      </c>
    </row>
    <row r="40438" spans="3:3" x14ac:dyDescent="0.35">
      <c r="C40438" t="s">
        <v>41896</v>
      </c>
    </row>
    <row r="40439" spans="3:3" x14ac:dyDescent="0.35">
      <c r="C40439" t="s">
        <v>41897</v>
      </c>
    </row>
    <row r="40440" spans="3:3" x14ac:dyDescent="0.35">
      <c r="C40440" t="s">
        <v>41898</v>
      </c>
    </row>
    <row r="40441" spans="3:3" x14ac:dyDescent="0.35">
      <c r="C40441" t="s">
        <v>41899</v>
      </c>
    </row>
    <row r="40442" spans="3:3" x14ac:dyDescent="0.35">
      <c r="C40442" t="s">
        <v>41900</v>
      </c>
    </row>
    <row r="40443" spans="3:3" x14ac:dyDescent="0.35">
      <c r="C40443" t="s">
        <v>41901</v>
      </c>
    </row>
    <row r="40444" spans="3:3" x14ac:dyDescent="0.35">
      <c r="C40444" t="s">
        <v>41902</v>
      </c>
    </row>
    <row r="40445" spans="3:3" x14ac:dyDescent="0.35">
      <c r="C40445" t="s">
        <v>41903</v>
      </c>
    </row>
    <row r="40446" spans="3:3" x14ac:dyDescent="0.35">
      <c r="C40446" t="s">
        <v>41904</v>
      </c>
    </row>
    <row r="40447" spans="3:3" x14ac:dyDescent="0.35">
      <c r="C40447" t="s">
        <v>41905</v>
      </c>
    </row>
    <row r="40448" spans="3:3" x14ac:dyDescent="0.35">
      <c r="C40448" t="s">
        <v>41906</v>
      </c>
    </row>
    <row r="40449" spans="3:3" x14ac:dyDescent="0.35">
      <c r="C40449" t="s">
        <v>41907</v>
      </c>
    </row>
    <row r="40450" spans="3:3" x14ac:dyDescent="0.35">
      <c r="C40450" t="s">
        <v>41908</v>
      </c>
    </row>
    <row r="40451" spans="3:3" x14ac:dyDescent="0.35">
      <c r="C40451" t="s">
        <v>41909</v>
      </c>
    </row>
    <row r="40452" spans="3:3" x14ac:dyDescent="0.35">
      <c r="C40452" t="s">
        <v>41910</v>
      </c>
    </row>
    <row r="40453" spans="3:3" x14ac:dyDescent="0.35">
      <c r="C40453" t="s">
        <v>41911</v>
      </c>
    </row>
    <row r="40454" spans="3:3" x14ac:dyDescent="0.35">
      <c r="C40454" t="s">
        <v>41912</v>
      </c>
    </row>
    <row r="40455" spans="3:3" x14ac:dyDescent="0.35">
      <c r="C40455" t="s">
        <v>41913</v>
      </c>
    </row>
    <row r="40456" spans="3:3" x14ac:dyDescent="0.35">
      <c r="C40456" t="s">
        <v>41914</v>
      </c>
    </row>
    <row r="40457" spans="3:3" x14ac:dyDescent="0.35">
      <c r="C40457" t="s">
        <v>41915</v>
      </c>
    </row>
    <row r="40458" spans="3:3" x14ac:dyDescent="0.35">
      <c r="C40458" t="s">
        <v>41916</v>
      </c>
    </row>
    <row r="40459" spans="3:3" x14ac:dyDescent="0.35">
      <c r="C40459" t="s">
        <v>41917</v>
      </c>
    </row>
    <row r="40460" spans="3:3" x14ac:dyDescent="0.35">
      <c r="C40460" t="s">
        <v>41918</v>
      </c>
    </row>
    <row r="40461" spans="3:3" x14ac:dyDescent="0.35">
      <c r="C40461" t="s">
        <v>41919</v>
      </c>
    </row>
    <row r="40462" spans="3:3" x14ac:dyDescent="0.35">
      <c r="C40462" t="s">
        <v>41920</v>
      </c>
    </row>
    <row r="40463" spans="3:3" x14ac:dyDescent="0.35">
      <c r="C40463" t="s">
        <v>41921</v>
      </c>
    </row>
    <row r="40464" spans="3:3" x14ac:dyDescent="0.35">
      <c r="C40464" t="s">
        <v>41922</v>
      </c>
    </row>
    <row r="40465" spans="3:3" x14ac:dyDescent="0.35">
      <c r="C40465" t="s">
        <v>41923</v>
      </c>
    </row>
    <row r="40466" spans="3:3" x14ac:dyDescent="0.35">
      <c r="C40466" t="s">
        <v>41924</v>
      </c>
    </row>
    <row r="40467" spans="3:3" x14ac:dyDescent="0.35">
      <c r="C40467" t="s">
        <v>41925</v>
      </c>
    </row>
    <row r="40468" spans="3:3" x14ac:dyDescent="0.35">
      <c r="C40468" t="s">
        <v>41926</v>
      </c>
    </row>
    <row r="40469" spans="3:3" x14ac:dyDescent="0.35">
      <c r="C40469" t="s">
        <v>41927</v>
      </c>
    </row>
    <row r="40470" spans="3:3" x14ac:dyDescent="0.35">
      <c r="C40470" t="s">
        <v>41928</v>
      </c>
    </row>
    <row r="40471" spans="3:3" x14ac:dyDescent="0.35">
      <c r="C40471" t="s">
        <v>41929</v>
      </c>
    </row>
    <row r="40472" spans="3:3" x14ac:dyDescent="0.35">
      <c r="C40472" t="s">
        <v>41930</v>
      </c>
    </row>
    <row r="40473" spans="3:3" x14ac:dyDescent="0.35">
      <c r="C40473" t="s">
        <v>41931</v>
      </c>
    </row>
    <row r="40474" spans="3:3" x14ac:dyDescent="0.35">
      <c r="C40474" t="s">
        <v>41932</v>
      </c>
    </row>
    <row r="40475" spans="3:3" x14ac:dyDescent="0.35">
      <c r="C40475" t="s">
        <v>41933</v>
      </c>
    </row>
    <row r="40476" spans="3:3" x14ac:dyDescent="0.35">
      <c r="C40476" t="s">
        <v>41934</v>
      </c>
    </row>
    <row r="40477" spans="3:3" x14ac:dyDescent="0.35">
      <c r="C40477" t="s">
        <v>41935</v>
      </c>
    </row>
    <row r="40478" spans="3:3" x14ac:dyDescent="0.35">
      <c r="C40478" t="s">
        <v>41936</v>
      </c>
    </row>
    <row r="40479" spans="3:3" x14ac:dyDescent="0.35">
      <c r="C40479" t="s">
        <v>41937</v>
      </c>
    </row>
    <row r="40480" spans="3:3" x14ac:dyDescent="0.35">
      <c r="C40480" t="s">
        <v>41938</v>
      </c>
    </row>
    <row r="40481" spans="3:3" x14ac:dyDescent="0.35">
      <c r="C40481" t="s">
        <v>41939</v>
      </c>
    </row>
    <row r="40482" spans="3:3" x14ac:dyDescent="0.35">
      <c r="C40482" t="s">
        <v>41940</v>
      </c>
    </row>
    <row r="40483" spans="3:3" x14ac:dyDescent="0.35">
      <c r="C40483" t="s">
        <v>41941</v>
      </c>
    </row>
    <row r="40484" spans="3:3" x14ac:dyDescent="0.35">
      <c r="C40484" t="s">
        <v>41942</v>
      </c>
    </row>
    <row r="40485" spans="3:3" x14ac:dyDescent="0.35">
      <c r="C40485" t="s">
        <v>41943</v>
      </c>
    </row>
    <row r="40486" spans="3:3" x14ac:dyDescent="0.35">
      <c r="C40486" t="s">
        <v>41944</v>
      </c>
    </row>
    <row r="40487" spans="3:3" x14ac:dyDescent="0.35">
      <c r="C40487" t="s">
        <v>41945</v>
      </c>
    </row>
    <row r="40488" spans="3:3" x14ac:dyDescent="0.35">
      <c r="C40488" t="s">
        <v>41946</v>
      </c>
    </row>
    <row r="40489" spans="3:3" x14ac:dyDescent="0.35">
      <c r="C40489" t="s">
        <v>41947</v>
      </c>
    </row>
    <row r="40490" spans="3:3" x14ac:dyDescent="0.35">
      <c r="C40490" t="s">
        <v>41948</v>
      </c>
    </row>
    <row r="40491" spans="3:3" x14ac:dyDescent="0.35">
      <c r="C40491" t="s">
        <v>41949</v>
      </c>
    </row>
    <row r="40492" spans="3:3" x14ac:dyDescent="0.35">
      <c r="C40492" t="s">
        <v>41950</v>
      </c>
    </row>
    <row r="40493" spans="3:3" x14ac:dyDescent="0.35">
      <c r="C40493" t="s">
        <v>41951</v>
      </c>
    </row>
    <row r="40494" spans="3:3" x14ac:dyDescent="0.35">
      <c r="C40494" t="s">
        <v>41952</v>
      </c>
    </row>
    <row r="40495" spans="3:3" x14ac:dyDescent="0.35">
      <c r="C40495" t="s">
        <v>41953</v>
      </c>
    </row>
    <row r="40496" spans="3:3" x14ac:dyDescent="0.35">
      <c r="C40496" t="s">
        <v>41954</v>
      </c>
    </row>
    <row r="40497" spans="3:3" x14ac:dyDescent="0.35">
      <c r="C40497" t="s">
        <v>41955</v>
      </c>
    </row>
    <row r="40498" spans="3:3" x14ac:dyDescent="0.35">
      <c r="C40498" t="s">
        <v>41956</v>
      </c>
    </row>
    <row r="40499" spans="3:3" x14ac:dyDescent="0.35">
      <c r="C40499" t="s">
        <v>41957</v>
      </c>
    </row>
    <row r="40500" spans="3:3" x14ac:dyDescent="0.35">
      <c r="C40500" t="s">
        <v>41958</v>
      </c>
    </row>
    <row r="40501" spans="3:3" x14ac:dyDescent="0.35">
      <c r="C40501" t="s">
        <v>41959</v>
      </c>
    </row>
    <row r="40502" spans="3:3" x14ac:dyDescent="0.35">
      <c r="C40502" t="s">
        <v>41960</v>
      </c>
    </row>
    <row r="40503" spans="3:3" x14ac:dyDescent="0.35">
      <c r="C40503" t="s">
        <v>41961</v>
      </c>
    </row>
    <row r="40504" spans="3:3" x14ac:dyDescent="0.35">
      <c r="C40504" t="s">
        <v>41962</v>
      </c>
    </row>
    <row r="40505" spans="3:3" x14ac:dyDescent="0.35">
      <c r="C40505" t="s">
        <v>41963</v>
      </c>
    </row>
    <row r="40506" spans="3:3" x14ac:dyDescent="0.35">
      <c r="C40506" t="s">
        <v>41964</v>
      </c>
    </row>
    <row r="40507" spans="3:3" x14ac:dyDescent="0.35">
      <c r="C40507" t="s">
        <v>41965</v>
      </c>
    </row>
    <row r="40508" spans="3:3" x14ac:dyDescent="0.35">
      <c r="C40508" t="s">
        <v>41966</v>
      </c>
    </row>
    <row r="40509" spans="3:3" x14ac:dyDescent="0.35">
      <c r="C40509" t="s">
        <v>41967</v>
      </c>
    </row>
    <row r="40510" spans="3:3" x14ac:dyDescent="0.35">
      <c r="C40510" t="s">
        <v>41968</v>
      </c>
    </row>
    <row r="40511" spans="3:3" x14ac:dyDescent="0.35">
      <c r="C40511" t="s">
        <v>41969</v>
      </c>
    </row>
    <row r="40512" spans="3:3" x14ac:dyDescent="0.35">
      <c r="C40512" t="s">
        <v>41970</v>
      </c>
    </row>
    <row r="40513" spans="3:3" x14ac:dyDescent="0.35">
      <c r="C40513" t="s">
        <v>41971</v>
      </c>
    </row>
    <row r="40514" spans="3:3" x14ac:dyDescent="0.35">
      <c r="C40514" t="s">
        <v>41972</v>
      </c>
    </row>
    <row r="40515" spans="3:3" x14ac:dyDescent="0.35">
      <c r="C40515" t="s">
        <v>41973</v>
      </c>
    </row>
    <row r="40516" spans="3:3" x14ac:dyDescent="0.35">
      <c r="C40516" t="s">
        <v>41974</v>
      </c>
    </row>
    <row r="40517" spans="3:3" x14ac:dyDescent="0.35">
      <c r="C40517" t="s">
        <v>41975</v>
      </c>
    </row>
    <row r="40518" spans="3:3" x14ac:dyDescent="0.35">
      <c r="C40518" t="s">
        <v>41976</v>
      </c>
    </row>
    <row r="40519" spans="3:3" x14ac:dyDescent="0.35">
      <c r="C40519" t="s">
        <v>41977</v>
      </c>
    </row>
    <row r="40520" spans="3:3" x14ac:dyDescent="0.35">
      <c r="C40520" t="s">
        <v>41978</v>
      </c>
    </row>
    <row r="40521" spans="3:3" x14ac:dyDescent="0.35">
      <c r="C40521" t="s">
        <v>41979</v>
      </c>
    </row>
    <row r="40522" spans="3:3" x14ac:dyDescent="0.35">
      <c r="C40522" t="s">
        <v>41980</v>
      </c>
    </row>
    <row r="40523" spans="3:3" x14ac:dyDescent="0.35">
      <c r="C40523" t="s">
        <v>41981</v>
      </c>
    </row>
    <row r="40524" spans="3:3" x14ac:dyDescent="0.35">
      <c r="C40524" t="s">
        <v>41982</v>
      </c>
    </row>
    <row r="40525" spans="3:3" x14ac:dyDescent="0.35">
      <c r="C40525" t="s">
        <v>41983</v>
      </c>
    </row>
    <row r="40526" spans="3:3" x14ac:dyDescent="0.35">
      <c r="C40526" t="s">
        <v>41984</v>
      </c>
    </row>
    <row r="40527" spans="3:3" x14ac:dyDescent="0.35">
      <c r="C40527" t="s">
        <v>41985</v>
      </c>
    </row>
    <row r="40528" spans="3:3" x14ac:dyDescent="0.35">
      <c r="C40528" t="s">
        <v>41986</v>
      </c>
    </row>
    <row r="40529" spans="3:3" x14ac:dyDescent="0.35">
      <c r="C40529" t="s">
        <v>41987</v>
      </c>
    </row>
    <row r="40530" spans="3:3" x14ac:dyDescent="0.35">
      <c r="C40530" t="s">
        <v>41988</v>
      </c>
    </row>
    <row r="40531" spans="3:3" x14ac:dyDescent="0.35">
      <c r="C40531" t="s">
        <v>41989</v>
      </c>
    </row>
    <row r="40532" spans="3:3" x14ac:dyDescent="0.35">
      <c r="C40532" t="s">
        <v>41990</v>
      </c>
    </row>
    <row r="40533" spans="3:3" x14ac:dyDescent="0.35">
      <c r="C40533" t="s">
        <v>41991</v>
      </c>
    </row>
    <row r="40534" spans="3:3" x14ac:dyDescent="0.35">
      <c r="C40534" t="s">
        <v>41992</v>
      </c>
    </row>
    <row r="40535" spans="3:3" x14ac:dyDescent="0.35">
      <c r="C40535" t="s">
        <v>41993</v>
      </c>
    </row>
    <row r="40536" spans="3:3" x14ac:dyDescent="0.35">
      <c r="C40536" t="s">
        <v>41994</v>
      </c>
    </row>
    <row r="40537" spans="3:3" x14ac:dyDescent="0.35">
      <c r="C40537" t="s">
        <v>41995</v>
      </c>
    </row>
    <row r="40538" spans="3:3" x14ac:dyDescent="0.35">
      <c r="C40538" t="s">
        <v>41996</v>
      </c>
    </row>
    <row r="40539" spans="3:3" x14ac:dyDescent="0.35">
      <c r="C40539" t="s">
        <v>41997</v>
      </c>
    </row>
    <row r="40540" spans="3:3" x14ac:dyDescent="0.35">
      <c r="C40540" t="s">
        <v>41998</v>
      </c>
    </row>
    <row r="40541" spans="3:3" x14ac:dyDescent="0.35">
      <c r="C40541" t="s">
        <v>41999</v>
      </c>
    </row>
    <row r="40542" spans="3:3" x14ac:dyDescent="0.35">
      <c r="C40542" t="s">
        <v>42000</v>
      </c>
    </row>
    <row r="40543" spans="3:3" x14ac:dyDescent="0.35">
      <c r="C40543" t="s">
        <v>42001</v>
      </c>
    </row>
    <row r="40544" spans="3:3" x14ac:dyDescent="0.35">
      <c r="C40544" t="s">
        <v>42002</v>
      </c>
    </row>
    <row r="40545" spans="3:3" x14ac:dyDescent="0.35">
      <c r="C40545" t="s">
        <v>42003</v>
      </c>
    </row>
    <row r="40546" spans="3:3" x14ac:dyDescent="0.35">
      <c r="C40546" t="s">
        <v>42004</v>
      </c>
    </row>
    <row r="40547" spans="3:3" x14ac:dyDescent="0.35">
      <c r="C40547" t="s">
        <v>42005</v>
      </c>
    </row>
    <row r="40548" spans="3:3" x14ac:dyDescent="0.35">
      <c r="C40548" t="s">
        <v>42006</v>
      </c>
    </row>
    <row r="40549" spans="3:3" x14ac:dyDescent="0.35">
      <c r="C40549" t="s">
        <v>42007</v>
      </c>
    </row>
    <row r="40550" spans="3:3" x14ac:dyDescent="0.35">
      <c r="C40550" t="s">
        <v>42008</v>
      </c>
    </row>
    <row r="40551" spans="3:3" x14ac:dyDescent="0.35">
      <c r="C40551" t="s">
        <v>42009</v>
      </c>
    </row>
    <row r="40552" spans="3:3" x14ac:dyDescent="0.35">
      <c r="C40552" t="s">
        <v>42010</v>
      </c>
    </row>
    <row r="40553" spans="3:3" x14ac:dyDescent="0.35">
      <c r="C40553" t="s">
        <v>42011</v>
      </c>
    </row>
    <row r="40554" spans="3:3" x14ac:dyDescent="0.35">
      <c r="C40554" t="s">
        <v>42012</v>
      </c>
    </row>
    <row r="40555" spans="3:3" x14ac:dyDescent="0.35">
      <c r="C40555" t="s">
        <v>42013</v>
      </c>
    </row>
    <row r="40556" spans="3:3" x14ac:dyDescent="0.35">
      <c r="C40556" t="s">
        <v>42014</v>
      </c>
    </row>
    <row r="40557" spans="3:3" x14ac:dyDescent="0.35">
      <c r="C40557" t="s">
        <v>42015</v>
      </c>
    </row>
    <row r="40558" spans="3:3" x14ac:dyDescent="0.35">
      <c r="C40558" t="s">
        <v>42016</v>
      </c>
    </row>
    <row r="40559" spans="3:3" x14ac:dyDescent="0.35">
      <c r="C40559" t="s">
        <v>42017</v>
      </c>
    </row>
    <row r="40560" spans="3:3" x14ac:dyDescent="0.35">
      <c r="C40560" t="s">
        <v>42018</v>
      </c>
    </row>
    <row r="40561" spans="3:3" x14ac:dyDescent="0.35">
      <c r="C40561" t="s">
        <v>42019</v>
      </c>
    </row>
    <row r="40562" spans="3:3" x14ac:dyDescent="0.35">
      <c r="C40562" t="s">
        <v>42020</v>
      </c>
    </row>
    <row r="40563" spans="3:3" x14ac:dyDescent="0.35">
      <c r="C40563" t="s">
        <v>42021</v>
      </c>
    </row>
    <row r="40564" spans="3:3" x14ac:dyDescent="0.35">
      <c r="C40564" t="s">
        <v>42022</v>
      </c>
    </row>
    <row r="40565" spans="3:3" x14ac:dyDescent="0.35">
      <c r="C40565" t="s">
        <v>42023</v>
      </c>
    </row>
    <row r="40566" spans="3:3" x14ac:dyDescent="0.35">
      <c r="C40566" t="s">
        <v>42024</v>
      </c>
    </row>
    <row r="40567" spans="3:3" x14ac:dyDescent="0.35">
      <c r="C40567" t="s">
        <v>42025</v>
      </c>
    </row>
    <row r="40568" spans="3:3" x14ac:dyDescent="0.35">
      <c r="C40568" t="s">
        <v>42026</v>
      </c>
    </row>
    <row r="40569" spans="3:3" x14ac:dyDescent="0.35">
      <c r="C40569" t="s">
        <v>42027</v>
      </c>
    </row>
    <row r="40570" spans="3:3" x14ac:dyDescent="0.35">
      <c r="C40570" t="s">
        <v>42028</v>
      </c>
    </row>
    <row r="40571" spans="3:3" x14ac:dyDescent="0.35">
      <c r="C40571" t="s">
        <v>42029</v>
      </c>
    </row>
    <row r="40572" spans="3:3" x14ac:dyDescent="0.35">
      <c r="C40572" t="s">
        <v>42030</v>
      </c>
    </row>
    <row r="40573" spans="3:3" x14ac:dyDescent="0.35">
      <c r="C40573" t="s">
        <v>42031</v>
      </c>
    </row>
    <row r="40574" spans="3:3" x14ac:dyDescent="0.35">
      <c r="C40574" t="s">
        <v>42032</v>
      </c>
    </row>
    <row r="40575" spans="3:3" x14ac:dyDescent="0.35">
      <c r="C40575" t="s">
        <v>42033</v>
      </c>
    </row>
    <row r="40576" spans="3:3" x14ac:dyDescent="0.35">
      <c r="C40576" t="s">
        <v>42034</v>
      </c>
    </row>
    <row r="40577" spans="3:3" x14ac:dyDescent="0.35">
      <c r="C40577" t="s">
        <v>42035</v>
      </c>
    </row>
    <row r="40578" spans="3:3" x14ac:dyDescent="0.35">
      <c r="C40578" t="s">
        <v>42036</v>
      </c>
    </row>
    <row r="40579" spans="3:3" x14ac:dyDescent="0.35">
      <c r="C40579" t="s">
        <v>42037</v>
      </c>
    </row>
    <row r="40580" spans="3:3" x14ac:dyDescent="0.35">
      <c r="C40580" t="s">
        <v>42038</v>
      </c>
    </row>
    <row r="40581" spans="3:3" x14ac:dyDescent="0.35">
      <c r="C40581" t="s">
        <v>42039</v>
      </c>
    </row>
    <row r="40582" spans="3:3" x14ac:dyDescent="0.35">
      <c r="C40582" t="s">
        <v>42040</v>
      </c>
    </row>
    <row r="40583" spans="3:3" x14ac:dyDescent="0.35">
      <c r="C40583" t="s">
        <v>42041</v>
      </c>
    </row>
    <row r="40584" spans="3:3" x14ac:dyDescent="0.35">
      <c r="C40584" t="s">
        <v>42042</v>
      </c>
    </row>
    <row r="40585" spans="3:3" x14ac:dyDescent="0.35">
      <c r="C40585" t="s">
        <v>42043</v>
      </c>
    </row>
    <row r="40586" spans="3:3" x14ac:dyDescent="0.35">
      <c r="C40586" t="s">
        <v>42044</v>
      </c>
    </row>
    <row r="40587" spans="3:3" x14ac:dyDescent="0.35">
      <c r="C40587" t="s">
        <v>42045</v>
      </c>
    </row>
    <row r="40588" spans="3:3" x14ac:dyDescent="0.35">
      <c r="C40588" t="s">
        <v>42046</v>
      </c>
    </row>
    <row r="40589" spans="3:3" x14ac:dyDescent="0.35">
      <c r="C40589" t="s">
        <v>42047</v>
      </c>
    </row>
    <row r="40590" spans="3:3" x14ac:dyDescent="0.35">
      <c r="C40590" t="s">
        <v>42048</v>
      </c>
    </row>
    <row r="40591" spans="3:3" x14ac:dyDescent="0.35">
      <c r="C40591" t="s">
        <v>42049</v>
      </c>
    </row>
    <row r="40592" spans="3:3" x14ac:dyDescent="0.35">
      <c r="C40592" t="s">
        <v>42050</v>
      </c>
    </row>
    <row r="40593" spans="3:3" x14ac:dyDescent="0.35">
      <c r="C40593" t="s">
        <v>42051</v>
      </c>
    </row>
    <row r="40594" spans="3:3" x14ac:dyDescent="0.35">
      <c r="C40594" t="s">
        <v>42052</v>
      </c>
    </row>
    <row r="40595" spans="3:3" x14ac:dyDescent="0.35">
      <c r="C40595" t="s">
        <v>42053</v>
      </c>
    </row>
    <row r="40596" spans="3:3" x14ac:dyDescent="0.35">
      <c r="C40596" t="s">
        <v>42054</v>
      </c>
    </row>
    <row r="40597" spans="3:3" x14ac:dyDescent="0.35">
      <c r="C40597" t="s">
        <v>42055</v>
      </c>
    </row>
    <row r="40598" spans="3:3" x14ac:dyDescent="0.35">
      <c r="C40598" t="s">
        <v>42056</v>
      </c>
    </row>
    <row r="40599" spans="3:3" x14ac:dyDescent="0.35">
      <c r="C40599" t="s">
        <v>42057</v>
      </c>
    </row>
    <row r="40600" spans="3:3" x14ac:dyDescent="0.35">
      <c r="C40600" t="s">
        <v>42058</v>
      </c>
    </row>
    <row r="40601" spans="3:3" x14ac:dyDescent="0.35">
      <c r="C40601" t="s">
        <v>42059</v>
      </c>
    </row>
    <row r="40602" spans="3:3" x14ac:dyDescent="0.35">
      <c r="C40602" t="s">
        <v>42060</v>
      </c>
    </row>
    <row r="40603" spans="3:3" x14ac:dyDescent="0.35">
      <c r="C40603" t="s">
        <v>42061</v>
      </c>
    </row>
    <row r="40604" spans="3:3" x14ac:dyDescent="0.35">
      <c r="C40604" t="s">
        <v>42062</v>
      </c>
    </row>
    <row r="40605" spans="3:3" x14ac:dyDescent="0.35">
      <c r="C40605" t="s">
        <v>42063</v>
      </c>
    </row>
    <row r="40606" spans="3:3" x14ac:dyDescent="0.35">
      <c r="C40606" t="s">
        <v>42064</v>
      </c>
    </row>
    <row r="40607" spans="3:3" x14ac:dyDescent="0.35">
      <c r="C40607" t="s">
        <v>42065</v>
      </c>
    </row>
    <row r="40608" spans="3:3" x14ac:dyDescent="0.35">
      <c r="C40608" t="s">
        <v>42066</v>
      </c>
    </row>
    <row r="40609" spans="3:3" x14ac:dyDescent="0.35">
      <c r="C40609" t="s">
        <v>42067</v>
      </c>
    </row>
    <row r="40610" spans="3:3" x14ac:dyDescent="0.35">
      <c r="C40610" t="s">
        <v>42068</v>
      </c>
    </row>
    <row r="40611" spans="3:3" x14ac:dyDescent="0.35">
      <c r="C40611" t="s">
        <v>42069</v>
      </c>
    </row>
    <row r="40612" spans="3:3" x14ac:dyDescent="0.35">
      <c r="C40612" t="s">
        <v>42070</v>
      </c>
    </row>
    <row r="40613" spans="3:3" x14ac:dyDescent="0.35">
      <c r="C40613" t="s">
        <v>42071</v>
      </c>
    </row>
    <row r="40614" spans="3:3" x14ac:dyDescent="0.35">
      <c r="C40614" t="s">
        <v>42072</v>
      </c>
    </row>
    <row r="40615" spans="3:3" x14ac:dyDescent="0.35">
      <c r="C40615" t="s">
        <v>42073</v>
      </c>
    </row>
    <row r="40616" spans="3:3" x14ac:dyDescent="0.35">
      <c r="C40616" t="s">
        <v>42074</v>
      </c>
    </row>
    <row r="40617" spans="3:3" x14ac:dyDescent="0.35">
      <c r="C40617" t="s">
        <v>42075</v>
      </c>
    </row>
    <row r="40618" spans="3:3" x14ac:dyDescent="0.35">
      <c r="C40618" t="s">
        <v>42076</v>
      </c>
    </row>
    <row r="40619" spans="3:3" x14ac:dyDescent="0.35">
      <c r="C40619" t="s">
        <v>42077</v>
      </c>
    </row>
    <row r="40620" spans="3:3" x14ac:dyDescent="0.35">
      <c r="C40620" t="s">
        <v>42078</v>
      </c>
    </row>
    <row r="40621" spans="3:3" x14ac:dyDescent="0.35">
      <c r="C40621" t="s">
        <v>42079</v>
      </c>
    </row>
    <row r="40622" spans="3:3" x14ac:dyDescent="0.35">
      <c r="C40622" t="s">
        <v>42080</v>
      </c>
    </row>
    <row r="40623" spans="3:3" x14ac:dyDescent="0.35">
      <c r="C40623" t="s">
        <v>42081</v>
      </c>
    </row>
    <row r="40624" spans="3:3" x14ac:dyDescent="0.35">
      <c r="C40624" t="s">
        <v>42082</v>
      </c>
    </row>
    <row r="40625" spans="3:3" x14ac:dyDescent="0.35">
      <c r="C40625" t="s">
        <v>42083</v>
      </c>
    </row>
    <row r="40626" spans="3:3" x14ac:dyDescent="0.35">
      <c r="C40626" t="s">
        <v>42084</v>
      </c>
    </row>
    <row r="40627" spans="3:3" x14ac:dyDescent="0.35">
      <c r="C40627" t="s">
        <v>42085</v>
      </c>
    </row>
    <row r="40628" spans="3:3" x14ac:dyDescent="0.35">
      <c r="C40628" t="s">
        <v>42086</v>
      </c>
    </row>
    <row r="40629" spans="3:3" x14ac:dyDescent="0.35">
      <c r="C40629" t="s">
        <v>42087</v>
      </c>
    </row>
    <row r="40630" spans="3:3" x14ac:dyDescent="0.35">
      <c r="C40630" t="s">
        <v>42088</v>
      </c>
    </row>
    <row r="40631" spans="3:3" x14ac:dyDescent="0.35">
      <c r="C40631" t="s">
        <v>42089</v>
      </c>
    </row>
    <row r="40632" spans="3:3" x14ac:dyDescent="0.35">
      <c r="C40632" t="s">
        <v>42090</v>
      </c>
    </row>
    <row r="40633" spans="3:3" x14ac:dyDescent="0.35">
      <c r="C40633" t="s">
        <v>42091</v>
      </c>
    </row>
    <row r="40634" spans="3:3" x14ac:dyDescent="0.35">
      <c r="C40634" t="s">
        <v>42092</v>
      </c>
    </row>
    <row r="40635" spans="3:3" x14ac:dyDescent="0.35">
      <c r="C40635" t="s">
        <v>42093</v>
      </c>
    </row>
    <row r="40636" spans="3:3" x14ac:dyDescent="0.35">
      <c r="C40636" t="s">
        <v>42094</v>
      </c>
    </row>
    <row r="40637" spans="3:3" x14ac:dyDescent="0.35">
      <c r="C40637" t="s">
        <v>42095</v>
      </c>
    </row>
    <row r="40638" spans="3:3" x14ac:dyDescent="0.35">
      <c r="C40638" t="s">
        <v>42096</v>
      </c>
    </row>
    <row r="40639" spans="3:3" x14ac:dyDescent="0.35">
      <c r="C40639" t="s">
        <v>42097</v>
      </c>
    </row>
    <row r="40640" spans="3:3" x14ac:dyDescent="0.35">
      <c r="C40640" t="s">
        <v>42098</v>
      </c>
    </row>
    <row r="40641" spans="3:3" x14ac:dyDescent="0.35">
      <c r="C40641" t="s">
        <v>42099</v>
      </c>
    </row>
    <row r="40642" spans="3:3" x14ac:dyDescent="0.35">
      <c r="C40642" t="s">
        <v>42100</v>
      </c>
    </row>
    <row r="40643" spans="3:3" x14ac:dyDescent="0.35">
      <c r="C40643" t="s">
        <v>42101</v>
      </c>
    </row>
    <row r="40644" spans="3:3" x14ac:dyDescent="0.35">
      <c r="C40644" t="s">
        <v>42102</v>
      </c>
    </row>
    <row r="40645" spans="3:3" x14ac:dyDescent="0.35">
      <c r="C40645" t="s">
        <v>42103</v>
      </c>
    </row>
    <row r="40646" spans="3:3" x14ac:dyDescent="0.35">
      <c r="C40646" t="s">
        <v>42104</v>
      </c>
    </row>
    <row r="40647" spans="3:3" x14ac:dyDescent="0.35">
      <c r="C40647" t="s">
        <v>42105</v>
      </c>
    </row>
    <row r="40648" spans="3:3" x14ac:dyDescent="0.35">
      <c r="C40648" t="s">
        <v>42106</v>
      </c>
    </row>
    <row r="40649" spans="3:3" x14ac:dyDescent="0.35">
      <c r="C40649" t="s">
        <v>42107</v>
      </c>
    </row>
    <row r="40650" spans="3:3" x14ac:dyDescent="0.35">
      <c r="C40650" t="s">
        <v>42108</v>
      </c>
    </row>
    <row r="40651" spans="3:3" x14ac:dyDescent="0.35">
      <c r="C40651" t="s">
        <v>42109</v>
      </c>
    </row>
    <row r="40652" spans="3:3" x14ac:dyDescent="0.35">
      <c r="C40652" t="s">
        <v>42110</v>
      </c>
    </row>
    <row r="40653" spans="3:3" x14ac:dyDescent="0.35">
      <c r="C40653" t="s">
        <v>42111</v>
      </c>
    </row>
    <row r="40654" spans="3:3" x14ac:dyDescent="0.35">
      <c r="C40654" t="s">
        <v>42112</v>
      </c>
    </row>
    <row r="40655" spans="3:3" x14ac:dyDescent="0.35">
      <c r="C40655" t="s">
        <v>42113</v>
      </c>
    </row>
    <row r="40656" spans="3:3" x14ac:dyDescent="0.35">
      <c r="C40656" t="s">
        <v>42114</v>
      </c>
    </row>
    <row r="40657" spans="3:3" x14ac:dyDescent="0.35">
      <c r="C40657" t="s">
        <v>42115</v>
      </c>
    </row>
    <row r="40658" spans="3:3" x14ac:dyDescent="0.35">
      <c r="C40658" t="s">
        <v>42116</v>
      </c>
    </row>
    <row r="40659" spans="3:3" x14ac:dyDescent="0.35">
      <c r="C40659" t="s">
        <v>42117</v>
      </c>
    </row>
    <row r="40660" spans="3:3" x14ac:dyDescent="0.35">
      <c r="C40660" t="s">
        <v>42118</v>
      </c>
    </row>
    <row r="40661" spans="3:3" x14ac:dyDescent="0.35">
      <c r="C40661" t="s">
        <v>42119</v>
      </c>
    </row>
    <row r="40662" spans="3:3" x14ac:dyDescent="0.35">
      <c r="C40662" t="s">
        <v>42120</v>
      </c>
    </row>
    <row r="40663" spans="3:3" x14ac:dyDescent="0.35">
      <c r="C40663" t="s">
        <v>42121</v>
      </c>
    </row>
    <row r="40664" spans="3:3" x14ac:dyDescent="0.35">
      <c r="C40664" t="s">
        <v>42122</v>
      </c>
    </row>
    <row r="40665" spans="3:3" x14ac:dyDescent="0.35">
      <c r="C40665" t="s">
        <v>42123</v>
      </c>
    </row>
    <row r="40666" spans="3:3" x14ac:dyDescent="0.35">
      <c r="C40666" t="s">
        <v>42124</v>
      </c>
    </row>
    <row r="40667" spans="3:3" x14ac:dyDescent="0.35">
      <c r="C40667" t="s">
        <v>42125</v>
      </c>
    </row>
    <row r="40668" spans="3:3" x14ac:dyDescent="0.35">
      <c r="C40668" t="s">
        <v>42126</v>
      </c>
    </row>
    <row r="40669" spans="3:3" x14ac:dyDescent="0.35">
      <c r="C40669" t="s">
        <v>42127</v>
      </c>
    </row>
    <row r="40670" spans="3:3" x14ac:dyDescent="0.35">
      <c r="C40670" t="s">
        <v>42128</v>
      </c>
    </row>
    <row r="40671" spans="3:3" x14ac:dyDescent="0.35">
      <c r="C40671" t="s">
        <v>42129</v>
      </c>
    </row>
    <row r="40672" spans="3:3" x14ac:dyDescent="0.35">
      <c r="C40672" t="s">
        <v>42130</v>
      </c>
    </row>
    <row r="40673" spans="3:3" x14ac:dyDescent="0.35">
      <c r="C40673" t="s">
        <v>42131</v>
      </c>
    </row>
    <row r="40674" spans="3:3" x14ac:dyDescent="0.35">
      <c r="C40674" t="s">
        <v>42132</v>
      </c>
    </row>
    <row r="40675" spans="3:3" x14ac:dyDescent="0.35">
      <c r="C40675" t="s">
        <v>42133</v>
      </c>
    </row>
    <row r="40676" spans="3:3" x14ac:dyDescent="0.35">
      <c r="C40676" t="s">
        <v>42134</v>
      </c>
    </row>
    <row r="40677" spans="3:3" x14ac:dyDescent="0.35">
      <c r="C40677" t="s">
        <v>42135</v>
      </c>
    </row>
    <row r="40678" spans="3:3" x14ac:dyDescent="0.35">
      <c r="C40678" t="s">
        <v>42136</v>
      </c>
    </row>
    <row r="40679" spans="3:3" x14ac:dyDescent="0.35">
      <c r="C40679" t="s">
        <v>42137</v>
      </c>
    </row>
    <row r="40680" spans="3:3" x14ac:dyDescent="0.35">
      <c r="C40680" t="s">
        <v>42138</v>
      </c>
    </row>
    <row r="40681" spans="3:3" x14ac:dyDescent="0.35">
      <c r="C40681" t="s">
        <v>42139</v>
      </c>
    </row>
    <row r="40682" spans="3:3" x14ac:dyDescent="0.35">
      <c r="C40682" t="s">
        <v>42140</v>
      </c>
    </row>
    <row r="40683" spans="3:3" x14ac:dyDescent="0.35">
      <c r="C40683" t="s">
        <v>42141</v>
      </c>
    </row>
    <row r="40684" spans="3:3" x14ac:dyDescent="0.35">
      <c r="C40684" t="s">
        <v>42142</v>
      </c>
    </row>
    <row r="40685" spans="3:3" x14ac:dyDescent="0.35">
      <c r="C40685" t="s">
        <v>42143</v>
      </c>
    </row>
    <row r="40686" spans="3:3" x14ac:dyDescent="0.35">
      <c r="C40686" t="s">
        <v>42144</v>
      </c>
    </row>
    <row r="40687" spans="3:3" x14ac:dyDescent="0.35">
      <c r="C40687" t="s">
        <v>42145</v>
      </c>
    </row>
    <row r="40688" spans="3:3" x14ac:dyDescent="0.35">
      <c r="C40688" t="s">
        <v>42146</v>
      </c>
    </row>
    <row r="40689" spans="3:3" x14ac:dyDescent="0.35">
      <c r="C40689" t="s">
        <v>42147</v>
      </c>
    </row>
    <row r="40690" spans="3:3" x14ac:dyDescent="0.35">
      <c r="C40690" t="s">
        <v>42148</v>
      </c>
    </row>
    <row r="40691" spans="3:3" x14ac:dyDescent="0.35">
      <c r="C40691" t="s">
        <v>42149</v>
      </c>
    </row>
    <row r="40692" spans="3:3" x14ac:dyDescent="0.35">
      <c r="C40692" t="s">
        <v>42150</v>
      </c>
    </row>
    <row r="40693" spans="3:3" x14ac:dyDescent="0.35">
      <c r="C40693" t="s">
        <v>42151</v>
      </c>
    </row>
    <row r="40694" spans="3:3" x14ac:dyDescent="0.35">
      <c r="C40694" t="s">
        <v>42152</v>
      </c>
    </row>
    <row r="40695" spans="3:3" x14ac:dyDescent="0.35">
      <c r="C40695" t="s">
        <v>42153</v>
      </c>
    </row>
    <row r="40696" spans="3:3" x14ac:dyDescent="0.35">
      <c r="C40696" t="s">
        <v>42154</v>
      </c>
    </row>
    <row r="40697" spans="3:3" x14ac:dyDescent="0.35">
      <c r="C40697" t="s">
        <v>42155</v>
      </c>
    </row>
    <row r="40698" spans="3:3" x14ac:dyDescent="0.35">
      <c r="C40698" t="s">
        <v>42156</v>
      </c>
    </row>
    <row r="40699" spans="3:3" x14ac:dyDescent="0.35">
      <c r="C40699" t="s">
        <v>42157</v>
      </c>
    </row>
    <row r="40700" spans="3:3" x14ac:dyDescent="0.35">
      <c r="C40700" t="s">
        <v>42158</v>
      </c>
    </row>
    <row r="40701" spans="3:3" x14ac:dyDescent="0.35">
      <c r="C40701" t="s">
        <v>42159</v>
      </c>
    </row>
    <row r="40702" spans="3:3" x14ac:dyDescent="0.35">
      <c r="C40702" t="s">
        <v>42160</v>
      </c>
    </row>
    <row r="40703" spans="3:3" x14ac:dyDescent="0.35">
      <c r="C40703" t="s">
        <v>42161</v>
      </c>
    </row>
    <row r="40704" spans="3:3" x14ac:dyDescent="0.35">
      <c r="C40704" t="s">
        <v>42162</v>
      </c>
    </row>
    <row r="40705" spans="3:3" x14ac:dyDescent="0.35">
      <c r="C40705" t="s">
        <v>42163</v>
      </c>
    </row>
    <row r="40706" spans="3:3" x14ac:dyDescent="0.35">
      <c r="C40706" t="s">
        <v>42164</v>
      </c>
    </row>
    <row r="40707" spans="3:3" x14ac:dyDescent="0.35">
      <c r="C40707" t="s">
        <v>42165</v>
      </c>
    </row>
    <row r="40708" spans="3:3" x14ac:dyDescent="0.35">
      <c r="C40708" t="s">
        <v>42166</v>
      </c>
    </row>
    <row r="40709" spans="3:3" x14ac:dyDescent="0.35">
      <c r="C40709" t="s">
        <v>42167</v>
      </c>
    </row>
    <row r="40710" spans="3:3" x14ac:dyDescent="0.35">
      <c r="C40710" t="s">
        <v>42168</v>
      </c>
    </row>
    <row r="40711" spans="3:3" x14ac:dyDescent="0.35">
      <c r="C40711" t="s">
        <v>42169</v>
      </c>
    </row>
    <row r="40712" spans="3:3" x14ac:dyDescent="0.35">
      <c r="C40712" t="s">
        <v>42170</v>
      </c>
    </row>
    <row r="40713" spans="3:3" x14ac:dyDescent="0.35">
      <c r="C40713" t="s">
        <v>42171</v>
      </c>
    </row>
    <row r="40714" spans="3:3" x14ac:dyDescent="0.35">
      <c r="C40714" t="s">
        <v>42172</v>
      </c>
    </row>
    <row r="40715" spans="3:3" x14ac:dyDescent="0.35">
      <c r="C40715" t="s">
        <v>42173</v>
      </c>
    </row>
    <row r="40716" spans="3:3" x14ac:dyDescent="0.35">
      <c r="C40716" t="s">
        <v>42174</v>
      </c>
    </row>
    <row r="40717" spans="3:3" x14ac:dyDescent="0.35">
      <c r="C40717" t="s">
        <v>42175</v>
      </c>
    </row>
    <row r="40718" spans="3:3" x14ac:dyDescent="0.35">
      <c r="C40718" t="s">
        <v>42176</v>
      </c>
    </row>
    <row r="40719" spans="3:3" x14ac:dyDescent="0.35">
      <c r="C40719" t="s">
        <v>42177</v>
      </c>
    </row>
    <row r="40720" spans="3:3" x14ac:dyDescent="0.35">
      <c r="C40720" t="s">
        <v>42178</v>
      </c>
    </row>
    <row r="40721" spans="3:3" x14ac:dyDescent="0.35">
      <c r="C40721" t="s">
        <v>42179</v>
      </c>
    </row>
    <row r="40722" spans="3:3" x14ac:dyDescent="0.35">
      <c r="C40722" t="s">
        <v>42180</v>
      </c>
    </row>
    <row r="40723" spans="3:3" x14ac:dyDescent="0.35">
      <c r="C40723" t="s">
        <v>42181</v>
      </c>
    </row>
    <row r="40724" spans="3:3" x14ac:dyDescent="0.35">
      <c r="C40724" t="s">
        <v>42182</v>
      </c>
    </row>
    <row r="40725" spans="3:3" x14ac:dyDescent="0.35">
      <c r="C40725" t="s">
        <v>42183</v>
      </c>
    </row>
    <row r="40726" spans="3:3" x14ac:dyDescent="0.35">
      <c r="C40726" t="s">
        <v>42184</v>
      </c>
    </row>
    <row r="40727" spans="3:3" x14ac:dyDescent="0.35">
      <c r="C40727" t="s">
        <v>42185</v>
      </c>
    </row>
    <row r="40728" spans="3:3" x14ac:dyDescent="0.35">
      <c r="C40728" t="s">
        <v>42186</v>
      </c>
    </row>
    <row r="40729" spans="3:3" x14ac:dyDescent="0.35">
      <c r="C40729" t="s">
        <v>42187</v>
      </c>
    </row>
    <row r="40730" spans="3:3" x14ac:dyDescent="0.35">
      <c r="C40730" t="s">
        <v>42188</v>
      </c>
    </row>
    <row r="40731" spans="3:3" x14ac:dyDescent="0.35">
      <c r="C40731" t="s">
        <v>42189</v>
      </c>
    </row>
    <row r="40732" spans="3:3" x14ac:dyDescent="0.35">
      <c r="C40732" t="s">
        <v>42190</v>
      </c>
    </row>
    <row r="40733" spans="3:3" x14ac:dyDescent="0.35">
      <c r="C40733" t="s">
        <v>42191</v>
      </c>
    </row>
    <row r="40734" spans="3:3" x14ac:dyDescent="0.35">
      <c r="C40734" t="s">
        <v>42192</v>
      </c>
    </row>
    <row r="40735" spans="3:3" x14ac:dyDescent="0.35">
      <c r="C40735" t="s">
        <v>42193</v>
      </c>
    </row>
    <row r="40736" spans="3:3" x14ac:dyDescent="0.35">
      <c r="C40736" t="s">
        <v>42194</v>
      </c>
    </row>
    <row r="40737" spans="3:3" x14ac:dyDescent="0.35">
      <c r="C40737" t="s">
        <v>42195</v>
      </c>
    </row>
    <row r="40738" spans="3:3" x14ac:dyDescent="0.35">
      <c r="C40738" t="s">
        <v>42196</v>
      </c>
    </row>
    <row r="40739" spans="3:3" x14ac:dyDescent="0.35">
      <c r="C40739" t="s">
        <v>42197</v>
      </c>
    </row>
    <row r="40740" spans="3:3" x14ac:dyDescent="0.35">
      <c r="C40740" t="s">
        <v>42198</v>
      </c>
    </row>
    <row r="40741" spans="3:3" x14ac:dyDescent="0.35">
      <c r="C40741" t="s">
        <v>42199</v>
      </c>
    </row>
    <row r="40742" spans="3:3" x14ac:dyDescent="0.35">
      <c r="C40742" t="s">
        <v>42200</v>
      </c>
    </row>
    <row r="40743" spans="3:3" x14ac:dyDescent="0.35">
      <c r="C40743" t="s">
        <v>42201</v>
      </c>
    </row>
    <row r="40744" spans="3:3" x14ac:dyDescent="0.35">
      <c r="C40744" t="s">
        <v>42202</v>
      </c>
    </row>
    <row r="40745" spans="3:3" x14ac:dyDescent="0.35">
      <c r="C40745" t="s">
        <v>42203</v>
      </c>
    </row>
    <row r="40746" spans="3:3" x14ac:dyDescent="0.35">
      <c r="C40746" t="s">
        <v>42204</v>
      </c>
    </row>
    <row r="40747" spans="3:3" x14ac:dyDescent="0.35">
      <c r="C40747" t="s">
        <v>42205</v>
      </c>
    </row>
    <row r="40748" spans="3:3" x14ac:dyDescent="0.35">
      <c r="C40748" t="s">
        <v>42206</v>
      </c>
    </row>
    <row r="40749" spans="3:3" x14ac:dyDescent="0.35">
      <c r="C40749" t="s">
        <v>42207</v>
      </c>
    </row>
    <row r="40750" spans="3:3" x14ac:dyDescent="0.35">
      <c r="C40750" t="s">
        <v>42208</v>
      </c>
    </row>
    <row r="40751" spans="3:3" x14ac:dyDescent="0.35">
      <c r="C40751" t="s">
        <v>42209</v>
      </c>
    </row>
    <row r="40752" spans="3:3" x14ac:dyDescent="0.35">
      <c r="C40752" t="s">
        <v>42210</v>
      </c>
    </row>
    <row r="40753" spans="3:3" x14ac:dyDescent="0.35">
      <c r="C40753" t="s">
        <v>42211</v>
      </c>
    </row>
    <row r="40754" spans="3:3" x14ac:dyDescent="0.35">
      <c r="C40754" t="s">
        <v>42212</v>
      </c>
    </row>
    <row r="40755" spans="3:3" x14ac:dyDescent="0.35">
      <c r="C40755" t="s">
        <v>42213</v>
      </c>
    </row>
    <row r="40756" spans="3:3" x14ac:dyDescent="0.35">
      <c r="C40756" t="s">
        <v>42214</v>
      </c>
    </row>
    <row r="40757" spans="3:3" x14ac:dyDescent="0.35">
      <c r="C40757" t="s">
        <v>42215</v>
      </c>
    </row>
    <row r="40758" spans="3:3" x14ac:dyDescent="0.35">
      <c r="C40758" t="s">
        <v>42216</v>
      </c>
    </row>
    <row r="40759" spans="3:3" x14ac:dyDescent="0.35">
      <c r="C40759" t="s">
        <v>42217</v>
      </c>
    </row>
    <row r="40760" spans="3:3" x14ac:dyDescent="0.35">
      <c r="C40760" t="s">
        <v>42218</v>
      </c>
    </row>
    <row r="40761" spans="3:3" x14ac:dyDescent="0.35">
      <c r="C40761" t="s">
        <v>42219</v>
      </c>
    </row>
    <row r="40762" spans="3:3" x14ac:dyDescent="0.35">
      <c r="C40762" t="s">
        <v>42220</v>
      </c>
    </row>
    <row r="40763" spans="3:3" x14ac:dyDescent="0.35">
      <c r="C40763" t="s">
        <v>42221</v>
      </c>
    </row>
    <row r="40764" spans="3:3" x14ac:dyDescent="0.35">
      <c r="C40764" t="s">
        <v>42222</v>
      </c>
    </row>
    <row r="40765" spans="3:3" x14ac:dyDescent="0.35">
      <c r="C40765" t="s">
        <v>42223</v>
      </c>
    </row>
    <row r="40766" spans="3:3" x14ac:dyDescent="0.35">
      <c r="C40766" t="s">
        <v>42224</v>
      </c>
    </row>
    <row r="40767" spans="3:3" x14ac:dyDescent="0.35">
      <c r="C40767" t="s">
        <v>42225</v>
      </c>
    </row>
    <row r="40768" spans="3:3" x14ac:dyDescent="0.35">
      <c r="C40768" t="s">
        <v>42226</v>
      </c>
    </row>
    <row r="40769" spans="3:3" x14ac:dyDescent="0.35">
      <c r="C40769" t="s">
        <v>42227</v>
      </c>
    </row>
    <row r="40770" spans="3:3" x14ac:dyDescent="0.35">
      <c r="C40770" t="s">
        <v>42228</v>
      </c>
    </row>
    <row r="40771" spans="3:3" x14ac:dyDescent="0.35">
      <c r="C40771" t="s">
        <v>42229</v>
      </c>
    </row>
    <row r="40772" spans="3:3" x14ac:dyDescent="0.35">
      <c r="C40772" t="s">
        <v>42230</v>
      </c>
    </row>
    <row r="40773" spans="3:3" x14ac:dyDescent="0.35">
      <c r="C40773" t="s">
        <v>42231</v>
      </c>
    </row>
    <row r="40774" spans="3:3" x14ac:dyDescent="0.35">
      <c r="C40774" t="s">
        <v>42232</v>
      </c>
    </row>
    <row r="40775" spans="3:3" x14ac:dyDescent="0.35">
      <c r="C40775" t="s">
        <v>42233</v>
      </c>
    </row>
    <row r="40776" spans="3:3" x14ac:dyDescent="0.35">
      <c r="C40776" t="s">
        <v>42234</v>
      </c>
    </row>
    <row r="40777" spans="3:3" x14ac:dyDescent="0.35">
      <c r="C40777" t="s">
        <v>42235</v>
      </c>
    </row>
    <row r="40778" spans="3:3" x14ac:dyDescent="0.35">
      <c r="C40778" t="s">
        <v>42236</v>
      </c>
    </row>
    <row r="40779" spans="3:3" x14ac:dyDescent="0.35">
      <c r="C40779" t="s">
        <v>42237</v>
      </c>
    </row>
    <row r="40780" spans="3:3" x14ac:dyDescent="0.35">
      <c r="C40780" t="s">
        <v>42238</v>
      </c>
    </row>
    <row r="40781" spans="3:3" x14ac:dyDescent="0.35">
      <c r="C40781" t="s">
        <v>42239</v>
      </c>
    </row>
    <row r="40782" spans="3:3" x14ac:dyDescent="0.35">
      <c r="C40782" t="s">
        <v>42240</v>
      </c>
    </row>
    <row r="40783" spans="3:3" x14ac:dyDescent="0.35">
      <c r="C40783" t="s">
        <v>42241</v>
      </c>
    </row>
    <row r="40784" spans="3:3" x14ac:dyDescent="0.35">
      <c r="C40784" t="s">
        <v>42242</v>
      </c>
    </row>
    <row r="40785" spans="3:3" x14ac:dyDescent="0.35">
      <c r="C40785" t="s">
        <v>42243</v>
      </c>
    </row>
    <row r="40786" spans="3:3" x14ac:dyDescent="0.35">
      <c r="C40786" t="s">
        <v>42244</v>
      </c>
    </row>
    <row r="40787" spans="3:3" x14ac:dyDescent="0.35">
      <c r="C40787" t="s">
        <v>42245</v>
      </c>
    </row>
    <row r="40788" spans="3:3" x14ac:dyDescent="0.35">
      <c r="C40788" t="s">
        <v>42246</v>
      </c>
    </row>
    <row r="40789" spans="3:3" x14ac:dyDescent="0.35">
      <c r="C40789" t="s">
        <v>42247</v>
      </c>
    </row>
    <row r="40790" spans="3:3" x14ac:dyDescent="0.35">
      <c r="C40790" t="s">
        <v>42248</v>
      </c>
    </row>
    <row r="40791" spans="3:3" x14ac:dyDescent="0.35">
      <c r="C40791" t="s">
        <v>42249</v>
      </c>
    </row>
    <row r="40792" spans="3:3" x14ac:dyDescent="0.35">
      <c r="C40792" t="s">
        <v>42250</v>
      </c>
    </row>
    <row r="40793" spans="3:3" x14ac:dyDescent="0.35">
      <c r="C40793" t="s">
        <v>42251</v>
      </c>
    </row>
    <row r="40794" spans="3:3" x14ac:dyDescent="0.35">
      <c r="C40794" t="s">
        <v>42252</v>
      </c>
    </row>
    <row r="40795" spans="3:3" x14ac:dyDescent="0.35">
      <c r="C40795" t="s">
        <v>42253</v>
      </c>
    </row>
    <row r="40796" spans="3:3" x14ac:dyDescent="0.35">
      <c r="C40796" t="s">
        <v>42254</v>
      </c>
    </row>
    <row r="40797" spans="3:3" x14ac:dyDescent="0.35">
      <c r="C40797" t="s">
        <v>42255</v>
      </c>
    </row>
    <row r="40798" spans="3:3" x14ac:dyDescent="0.35">
      <c r="C40798" t="s">
        <v>42256</v>
      </c>
    </row>
    <row r="40799" spans="3:3" x14ac:dyDescent="0.35">
      <c r="C40799" t="s">
        <v>42257</v>
      </c>
    </row>
    <row r="40800" spans="3:3" x14ac:dyDescent="0.35">
      <c r="C40800" t="s">
        <v>42258</v>
      </c>
    </row>
    <row r="40801" spans="3:3" x14ac:dyDescent="0.35">
      <c r="C40801" t="s">
        <v>42259</v>
      </c>
    </row>
    <row r="40802" spans="3:3" x14ac:dyDescent="0.35">
      <c r="C40802" t="s">
        <v>42260</v>
      </c>
    </row>
    <row r="40803" spans="3:3" x14ac:dyDescent="0.35">
      <c r="C40803" t="s">
        <v>42261</v>
      </c>
    </row>
    <row r="40804" spans="3:3" x14ac:dyDescent="0.35">
      <c r="C40804" t="s">
        <v>42262</v>
      </c>
    </row>
    <row r="40805" spans="3:3" x14ac:dyDescent="0.35">
      <c r="C40805" t="s">
        <v>42263</v>
      </c>
    </row>
    <row r="40806" spans="3:3" x14ac:dyDescent="0.35">
      <c r="C40806" t="s">
        <v>42264</v>
      </c>
    </row>
    <row r="40807" spans="3:3" x14ac:dyDescent="0.35">
      <c r="C40807" t="s">
        <v>42265</v>
      </c>
    </row>
    <row r="40808" spans="3:3" x14ac:dyDescent="0.35">
      <c r="C40808" t="s">
        <v>42266</v>
      </c>
    </row>
    <row r="40809" spans="3:3" x14ac:dyDescent="0.35">
      <c r="C40809" t="s">
        <v>42267</v>
      </c>
    </row>
    <row r="40810" spans="3:3" x14ac:dyDescent="0.35">
      <c r="C40810" t="s">
        <v>42268</v>
      </c>
    </row>
    <row r="40811" spans="3:3" x14ac:dyDescent="0.35">
      <c r="C40811" t="s">
        <v>42269</v>
      </c>
    </row>
    <row r="40812" spans="3:3" x14ac:dyDescent="0.35">
      <c r="C40812" t="s">
        <v>42270</v>
      </c>
    </row>
    <row r="40813" spans="3:3" x14ac:dyDescent="0.35">
      <c r="C40813" t="s">
        <v>42271</v>
      </c>
    </row>
    <row r="40814" spans="3:3" x14ac:dyDescent="0.35">
      <c r="C40814" t="s">
        <v>42272</v>
      </c>
    </row>
    <row r="40815" spans="3:3" x14ac:dyDescent="0.35">
      <c r="C40815" t="s">
        <v>42273</v>
      </c>
    </row>
    <row r="40816" spans="3:3" x14ac:dyDescent="0.35">
      <c r="C40816" t="s">
        <v>42274</v>
      </c>
    </row>
    <row r="40817" spans="3:3" x14ac:dyDescent="0.35">
      <c r="C40817" t="s">
        <v>42275</v>
      </c>
    </row>
    <row r="40818" spans="3:3" x14ac:dyDescent="0.35">
      <c r="C40818" t="s">
        <v>42276</v>
      </c>
    </row>
    <row r="40819" spans="3:3" x14ac:dyDescent="0.35">
      <c r="C40819" t="s">
        <v>42277</v>
      </c>
    </row>
    <row r="40820" spans="3:3" x14ac:dyDescent="0.35">
      <c r="C40820" t="s">
        <v>42278</v>
      </c>
    </row>
    <row r="40821" spans="3:3" x14ac:dyDescent="0.35">
      <c r="C40821" t="s">
        <v>42279</v>
      </c>
    </row>
    <row r="40822" spans="3:3" x14ac:dyDescent="0.35">
      <c r="C40822" t="s">
        <v>42280</v>
      </c>
    </row>
    <row r="40823" spans="3:3" x14ac:dyDescent="0.35">
      <c r="C40823" t="s">
        <v>42281</v>
      </c>
    </row>
    <row r="40824" spans="3:3" x14ac:dyDescent="0.35">
      <c r="C40824" t="s">
        <v>42282</v>
      </c>
    </row>
    <row r="40825" spans="3:3" x14ac:dyDescent="0.35">
      <c r="C40825" t="s">
        <v>42283</v>
      </c>
    </row>
    <row r="40826" spans="3:3" x14ac:dyDescent="0.35">
      <c r="C40826" t="s">
        <v>42284</v>
      </c>
    </row>
    <row r="40827" spans="3:3" x14ac:dyDescent="0.35">
      <c r="C40827" t="s">
        <v>42285</v>
      </c>
    </row>
    <row r="40828" spans="3:3" x14ac:dyDescent="0.35">
      <c r="C40828" t="s">
        <v>42286</v>
      </c>
    </row>
    <row r="40829" spans="3:3" x14ac:dyDescent="0.35">
      <c r="C40829" t="s">
        <v>42287</v>
      </c>
    </row>
    <row r="40830" spans="3:3" x14ac:dyDescent="0.35">
      <c r="C40830" t="s">
        <v>42288</v>
      </c>
    </row>
    <row r="40831" spans="3:3" x14ac:dyDescent="0.35">
      <c r="C40831" t="s">
        <v>42289</v>
      </c>
    </row>
    <row r="40832" spans="3:3" x14ac:dyDescent="0.35">
      <c r="C40832" t="s">
        <v>42290</v>
      </c>
    </row>
    <row r="40833" spans="3:3" x14ac:dyDescent="0.35">
      <c r="C40833" t="s">
        <v>42291</v>
      </c>
    </row>
    <row r="40834" spans="3:3" x14ac:dyDescent="0.35">
      <c r="C40834" t="s">
        <v>42292</v>
      </c>
    </row>
    <row r="40835" spans="3:3" x14ac:dyDescent="0.35">
      <c r="C40835" t="s">
        <v>42293</v>
      </c>
    </row>
    <row r="40836" spans="3:3" x14ac:dyDescent="0.35">
      <c r="C40836" t="s">
        <v>42294</v>
      </c>
    </row>
    <row r="40837" spans="3:3" x14ac:dyDescent="0.35">
      <c r="C40837" t="s">
        <v>42295</v>
      </c>
    </row>
    <row r="40838" spans="3:3" x14ac:dyDescent="0.35">
      <c r="C40838" t="s">
        <v>42296</v>
      </c>
    </row>
    <row r="40839" spans="3:3" x14ac:dyDescent="0.35">
      <c r="C40839" t="s">
        <v>42297</v>
      </c>
    </row>
    <row r="40840" spans="3:3" x14ac:dyDescent="0.35">
      <c r="C40840" t="s">
        <v>42298</v>
      </c>
    </row>
    <row r="40841" spans="3:3" x14ac:dyDescent="0.35">
      <c r="C40841" t="s">
        <v>42299</v>
      </c>
    </row>
    <row r="40842" spans="3:3" x14ac:dyDescent="0.35">
      <c r="C40842" t="s">
        <v>42300</v>
      </c>
    </row>
    <row r="40843" spans="3:3" x14ac:dyDescent="0.35">
      <c r="C40843" t="s">
        <v>42301</v>
      </c>
    </row>
    <row r="40844" spans="3:3" x14ac:dyDescent="0.35">
      <c r="C40844" t="s">
        <v>42302</v>
      </c>
    </row>
    <row r="40845" spans="3:3" x14ac:dyDescent="0.35">
      <c r="C40845" t="s">
        <v>42303</v>
      </c>
    </row>
    <row r="40846" spans="3:3" x14ac:dyDescent="0.35">
      <c r="C40846" t="s">
        <v>42304</v>
      </c>
    </row>
    <row r="40847" spans="3:3" x14ac:dyDescent="0.35">
      <c r="C40847" t="s">
        <v>42305</v>
      </c>
    </row>
    <row r="40848" spans="3:3" x14ac:dyDescent="0.35">
      <c r="C40848" t="s">
        <v>42306</v>
      </c>
    </row>
    <row r="40849" spans="3:3" x14ac:dyDescent="0.35">
      <c r="C40849" t="s">
        <v>42307</v>
      </c>
    </row>
    <row r="40850" spans="3:3" x14ac:dyDescent="0.35">
      <c r="C40850" t="s">
        <v>42308</v>
      </c>
    </row>
    <row r="40851" spans="3:3" x14ac:dyDescent="0.35">
      <c r="C40851" t="s">
        <v>42309</v>
      </c>
    </row>
    <row r="40852" spans="3:3" x14ac:dyDescent="0.35">
      <c r="C40852" t="s">
        <v>42310</v>
      </c>
    </row>
    <row r="40853" spans="3:3" x14ac:dyDescent="0.35">
      <c r="C40853" t="s">
        <v>42311</v>
      </c>
    </row>
    <row r="40854" spans="3:3" x14ac:dyDescent="0.35">
      <c r="C40854" t="s">
        <v>42312</v>
      </c>
    </row>
    <row r="40855" spans="3:3" x14ac:dyDescent="0.35">
      <c r="C40855" t="s">
        <v>42313</v>
      </c>
    </row>
    <row r="40856" spans="3:3" x14ac:dyDescent="0.35">
      <c r="C40856" t="s">
        <v>42314</v>
      </c>
    </row>
    <row r="40857" spans="3:3" x14ac:dyDescent="0.35">
      <c r="C40857" t="s">
        <v>42315</v>
      </c>
    </row>
    <row r="40858" spans="3:3" x14ac:dyDescent="0.35">
      <c r="C40858" t="s">
        <v>42316</v>
      </c>
    </row>
    <row r="40859" spans="3:3" x14ac:dyDescent="0.35">
      <c r="C40859" t="s">
        <v>42317</v>
      </c>
    </row>
    <row r="40860" spans="3:3" x14ac:dyDescent="0.35">
      <c r="C40860" t="s">
        <v>42318</v>
      </c>
    </row>
    <row r="40861" spans="3:3" x14ac:dyDescent="0.35">
      <c r="C40861" t="s">
        <v>42319</v>
      </c>
    </row>
    <row r="40862" spans="3:3" x14ac:dyDescent="0.35">
      <c r="C40862" t="s">
        <v>42320</v>
      </c>
    </row>
    <row r="40863" spans="3:3" x14ac:dyDescent="0.35">
      <c r="C40863" t="s">
        <v>42321</v>
      </c>
    </row>
    <row r="40864" spans="3:3" x14ac:dyDescent="0.35">
      <c r="C40864" t="s">
        <v>42322</v>
      </c>
    </row>
    <row r="40865" spans="3:3" x14ac:dyDescent="0.35">
      <c r="C40865" t="s">
        <v>42323</v>
      </c>
    </row>
    <row r="40866" spans="3:3" x14ac:dyDescent="0.35">
      <c r="C40866" t="s">
        <v>42324</v>
      </c>
    </row>
    <row r="40867" spans="3:3" x14ac:dyDescent="0.35">
      <c r="C40867" t="s">
        <v>42325</v>
      </c>
    </row>
    <row r="40868" spans="3:3" x14ac:dyDescent="0.35">
      <c r="C40868" t="s">
        <v>42326</v>
      </c>
    </row>
    <row r="40869" spans="3:3" x14ac:dyDescent="0.35">
      <c r="C40869" t="s">
        <v>42327</v>
      </c>
    </row>
    <row r="40870" spans="3:3" x14ac:dyDescent="0.35">
      <c r="C40870" t="s">
        <v>42328</v>
      </c>
    </row>
    <row r="40871" spans="3:3" x14ac:dyDescent="0.35">
      <c r="C40871" t="s">
        <v>42329</v>
      </c>
    </row>
    <row r="40872" spans="3:3" x14ac:dyDescent="0.35">
      <c r="C40872" t="s">
        <v>42330</v>
      </c>
    </row>
    <row r="40873" spans="3:3" x14ac:dyDescent="0.35">
      <c r="C40873" t="s">
        <v>42331</v>
      </c>
    </row>
    <row r="40874" spans="3:3" x14ac:dyDescent="0.35">
      <c r="C40874" t="s">
        <v>42332</v>
      </c>
    </row>
    <row r="40875" spans="3:3" x14ac:dyDescent="0.35">
      <c r="C40875" t="s">
        <v>42333</v>
      </c>
    </row>
    <row r="40876" spans="3:3" x14ac:dyDescent="0.35">
      <c r="C40876" t="s">
        <v>42334</v>
      </c>
    </row>
    <row r="40877" spans="3:3" x14ac:dyDescent="0.35">
      <c r="C40877" t="s">
        <v>42335</v>
      </c>
    </row>
    <row r="40878" spans="3:3" x14ac:dyDescent="0.35">
      <c r="C40878" t="s">
        <v>42336</v>
      </c>
    </row>
    <row r="40879" spans="3:3" x14ac:dyDescent="0.35">
      <c r="C40879" t="s">
        <v>42337</v>
      </c>
    </row>
    <row r="40880" spans="3:3" x14ac:dyDescent="0.35">
      <c r="C40880" t="s">
        <v>42338</v>
      </c>
    </row>
    <row r="40881" spans="3:3" x14ac:dyDescent="0.35">
      <c r="C40881" t="s">
        <v>42339</v>
      </c>
    </row>
    <row r="40882" spans="3:3" x14ac:dyDescent="0.35">
      <c r="C40882" t="s">
        <v>42340</v>
      </c>
    </row>
    <row r="40883" spans="3:3" x14ac:dyDescent="0.35">
      <c r="C40883" t="s">
        <v>42341</v>
      </c>
    </row>
    <row r="40884" spans="3:3" x14ac:dyDescent="0.35">
      <c r="C40884" t="s">
        <v>42342</v>
      </c>
    </row>
    <row r="40885" spans="3:3" x14ac:dyDescent="0.35">
      <c r="C40885" t="s">
        <v>42343</v>
      </c>
    </row>
    <row r="40886" spans="3:3" x14ac:dyDescent="0.35">
      <c r="C40886" t="s">
        <v>42344</v>
      </c>
    </row>
    <row r="40887" spans="3:3" x14ac:dyDescent="0.35">
      <c r="C40887" t="s">
        <v>42345</v>
      </c>
    </row>
    <row r="40888" spans="3:3" x14ac:dyDescent="0.35">
      <c r="C40888" t="s">
        <v>42346</v>
      </c>
    </row>
    <row r="40889" spans="3:3" x14ac:dyDescent="0.35">
      <c r="C40889" t="s">
        <v>42347</v>
      </c>
    </row>
    <row r="40890" spans="3:3" x14ac:dyDescent="0.35">
      <c r="C40890" t="s">
        <v>42348</v>
      </c>
    </row>
    <row r="40891" spans="3:3" x14ac:dyDescent="0.35">
      <c r="C40891" t="s">
        <v>42349</v>
      </c>
    </row>
    <row r="40892" spans="3:3" x14ac:dyDescent="0.35">
      <c r="C40892" t="s">
        <v>42350</v>
      </c>
    </row>
    <row r="40893" spans="3:3" x14ac:dyDescent="0.35">
      <c r="C40893" t="s">
        <v>42351</v>
      </c>
    </row>
    <row r="40894" spans="3:3" x14ac:dyDescent="0.35">
      <c r="C40894" t="s">
        <v>42352</v>
      </c>
    </row>
    <row r="40895" spans="3:3" x14ac:dyDescent="0.35">
      <c r="C40895" t="s">
        <v>42353</v>
      </c>
    </row>
    <row r="40896" spans="3:3" x14ac:dyDescent="0.35">
      <c r="C40896" t="s">
        <v>42354</v>
      </c>
    </row>
    <row r="40897" spans="3:3" x14ac:dyDescent="0.35">
      <c r="C40897" t="s">
        <v>42355</v>
      </c>
    </row>
    <row r="40898" spans="3:3" x14ac:dyDescent="0.35">
      <c r="C40898" t="s">
        <v>42356</v>
      </c>
    </row>
    <row r="40899" spans="3:3" x14ac:dyDescent="0.35">
      <c r="C40899" t="s">
        <v>42357</v>
      </c>
    </row>
    <row r="40900" spans="3:3" x14ac:dyDescent="0.35">
      <c r="C40900" t="s">
        <v>42358</v>
      </c>
    </row>
    <row r="40901" spans="3:3" x14ac:dyDescent="0.35">
      <c r="C40901" t="s">
        <v>42359</v>
      </c>
    </row>
    <row r="40902" spans="3:3" x14ac:dyDescent="0.35">
      <c r="C40902" t="s">
        <v>42360</v>
      </c>
    </row>
    <row r="40903" spans="3:3" x14ac:dyDescent="0.35">
      <c r="C40903" t="s">
        <v>42361</v>
      </c>
    </row>
    <row r="40904" spans="3:3" x14ac:dyDescent="0.35">
      <c r="C40904" t="s">
        <v>42362</v>
      </c>
    </row>
    <row r="40905" spans="3:3" x14ac:dyDescent="0.35">
      <c r="C40905" t="s">
        <v>42363</v>
      </c>
    </row>
    <row r="40906" spans="3:3" x14ac:dyDescent="0.35">
      <c r="C40906" t="s">
        <v>42364</v>
      </c>
    </row>
    <row r="40907" spans="3:3" x14ac:dyDescent="0.35">
      <c r="C40907" t="s">
        <v>42365</v>
      </c>
    </row>
    <row r="40908" spans="3:3" x14ac:dyDescent="0.35">
      <c r="C40908" t="s">
        <v>42366</v>
      </c>
    </row>
    <row r="40909" spans="3:3" x14ac:dyDescent="0.35">
      <c r="C40909" t="s">
        <v>42367</v>
      </c>
    </row>
    <row r="40910" spans="3:3" x14ac:dyDescent="0.35">
      <c r="C40910" t="s">
        <v>42368</v>
      </c>
    </row>
    <row r="40911" spans="3:3" x14ac:dyDescent="0.35">
      <c r="C40911" t="s">
        <v>42369</v>
      </c>
    </row>
    <row r="40912" spans="3:3" x14ac:dyDescent="0.35">
      <c r="C40912" t="s">
        <v>42370</v>
      </c>
    </row>
    <row r="40913" spans="3:3" x14ac:dyDescent="0.35">
      <c r="C40913" t="s">
        <v>42371</v>
      </c>
    </row>
    <row r="40914" spans="3:3" x14ac:dyDescent="0.35">
      <c r="C40914" t="s">
        <v>42372</v>
      </c>
    </row>
    <row r="40915" spans="3:3" x14ac:dyDescent="0.35">
      <c r="C40915" t="s">
        <v>42373</v>
      </c>
    </row>
    <row r="40916" spans="3:3" x14ac:dyDescent="0.35">
      <c r="C40916" t="s">
        <v>42374</v>
      </c>
    </row>
    <row r="40917" spans="3:3" x14ac:dyDescent="0.35">
      <c r="C40917" t="s">
        <v>42375</v>
      </c>
    </row>
    <row r="40918" spans="3:3" x14ac:dyDescent="0.35">
      <c r="C40918" t="s">
        <v>42376</v>
      </c>
    </row>
    <row r="40919" spans="3:3" x14ac:dyDescent="0.35">
      <c r="C40919" t="s">
        <v>42377</v>
      </c>
    </row>
    <row r="40920" spans="3:3" x14ac:dyDescent="0.35">
      <c r="C40920" t="s">
        <v>42378</v>
      </c>
    </row>
    <row r="40921" spans="3:3" x14ac:dyDescent="0.35">
      <c r="C40921" t="s">
        <v>42379</v>
      </c>
    </row>
    <row r="40922" spans="3:3" x14ac:dyDescent="0.35">
      <c r="C40922" t="s">
        <v>42380</v>
      </c>
    </row>
    <row r="40923" spans="3:3" x14ac:dyDescent="0.35">
      <c r="C40923" t="s">
        <v>42381</v>
      </c>
    </row>
    <row r="40924" spans="3:3" x14ac:dyDescent="0.35">
      <c r="C40924" t="s">
        <v>42382</v>
      </c>
    </row>
    <row r="40925" spans="3:3" x14ac:dyDescent="0.35">
      <c r="C40925" t="s">
        <v>42383</v>
      </c>
    </row>
    <row r="40926" spans="3:3" x14ac:dyDescent="0.35">
      <c r="C40926" t="s">
        <v>42384</v>
      </c>
    </row>
    <row r="40927" spans="3:3" x14ac:dyDescent="0.35">
      <c r="C40927" t="s">
        <v>42385</v>
      </c>
    </row>
    <row r="40928" spans="3:3" x14ac:dyDescent="0.35">
      <c r="C40928" t="s">
        <v>42386</v>
      </c>
    </row>
    <row r="40929" spans="3:3" x14ac:dyDescent="0.35">
      <c r="C40929" t="s">
        <v>42387</v>
      </c>
    </row>
    <row r="40930" spans="3:3" x14ac:dyDescent="0.35">
      <c r="C40930" t="s">
        <v>42388</v>
      </c>
    </row>
    <row r="40931" spans="3:3" x14ac:dyDescent="0.35">
      <c r="C40931" t="s">
        <v>42389</v>
      </c>
    </row>
    <row r="40932" spans="3:3" x14ac:dyDescent="0.35">
      <c r="C40932" t="s">
        <v>42390</v>
      </c>
    </row>
    <row r="40933" spans="3:3" x14ac:dyDescent="0.35">
      <c r="C40933" t="s">
        <v>42391</v>
      </c>
    </row>
    <row r="40934" spans="3:3" x14ac:dyDescent="0.35">
      <c r="C40934" t="s">
        <v>42392</v>
      </c>
    </row>
    <row r="40935" spans="3:3" x14ac:dyDescent="0.35">
      <c r="C40935" t="s">
        <v>42393</v>
      </c>
    </row>
    <row r="40936" spans="3:3" x14ac:dyDescent="0.35">
      <c r="C40936" t="s">
        <v>42394</v>
      </c>
    </row>
    <row r="40937" spans="3:3" x14ac:dyDescent="0.35">
      <c r="C40937" t="s">
        <v>42395</v>
      </c>
    </row>
    <row r="40938" spans="3:3" x14ac:dyDescent="0.35">
      <c r="C40938" t="s">
        <v>42396</v>
      </c>
    </row>
    <row r="40939" spans="3:3" x14ac:dyDescent="0.35">
      <c r="C40939" t="s">
        <v>42397</v>
      </c>
    </row>
    <row r="40940" spans="3:3" x14ac:dyDescent="0.35">
      <c r="C40940" t="s">
        <v>42398</v>
      </c>
    </row>
    <row r="40941" spans="3:3" x14ac:dyDescent="0.35">
      <c r="C40941" t="s">
        <v>42399</v>
      </c>
    </row>
    <row r="40942" spans="3:3" x14ac:dyDescent="0.35">
      <c r="C40942" t="s">
        <v>42400</v>
      </c>
    </row>
    <row r="40943" spans="3:3" x14ac:dyDescent="0.35">
      <c r="C40943" t="s">
        <v>42401</v>
      </c>
    </row>
    <row r="40944" spans="3:3" x14ac:dyDescent="0.35">
      <c r="C40944" t="s">
        <v>42402</v>
      </c>
    </row>
    <row r="40945" spans="3:3" x14ac:dyDescent="0.35">
      <c r="C40945" t="s">
        <v>42403</v>
      </c>
    </row>
    <row r="40946" spans="3:3" x14ac:dyDescent="0.35">
      <c r="C40946" t="s">
        <v>42404</v>
      </c>
    </row>
    <row r="40947" spans="3:3" x14ac:dyDescent="0.35">
      <c r="C40947" t="s">
        <v>42405</v>
      </c>
    </row>
    <row r="40948" spans="3:3" x14ac:dyDescent="0.35">
      <c r="C40948" t="s">
        <v>42406</v>
      </c>
    </row>
    <row r="40949" spans="3:3" x14ac:dyDescent="0.35">
      <c r="C40949" t="s">
        <v>42407</v>
      </c>
    </row>
    <row r="40950" spans="3:3" x14ac:dyDescent="0.35">
      <c r="C40950" t="s">
        <v>42408</v>
      </c>
    </row>
    <row r="40951" spans="3:3" x14ac:dyDescent="0.35">
      <c r="C40951" t="s">
        <v>42409</v>
      </c>
    </row>
    <row r="40952" spans="3:3" x14ac:dyDescent="0.35">
      <c r="C40952" t="s">
        <v>42410</v>
      </c>
    </row>
    <row r="40953" spans="3:3" x14ac:dyDescent="0.35">
      <c r="C40953" t="s">
        <v>42411</v>
      </c>
    </row>
    <row r="40954" spans="3:3" x14ac:dyDescent="0.35">
      <c r="C40954" t="s">
        <v>42412</v>
      </c>
    </row>
    <row r="40955" spans="3:3" x14ac:dyDescent="0.35">
      <c r="C40955" t="s">
        <v>42413</v>
      </c>
    </row>
    <row r="40956" spans="3:3" x14ac:dyDescent="0.35">
      <c r="C40956" t="s">
        <v>42414</v>
      </c>
    </row>
    <row r="40957" spans="3:3" x14ac:dyDescent="0.35">
      <c r="C40957" t="s">
        <v>42415</v>
      </c>
    </row>
    <row r="40958" spans="3:3" x14ac:dyDescent="0.35">
      <c r="C40958" t="s">
        <v>42416</v>
      </c>
    </row>
    <row r="40959" spans="3:3" x14ac:dyDescent="0.35">
      <c r="C40959" t="s">
        <v>42417</v>
      </c>
    </row>
    <row r="40960" spans="3:3" x14ac:dyDescent="0.35">
      <c r="C40960" t="s">
        <v>42418</v>
      </c>
    </row>
    <row r="40961" spans="3:3" x14ac:dyDescent="0.35">
      <c r="C40961" t="s">
        <v>42419</v>
      </c>
    </row>
    <row r="40962" spans="3:3" x14ac:dyDescent="0.35">
      <c r="C40962" t="s">
        <v>42420</v>
      </c>
    </row>
    <row r="40963" spans="3:3" x14ac:dyDescent="0.35">
      <c r="C40963" t="s">
        <v>42421</v>
      </c>
    </row>
    <row r="40964" spans="3:3" x14ac:dyDescent="0.35">
      <c r="C40964" t="s">
        <v>42422</v>
      </c>
    </row>
    <row r="40965" spans="3:3" x14ac:dyDescent="0.35">
      <c r="C40965" t="s">
        <v>42423</v>
      </c>
    </row>
    <row r="40966" spans="3:3" x14ac:dyDescent="0.35">
      <c r="C40966" t="s">
        <v>42424</v>
      </c>
    </row>
    <row r="40967" spans="3:3" x14ac:dyDescent="0.35">
      <c r="C40967" t="s">
        <v>42425</v>
      </c>
    </row>
    <row r="40968" spans="3:3" x14ac:dyDescent="0.35">
      <c r="C40968" t="s">
        <v>42426</v>
      </c>
    </row>
    <row r="40969" spans="3:3" x14ac:dyDescent="0.35">
      <c r="C40969" t="s">
        <v>42427</v>
      </c>
    </row>
    <row r="40970" spans="3:3" x14ac:dyDescent="0.35">
      <c r="C40970" t="s">
        <v>42428</v>
      </c>
    </row>
    <row r="40971" spans="3:3" x14ac:dyDescent="0.35">
      <c r="C40971" t="s">
        <v>42429</v>
      </c>
    </row>
    <row r="40972" spans="3:3" x14ac:dyDescent="0.35">
      <c r="C40972" t="s">
        <v>42430</v>
      </c>
    </row>
    <row r="40973" spans="3:3" x14ac:dyDescent="0.35">
      <c r="C40973" t="s">
        <v>42431</v>
      </c>
    </row>
    <row r="40974" spans="3:3" x14ac:dyDescent="0.35">
      <c r="C40974" t="s">
        <v>42432</v>
      </c>
    </row>
    <row r="40975" spans="3:3" x14ac:dyDescent="0.35">
      <c r="C40975" t="s">
        <v>42433</v>
      </c>
    </row>
    <row r="40976" spans="3:3" x14ac:dyDescent="0.35">
      <c r="C40976" t="s">
        <v>42434</v>
      </c>
    </row>
    <row r="40977" spans="3:3" x14ac:dyDescent="0.35">
      <c r="C40977" t="s">
        <v>42435</v>
      </c>
    </row>
    <row r="40978" spans="3:3" x14ac:dyDescent="0.35">
      <c r="C40978" t="s">
        <v>42436</v>
      </c>
    </row>
    <row r="40979" spans="3:3" x14ac:dyDescent="0.35">
      <c r="C40979" t="s">
        <v>42437</v>
      </c>
    </row>
    <row r="40980" spans="3:3" x14ac:dyDescent="0.35">
      <c r="C40980" t="s">
        <v>42438</v>
      </c>
    </row>
    <row r="40981" spans="3:3" x14ac:dyDescent="0.35">
      <c r="C40981" t="s">
        <v>42439</v>
      </c>
    </row>
    <row r="40982" spans="3:3" x14ac:dyDescent="0.35">
      <c r="C40982" t="s">
        <v>42440</v>
      </c>
    </row>
    <row r="40983" spans="3:3" x14ac:dyDescent="0.35">
      <c r="C40983" t="s">
        <v>42441</v>
      </c>
    </row>
    <row r="40984" spans="3:3" x14ac:dyDescent="0.35">
      <c r="C40984" t="s">
        <v>42442</v>
      </c>
    </row>
    <row r="40985" spans="3:3" x14ac:dyDescent="0.35">
      <c r="C40985" t="s">
        <v>42443</v>
      </c>
    </row>
    <row r="40986" spans="3:3" x14ac:dyDescent="0.35">
      <c r="C40986" t="s">
        <v>42444</v>
      </c>
    </row>
    <row r="40987" spans="3:3" x14ac:dyDescent="0.35">
      <c r="C40987" t="s">
        <v>42445</v>
      </c>
    </row>
    <row r="40988" spans="3:3" x14ac:dyDescent="0.35">
      <c r="C40988" t="s">
        <v>42446</v>
      </c>
    </row>
    <row r="40989" spans="3:3" x14ac:dyDescent="0.35">
      <c r="C40989" t="s">
        <v>42447</v>
      </c>
    </row>
    <row r="40990" spans="3:3" x14ac:dyDescent="0.35">
      <c r="C40990" t="s">
        <v>42448</v>
      </c>
    </row>
    <row r="40991" spans="3:3" x14ac:dyDescent="0.35">
      <c r="C40991" t="s">
        <v>42449</v>
      </c>
    </row>
    <row r="40992" spans="3:3" x14ac:dyDescent="0.35">
      <c r="C40992" t="s">
        <v>42450</v>
      </c>
    </row>
    <row r="40993" spans="3:3" x14ac:dyDescent="0.35">
      <c r="C40993" t="s">
        <v>42451</v>
      </c>
    </row>
    <row r="40994" spans="3:3" x14ac:dyDescent="0.35">
      <c r="C40994" t="s">
        <v>42452</v>
      </c>
    </row>
    <row r="40995" spans="3:3" x14ac:dyDescent="0.35">
      <c r="C40995" t="s">
        <v>42453</v>
      </c>
    </row>
    <row r="40996" spans="3:3" x14ac:dyDescent="0.35">
      <c r="C40996" t="s">
        <v>42454</v>
      </c>
    </row>
    <row r="40997" spans="3:3" x14ac:dyDescent="0.35">
      <c r="C40997" t="s">
        <v>42455</v>
      </c>
    </row>
    <row r="40998" spans="3:3" x14ac:dyDescent="0.35">
      <c r="C40998" t="s">
        <v>42456</v>
      </c>
    </row>
    <row r="40999" spans="3:3" x14ac:dyDescent="0.35">
      <c r="C40999" t="s">
        <v>42457</v>
      </c>
    </row>
    <row r="41000" spans="3:3" x14ac:dyDescent="0.35">
      <c r="C41000" t="s">
        <v>42458</v>
      </c>
    </row>
    <row r="41001" spans="3:3" x14ac:dyDescent="0.35">
      <c r="C41001" t="s">
        <v>42459</v>
      </c>
    </row>
    <row r="41002" spans="3:3" x14ac:dyDescent="0.35">
      <c r="C41002" t="s">
        <v>42460</v>
      </c>
    </row>
    <row r="41003" spans="3:3" x14ac:dyDescent="0.35">
      <c r="C41003" t="s">
        <v>42461</v>
      </c>
    </row>
    <row r="41004" spans="3:3" x14ac:dyDescent="0.35">
      <c r="C41004" t="s">
        <v>42462</v>
      </c>
    </row>
    <row r="41005" spans="3:3" x14ac:dyDescent="0.35">
      <c r="C41005" t="s">
        <v>42463</v>
      </c>
    </row>
    <row r="41006" spans="3:3" x14ac:dyDescent="0.35">
      <c r="C41006" t="s">
        <v>42464</v>
      </c>
    </row>
    <row r="41007" spans="3:3" x14ac:dyDescent="0.35">
      <c r="C41007" t="s">
        <v>42465</v>
      </c>
    </row>
    <row r="41008" spans="3:3" x14ac:dyDescent="0.35">
      <c r="C41008" t="s">
        <v>42466</v>
      </c>
    </row>
    <row r="41009" spans="3:3" x14ac:dyDescent="0.35">
      <c r="C41009" t="s">
        <v>42467</v>
      </c>
    </row>
    <row r="41010" spans="3:3" x14ac:dyDescent="0.35">
      <c r="C41010" t="s">
        <v>42468</v>
      </c>
    </row>
    <row r="41011" spans="3:3" x14ac:dyDescent="0.35">
      <c r="C41011" t="s">
        <v>42469</v>
      </c>
    </row>
    <row r="41012" spans="3:3" x14ac:dyDescent="0.35">
      <c r="C41012" t="s">
        <v>42470</v>
      </c>
    </row>
    <row r="41013" spans="3:3" x14ac:dyDescent="0.35">
      <c r="C41013" t="s">
        <v>42471</v>
      </c>
    </row>
    <row r="41014" spans="3:3" x14ac:dyDescent="0.35">
      <c r="C41014" t="s">
        <v>42472</v>
      </c>
    </row>
    <row r="41015" spans="3:3" x14ac:dyDescent="0.35">
      <c r="C41015" t="s">
        <v>42473</v>
      </c>
    </row>
    <row r="41016" spans="3:3" x14ac:dyDescent="0.35">
      <c r="C41016" t="s">
        <v>42474</v>
      </c>
    </row>
    <row r="41017" spans="3:3" x14ac:dyDescent="0.35">
      <c r="C41017" t="s">
        <v>42475</v>
      </c>
    </row>
    <row r="41018" spans="3:3" x14ac:dyDescent="0.35">
      <c r="C41018" t="s">
        <v>42476</v>
      </c>
    </row>
    <row r="41019" spans="3:3" x14ac:dyDescent="0.35">
      <c r="C41019" t="s">
        <v>42477</v>
      </c>
    </row>
    <row r="41020" spans="3:3" x14ac:dyDescent="0.35">
      <c r="C41020" t="s">
        <v>42478</v>
      </c>
    </row>
    <row r="41021" spans="3:3" x14ac:dyDescent="0.35">
      <c r="C41021" t="s">
        <v>42479</v>
      </c>
    </row>
    <row r="41022" spans="3:3" x14ac:dyDescent="0.35">
      <c r="C41022" t="s">
        <v>42480</v>
      </c>
    </row>
    <row r="41023" spans="3:3" x14ac:dyDescent="0.35">
      <c r="C41023" t="s">
        <v>42481</v>
      </c>
    </row>
    <row r="41024" spans="3:3" x14ac:dyDescent="0.35">
      <c r="C41024" t="s">
        <v>42482</v>
      </c>
    </row>
    <row r="41025" spans="3:3" x14ac:dyDescent="0.35">
      <c r="C41025" t="s">
        <v>42483</v>
      </c>
    </row>
    <row r="41026" spans="3:3" x14ac:dyDescent="0.35">
      <c r="C41026" t="s">
        <v>42484</v>
      </c>
    </row>
    <row r="41027" spans="3:3" x14ac:dyDescent="0.35">
      <c r="C41027" t="s">
        <v>42485</v>
      </c>
    </row>
    <row r="41028" spans="3:3" x14ac:dyDescent="0.35">
      <c r="C41028" t="s">
        <v>42486</v>
      </c>
    </row>
    <row r="41029" spans="3:3" x14ac:dyDescent="0.35">
      <c r="C41029" t="s">
        <v>42487</v>
      </c>
    </row>
    <row r="41030" spans="3:3" x14ac:dyDescent="0.35">
      <c r="C41030" t="s">
        <v>42488</v>
      </c>
    </row>
    <row r="41031" spans="3:3" x14ac:dyDescent="0.35">
      <c r="C41031" t="s">
        <v>42489</v>
      </c>
    </row>
    <row r="41032" spans="3:3" x14ac:dyDescent="0.35">
      <c r="C41032" t="s">
        <v>42490</v>
      </c>
    </row>
    <row r="41033" spans="3:3" x14ac:dyDescent="0.35">
      <c r="C41033" t="s">
        <v>42491</v>
      </c>
    </row>
    <row r="41034" spans="3:3" x14ac:dyDescent="0.35">
      <c r="C41034" t="s">
        <v>42492</v>
      </c>
    </row>
    <row r="41035" spans="3:3" x14ac:dyDescent="0.35">
      <c r="C41035" t="s">
        <v>42493</v>
      </c>
    </row>
    <row r="41036" spans="3:3" x14ac:dyDescent="0.35">
      <c r="C41036" t="s">
        <v>42494</v>
      </c>
    </row>
    <row r="41037" spans="3:3" x14ac:dyDescent="0.35">
      <c r="C41037" t="s">
        <v>42495</v>
      </c>
    </row>
    <row r="41038" spans="3:3" x14ac:dyDescent="0.35">
      <c r="C41038" t="s">
        <v>42496</v>
      </c>
    </row>
    <row r="41039" spans="3:3" x14ac:dyDescent="0.35">
      <c r="C41039" t="s">
        <v>42497</v>
      </c>
    </row>
    <row r="41040" spans="3:3" x14ac:dyDescent="0.35">
      <c r="C41040" t="s">
        <v>42498</v>
      </c>
    </row>
    <row r="41041" spans="3:3" x14ac:dyDescent="0.35">
      <c r="C41041" t="s">
        <v>42499</v>
      </c>
    </row>
    <row r="41042" spans="3:3" x14ac:dyDescent="0.35">
      <c r="C41042" t="s">
        <v>42500</v>
      </c>
    </row>
    <row r="41043" spans="3:3" x14ac:dyDescent="0.35">
      <c r="C41043" t="s">
        <v>42501</v>
      </c>
    </row>
    <row r="41044" spans="3:3" x14ac:dyDescent="0.35">
      <c r="C41044" t="s">
        <v>42502</v>
      </c>
    </row>
    <row r="41045" spans="3:3" x14ac:dyDescent="0.35">
      <c r="C41045" t="s">
        <v>42503</v>
      </c>
    </row>
    <row r="41046" spans="3:3" x14ac:dyDescent="0.35">
      <c r="C41046" t="s">
        <v>42504</v>
      </c>
    </row>
    <row r="41047" spans="3:3" x14ac:dyDescent="0.35">
      <c r="C41047" t="s">
        <v>42505</v>
      </c>
    </row>
    <row r="41048" spans="3:3" x14ac:dyDescent="0.35">
      <c r="C41048" t="s">
        <v>42506</v>
      </c>
    </row>
    <row r="41049" spans="3:3" x14ac:dyDescent="0.35">
      <c r="C41049" t="s">
        <v>42507</v>
      </c>
    </row>
    <row r="41050" spans="3:3" x14ac:dyDescent="0.35">
      <c r="C41050" t="s">
        <v>42508</v>
      </c>
    </row>
    <row r="41051" spans="3:3" x14ac:dyDescent="0.35">
      <c r="C41051" t="s">
        <v>42509</v>
      </c>
    </row>
    <row r="41052" spans="3:3" x14ac:dyDescent="0.35">
      <c r="C41052" t="s">
        <v>42510</v>
      </c>
    </row>
    <row r="41053" spans="3:3" x14ac:dyDescent="0.35">
      <c r="C41053" t="s">
        <v>42511</v>
      </c>
    </row>
    <row r="41054" spans="3:3" x14ac:dyDescent="0.35">
      <c r="C41054" t="s">
        <v>42512</v>
      </c>
    </row>
    <row r="41055" spans="3:3" x14ac:dyDescent="0.35">
      <c r="C41055" t="s">
        <v>42513</v>
      </c>
    </row>
    <row r="41056" spans="3:3" x14ac:dyDescent="0.35">
      <c r="C41056" t="s">
        <v>42514</v>
      </c>
    </row>
    <row r="41057" spans="3:3" x14ac:dyDescent="0.35">
      <c r="C41057" t="s">
        <v>42515</v>
      </c>
    </row>
    <row r="41058" spans="3:3" x14ac:dyDescent="0.35">
      <c r="C41058" t="s">
        <v>42516</v>
      </c>
    </row>
    <row r="41059" spans="3:3" x14ac:dyDescent="0.35">
      <c r="C41059" t="s">
        <v>42517</v>
      </c>
    </row>
    <row r="41060" spans="3:3" x14ac:dyDescent="0.35">
      <c r="C41060" t="s">
        <v>42518</v>
      </c>
    </row>
    <row r="41061" spans="3:3" x14ac:dyDescent="0.35">
      <c r="C41061" t="s">
        <v>42519</v>
      </c>
    </row>
    <row r="41062" spans="3:3" x14ac:dyDescent="0.35">
      <c r="C41062" t="s">
        <v>42520</v>
      </c>
    </row>
    <row r="41063" spans="3:3" x14ac:dyDescent="0.35">
      <c r="C41063" t="s">
        <v>42521</v>
      </c>
    </row>
    <row r="41064" spans="3:3" x14ac:dyDescent="0.35">
      <c r="C41064" t="s">
        <v>42522</v>
      </c>
    </row>
    <row r="41065" spans="3:3" x14ac:dyDescent="0.35">
      <c r="C41065" t="s">
        <v>42523</v>
      </c>
    </row>
    <row r="41066" spans="3:3" x14ac:dyDescent="0.35">
      <c r="C41066" t="s">
        <v>42524</v>
      </c>
    </row>
    <row r="41067" spans="3:3" x14ac:dyDescent="0.35">
      <c r="C41067" t="s">
        <v>42525</v>
      </c>
    </row>
    <row r="41068" spans="3:3" x14ac:dyDescent="0.35">
      <c r="C41068" t="s">
        <v>42526</v>
      </c>
    </row>
    <row r="41069" spans="3:3" x14ac:dyDescent="0.35">
      <c r="C41069" t="s">
        <v>42527</v>
      </c>
    </row>
    <row r="41070" spans="3:3" x14ac:dyDescent="0.35">
      <c r="C41070" t="s">
        <v>42528</v>
      </c>
    </row>
    <row r="41071" spans="3:3" x14ac:dyDescent="0.35">
      <c r="C41071" t="s">
        <v>42529</v>
      </c>
    </row>
    <row r="41072" spans="3:3" x14ac:dyDescent="0.35">
      <c r="C41072" t="s">
        <v>42530</v>
      </c>
    </row>
    <row r="41073" spans="3:3" x14ac:dyDescent="0.35">
      <c r="C41073" t="s">
        <v>42531</v>
      </c>
    </row>
    <row r="41074" spans="3:3" x14ac:dyDescent="0.35">
      <c r="C41074" t="s">
        <v>42532</v>
      </c>
    </row>
    <row r="41075" spans="3:3" x14ac:dyDescent="0.35">
      <c r="C41075" t="s">
        <v>42533</v>
      </c>
    </row>
    <row r="41076" spans="3:3" x14ac:dyDescent="0.35">
      <c r="C41076" t="s">
        <v>42534</v>
      </c>
    </row>
    <row r="41077" spans="3:3" x14ac:dyDescent="0.35">
      <c r="C41077" t="s">
        <v>42535</v>
      </c>
    </row>
    <row r="41078" spans="3:3" x14ac:dyDescent="0.35">
      <c r="C41078" t="s">
        <v>42536</v>
      </c>
    </row>
    <row r="41079" spans="3:3" x14ac:dyDescent="0.35">
      <c r="C41079" t="s">
        <v>42537</v>
      </c>
    </row>
    <row r="41080" spans="3:3" x14ac:dyDescent="0.35">
      <c r="C41080" t="s">
        <v>42538</v>
      </c>
    </row>
    <row r="41081" spans="3:3" x14ac:dyDescent="0.35">
      <c r="C41081" t="s">
        <v>42539</v>
      </c>
    </row>
    <row r="41082" spans="3:3" x14ac:dyDescent="0.35">
      <c r="C41082" t="s">
        <v>42540</v>
      </c>
    </row>
    <row r="41083" spans="3:3" x14ac:dyDescent="0.35">
      <c r="C41083" t="s">
        <v>42541</v>
      </c>
    </row>
    <row r="41084" spans="3:3" x14ac:dyDescent="0.35">
      <c r="C41084" t="s">
        <v>42542</v>
      </c>
    </row>
    <row r="41085" spans="3:3" x14ac:dyDescent="0.35">
      <c r="C41085" t="s">
        <v>42543</v>
      </c>
    </row>
    <row r="41086" spans="3:3" x14ac:dyDescent="0.35">
      <c r="C41086" t="s">
        <v>42544</v>
      </c>
    </row>
    <row r="41087" spans="3:3" x14ac:dyDescent="0.35">
      <c r="C41087" t="s">
        <v>42545</v>
      </c>
    </row>
    <row r="41088" spans="3:3" x14ac:dyDescent="0.35">
      <c r="C41088" t="s">
        <v>42546</v>
      </c>
    </row>
    <row r="41089" spans="3:3" x14ac:dyDescent="0.35">
      <c r="C41089" t="s">
        <v>42547</v>
      </c>
    </row>
    <row r="41090" spans="3:3" x14ac:dyDescent="0.35">
      <c r="C41090" t="s">
        <v>42548</v>
      </c>
    </row>
    <row r="41091" spans="3:3" x14ac:dyDescent="0.35">
      <c r="C41091" t="s">
        <v>42549</v>
      </c>
    </row>
    <row r="41092" spans="3:3" x14ac:dyDescent="0.35">
      <c r="C41092" t="s">
        <v>42550</v>
      </c>
    </row>
    <row r="41093" spans="3:3" x14ac:dyDescent="0.35">
      <c r="C41093" t="s">
        <v>42551</v>
      </c>
    </row>
    <row r="41094" spans="3:3" x14ac:dyDescent="0.35">
      <c r="C41094" t="s">
        <v>42552</v>
      </c>
    </row>
    <row r="41095" spans="3:3" x14ac:dyDescent="0.35">
      <c r="C41095" t="s">
        <v>42553</v>
      </c>
    </row>
    <row r="41096" spans="3:3" x14ac:dyDescent="0.35">
      <c r="C41096" t="s">
        <v>42554</v>
      </c>
    </row>
    <row r="41097" spans="3:3" x14ac:dyDescent="0.35">
      <c r="C41097" t="s">
        <v>42555</v>
      </c>
    </row>
    <row r="41098" spans="3:3" x14ac:dyDescent="0.35">
      <c r="C41098" t="s">
        <v>42556</v>
      </c>
    </row>
    <row r="41099" spans="3:3" x14ac:dyDescent="0.35">
      <c r="C41099" t="s">
        <v>42557</v>
      </c>
    </row>
    <row r="41100" spans="3:3" x14ac:dyDescent="0.35">
      <c r="C41100" t="s">
        <v>42558</v>
      </c>
    </row>
    <row r="41101" spans="3:3" x14ac:dyDescent="0.35">
      <c r="C41101" t="s">
        <v>42559</v>
      </c>
    </row>
    <row r="41102" spans="3:3" x14ac:dyDescent="0.35">
      <c r="C41102" t="s">
        <v>42560</v>
      </c>
    </row>
    <row r="41103" spans="3:3" x14ac:dyDescent="0.35">
      <c r="C41103" t="s">
        <v>42561</v>
      </c>
    </row>
    <row r="41104" spans="3:3" x14ac:dyDescent="0.35">
      <c r="C41104" t="s">
        <v>42562</v>
      </c>
    </row>
    <row r="41105" spans="3:3" x14ac:dyDescent="0.35">
      <c r="C41105" t="s">
        <v>42563</v>
      </c>
    </row>
    <row r="41106" spans="3:3" x14ac:dyDescent="0.35">
      <c r="C41106" t="s">
        <v>42564</v>
      </c>
    </row>
    <row r="41107" spans="3:3" x14ac:dyDescent="0.35">
      <c r="C41107" t="s">
        <v>42565</v>
      </c>
    </row>
    <row r="41108" spans="3:3" x14ac:dyDescent="0.35">
      <c r="C41108" t="s">
        <v>42566</v>
      </c>
    </row>
    <row r="41109" spans="3:3" x14ac:dyDescent="0.35">
      <c r="C41109" t="s">
        <v>42567</v>
      </c>
    </row>
    <row r="41110" spans="3:3" x14ac:dyDescent="0.35">
      <c r="C41110" t="s">
        <v>42568</v>
      </c>
    </row>
    <row r="41111" spans="3:3" x14ac:dyDescent="0.35">
      <c r="C41111" t="s">
        <v>42569</v>
      </c>
    </row>
    <row r="41112" spans="3:3" x14ac:dyDescent="0.35">
      <c r="C41112" t="s">
        <v>42570</v>
      </c>
    </row>
    <row r="41113" spans="3:3" x14ac:dyDescent="0.35">
      <c r="C41113" t="s">
        <v>42571</v>
      </c>
    </row>
    <row r="41114" spans="3:3" x14ac:dyDescent="0.35">
      <c r="C41114" t="s">
        <v>42572</v>
      </c>
    </row>
    <row r="41115" spans="3:3" x14ac:dyDescent="0.35">
      <c r="C41115" t="s">
        <v>42573</v>
      </c>
    </row>
    <row r="41116" spans="3:3" x14ac:dyDescent="0.35">
      <c r="C41116" t="s">
        <v>42574</v>
      </c>
    </row>
    <row r="41117" spans="3:3" x14ac:dyDescent="0.35">
      <c r="C41117" t="s">
        <v>42575</v>
      </c>
    </row>
    <row r="41118" spans="3:3" x14ac:dyDescent="0.35">
      <c r="C41118" t="s">
        <v>42576</v>
      </c>
    </row>
    <row r="41119" spans="3:3" x14ac:dyDescent="0.35">
      <c r="C41119" t="s">
        <v>42577</v>
      </c>
    </row>
    <row r="41120" spans="3:3" x14ac:dyDescent="0.35">
      <c r="C41120" t="s">
        <v>42578</v>
      </c>
    </row>
    <row r="41121" spans="3:3" x14ac:dyDescent="0.35">
      <c r="C41121" t="s">
        <v>42579</v>
      </c>
    </row>
    <row r="41122" spans="3:3" x14ac:dyDescent="0.35">
      <c r="C41122" t="s">
        <v>42580</v>
      </c>
    </row>
    <row r="41123" spans="3:3" x14ac:dyDescent="0.35">
      <c r="C41123" t="s">
        <v>42581</v>
      </c>
    </row>
    <row r="41124" spans="3:3" x14ac:dyDescent="0.35">
      <c r="C41124" t="s">
        <v>42582</v>
      </c>
    </row>
    <row r="41125" spans="3:3" x14ac:dyDescent="0.35">
      <c r="C41125" t="s">
        <v>42583</v>
      </c>
    </row>
    <row r="41126" spans="3:3" x14ac:dyDescent="0.35">
      <c r="C41126" t="s">
        <v>42584</v>
      </c>
    </row>
    <row r="41127" spans="3:3" x14ac:dyDescent="0.35">
      <c r="C41127" t="s">
        <v>42585</v>
      </c>
    </row>
    <row r="41128" spans="3:3" x14ac:dyDescent="0.35">
      <c r="C41128" t="s">
        <v>42586</v>
      </c>
    </row>
    <row r="41129" spans="3:3" x14ac:dyDescent="0.35">
      <c r="C41129" t="s">
        <v>42587</v>
      </c>
    </row>
    <row r="41130" spans="3:3" x14ac:dyDescent="0.35">
      <c r="C41130" t="s">
        <v>42588</v>
      </c>
    </row>
    <row r="41131" spans="3:3" x14ac:dyDescent="0.35">
      <c r="C41131" t="s">
        <v>42589</v>
      </c>
    </row>
    <row r="41132" spans="3:3" x14ac:dyDescent="0.35">
      <c r="C41132" t="s">
        <v>42590</v>
      </c>
    </row>
    <row r="41133" spans="3:3" x14ac:dyDescent="0.35">
      <c r="C41133" t="s">
        <v>42591</v>
      </c>
    </row>
    <row r="41134" spans="3:3" x14ac:dyDescent="0.35">
      <c r="C41134" t="s">
        <v>42592</v>
      </c>
    </row>
    <row r="41135" spans="3:3" x14ac:dyDescent="0.35">
      <c r="C41135" t="s">
        <v>42593</v>
      </c>
    </row>
    <row r="41136" spans="3:3" x14ac:dyDescent="0.35">
      <c r="C41136" t="s">
        <v>42594</v>
      </c>
    </row>
    <row r="41137" spans="3:3" x14ac:dyDescent="0.35">
      <c r="C41137" t="s">
        <v>42595</v>
      </c>
    </row>
    <row r="41138" spans="3:3" x14ac:dyDescent="0.35">
      <c r="C41138" t="s">
        <v>42596</v>
      </c>
    </row>
    <row r="41139" spans="3:3" x14ac:dyDescent="0.35">
      <c r="C41139" t="s">
        <v>42597</v>
      </c>
    </row>
    <row r="41140" spans="3:3" x14ac:dyDescent="0.35">
      <c r="C41140" t="s">
        <v>42598</v>
      </c>
    </row>
    <row r="41141" spans="3:3" x14ac:dyDescent="0.35">
      <c r="C41141" t="s">
        <v>42599</v>
      </c>
    </row>
    <row r="41142" spans="3:3" x14ac:dyDescent="0.35">
      <c r="C41142" t="s">
        <v>42600</v>
      </c>
    </row>
    <row r="41143" spans="3:3" x14ac:dyDescent="0.35">
      <c r="C41143" t="s">
        <v>42601</v>
      </c>
    </row>
    <row r="41144" spans="3:3" x14ac:dyDescent="0.35">
      <c r="C41144" t="s">
        <v>42602</v>
      </c>
    </row>
    <row r="41145" spans="3:3" x14ac:dyDescent="0.35">
      <c r="C41145" t="s">
        <v>42603</v>
      </c>
    </row>
    <row r="41146" spans="3:3" x14ac:dyDescent="0.35">
      <c r="C41146" t="s">
        <v>42604</v>
      </c>
    </row>
    <row r="41147" spans="3:3" x14ac:dyDescent="0.35">
      <c r="C41147" t="s">
        <v>42605</v>
      </c>
    </row>
    <row r="41148" spans="3:3" x14ac:dyDescent="0.35">
      <c r="C41148" t="s">
        <v>42606</v>
      </c>
    </row>
    <row r="41149" spans="3:3" x14ac:dyDescent="0.35">
      <c r="C41149" t="s">
        <v>42607</v>
      </c>
    </row>
    <row r="41150" spans="3:3" x14ac:dyDescent="0.35">
      <c r="C41150" t="s">
        <v>42608</v>
      </c>
    </row>
    <row r="41151" spans="3:3" x14ac:dyDescent="0.35">
      <c r="C41151" t="s">
        <v>42609</v>
      </c>
    </row>
    <row r="41152" spans="3:3" x14ac:dyDescent="0.35">
      <c r="C41152" t="s">
        <v>42610</v>
      </c>
    </row>
    <row r="41153" spans="3:3" x14ac:dyDescent="0.35">
      <c r="C41153" t="s">
        <v>42611</v>
      </c>
    </row>
    <row r="41154" spans="3:3" x14ac:dyDescent="0.35">
      <c r="C41154" t="s">
        <v>42612</v>
      </c>
    </row>
    <row r="41155" spans="3:3" x14ac:dyDescent="0.35">
      <c r="C41155" t="s">
        <v>42613</v>
      </c>
    </row>
    <row r="41156" spans="3:3" x14ac:dyDescent="0.35">
      <c r="C41156" t="s">
        <v>42614</v>
      </c>
    </row>
    <row r="41157" spans="3:3" x14ac:dyDescent="0.35">
      <c r="C41157" t="s">
        <v>42615</v>
      </c>
    </row>
    <row r="41158" spans="3:3" x14ac:dyDescent="0.35">
      <c r="C41158" t="s">
        <v>42616</v>
      </c>
    </row>
    <row r="41159" spans="3:3" x14ac:dyDescent="0.35">
      <c r="C41159" t="s">
        <v>42617</v>
      </c>
    </row>
    <row r="41160" spans="3:3" x14ac:dyDescent="0.35">
      <c r="C41160" t="s">
        <v>42618</v>
      </c>
    </row>
    <row r="41161" spans="3:3" x14ac:dyDescent="0.35">
      <c r="C41161" t="s">
        <v>42619</v>
      </c>
    </row>
    <row r="41162" spans="3:3" x14ac:dyDescent="0.35">
      <c r="C41162" t="s">
        <v>42620</v>
      </c>
    </row>
    <row r="41163" spans="3:3" x14ac:dyDescent="0.35">
      <c r="C41163" t="s">
        <v>42621</v>
      </c>
    </row>
    <row r="41164" spans="3:3" x14ac:dyDescent="0.35">
      <c r="C41164" t="s">
        <v>42622</v>
      </c>
    </row>
    <row r="41165" spans="3:3" x14ac:dyDescent="0.35">
      <c r="C41165" t="s">
        <v>42623</v>
      </c>
    </row>
    <row r="41166" spans="3:3" x14ac:dyDescent="0.35">
      <c r="C41166" t="s">
        <v>42624</v>
      </c>
    </row>
    <row r="41167" spans="3:3" x14ac:dyDescent="0.35">
      <c r="C41167" t="s">
        <v>42625</v>
      </c>
    </row>
    <row r="41168" spans="3:3" x14ac:dyDescent="0.35">
      <c r="C41168" t="s">
        <v>42626</v>
      </c>
    </row>
    <row r="41169" spans="3:3" x14ac:dyDescent="0.35">
      <c r="C41169" t="s">
        <v>42627</v>
      </c>
    </row>
    <row r="41170" spans="3:3" x14ac:dyDescent="0.35">
      <c r="C41170" t="s">
        <v>42628</v>
      </c>
    </row>
    <row r="41171" spans="3:3" x14ac:dyDescent="0.35">
      <c r="C41171" t="s">
        <v>42629</v>
      </c>
    </row>
    <row r="41172" spans="3:3" x14ac:dyDescent="0.35">
      <c r="C41172" t="s">
        <v>42630</v>
      </c>
    </row>
    <row r="41173" spans="3:3" x14ac:dyDescent="0.35">
      <c r="C41173" t="s">
        <v>42631</v>
      </c>
    </row>
    <row r="41174" spans="3:3" x14ac:dyDescent="0.35">
      <c r="C41174" t="s">
        <v>42632</v>
      </c>
    </row>
    <row r="41175" spans="3:3" x14ac:dyDescent="0.35">
      <c r="C41175" t="s">
        <v>42633</v>
      </c>
    </row>
    <row r="41176" spans="3:3" x14ac:dyDescent="0.35">
      <c r="C41176" t="s">
        <v>42634</v>
      </c>
    </row>
    <row r="41177" spans="3:3" x14ac:dyDescent="0.35">
      <c r="C41177" t="s">
        <v>42635</v>
      </c>
    </row>
    <row r="41178" spans="3:3" x14ac:dyDescent="0.35">
      <c r="C41178" t="s">
        <v>42636</v>
      </c>
    </row>
    <row r="41179" spans="3:3" x14ac:dyDescent="0.35">
      <c r="C41179" t="s">
        <v>42637</v>
      </c>
    </row>
    <row r="41180" spans="3:3" x14ac:dyDescent="0.35">
      <c r="C41180" t="s">
        <v>42638</v>
      </c>
    </row>
    <row r="41181" spans="3:3" x14ac:dyDescent="0.35">
      <c r="C41181" t="s">
        <v>42639</v>
      </c>
    </row>
    <row r="41182" spans="3:3" x14ac:dyDescent="0.35">
      <c r="C41182" t="s">
        <v>42640</v>
      </c>
    </row>
    <row r="41183" spans="3:3" x14ac:dyDescent="0.35">
      <c r="C41183" t="s">
        <v>42641</v>
      </c>
    </row>
    <row r="41184" spans="3:3" x14ac:dyDescent="0.35">
      <c r="C41184" t="s">
        <v>42642</v>
      </c>
    </row>
    <row r="41185" spans="3:3" x14ac:dyDescent="0.35">
      <c r="C41185" t="s">
        <v>42643</v>
      </c>
    </row>
    <row r="41186" spans="3:3" x14ac:dyDescent="0.35">
      <c r="C41186" t="s">
        <v>42644</v>
      </c>
    </row>
    <row r="41187" spans="3:3" x14ac:dyDescent="0.35">
      <c r="C41187" t="s">
        <v>42645</v>
      </c>
    </row>
    <row r="41188" spans="3:3" x14ac:dyDescent="0.35">
      <c r="C41188" t="s">
        <v>42646</v>
      </c>
    </row>
    <row r="41189" spans="3:3" x14ac:dyDescent="0.35">
      <c r="C41189" t="s">
        <v>42647</v>
      </c>
    </row>
    <row r="41190" spans="3:3" x14ac:dyDescent="0.35">
      <c r="C41190" t="s">
        <v>42648</v>
      </c>
    </row>
    <row r="41191" spans="3:3" x14ac:dyDescent="0.35">
      <c r="C41191" t="s">
        <v>42649</v>
      </c>
    </row>
    <row r="41192" spans="3:3" x14ac:dyDescent="0.35">
      <c r="C41192" t="s">
        <v>42650</v>
      </c>
    </row>
    <row r="41193" spans="3:3" x14ac:dyDescent="0.35">
      <c r="C41193" t="s">
        <v>42651</v>
      </c>
    </row>
    <row r="41194" spans="3:3" x14ac:dyDescent="0.35">
      <c r="C41194" t="s">
        <v>42652</v>
      </c>
    </row>
    <row r="41195" spans="3:3" x14ac:dyDescent="0.35">
      <c r="C41195" t="s">
        <v>42653</v>
      </c>
    </row>
    <row r="41196" spans="3:3" x14ac:dyDescent="0.35">
      <c r="C41196" t="s">
        <v>42654</v>
      </c>
    </row>
    <row r="41197" spans="3:3" x14ac:dyDescent="0.35">
      <c r="C41197" t="s">
        <v>42655</v>
      </c>
    </row>
    <row r="41198" spans="3:3" x14ac:dyDescent="0.35">
      <c r="C41198" t="s">
        <v>42656</v>
      </c>
    </row>
    <row r="41199" spans="3:3" x14ac:dyDescent="0.35">
      <c r="C41199" t="s">
        <v>42657</v>
      </c>
    </row>
    <row r="41200" spans="3:3" x14ac:dyDescent="0.35">
      <c r="C41200" t="s">
        <v>42658</v>
      </c>
    </row>
    <row r="41201" spans="3:3" x14ac:dyDescent="0.35">
      <c r="C41201" t="s">
        <v>42659</v>
      </c>
    </row>
    <row r="41202" spans="3:3" x14ac:dyDescent="0.35">
      <c r="C41202" t="s">
        <v>42660</v>
      </c>
    </row>
    <row r="41203" spans="3:3" x14ac:dyDescent="0.35">
      <c r="C41203" t="s">
        <v>42661</v>
      </c>
    </row>
    <row r="41204" spans="3:3" x14ac:dyDescent="0.35">
      <c r="C41204" t="s">
        <v>42662</v>
      </c>
    </row>
    <row r="41205" spans="3:3" x14ac:dyDescent="0.35">
      <c r="C41205" t="s">
        <v>42663</v>
      </c>
    </row>
    <row r="41206" spans="3:3" x14ac:dyDescent="0.35">
      <c r="C41206" t="s">
        <v>42664</v>
      </c>
    </row>
    <row r="41207" spans="3:3" x14ac:dyDescent="0.35">
      <c r="C41207" t="s">
        <v>42665</v>
      </c>
    </row>
    <row r="41208" spans="3:3" x14ac:dyDescent="0.35">
      <c r="C41208" t="s">
        <v>42666</v>
      </c>
    </row>
    <row r="41209" spans="3:3" x14ac:dyDescent="0.35">
      <c r="C41209" t="s">
        <v>42667</v>
      </c>
    </row>
    <row r="41210" spans="3:3" x14ac:dyDescent="0.35">
      <c r="C41210" t="s">
        <v>42668</v>
      </c>
    </row>
    <row r="41211" spans="3:3" x14ac:dyDescent="0.35">
      <c r="C41211" t="s">
        <v>42669</v>
      </c>
    </row>
    <row r="41212" spans="3:3" x14ac:dyDescent="0.35">
      <c r="C41212" t="s">
        <v>42670</v>
      </c>
    </row>
    <row r="41213" spans="3:3" x14ac:dyDescent="0.35">
      <c r="C41213" t="s">
        <v>42671</v>
      </c>
    </row>
    <row r="41214" spans="3:3" x14ac:dyDescent="0.35">
      <c r="C41214" t="s">
        <v>42672</v>
      </c>
    </row>
    <row r="41215" spans="3:3" x14ac:dyDescent="0.35">
      <c r="C41215" t="s">
        <v>42673</v>
      </c>
    </row>
    <row r="41216" spans="3:3" x14ac:dyDescent="0.35">
      <c r="C41216" t="s">
        <v>42674</v>
      </c>
    </row>
    <row r="41217" spans="3:3" x14ac:dyDescent="0.35">
      <c r="C41217" t="s">
        <v>42675</v>
      </c>
    </row>
    <row r="41218" spans="3:3" x14ac:dyDescent="0.35">
      <c r="C41218" t="s">
        <v>42676</v>
      </c>
    </row>
    <row r="41219" spans="3:3" x14ac:dyDescent="0.35">
      <c r="C41219" t="s">
        <v>42677</v>
      </c>
    </row>
    <row r="41220" spans="3:3" x14ac:dyDescent="0.35">
      <c r="C41220" t="s">
        <v>42678</v>
      </c>
    </row>
    <row r="41221" spans="3:3" x14ac:dyDescent="0.35">
      <c r="C41221" t="s">
        <v>42679</v>
      </c>
    </row>
    <row r="41222" spans="3:3" x14ac:dyDescent="0.35">
      <c r="C41222" t="s">
        <v>42680</v>
      </c>
    </row>
    <row r="41223" spans="3:3" x14ac:dyDescent="0.35">
      <c r="C41223" t="s">
        <v>42681</v>
      </c>
    </row>
    <row r="41224" spans="3:3" x14ac:dyDescent="0.35">
      <c r="C41224" t="s">
        <v>42682</v>
      </c>
    </row>
    <row r="41225" spans="3:3" x14ac:dyDescent="0.35">
      <c r="C41225" t="s">
        <v>42683</v>
      </c>
    </row>
    <row r="41226" spans="3:3" x14ac:dyDescent="0.35">
      <c r="C41226" t="s">
        <v>42684</v>
      </c>
    </row>
    <row r="41227" spans="3:3" x14ac:dyDescent="0.35">
      <c r="C41227" t="s">
        <v>42685</v>
      </c>
    </row>
    <row r="41228" spans="3:3" x14ac:dyDescent="0.35">
      <c r="C41228" t="s">
        <v>42686</v>
      </c>
    </row>
    <row r="41229" spans="3:3" x14ac:dyDescent="0.35">
      <c r="C41229" t="s">
        <v>42687</v>
      </c>
    </row>
    <row r="41230" spans="3:3" x14ac:dyDescent="0.35">
      <c r="C41230" t="s">
        <v>42688</v>
      </c>
    </row>
    <row r="41231" spans="3:3" x14ac:dyDescent="0.35">
      <c r="C41231" t="s">
        <v>42689</v>
      </c>
    </row>
    <row r="41232" spans="3:3" x14ac:dyDescent="0.35">
      <c r="C41232" t="s">
        <v>42690</v>
      </c>
    </row>
    <row r="41233" spans="3:3" x14ac:dyDescent="0.35">
      <c r="C41233" t="s">
        <v>42691</v>
      </c>
    </row>
    <row r="41234" spans="3:3" x14ac:dyDescent="0.35">
      <c r="C41234" t="s">
        <v>42692</v>
      </c>
    </row>
    <row r="41235" spans="3:3" x14ac:dyDescent="0.35">
      <c r="C41235" t="s">
        <v>42693</v>
      </c>
    </row>
    <row r="41236" spans="3:3" x14ac:dyDescent="0.35">
      <c r="C41236" t="s">
        <v>42694</v>
      </c>
    </row>
    <row r="41237" spans="3:3" x14ac:dyDescent="0.35">
      <c r="C41237" t="s">
        <v>42695</v>
      </c>
    </row>
    <row r="41238" spans="3:3" x14ac:dyDescent="0.35">
      <c r="C41238" t="s">
        <v>42696</v>
      </c>
    </row>
    <row r="41239" spans="3:3" x14ac:dyDescent="0.35">
      <c r="C41239" t="s">
        <v>42697</v>
      </c>
    </row>
    <row r="41240" spans="3:3" x14ac:dyDescent="0.35">
      <c r="C41240" t="s">
        <v>42698</v>
      </c>
    </row>
    <row r="41241" spans="3:3" x14ac:dyDescent="0.35">
      <c r="C41241" t="s">
        <v>42699</v>
      </c>
    </row>
    <row r="41242" spans="3:3" x14ac:dyDescent="0.35">
      <c r="C41242" t="s">
        <v>42700</v>
      </c>
    </row>
    <row r="41243" spans="3:3" x14ac:dyDescent="0.35">
      <c r="C41243" t="s">
        <v>42701</v>
      </c>
    </row>
    <row r="41244" spans="3:3" x14ac:dyDescent="0.35">
      <c r="C41244" t="s">
        <v>42702</v>
      </c>
    </row>
    <row r="41245" spans="3:3" x14ac:dyDescent="0.35">
      <c r="C41245" t="s">
        <v>42703</v>
      </c>
    </row>
    <row r="41246" spans="3:3" x14ac:dyDescent="0.35">
      <c r="C41246" t="s">
        <v>42704</v>
      </c>
    </row>
    <row r="41247" spans="3:3" x14ac:dyDescent="0.35">
      <c r="C41247" t="s">
        <v>42705</v>
      </c>
    </row>
    <row r="41248" spans="3:3" x14ac:dyDescent="0.35">
      <c r="C41248" t="s">
        <v>42706</v>
      </c>
    </row>
    <row r="41249" spans="3:3" x14ac:dyDescent="0.35">
      <c r="C41249" t="s">
        <v>42707</v>
      </c>
    </row>
    <row r="41250" spans="3:3" x14ac:dyDescent="0.35">
      <c r="C41250" t="s">
        <v>42708</v>
      </c>
    </row>
    <row r="41251" spans="3:3" x14ac:dyDescent="0.35">
      <c r="C41251" t="s">
        <v>42709</v>
      </c>
    </row>
    <row r="41252" spans="3:3" x14ac:dyDescent="0.35">
      <c r="C41252" t="s">
        <v>42710</v>
      </c>
    </row>
    <row r="41253" spans="3:3" x14ac:dyDescent="0.35">
      <c r="C41253" t="s">
        <v>42711</v>
      </c>
    </row>
    <row r="41254" spans="3:3" x14ac:dyDescent="0.35">
      <c r="C41254" t="s">
        <v>42712</v>
      </c>
    </row>
    <row r="41255" spans="3:3" x14ac:dyDescent="0.35">
      <c r="C41255" t="s">
        <v>42713</v>
      </c>
    </row>
    <row r="41256" spans="3:3" x14ac:dyDescent="0.35">
      <c r="C41256" t="s">
        <v>42714</v>
      </c>
    </row>
    <row r="41257" spans="3:3" x14ac:dyDescent="0.35">
      <c r="C41257" t="s">
        <v>42715</v>
      </c>
    </row>
    <row r="41258" spans="3:3" x14ac:dyDescent="0.35">
      <c r="C41258" t="s">
        <v>42716</v>
      </c>
    </row>
    <row r="41259" spans="3:3" x14ac:dyDescent="0.35">
      <c r="C41259" t="s">
        <v>42717</v>
      </c>
    </row>
    <row r="41260" spans="3:3" x14ac:dyDescent="0.35">
      <c r="C41260" t="s">
        <v>42718</v>
      </c>
    </row>
    <row r="41261" spans="3:3" x14ac:dyDescent="0.35">
      <c r="C41261" t="s">
        <v>42719</v>
      </c>
    </row>
    <row r="41262" spans="3:3" x14ac:dyDescent="0.35">
      <c r="C41262" t="s">
        <v>42720</v>
      </c>
    </row>
    <row r="41263" spans="3:3" x14ac:dyDescent="0.35">
      <c r="C41263" t="s">
        <v>42721</v>
      </c>
    </row>
    <row r="41264" spans="3:3" x14ac:dyDescent="0.35">
      <c r="C41264" t="s">
        <v>42722</v>
      </c>
    </row>
    <row r="41265" spans="3:3" x14ac:dyDescent="0.35">
      <c r="C41265" t="s">
        <v>42723</v>
      </c>
    </row>
    <row r="41266" spans="3:3" x14ac:dyDescent="0.35">
      <c r="C41266" t="s">
        <v>42724</v>
      </c>
    </row>
    <row r="41267" spans="3:3" x14ac:dyDescent="0.35">
      <c r="C41267" t="s">
        <v>42725</v>
      </c>
    </row>
    <row r="41268" spans="3:3" x14ac:dyDescent="0.35">
      <c r="C41268" t="s">
        <v>42726</v>
      </c>
    </row>
    <row r="41269" spans="3:3" x14ac:dyDescent="0.35">
      <c r="C41269" t="s">
        <v>42727</v>
      </c>
    </row>
    <row r="41270" spans="3:3" x14ac:dyDescent="0.35">
      <c r="C41270" t="s">
        <v>42728</v>
      </c>
    </row>
    <row r="41271" spans="3:3" x14ac:dyDescent="0.35">
      <c r="C41271" t="s">
        <v>42729</v>
      </c>
    </row>
    <row r="41272" spans="3:3" x14ac:dyDescent="0.35">
      <c r="C41272" t="s">
        <v>42730</v>
      </c>
    </row>
    <row r="41273" spans="3:3" x14ac:dyDescent="0.35">
      <c r="C41273" t="s">
        <v>42731</v>
      </c>
    </row>
    <row r="41274" spans="3:3" x14ac:dyDescent="0.35">
      <c r="C41274" t="s">
        <v>42732</v>
      </c>
    </row>
    <row r="41275" spans="3:3" x14ac:dyDescent="0.35">
      <c r="C41275" t="s">
        <v>42733</v>
      </c>
    </row>
    <row r="41276" spans="3:3" x14ac:dyDescent="0.35">
      <c r="C41276" t="s">
        <v>42734</v>
      </c>
    </row>
    <row r="41277" spans="3:3" x14ac:dyDescent="0.35">
      <c r="C41277" t="s">
        <v>42735</v>
      </c>
    </row>
    <row r="41278" spans="3:3" x14ac:dyDescent="0.35">
      <c r="C41278" t="s">
        <v>42736</v>
      </c>
    </row>
    <row r="41279" spans="3:3" x14ac:dyDescent="0.35">
      <c r="C41279" t="s">
        <v>42737</v>
      </c>
    </row>
    <row r="41280" spans="3:3" x14ac:dyDescent="0.35">
      <c r="C41280" t="s">
        <v>42738</v>
      </c>
    </row>
    <row r="41281" spans="3:3" x14ac:dyDescent="0.35">
      <c r="C41281" t="s">
        <v>42739</v>
      </c>
    </row>
    <row r="41282" spans="3:3" x14ac:dyDescent="0.35">
      <c r="C41282" t="s">
        <v>42740</v>
      </c>
    </row>
    <row r="41283" spans="3:3" x14ac:dyDescent="0.35">
      <c r="C41283" t="s">
        <v>42741</v>
      </c>
    </row>
    <row r="41284" spans="3:3" x14ac:dyDescent="0.35">
      <c r="C41284" t="s">
        <v>42742</v>
      </c>
    </row>
    <row r="41285" spans="3:3" x14ac:dyDescent="0.35">
      <c r="C41285" t="s">
        <v>42743</v>
      </c>
    </row>
    <row r="41286" spans="3:3" x14ac:dyDescent="0.35">
      <c r="C41286" t="s">
        <v>42744</v>
      </c>
    </row>
    <row r="41287" spans="3:3" x14ac:dyDescent="0.35">
      <c r="C41287" t="s">
        <v>42745</v>
      </c>
    </row>
    <row r="41288" spans="3:3" x14ac:dyDescent="0.35">
      <c r="C41288" t="s">
        <v>42746</v>
      </c>
    </row>
    <row r="41289" spans="3:3" x14ac:dyDescent="0.35">
      <c r="C41289" t="s">
        <v>42747</v>
      </c>
    </row>
    <row r="41290" spans="3:3" x14ac:dyDescent="0.35">
      <c r="C41290" t="s">
        <v>42748</v>
      </c>
    </row>
    <row r="41291" spans="3:3" x14ac:dyDescent="0.35">
      <c r="C41291" t="s">
        <v>42749</v>
      </c>
    </row>
    <row r="41292" spans="3:3" x14ac:dyDescent="0.35">
      <c r="C41292" t="s">
        <v>42750</v>
      </c>
    </row>
    <row r="41293" spans="3:3" x14ac:dyDescent="0.35">
      <c r="C41293" t="s">
        <v>42751</v>
      </c>
    </row>
    <row r="41294" spans="3:3" x14ac:dyDescent="0.35">
      <c r="C41294" t="s">
        <v>42752</v>
      </c>
    </row>
    <row r="41295" spans="3:3" x14ac:dyDescent="0.35">
      <c r="C41295" t="s">
        <v>42753</v>
      </c>
    </row>
    <row r="41296" spans="3:3" x14ac:dyDescent="0.35">
      <c r="C41296" t="s">
        <v>42754</v>
      </c>
    </row>
    <row r="41297" spans="3:3" x14ac:dyDescent="0.35">
      <c r="C41297" t="s">
        <v>42755</v>
      </c>
    </row>
    <row r="41298" spans="3:3" x14ac:dyDescent="0.35">
      <c r="C41298" t="s">
        <v>42756</v>
      </c>
    </row>
    <row r="41299" spans="3:3" x14ac:dyDescent="0.35">
      <c r="C41299" t="s">
        <v>42757</v>
      </c>
    </row>
    <row r="41300" spans="3:3" x14ac:dyDescent="0.35">
      <c r="C41300" t="s">
        <v>42758</v>
      </c>
    </row>
    <row r="41301" spans="3:3" x14ac:dyDescent="0.35">
      <c r="C41301" t="s">
        <v>42759</v>
      </c>
    </row>
    <row r="41302" spans="3:3" x14ac:dyDescent="0.35">
      <c r="C41302" t="s">
        <v>42760</v>
      </c>
    </row>
    <row r="41303" spans="3:3" x14ac:dyDescent="0.35">
      <c r="C41303" t="s">
        <v>42761</v>
      </c>
    </row>
    <row r="41304" spans="3:3" x14ac:dyDescent="0.35">
      <c r="C41304" t="s">
        <v>42762</v>
      </c>
    </row>
    <row r="41305" spans="3:3" x14ac:dyDescent="0.35">
      <c r="C41305" t="s">
        <v>42763</v>
      </c>
    </row>
    <row r="41306" spans="3:3" x14ac:dyDescent="0.35">
      <c r="C41306" t="s">
        <v>42764</v>
      </c>
    </row>
    <row r="41307" spans="3:3" x14ac:dyDescent="0.35">
      <c r="C41307" t="s">
        <v>42765</v>
      </c>
    </row>
    <row r="41308" spans="3:3" x14ac:dyDescent="0.35">
      <c r="C41308" t="s">
        <v>42766</v>
      </c>
    </row>
    <row r="41309" spans="3:3" x14ac:dyDescent="0.35">
      <c r="C41309" t="s">
        <v>42767</v>
      </c>
    </row>
    <row r="41310" spans="3:3" x14ac:dyDescent="0.35">
      <c r="C41310" t="s">
        <v>42768</v>
      </c>
    </row>
    <row r="41311" spans="3:3" x14ac:dyDescent="0.35">
      <c r="C41311" t="s">
        <v>42769</v>
      </c>
    </row>
    <row r="41312" spans="3:3" x14ac:dyDescent="0.35">
      <c r="C41312" t="s">
        <v>42770</v>
      </c>
    </row>
    <row r="41313" spans="3:3" x14ac:dyDescent="0.35">
      <c r="C41313" t="s">
        <v>42771</v>
      </c>
    </row>
    <row r="41314" spans="3:3" x14ac:dyDescent="0.35">
      <c r="C41314" t="s">
        <v>42772</v>
      </c>
    </row>
    <row r="41315" spans="3:3" x14ac:dyDescent="0.35">
      <c r="C41315" t="s">
        <v>42773</v>
      </c>
    </row>
    <row r="41316" spans="3:3" x14ac:dyDescent="0.35">
      <c r="C41316" t="s">
        <v>42774</v>
      </c>
    </row>
    <row r="41317" spans="3:3" x14ac:dyDescent="0.35">
      <c r="C41317" t="s">
        <v>42775</v>
      </c>
    </row>
    <row r="41318" spans="3:3" x14ac:dyDescent="0.35">
      <c r="C41318" t="s">
        <v>42776</v>
      </c>
    </row>
    <row r="41319" spans="3:3" x14ac:dyDescent="0.35">
      <c r="C41319" t="s">
        <v>42777</v>
      </c>
    </row>
    <row r="41320" spans="3:3" x14ac:dyDescent="0.35">
      <c r="C41320" t="s">
        <v>42778</v>
      </c>
    </row>
    <row r="41321" spans="3:3" x14ac:dyDescent="0.35">
      <c r="C41321" t="s">
        <v>42779</v>
      </c>
    </row>
    <row r="41322" spans="3:3" x14ac:dyDescent="0.35">
      <c r="C41322" t="s">
        <v>42780</v>
      </c>
    </row>
    <row r="41323" spans="3:3" x14ac:dyDescent="0.35">
      <c r="C41323" t="s">
        <v>42781</v>
      </c>
    </row>
    <row r="41324" spans="3:3" x14ac:dyDescent="0.35">
      <c r="C41324" t="s">
        <v>42782</v>
      </c>
    </row>
    <row r="41325" spans="3:3" x14ac:dyDescent="0.35">
      <c r="C41325" t="s">
        <v>42783</v>
      </c>
    </row>
    <row r="41326" spans="3:3" x14ac:dyDescent="0.35">
      <c r="C41326" t="s">
        <v>42784</v>
      </c>
    </row>
    <row r="41327" spans="3:3" x14ac:dyDescent="0.35">
      <c r="C41327" t="s">
        <v>42785</v>
      </c>
    </row>
    <row r="41328" spans="3:3" x14ac:dyDescent="0.35">
      <c r="C41328" t="s">
        <v>42786</v>
      </c>
    </row>
    <row r="41329" spans="3:3" x14ac:dyDescent="0.35">
      <c r="C41329" t="s">
        <v>42787</v>
      </c>
    </row>
    <row r="41330" spans="3:3" x14ac:dyDescent="0.35">
      <c r="C41330" t="s">
        <v>42788</v>
      </c>
    </row>
    <row r="41331" spans="3:3" x14ac:dyDescent="0.35">
      <c r="C41331" t="s">
        <v>42789</v>
      </c>
    </row>
    <row r="41332" spans="3:3" x14ac:dyDescent="0.35">
      <c r="C41332" t="s">
        <v>42790</v>
      </c>
    </row>
    <row r="41333" spans="3:3" x14ac:dyDescent="0.35">
      <c r="C41333" t="s">
        <v>42791</v>
      </c>
    </row>
    <row r="41334" spans="3:3" x14ac:dyDescent="0.35">
      <c r="C41334" t="s">
        <v>42792</v>
      </c>
    </row>
    <row r="41335" spans="3:3" x14ac:dyDescent="0.35">
      <c r="C41335" t="s">
        <v>42793</v>
      </c>
    </row>
    <row r="41336" spans="3:3" x14ac:dyDescent="0.35">
      <c r="C41336" t="s">
        <v>42794</v>
      </c>
    </row>
    <row r="41337" spans="3:3" x14ac:dyDescent="0.35">
      <c r="C41337" t="s">
        <v>42795</v>
      </c>
    </row>
    <row r="41338" spans="3:3" x14ac:dyDescent="0.35">
      <c r="C41338" t="s">
        <v>42796</v>
      </c>
    </row>
    <row r="41339" spans="3:3" x14ac:dyDescent="0.35">
      <c r="C41339" t="s">
        <v>42797</v>
      </c>
    </row>
    <row r="41340" spans="3:3" x14ac:dyDescent="0.35">
      <c r="C41340" t="s">
        <v>42798</v>
      </c>
    </row>
    <row r="41341" spans="3:3" x14ac:dyDescent="0.35">
      <c r="C41341" t="s">
        <v>42799</v>
      </c>
    </row>
    <row r="41342" spans="3:3" x14ac:dyDescent="0.35">
      <c r="C41342" t="s">
        <v>42800</v>
      </c>
    </row>
    <row r="41343" spans="3:3" x14ac:dyDescent="0.35">
      <c r="C41343" t="s">
        <v>42801</v>
      </c>
    </row>
    <row r="41344" spans="3:3" x14ac:dyDescent="0.35">
      <c r="C41344" t="s">
        <v>42802</v>
      </c>
    </row>
    <row r="41345" spans="3:3" x14ac:dyDescent="0.35">
      <c r="C41345" t="s">
        <v>42803</v>
      </c>
    </row>
    <row r="41346" spans="3:3" x14ac:dyDescent="0.35">
      <c r="C41346" t="s">
        <v>42804</v>
      </c>
    </row>
    <row r="41347" spans="3:3" x14ac:dyDescent="0.35">
      <c r="C41347" t="s">
        <v>42805</v>
      </c>
    </row>
    <row r="41348" spans="3:3" x14ac:dyDescent="0.35">
      <c r="C41348" t="s">
        <v>42806</v>
      </c>
    </row>
    <row r="41349" spans="3:3" x14ac:dyDescent="0.35">
      <c r="C41349" t="s">
        <v>42807</v>
      </c>
    </row>
    <row r="41350" spans="3:3" x14ac:dyDescent="0.35">
      <c r="C41350" t="s">
        <v>42808</v>
      </c>
    </row>
    <row r="41351" spans="3:3" x14ac:dyDescent="0.35">
      <c r="C41351" t="s">
        <v>42809</v>
      </c>
    </row>
    <row r="41352" spans="3:3" x14ac:dyDescent="0.35">
      <c r="C41352" t="s">
        <v>42810</v>
      </c>
    </row>
    <row r="41353" spans="3:3" x14ac:dyDescent="0.35">
      <c r="C41353" t="s">
        <v>42811</v>
      </c>
    </row>
    <row r="41354" spans="3:3" x14ac:dyDescent="0.35">
      <c r="C41354" t="s">
        <v>42812</v>
      </c>
    </row>
    <row r="41355" spans="3:3" x14ac:dyDescent="0.35">
      <c r="C41355" t="s">
        <v>42813</v>
      </c>
    </row>
    <row r="41356" spans="3:3" x14ac:dyDescent="0.35">
      <c r="C41356" t="s">
        <v>42814</v>
      </c>
    </row>
    <row r="41357" spans="3:3" x14ac:dyDescent="0.35">
      <c r="C41357" t="s">
        <v>42815</v>
      </c>
    </row>
    <row r="41358" spans="3:3" x14ac:dyDescent="0.35">
      <c r="C41358" t="s">
        <v>42816</v>
      </c>
    </row>
    <row r="41359" spans="3:3" x14ac:dyDescent="0.35">
      <c r="C41359" t="s">
        <v>42817</v>
      </c>
    </row>
    <row r="41360" spans="3:3" x14ac:dyDescent="0.35">
      <c r="C41360" t="s">
        <v>42818</v>
      </c>
    </row>
    <row r="41361" spans="3:3" x14ac:dyDescent="0.35">
      <c r="C41361" t="s">
        <v>42819</v>
      </c>
    </row>
    <row r="41362" spans="3:3" x14ac:dyDescent="0.35">
      <c r="C41362" t="s">
        <v>42820</v>
      </c>
    </row>
    <row r="41363" spans="3:3" x14ac:dyDescent="0.35">
      <c r="C41363" t="s">
        <v>42821</v>
      </c>
    </row>
    <row r="41364" spans="3:3" x14ac:dyDescent="0.35">
      <c r="C41364" t="s">
        <v>42822</v>
      </c>
    </row>
    <row r="41365" spans="3:3" x14ac:dyDescent="0.35">
      <c r="C41365" t="s">
        <v>42823</v>
      </c>
    </row>
    <row r="41366" spans="3:3" x14ac:dyDescent="0.35">
      <c r="C41366" t="s">
        <v>42824</v>
      </c>
    </row>
    <row r="41367" spans="3:3" x14ac:dyDescent="0.35">
      <c r="C41367" t="s">
        <v>42825</v>
      </c>
    </row>
    <row r="41368" spans="3:3" x14ac:dyDescent="0.35">
      <c r="C41368" t="s">
        <v>42826</v>
      </c>
    </row>
    <row r="41369" spans="3:3" x14ac:dyDescent="0.35">
      <c r="C41369" t="s">
        <v>42827</v>
      </c>
    </row>
    <row r="41370" spans="3:3" x14ac:dyDescent="0.35">
      <c r="C41370" t="s">
        <v>42828</v>
      </c>
    </row>
    <row r="41371" spans="3:3" x14ac:dyDescent="0.35">
      <c r="C41371" t="s">
        <v>42829</v>
      </c>
    </row>
    <row r="41372" spans="3:3" x14ac:dyDescent="0.35">
      <c r="C41372" t="s">
        <v>42830</v>
      </c>
    </row>
    <row r="41373" spans="3:3" x14ac:dyDescent="0.35">
      <c r="C41373" t="s">
        <v>42831</v>
      </c>
    </row>
    <row r="41374" spans="3:3" x14ac:dyDescent="0.35">
      <c r="C41374" t="s">
        <v>42832</v>
      </c>
    </row>
    <row r="41375" spans="3:3" x14ac:dyDescent="0.35">
      <c r="C41375" t="s">
        <v>42833</v>
      </c>
    </row>
    <row r="41376" spans="3:3" x14ac:dyDescent="0.35">
      <c r="C41376" t="s">
        <v>42834</v>
      </c>
    </row>
    <row r="41377" spans="3:3" x14ac:dyDescent="0.35">
      <c r="C41377" t="s">
        <v>42835</v>
      </c>
    </row>
    <row r="41378" spans="3:3" x14ac:dyDescent="0.35">
      <c r="C41378" t="s">
        <v>42836</v>
      </c>
    </row>
    <row r="41379" spans="3:3" x14ac:dyDescent="0.35">
      <c r="C41379" t="s">
        <v>42837</v>
      </c>
    </row>
    <row r="41380" spans="3:3" x14ac:dyDescent="0.35">
      <c r="C41380" t="s">
        <v>42838</v>
      </c>
    </row>
    <row r="41381" spans="3:3" x14ac:dyDescent="0.35">
      <c r="C41381" t="s">
        <v>42839</v>
      </c>
    </row>
    <row r="41382" spans="3:3" x14ac:dyDescent="0.35">
      <c r="C41382" t="s">
        <v>42840</v>
      </c>
    </row>
    <row r="41383" spans="3:3" x14ac:dyDescent="0.35">
      <c r="C41383" t="s">
        <v>42841</v>
      </c>
    </row>
    <row r="41384" spans="3:3" x14ac:dyDescent="0.35">
      <c r="C41384" t="s">
        <v>42842</v>
      </c>
    </row>
    <row r="41385" spans="3:3" x14ac:dyDescent="0.35">
      <c r="C41385" t="s">
        <v>42843</v>
      </c>
    </row>
    <row r="41386" spans="3:3" x14ac:dyDescent="0.35">
      <c r="C41386" t="s">
        <v>42844</v>
      </c>
    </row>
    <row r="41387" spans="3:3" x14ac:dyDescent="0.35">
      <c r="C41387" t="s">
        <v>42845</v>
      </c>
    </row>
    <row r="41388" spans="3:3" x14ac:dyDescent="0.35">
      <c r="C41388" t="s">
        <v>42846</v>
      </c>
    </row>
    <row r="41389" spans="3:3" x14ac:dyDescent="0.35">
      <c r="C41389" t="s">
        <v>42847</v>
      </c>
    </row>
    <row r="41390" spans="3:3" x14ac:dyDescent="0.35">
      <c r="C41390" t="s">
        <v>42848</v>
      </c>
    </row>
    <row r="41391" spans="3:3" x14ac:dyDescent="0.35">
      <c r="C41391" t="s">
        <v>42849</v>
      </c>
    </row>
    <row r="41392" spans="3:3" x14ac:dyDescent="0.35">
      <c r="C41392" t="s">
        <v>42850</v>
      </c>
    </row>
    <row r="41393" spans="3:3" x14ac:dyDescent="0.35">
      <c r="C41393" t="s">
        <v>42851</v>
      </c>
    </row>
    <row r="41394" spans="3:3" x14ac:dyDescent="0.35">
      <c r="C41394" t="s">
        <v>42852</v>
      </c>
    </row>
    <row r="41395" spans="3:3" x14ac:dyDescent="0.35">
      <c r="C41395" t="s">
        <v>42853</v>
      </c>
    </row>
    <row r="41396" spans="3:3" x14ac:dyDescent="0.35">
      <c r="C41396" t="s">
        <v>42854</v>
      </c>
    </row>
    <row r="41397" spans="3:3" x14ac:dyDescent="0.35">
      <c r="C41397" t="s">
        <v>42855</v>
      </c>
    </row>
    <row r="41398" spans="3:3" x14ac:dyDescent="0.35">
      <c r="C41398" t="s">
        <v>42856</v>
      </c>
    </row>
    <row r="41399" spans="3:3" x14ac:dyDescent="0.35">
      <c r="C41399" t="s">
        <v>42857</v>
      </c>
    </row>
    <row r="41400" spans="3:3" x14ac:dyDescent="0.35">
      <c r="C41400" t="s">
        <v>42858</v>
      </c>
    </row>
    <row r="41401" spans="3:3" x14ac:dyDescent="0.35">
      <c r="C41401" t="s">
        <v>42859</v>
      </c>
    </row>
    <row r="41402" spans="3:3" x14ac:dyDescent="0.35">
      <c r="C41402" t="s">
        <v>42860</v>
      </c>
    </row>
    <row r="41403" spans="3:3" x14ac:dyDescent="0.35">
      <c r="C41403" t="s">
        <v>42861</v>
      </c>
    </row>
    <row r="41404" spans="3:3" x14ac:dyDescent="0.35">
      <c r="C41404" t="s">
        <v>42862</v>
      </c>
    </row>
    <row r="41405" spans="3:3" x14ac:dyDescent="0.35">
      <c r="C41405" t="s">
        <v>42863</v>
      </c>
    </row>
    <row r="41406" spans="3:3" x14ac:dyDescent="0.35">
      <c r="C41406" t="s">
        <v>42864</v>
      </c>
    </row>
    <row r="41407" spans="3:3" x14ac:dyDescent="0.35">
      <c r="C41407" t="s">
        <v>42865</v>
      </c>
    </row>
    <row r="41408" spans="3:3" x14ac:dyDescent="0.35">
      <c r="C41408" t="s">
        <v>42866</v>
      </c>
    </row>
    <row r="41409" spans="3:3" x14ac:dyDescent="0.35">
      <c r="C41409" t="s">
        <v>42867</v>
      </c>
    </row>
    <row r="41410" spans="3:3" x14ac:dyDescent="0.35">
      <c r="C41410" t="s">
        <v>42868</v>
      </c>
    </row>
    <row r="41411" spans="3:3" x14ac:dyDescent="0.35">
      <c r="C41411" t="s">
        <v>42869</v>
      </c>
    </row>
    <row r="41412" spans="3:3" x14ac:dyDescent="0.35">
      <c r="C41412" t="s">
        <v>42870</v>
      </c>
    </row>
    <row r="41413" spans="3:3" x14ac:dyDescent="0.35">
      <c r="C41413" t="s">
        <v>42871</v>
      </c>
    </row>
    <row r="41414" spans="3:3" x14ac:dyDescent="0.35">
      <c r="C41414" t="s">
        <v>42872</v>
      </c>
    </row>
    <row r="41415" spans="3:3" x14ac:dyDescent="0.35">
      <c r="C41415" t="s">
        <v>42873</v>
      </c>
    </row>
    <row r="41416" spans="3:3" x14ac:dyDescent="0.35">
      <c r="C41416" t="s">
        <v>42874</v>
      </c>
    </row>
    <row r="41417" spans="3:3" x14ac:dyDescent="0.35">
      <c r="C41417" t="s">
        <v>42875</v>
      </c>
    </row>
    <row r="41418" spans="3:3" x14ac:dyDescent="0.35">
      <c r="C41418" t="s">
        <v>42876</v>
      </c>
    </row>
    <row r="41419" spans="3:3" x14ac:dyDescent="0.35">
      <c r="C41419" t="s">
        <v>42877</v>
      </c>
    </row>
    <row r="41420" spans="3:3" x14ac:dyDescent="0.35">
      <c r="C41420" t="s">
        <v>42878</v>
      </c>
    </row>
    <row r="41421" spans="3:3" x14ac:dyDescent="0.35">
      <c r="C41421" t="s">
        <v>42879</v>
      </c>
    </row>
    <row r="41422" spans="3:3" x14ac:dyDescent="0.35">
      <c r="C41422" t="s">
        <v>42880</v>
      </c>
    </row>
    <row r="41423" spans="3:3" x14ac:dyDescent="0.35">
      <c r="C41423" t="s">
        <v>42881</v>
      </c>
    </row>
    <row r="41424" spans="3:3" x14ac:dyDescent="0.35">
      <c r="C41424" t="s">
        <v>42882</v>
      </c>
    </row>
    <row r="41425" spans="3:3" x14ac:dyDescent="0.35">
      <c r="C41425" t="s">
        <v>42883</v>
      </c>
    </row>
    <row r="41426" spans="3:3" x14ac:dyDescent="0.35">
      <c r="C41426" t="s">
        <v>42884</v>
      </c>
    </row>
    <row r="41427" spans="3:3" x14ac:dyDescent="0.35">
      <c r="C41427" t="s">
        <v>42885</v>
      </c>
    </row>
    <row r="41428" spans="3:3" x14ac:dyDescent="0.35">
      <c r="C41428" t="s">
        <v>42886</v>
      </c>
    </row>
    <row r="41429" spans="3:3" x14ac:dyDescent="0.35">
      <c r="C41429" t="s">
        <v>42887</v>
      </c>
    </row>
    <row r="41430" spans="3:3" x14ac:dyDescent="0.35">
      <c r="C41430" t="s">
        <v>42888</v>
      </c>
    </row>
    <row r="41431" spans="3:3" x14ac:dyDescent="0.35">
      <c r="C41431" t="s">
        <v>42889</v>
      </c>
    </row>
    <row r="41432" spans="3:3" x14ac:dyDescent="0.35">
      <c r="C41432" t="s">
        <v>42890</v>
      </c>
    </row>
    <row r="41433" spans="3:3" x14ac:dyDescent="0.35">
      <c r="C41433" t="s">
        <v>42891</v>
      </c>
    </row>
    <row r="41434" spans="3:3" x14ac:dyDescent="0.35">
      <c r="C41434" t="s">
        <v>42892</v>
      </c>
    </row>
    <row r="41435" spans="3:3" x14ac:dyDescent="0.35">
      <c r="C41435" t="s">
        <v>42893</v>
      </c>
    </row>
    <row r="41436" spans="3:3" x14ac:dyDescent="0.35">
      <c r="C41436" t="s">
        <v>42894</v>
      </c>
    </row>
    <row r="41437" spans="3:3" x14ac:dyDescent="0.35">
      <c r="C41437" t="s">
        <v>42895</v>
      </c>
    </row>
    <row r="41438" spans="3:3" x14ac:dyDescent="0.35">
      <c r="C41438" t="s">
        <v>42896</v>
      </c>
    </row>
    <row r="41439" spans="3:3" x14ac:dyDescent="0.35">
      <c r="C41439" t="s">
        <v>42897</v>
      </c>
    </row>
    <row r="41440" spans="3:3" x14ac:dyDescent="0.35">
      <c r="C41440" t="s">
        <v>42898</v>
      </c>
    </row>
    <row r="41441" spans="3:3" x14ac:dyDescent="0.35">
      <c r="C41441" t="s">
        <v>42899</v>
      </c>
    </row>
    <row r="41442" spans="3:3" x14ac:dyDescent="0.35">
      <c r="C41442" t="s">
        <v>42900</v>
      </c>
    </row>
    <row r="41443" spans="3:3" x14ac:dyDescent="0.35">
      <c r="C41443" t="s">
        <v>42901</v>
      </c>
    </row>
    <row r="41444" spans="3:3" x14ac:dyDescent="0.35">
      <c r="C41444" t="s">
        <v>42902</v>
      </c>
    </row>
    <row r="41445" spans="3:3" x14ac:dyDescent="0.35">
      <c r="C41445" t="s">
        <v>42903</v>
      </c>
    </row>
    <row r="41446" spans="3:3" x14ac:dyDescent="0.35">
      <c r="C41446" t="s">
        <v>42904</v>
      </c>
    </row>
    <row r="41447" spans="3:3" x14ac:dyDescent="0.35">
      <c r="C41447" t="s">
        <v>42905</v>
      </c>
    </row>
    <row r="41448" spans="3:3" x14ac:dyDescent="0.35">
      <c r="C41448" t="s">
        <v>42906</v>
      </c>
    </row>
    <row r="41449" spans="3:3" x14ac:dyDescent="0.35">
      <c r="C41449" t="s">
        <v>42907</v>
      </c>
    </row>
    <row r="41450" spans="3:3" x14ac:dyDescent="0.35">
      <c r="C41450" t="s">
        <v>42908</v>
      </c>
    </row>
    <row r="41451" spans="3:3" x14ac:dyDescent="0.35">
      <c r="C41451" t="s">
        <v>42909</v>
      </c>
    </row>
    <row r="41452" spans="3:3" x14ac:dyDescent="0.35">
      <c r="C41452" t="s">
        <v>42910</v>
      </c>
    </row>
    <row r="41453" spans="3:3" x14ac:dyDescent="0.35">
      <c r="C41453" t="s">
        <v>42911</v>
      </c>
    </row>
    <row r="41454" spans="3:3" x14ac:dyDescent="0.35">
      <c r="C41454" t="s">
        <v>42912</v>
      </c>
    </row>
    <row r="41455" spans="3:3" x14ac:dyDescent="0.35">
      <c r="C41455" t="s">
        <v>42913</v>
      </c>
    </row>
    <row r="41456" spans="3:3" x14ac:dyDescent="0.35">
      <c r="C41456" t="s">
        <v>42914</v>
      </c>
    </row>
    <row r="41457" spans="3:3" x14ac:dyDescent="0.35">
      <c r="C41457" t="s">
        <v>42915</v>
      </c>
    </row>
    <row r="41458" spans="3:3" x14ac:dyDescent="0.35">
      <c r="C41458" t="s">
        <v>42916</v>
      </c>
    </row>
    <row r="41459" spans="3:3" x14ac:dyDescent="0.35">
      <c r="C41459" t="s">
        <v>42917</v>
      </c>
    </row>
    <row r="41460" spans="3:3" x14ac:dyDescent="0.35">
      <c r="C41460" t="s">
        <v>42918</v>
      </c>
    </row>
    <row r="41461" spans="3:3" x14ac:dyDescent="0.35">
      <c r="C41461" t="s">
        <v>42919</v>
      </c>
    </row>
    <row r="41462" spans="3:3" x14ac:dyDescent="0.35">
      <c r="C41462" t="s">
        <v>42920</v>
      </c>
    </row>
    <row r="41463" spans="3:3" x14ac:dyDescent="0.35">
      <c r="C41463" t="s">
        <v>42921</v>
      </c>
    </row>
    <row r="41464" spans="3:3" x14ac:dyDescent="0.35">
      <c r="C41464" t="s">
        <v>42922</v>
      </c>
    </row>
    <row r="41465" spans="3:3" x14ac:dyDescent="0.35">
      <c r="C41465" t="s">
        <v>42923</v>
      </c>
    </row>
    <row r="41466" spans="3:3" x14ac:dyDescent="0.35">
      <c r="C41466" t="s">
        <v>42924</v>
      </c>
    </row>
    <row r="41467" spans="3:3" x14ac:dyDescent="0.35">
      <c r="C41467" t="s">
        <v>42925</v>
      </c>
    </row>
    <row r="41468" spans="3:3" x14ac:dyDescent="0.35">
      <c r="C41468" t="s">
        <v>42926</v>
      </c>
    </row>
    <row r="41469" spans="3:3" x14ac:dyDescent="0.35">
      <c r="C41469" t="s">
        <v>42927</v>
      </c>
    </row>
    <row r="41470" spans="3:3" x14ac:dyDescent="0.35">
      <c r="C41470" t="s">
        <v>42928</v>
      </c>
    </row>
    <row r="41471" spans="3:3" x14ac:dyDescent="0.35">
      <c r="C41471" t="s">
        <v>42929</v>
      </c>
    </row>
    <row r="41472" spans="3:3" x14ac:dyDescent="0.35">
      <c r="C41472" t="s">
        <v>42930</v>
      </c>
    </row>
    <row r="41473" spans="3:3" x14ac:dyDescent="0.35">
      <c r="C41473" t="s">
        <v>42931</v>
      </c>
    </row>
    <row r="41474" spans="3:3" x14ac:dyDescent="0.35">
      <c r="C41474" t="s">
        <v>42932</v>
      </c>
    </row>
    <row r="41475" spans="3:3" x14ac:dyDescent="0.35">
      <c r="C41475" t="s">
        <v>42933</v>
      </c>
    </row>
    <row r="41476" spans="3:3" x14ac:dyDescent="0.35">
      <c r="C41476" t="s">
        <v>42934</v>
      </c>
    </row>
    <row r="41477" spans="3:3" x14ac:dyDescent="0.35">
      <c r="C41477" t="s">
        <v>42935</v>
      </c>
    </row>
    <row r="41478" spans="3:3" x14ac:dyDescent="0.35">
      <c r="C41478" t="s">
        <v>42936</v>
      </c>
    </row>
    <row r="41479" spans="3:3" x14ac:dyDescent="0.35">
      <c r="C41479" t="s">
        <v>42937</v>
      </c>
    </row>
    <row r="41480" spans="3:3" x14ac:dyDescent="0.35">
      <c r="C41480" t="s">
        <v>42938</v>
      </c>
    </row>
    <row r="41481" spans="3:3" x14ac:dyDescent="0.35">
      <c r="C41481" t="s">
        <v>42939</v>
      </c>
    </row>
    <row r="41482" spans="3:3" x14ac:dyDescent="0.35">
      <c r="C41482" t="s">
        <v>42940</v>
      </c>
    </row>
    <row r="41483" spans="3:3" x14ac:dyDescent="0.35">
      <c r="C41483" t="s">
        <v>42941</v>
      </c>
    </row>
    <row r="41484" spans="3:3" x14ac:dyDescent="0.35">
      <c r="C41484" t="s">
        <v>42942</v>
      </c>
    </row>
    <row r="41485" spans="3:3" x14ac:dyDescent="0.35">
      <c r="C41485" t="s">
        <v>42943</v>
      </c>
    </row>
    <row r="41486" spans="3:3" x14ac:dyDescent="0.35">
      <c r="C41486" t="s">
        <v>42944</v>
      </c>
    </row>
    <row r="41487" spans="3:3" x14ac:dyDescent="0.35">
      <c r="C41487" t="s">
        <v>42945</v>
      </c>
    </row>
    <row r="41488" spans="3:3" x14ac:dyDescent="0.35">
      <c r="C41488" t="s">
        <v>42946</v>
      </c>
    </row>
    <row r="41489" spans="3:3" x14ac:dyDescent="0.35">
      <c r="C41489" t="s">
        <v>42947</v>
      </c>
    </row>
    <row r="41490" spans="3:3" x14ac:dyDescent="0.35">
      <c r="C41490" t="s">
        <v>42948</v>
      </c>
    </row>
    <row r="41491" spans="3:3" x14ac:dyDescent="0.35">
      <c r="C41491" t="s">
        <v>42949</v>
      </c>
    </row>
    <row r="41492" spans="3:3" x14ac:dyDescent="0.35">
      <c r="C41492" t="s">
        <v>42950</v>
      </c>
    </row>
    <row r="41493" spans="3:3" x14ac:dyDescent="0.35">
      <c r="C41493" t="s">
        <v>42951</v>
      </c>
    </row>
    <row r="41494" spans="3:3" x14ac:dyDescent="0.35">
      <c r="C41494" t="s">
        <v>42952</v>
      </c>
    </row>
    <row r="41495" spans="3:3" x14ac:dyDescent="0.35">
      <c r="C41495" t="s">
        <v>42953</v>
      </c>
    </row>
    <row r="41496" spans="3:3" x14ac:dyDescent="0.35">
      <c r="C41496" t="s">
        <v>42954</v>
      </c>
    </row>
    <row r="41497" spans="3:3" x14ac:dyDescent="0.35">
      <c r="C41497" t="s">
        <v>42955</v>
      </c>
    </row>
    <row r="41498" spans="3:3" x14ac:dyDescent="0.35">
      <c r="C41498" t="s">
        <v>42956</v>
      </c>
    </row>
    <row r="41499" spans="3:3" x14ac:dyDescent="0.35">
      <c r="C41499" t="s">
        <v>42957</v>
      </c>
    </row>
    <row r="41500" spans="3:3" x14ac:dyDescent="0.35">
      <c r="C41500" t="s">
        <v>42958</v>
      </c>
    </row>
    <row r="41501" spans="3:3" x14ac:dyDescent="0.35">
      <c r="C41501" t="s">
        <v>42959</v>
      </c>
    </row>
    <row r="41502" spans="3:3" x14ac:dyDescent="0.35">
      <c r="C41502" t="s">
        <v>42960</v>
      </c>
    </row>
    <row r="41503" spans="3:3" x14ac:dyDescent="0.35">
      <c r="C41503" t="s">
        <v>42961</v>
      </c>
    </row>
    <row r="41504" spans="3:3" x14ac:dyDescent="0.35">
      <c r="C41504" t="s">
        <v>42962</v>
      </c>
    </row>
    <row r="41505" spans="3:3" x14ac:dyDescent="0.35">
      <c r="C41505" t="s">
        <v>42963</v>
      </c>
    </row>
    <row r="41506" spans="3:3" x14ac:dyDescent="0.35">
      <c r="C41506" t="s">
        <v>42964</v>
      </c>
    </row>
    <row r="41507" spans="3:3" x14ac:dyDescent="0.35">
      <c r="C41507" t="s">
        <v>42965</v>
      </c>
    </row>
    <row r="41508" spans="3:3" x14ac:dyDescent="0.35">
      <c r="C41508" t="s">
        <v>42966</v>
      </c>
    </row>
    <row r="41509" spans="3:3" x14ac:dyDescent="0.35">
      <c r="C41509" t="s">
        <v>42967</v>
      </c>
    </row>
    <row r="41510" spans="3:3" x14ac:dyDescent="0.35">
      <c r="C41510" t="s">
        <v>42968</v>
      </c>
    </row>
    <row r="41511" spans="3:3" x14ac:dyDescent="0.35">
      <c r="C41511" t="s">
        <v>42969</v>
      </c>
    </row>
    <row r="41512" spans="3:3" x14ac:dyDescent="0.35">
      <c r="C41512" t="s">
        <v>42970</v>
      </c>
    </row>
    <row r="41513" spans="3:3" x14ac:dyDescent="0.35">
      <c r="C41513" t="s">
        <v>42971</v>
      </c>
    </row>
    <row r="41514" spans="3:3" x14ac:dyDescent="0.35">
      <c r="C41514" t="s">
        <v>42972</v>
      </c>
    </row>
    <row r="41515" spans="3:3" x14ac:dyDescent="0.35">
      <c r="C41515" t="s">
        <v>42973</v>
      </c>
    </row>
    <row r="41516" spans="3:3" x14ac:dyDescent="0.35">
      <c r="C41516" t="s">
        <v>42974</v>
      </c>
    </row>
    <row r="41517" spans="3:3" x14ac:dyDescent="0.35">
      <c r="C41517" t="s">
        <v>42975</v>
      </c>
    </row>
    <row r="41518" spans="3:3" x14ac:dyDescent="0.35">
      <c r="C41518" t="s">
        <v>42976</v>
      </c>
    </row>
    <row r="41519" spans="3:3" x14ac:dyDescent="0.35">
      <c r="C41519" t="s">
        <v>42977</v>
      </c>
    </row>
    <row r="41520" spans="3:3" x14ac:dyDescent="0.35">
      <c r="C41520" t="s">
        <v>42978</v>
      </c>
    </row>
    <row r="41521" spans="3:3" x14ac:dyDescent="0.35">
      <c r="C41521" t="s">
        <v>42979</v>
      </c>
    </row>
    <row r="41522" spans="3:3" x14ac:dyDescent="0.35">
      <c r="C41522" t="s">
        <v>42980</v>
      </c>
    </row>
    <row r="41523" spans="3:3" x14ac:dyDescent="0.35">
      <c r="C41523" t="s">
        <v>42981</v>
      </c>
    </row>
    <row r="41524" spans="3:3" x14ac:dyDescent="0.35">
      <c r="C41524" t="s">
        <v>42982</v>
      </c>
    </row>
    <row r="41525" spans="3:3" x14ac:dyDescent="0.35">
      <c r="C41525" t="s">
        <v>42983</v>
      </c>
    </row>
    <row r="41526" spans="3:3" x14ac:dyDescent="0.35">
      <c r="C41526" t="s">
        <v>42984</v>
      </c>
    </row>
    <row r="41527" spans="3:3" x14ac:dyDescent="0.35">
      <c r="C41527" t="s">
        <v>42985</v>
      </c>
    </row>
    <row r="41528" spans="3:3" x14ac:dyDescent="0.35">
      <c r="C41528" t="s">
        <v>42986</v>
      </c>
    </row>
    <row r="41529" spans="3:3" x14ac:dyDescent="0.35">
      <c r="C41529" t="s">
        <v>42987</v>
      </c>
    </row>
    <row r="41530" spans="3:3" x14ac:dyDescent="0.35">
      <c r="C41530" t="s">
        <v>42988</v>
      </c>
    </row>
    <row r="41531" spans="3:3" x14ac:dyDescent="0.35">
      <c r="C41531" t="s">
        <v>42989</v>
      </c>
    </row>
    <row r="41532" spans="3:3" x14ac:dyDescent="0.35">
      <c r="C41532" t="s">
        <v>42990</v>
      </c>
    </row>
    <row r="41533" spans="3:3" x14ac:dyDescent="0.35">
      <c r="C41533" t="s">
        <v>42991</v>
      </c>
    </row>
    <row r="41534" spans="3:3" x14ac:dyDescent="0.35">
      <c r="C41534" t="s">
        <v>42992</v>
      </c>
    </row>
    <row r="41535" spans="3:3" x14ac:dyDescent="0.35">
      <c r="C41535" t="s">
        <v>42993</v>
      </c>
    </row>
    <row r="41536" spans="3:3" x14ac:dyDescent="0.35">
      <c r="C41536" t="s">
        <v>42994</v>
      </c>
    </row>
    <row r="41537" spans="3:3" x14ac:dyDescent="0.35">
      <c r="C41537" t="s">
        <v>42995</v>
      </c>
    </row>
    <row r="41538" spans="3:3" x14ac:dyDescent="0.35">
      <c r="C41538" t="s">
        <v>42996</v>
      </c>
    </row>
    <row r="41539" spans="3:3" x14ac:dyDescent="0.35">
      <c r="C41539" t="s">
        <v>42997</v>
      </c>
    </row>
    <row r="41540" spans="3:3" x14ac:dyDescent="0.35">
      <c r="C41540" t="s">
        <v>42998</v>
      </c>
    </row>
    <row r="41541" spans="3:3" x14ac:dyDescent="0.35">
      <c r="C41541" t="s">
        <v>42999</v>
      </c>
    </row>
    <row r="41542" spans="3:3" x14ac:dyDescent="0.35">
      <c r="C41542" t="s">
        <v>43000</v>
      </c>
    </row>
    <row r="41543" spans="3:3" x14ac:dyDescent="0.35">
      <c r="C41543" t="s">
        <v>43001</v>
      </c>
    </row>
    <row r="41544" spans="3:3" x14ac:dyDescent="0.35">
      <c r="C41544" t="s">
        <v>43002</v>
      </c>
    </row>
    <row r="41545" spans="3:3" x14ac:dyDescent="0.35">
      <c r="C41545" t="s">
        <v>43003</v>
      </c>
    </row>
    <row r="41546" spans="3:3" x14ac:dyDescent="0.35">
      <c r="C41546" t="s">
        <v>43004</v>
      </c>
    </row>
    <row r="41547" spans="3:3" x14ac:dyDescent="0.35">
      <c r="C41547" t="s">
        <v>43005</v>
      </c>
    </row>
    <row r="41548" spans="3:3" x14ac:dyDescent="0.35">
      <c r="C41548" t="s">
        <v>43006</v>
      </c>
    </row>
    <row r="41549" spans="3:3" x14ac:dyDescent="0.35">
      <c r="C41549" t="s">
        <v>43007</v>
      </c>
    </row>
    <row r="41550" spans="3:3" x14ac:dyDescent="0.35">
      <c r="C41550" t="s">
        <v>43008</v>
      </c>
    </row>
    <row r="41551" spans="3:3" x14ac:dyDescent="0.35">
      <c r="C41551" t="s">
        <v>43009</v>
      </c>
    </row>
    <row r="41552" spans="3:3" x14ac:dyDescent="0.35">
      <c r="C41552" t="s">
        <v>43010</v>
      </c>
    </row>
    <row r="41553" spans="3:3" x14ac:dyDescent="0.35">
      <c r="C41553" t="s">
        <v>43011</v>
      </c>
    </row>
    <row r="41554" spans="3:3" x14ac:dyDescent="0.35">
      <c r="C41554" t="s">
        <v>43012</v>
      </c>
    </row>
    <row r="41555" spans="3:3" x14ac:dyDescent="0.35">
      <c r="C41555" t="s">
        <v>43013</v>
      </c>
    </row>
    <row r="41556" spans="3:3" x14ac:dyDescent="0.35">
      <c r="C41556" t="s">
        <v>43014</v>
      </c>
    </row>
    <row r="41557" spans="3:3" x14ac:dyDescent="0.35">
      <c r="C41557" t="s">
        <v>43015</v>
      </c>
    </row>
    <row r="41558" spans="3:3" x14ac:dyDescent="0.35">
      <c r="C41558" t="s">
        <v>43016</v>
      </c>
    </row>
    <row r="41559" spans="3:3" x14ac:dyDescent="0.35">
      <c r="C41559" t="s">
        <v>43017</v>
      </c>
    </row>
    <row r="41560" spans="3:3" x14ac:dyDescent="0.35">
      <c r="C41560" t="s">
        <v>43018</v>
      </c>
    </row>
    <row r="41561" spans="3:3" x14ac:dyDescent="0.35">
      <c r="C41561" t="s">
        <v>43019</v>
      </c>
    </row>
    <row r="41562" spans="3:3" x14ac:dyDescent="0.35">
      <c r="C41562" t="s">
        <v>43020</v>
      </c>
    </row>
    <row r="41563" spans="3:3" x14ac:dyDescent="0.35">
      <c r="C41563" t="s">
        <v>43021</v>
      </c>
    </row>
    <row r="41564" spans="3:3" x14ac:dyDescent="0.35">
      <c r="C41564" t="s">
        <v>43022</v>
      </c>
    </row>
    <row r="41565" spans="3:3" x14ac:dyDescent="0.35">
      <c r="C41565" t="s">
        <v>43023</v>
      </c>
    </row>
    <row r="41566" spans="3:3" x14ac:dyDescent="0.35">
      <c r="C41566" t="s">
        <v>43024</v>
      </c>
    </row>
    <row r="41567" spans="3:3" x14ac:dyDescent="0.35">
      <c r="C41567" t="s">
        <v>43025</v>
      </c>
    </row>
    <row r="41568" spans="3:3" x14ac:dyDescent="0.35">
      <c r="C41568" t="s">
        <v>43026</v>
      </c>
    </row>
    <row r="41569" spans="3:3" x14ac:dyDescent="0.35">
      <c r="C41569" t="s">
        <v>43027</v>
      </c>
    </row>
    <row r="41570" spans="3:3" x14ac:dyDescent="0.35">
      <c r="C41570" t="s">
        <v>43028</v>
      </c>
    </row>
    <row r="41571" spans="3:3" x14ac:dyDescent="0.35">
      <c r="C41571" t="s">
        <v>43029</v>
      </c>
    </row>
    <row r="41572" spans="3:3" x14ac:dyDescent="0.35">
      <c r="C41572" t="s">
        <v>43030</v>
      </c>
    </row>
    <row r="41573" spans="3:3" x14ac:dyDescent="0.35">
      <c r="C41573" t="s">
        <v>43031</v>
      </c>
    </row>
    <row r="41574" spans="3:3" x14ac:dyDescent="0.35">
      <c r="C41574" t="s">
        <v>43032</v>
      </c>
    </row>
    <row r="41575" spans="3:3" x14ac:dyDescent="0.35">
      <c r="C41575" t="s">
        <v>43033</v>
      </c>
    </row>
    <row r="41576" spans="3:3" x14ac:dyDescent="0.35">
      <c r="C41576" t="s">
        <v>43034</v>
      </c>
    </row>
    <row r="41577" spans="3:3" x14ac:dyDescent="0.35">
      <c r="C41577" t="s">
        <v>43035</v>
      </c>
    </row>
    <row r="41578" spans="3:3" x14ac:dyDescent="0.35">
      <c r="C41578" t="s">
        <v>43036</v>
      </c>
    </row>
    <row r="41579" spans="3:3" x14ac:dyDescent="0.35">
      <c r="C41579" t="s">
        <v>43037</v>
      </c>
    </row>
    <row r="41580" spans="3:3" x14ac:dyDescent="0.35">
      <c r="C41580" t="s">
        <v>43038</v>
      </c>
    </row>
    <row r="41581" spans="3:3" x14ac:dyDescent="0.35">
      <c r="C41581" t="s">
        <v>43039</v>
      </c>
    </row>
    <row r="41582" spans="3:3" x14ac:dyDescent="0.35">
      <c r="C41582" t="s">
        <v>43040</v>
      </c>
    </row>
    <row r="41583" spans="3:3" x14ac:dyDescent="0.35">
      <c r="C41583" t="s">
        <v>43041</v>
      </c>
    </row>
    <row r="41584" spans="3:3" x14ac:dyDescent="0.35">
      <c r="C41584" t="s">
        <v>43042</v>
      </c>
    </row>
    <row r="41585" spans="3:3" x14ac:dyDescent="0.35">
      <c r="C41585" t="s">
        <v>43043</v>
      </c>
    </row>
    <row r="41586" spans="3:3" x14ac:dyDescent="0.35">
      <c r="C41586" t="s">
        <v>43044</v>
      </c>
    </row>
    <row r="41587" spans="3:3" x14ac:dyDescent="0.35">
      <c r="C41587" t="s">
        <v>43045</v>
      </c>
    </row>
    <row r="41588" spans="3:3" x14ac:dyDescent="0.35">
      <c r="C41588" t="s">
        <v>43046</v>
      </c>
    </row>
    <row r="41589" spans="3:3" x14ac:dyDescent="0.35">
      <c r="C41589" t="s">
        <v>43047</v>
      </c>
    </row>
    <row r="41590" spans="3:3" x14ac:dyDescent="0.35">
      <c r="C41590" t="s">
        <v>43048</v>
      </c>
    </row>
    <row r="41591" spans="3:3" x14ac:dyDescent="0.35">
      <c r="C41591" t="s">
        <v>43049</v>
      </c>
    </row>
    <row r="41592" spans="3:3" x14ac:dyDescent="0.35">
      <c r="C41592" t="s">
        <v>43050</v>
      </c>
    </row>
    <row r="41593" spans="3:3" x14ac:dyDescent="0.35">
      <c r="C41593" t="s">
        <v>43051</v>
      </c>
    </row>
    <row r="41594" spans="3:3" x14ac:dyDescent="0.35">
      <c r="C41594" t="s">
        <v>43052</v>
      </c>
    </row>
    <row r="41595" spans="3:3" x14ac:dyDescent="0.35">
      <c r="C41595" t="s">
        <v>43053</v>
      </c>
    </row>
    <row r="41596" spans="3:3" x14ac:dyDescent="0.35">
      <c r="C41596" t="s">
        <v>43054</v>
      </c>
    </row>
    <row r="41597" spans="3:3" x14ac:dyDescent="0.35">
      <c r="C41597" t="s">
        <v>43055</v>
      </c>
    </row>
    <row r="41598" spans="3:3" x14ac:dyDescent="0.35">
      <c r="C41598" t="s">
        <v>43056</v>
      </c>
    </row>
    <row r="41599" spans="3:3" x14ac:dyDescent="0.35">
      <c r="C41599" t="s">
        <v>43057</v>
      </c>
    </row>
    <row r="41600" spans="3:3" x14ac:dyDescent="0.35">
      <c r="C41600" t="s">
        <v>43058</v>
      </c>
    </row>
    <row r="41601" spans="3:3" x14ac:dyDescent="0.35">
      <c r="C41601" t="s">
        <v>43059</v>
      </c>
    </row>
    <row r="41602" spans="3:3" x14ac:dyDescent="0.35">
      <c r="C41602" t="s">
        <v>43060</v>
      </c>
    </row>
    <row r="41603" spans="3:3" x14ac:dyDescent="0.35">
      <c r="C41603" t="s">
        <v>43061</v>
      </c>
    </row>
    <row r="41604" spans="3:3" x14ac:dyDescent="0.35">
      <c r="C41604" t="s">
        <v>43062</v>
      </c>
    </row>
    <row r="41605" spans="3:3" x14ac:dyDescent="0.35">
      <c r="C41605" t="s">
        <v>43063</v>
      </c>
    </row>
    <row r="41606" spans="3:3" x14ac:dyDescent="0.35">
      <c r="C41606" t="s">
        <v>43064</v>
      </c>
    </row>
    <row r="41607" spans="3:3" x14ac:dyDescent="0.35">
      <c r="C41607" t="s">
        <v>43065</v>
      </c>
    </row>
    <row r="41608" spans="3:3" x14ac:dyDescent="0.35">
      <c r="C41608" t="s">
        <v>43066</v>
      </c>
    </row>
    <row r="41609" spans="3:3" x14ac:dyDescent="0.35">
      <c r="C41609" t="s">
        <v>43067</v>
      </c>
    </row>
    <row r="41610" spans="3:3" x14ac:dyDescent="0.35">
      <c r="C41610" t="s">
        <v>43068</v>
      </c>
    </row>
    <row r="41611" spans="3:3" x14ac:dyDescent="0.35">
      <c r="C41611" t="s">
        <v>43069</v>
      </c>
    </row>
    <row r="41612" spans="3:3" x14ac:dyDescent="0.35">
      <c r="C41612" t="s">
        <v>43070</v>
      </c>
    </row>
    <row r="41613" spans="3:3" x14ac:dyDescent="0.35">
      <c r="C41613" t="s">
        <v>43071</v>
      </c>
    </row>
    <row r="41614" spans="3:3" x14ac:dyDescent="0.35">
      <c r="C41614" t="s">
        <v>43072</v>
      </c>
    </row>
    <row r="41615" spans="3:3" x14ac:dyDescent="0.35">
      <c r="C41615" t="s">
        <v>43073</v>
      </c>
    </row>
    <row r="41616" spans="3:3" x14ac:dyDescent="0.35">
      <c r="C41616" t="s">
        <v>43074</v>
      </c>
    </row>
    <row r="41617" spans="3:3" x14ac:dyDescent="0.35">
      <c r="C41617" t="s">
        <v>43075</v>
      </c>
    </row>
    <row r="41618" spans="3:3" x14ac:dyDescent="0.35">
      <c r="C41618" t="s">
        <v>43076</v>
      </c>
    </row>
    <row r="41619" spans="3:3" x14ac:dyDescent="0.35">
      <c r="C41619" t="s">
        <v>43077</v>
      </c>
    </row>
    <row r="41620" spans="3:3" x14ac:dyDescent="0.35">
      <c r="C41620" t="s">
        <v>43078</v>
      </c>
    </row>
    <row r="41621" spans="3:3" x14ac:dyDescent="0.35">
      <c r="C41621" t="s">
        <v>43079</v>
      </c>
    </row>
    <row r="41622" spans="3:3" x14ac:dyDescent="0.35">
      <c r="C41622" t="s">
        <v>43080</v>
      </c>
    </row>
    <row r="41623" spans="3:3" x14ac:dyDescent="0.35">
      <c r="C41623" t="s">
        <v>43081</v>
      </c>
    </row>
    <row r="41624" spans="3:3" x14ac:dyDescent="0.35">
      <c r="C41624" t="s">
        <v>43082</v>
      </c>
    </row>
    <row r="41625" spans="3:3" x14ac:dyDescent="0.35">
      <c r="C41625" t="s">
        <v>43083</v>
      </c>
    </row>
    <row r="41626" spans="3:3" x14ac:dyDescent="0.35">
      <c r="C41626" t="s">
        <v>43084</v>
      </c>
    </row>
    <row r="41627" spans="3:3" x14ac:dyDescent="0.35">
      <c r="C41627" t="s">
        <v>43085</v>
      </c>
    </row>
    <row r="41628" spans="3:3" x14ac:dyDescent="0.35">
      <c r="C41628" t="s">
        <v>43086</v>
      </c>
    </row>
    <row r="41629" spans="3:3" x14ac:dyDescent="0.35">
      <c r="C41629" t="s">
        <v>43087</v>
      </c>
    </row>
    <row r="41630" spans="3:3" x14ac:dyDescent="0.35">
      <c r="C41630" t="s">
        <v>43088</v>
      </c>
    </row>
    <row r="41631" spans="3:3" x14ac:dyDescent="0.35">
      <c r="C41631" t="s">
        <v>43089</v>
      </c>
    </row>
    <row r="41632" spans="3:3" x14ac:dyDescent="0.35">
      <c r="C41632" t="s">
        <v>43090</v>
      </c>
    </row>
    <row r="41633" spans="3:3" x14ac:dyDescent="0.35">
      <c r="C41633" t="s">
        <v>43091</v>
      </c>
    </row>
    <row r="41634" spans="3:3" x14ac:dyDescent="0.35">
      <c r="C41634" t="s">
        <v>43092</v>
      </c>
    </row>
    <row r="41635" spans="3:3" x14ac:dyDescent="0.35">
      <c r="C41635" t="s">
        <v>43093</v>
      </c>
    </row>
    <row r="41636" spans="3:3" x14ac:dyDescent="0.35">
      <c r="C41636" t="s">
        <v>43094</v>
      </c>
    </row>
    <row r="41637" spans="3:3" x14ac:dyDescent="0.35">
      <c r="C41637" t="s">
        <v>43095</v>
      </c>
    </row>
    <row r="41638" spans="3:3" x14ac:dyDescent="0.35">
      <c r="C41638" t="s">
        <v>43096</v>
      </c>
    </row>
    <row r="41639" spans="3:3" x14ac:dyDescent="0.35">
      <c r="C41639" t="s">
        <v>43097</v>
      </c>
    </row>
    <row r="41640" spans="3:3" x14ac:dyDescent="0.35">
      <c r="C41640" t="s">
        <v>43098</v>
      </c>
    </row>
    <row r="41641" spans="3:3" x14ac:dyDescent="0.35">
      <c r="C41641" t="s">
        <v>43099</v>
      </c>
    </row>
    <row r="41642" spans="3:3" x14ac:dyDescent="0.35">
      <c r="C41642" t="s">
        <v>43100</v>
      </c>
    </row>
    <row r="41643" spans="3:3" x14ac:dyDescent="0.35">
      <c r="C41643" t="s">
        <v>43101</v>
      </c>
    </row>
    <row r="41644" spans="3:3" x14ac:dyDescent="0.35">
      <c r="C41644" t="s">
        <v>43102</v>
      </c>
    </row>
    <row r="41645" spans="3:3" x14ac:dyDescent="0.35">
      <c r="C41645" t="s">
        <v>43103</v>
      </c>
    </row>
    <row r="41646" spans="3:3" x14ac:dyDescent="0.35">
      <c r="C41646" t="s">
        <v>43104</v>
      </c>
    </row>
    <row r="41647" spans="3:3" x14ac:dyDescent="0.35">
      <c r="C41647" t="s">
        <v>43105</v>
      </c>
    </row>
    <row r="41648" spans="3:3" x14ac:dyDescent="0.35">
      <c r="C41648" t="s">
        <v>43106</v>
      </c>
    </row>
    <row r="41649" spans="3:3" x14ac:dyDescent="0.35">
      <c r="C41649" t="s">
        <v>43107</v>
      </c>
    </row>
    <row r="41650" spans="3:3" x14ac:dyDescent="0.35">
      <c r="C41650" t="s">
        <v>43108</v>
      </c>
    </row>
    <row r="41651" spans="3:3" x14ac:dyDescent="0.35">
      <c r="C41651" t="s">
        <v>43109</v>
      </c>
    </row>
    <row r="41652" spans="3:3" x14ac:dyDescent="0.35">
      <c r="C41652" t="s">
        <v>43110</v>
      </c>
    </row>
    <row r="41653" spans="3:3" x14ac:dyDescent="0.35">
      <c r="C41653" t="s">
        <v>43111</v>
      </c>
    </row>
    <row r="41654" spans="3:3" x14ac:dyDescent="0.35">
      <c r="C41654" t="s">
        <v>43112</v>
      </c>
    </row>
    <row r="41655" spans="3:3" x14ac:dyDescent="0.35">
      <c r="C41655" t="s">
        <v>43113</v>
      </c>
    </row>
    <row r="41656" spans="3:3" x14ac:dyDescent="0.35">
      <c r="C41656" t="s">
        <v>43114</v>
      </c>
    </row>
    <row r="41657" spans="3:3" x14ac:dyDescent="0.35">
      <c r="C41657" t="s">
        <v>43115</v>
      </c>
    </row>
    <row r="41658" spans="3:3" x14ac:dyDescent="0.35">
      <c r="C41658" t="s">
        <v>43116</v>
      </c>
    </row>
    <row r="41659" spans="3:3" x14ac:dyDescent="0.35">
      <c r="C41659" t="s">
        <v>43117</v>
      </c>
    </row>
    <row r="41660" spans="3:3" x14ac:dyDescent="0.35">
      <c r="C41660" t="s">
        <v>43118</v>
      </c>
    </row>
    <row r="41661" spans="3:3" x14ac:dyDescent="0.35">
      <c r="C41661" t="s">
        <v>43119</v>
      </c>
    </row>
    <row r="41662" spans="3:3" x14ac:dyDescent="0.35">
      <c r="C41662" t="s">
        <v>43120</v>
      </c>
    </row>
    <row r="41663" spans="3:3" x14ac:dyDescent="0.35">
      <c r="C41663" t="s">
        <v>43121</v>
      </c>
    </row>
    <row r="41664" spans="3:3" x14ac:dyDescent="0.35">
      <c r="C41664" t="s">
        <v>43122</v>
      </c>
    </row>
    <row r="41665" spans="3:3" x14ac:dyDescent="0.35">
      <c r="C41665" t="s">
        <v>43123</v>
      </c>
    </row>
    <row r="41666" spans="3:3" x14ac:dyDescent="0.35">
      <c r="C41666" t="s">
        <v>43124</v>
      </c>
    </row>
    <row r="41667" spans="3:3" x14ac:dyDescent="0.35">
      <c r="C41667" t="s">
        <v>43125</v>
      </c>
    </row>
    <row r="41668" spans="3:3" x14ac:dyDescent="0.35">
      <c r="C41668" t="s">
        <v>43126</v>
      </c>
    </row>
    <row r="41669" spans="3:3" x14ac:dyDescent="0.35">
      <c r="C41669" t="s">
        <v>43127</v>
      </c>
    </row>
    <row r="41670" spans="3:3" x14ac:dyDescent="0.35">
      <c r="C41670" t="s">
        <v>43128</v>
      </c>
    </row>
    <row r="41671" spans="3:3" x14ac:dyDescent="0.35">
      <c r="C41671" t="s">
        <v>43129</v>
      </c>
    </row>
    <row r="41672" spans="3:3" x14ac:dyDescent="0.35">
      <c r="C41672" t="s">
        <v>43130</v>
      </c>
    </row>
    <row r="41673" spans="3:3" x14ac:dyDescent="0.35">
      <c r="C41673" t="s">
        <v>43131</v>
      </c>
    </row>
    <row r="41674" spans="3:3" x14ac:dyDescent="0.35">
      <c r="C41674" t="s">
        <v>43132</v>
      </c>
    </row>
    <row r="41675" spans="3:3" x14ac:dyDescent="0.35">
      <c r="C41675" t="s">
        <v>43133</v>
      </c>
    </row>
    <row r="41676" spans="3:3" x14ac:dyDescent="0.35">
      <c r="C41676" t="s">
        <v>43134</v>
      </c>
    </row>
    <row r="41677" spans="3:3" x14ac:dyDescent="0.35">
      <c r="C41677" t="s">
        <v>43135</v>
      </c>
    </row>
    <row r="41678" spans="3:3" x14ac:dyDescent="0.35">
      <c r="C41678" t="s">
        <v>43136</v>
      </c>
    </row>
    <row r="41679" spans="3:3" x14ac:dyDescent="0.35">
      <c r="C41679" t="s">
        <v>43137</v>
      </c>
    </row>
    <row r="41680" spans="3:3" x14ac:dyDescent="0.35">
      <c r="C41680" t="s">
        <v>43138</v>
      </c>
    </row>
    <row r="41681" spans="3:3" x14ac:dyDescent="0.35">
      <c r="C41681" t="s">
        <v>43139</v>
      </c>
    </row>
    <row r="41682" spans="3:3" x14ac:dyDescent="0.35">
      <c r="C41682" t="s">
        <v>43140</v>
      </c>
    </row>
    <row r="41683" spans="3:3" x14ac:dyDescent="0.35">
      <c r="C41683" t="s">
        <v>43141</v>
      </c>
    </row>
    <row r="41684" spans="3:3" x14ac:dyDescent="0.35">
      <c r="C41684" t="s">
        <v>43142</v>
      </c>
    </row>
    <row r="41685" spans="3:3" x14ac:dyDescent="0.35">
      <c r="C41685" t="s">
        <v>43143</v>
      </c>
    </row>
    <row r="41686" spans="3:3" x14ac:dyDescent="0.35">
      <c r="C41686" t="s">
        <v>43144</v>
      </c>
    </row>
    <row r="41687" spans="3:3" x14ac:dyDescent="0.35">
      <c r="C41687" t="s">
        <v>43145</v>
      </c>
    </row>
    <row r="41688" spans="3:3" x14ac:dyDescent="0.35">
      <c r="C41688" t="s">
        <v>43146</v>
      </c>
    </row>
    <row r="41689" spans="3:3" x14ac:dyDescent="0.35">
      <c r="C41689" t="s">
        <v>43147</v>
      </c>
    </row>
    <row r="41690" spans="3:3" x14ac:dyDescent="0.35">
      <c r="C41690" t="s">
        <v>43148</v>
      </c>
    </row>
    <row r="41691" spans="3:3" x14ac:dyDescent="0.35">
      <c r="C41691" t="s">
        <v>43149</v>
      </c>
    </row>
    <row r="41692" spans="3:3" x14ac:dyDescent="0.35">
      <c r="C41692" t="s">
        <v>43150</v>
      </c>
    </row>
    <row r="41693" spans="3:3" x14ac:dyDescent="0.35">
      <c r="C41693" t="s">
        <v>43151</v>
      </c>
    </row>
    <row r="41694" spans="3:3" x14ac:dyDescent="0.35">
      <c r="C41694" t="s">
        <v>43152</v>
      </c>
    </row>
    <row r="41695" spans="3:3" x14ac:dyDescent="0.35">
      <c r="C41695" t="s">
        <v>43153</v>
      </c>
    </row>
    <row r="41696" spans="3:3" x14ac:dyDescent="0.35">
      <c r="C41696" t="s">
        <v>43154</v>
      </c>
    </row>
    <row r="41697" spans="3:3" x14ac:dyDescent="0.35">
      <c r="C41697" t="s">
        <v>43155</v>
      </c>
    </row>
    <row r="41698" spans="3:3" x14ac:dyDescent="0.35">
      <c r="C41698" t="s">
        <v>43156</v>
      </c>
    </row>
    <row r="41699" spans="3:3" x14ac:dyDescent="0.35">
      <c r="C41699" t="s">
        <v>43157</v>
      </c>
    </row>
    <row r="41700" spans="3:3" x14ac:dyDescent="0.35">
      <c r="C41700" t="s">
        <v>43158</v>
      </c>
    </row>
    <row r="41701" spans="3:3" x14ac:dyDescent="0.35">
      <c r="C41701" t="s">
        <v>43159</v>
      </c>
    </row>
    <row r="41702" spans="3:3" x14ac:dyDescent="0.35">
      <c r="C41702" t="s">
        <v>43160</v>
      </c>
    </row>
    <row r="41703" spans="3:3" x14ac:dyDescent="0.35">
      <c r="C41703" t="s">
        <v>43161</v>
      </c>
    </row>
    <row r="41704" spans="3:3" x14ac:dyDescent="0.35">
      <c r="C41704" t="s">
        <v>43162</v>
      </c>
    </row>
    <row r="41705" spans="3:3" x14ac:dyDescent="0.35">
      <c r="C41705" t="s">
        <v>43163</v>
      </c>
    </row>
    <row r="41706" spans="3:3" x14ac:dyDescent="0.35">
      <c r="C41706" t="s">
        <v>43164</v>
      </c>
    </row>
    <row r="41707" spans="3:3" x14ac:dyDescent="0.35">
      <c r="C41707" t="s">
        <v>43165</v>
      </c>
    </row>
    <row r="41708" spans="3:3" x14ac:dyDescent="0.35">
      <c r="C41708" t="s">
        <v>43166</v>
      </c>
    </row>
    <row r="41709" spans="3:3" x14ac:dyDescent="0.35">
      <c r="C41709" t="s">
        <v>43167</v>
      </c>
    </row>
    <row r="41710" spans="3:3" x14ac:dyDescent="0.35">
      <c r="C41710" t="s">
        <v>43168</v>
      </c>
    </row>
    <row r="41711" spans="3:3" x14ac:dyDescent="0.35">
      <c r="C41711" t="s">
        <v>43169</v>
      </c>
    </row>
    <row r="41712" spans="3:3" x14ac:dyDescent="0.35">
      <c r="C41712" t="s">
        <v>43170</v>
      </c>
    </row>
    <row r="41713" spans="3:3" x14ac:dyDescent="0.35">
      <c r="C41713" t="s">
        <v>43171</v>
      </c>
    </row>
    <row r="41714" spans="3:3" x14ac:dyDescent="0.35">
      <c r="C41714" t="s">
        <v>43172</v>
      </c>
    </row>
    <row r="41715" spans="3:3" x14ac:dyDescent="0.35">
      <c r="C41715" t="s">
        <v>43173</v>
      </c>
    </row>
    <row r="41716" spans="3:3" x14ac:dyDescent="0.35">
      <c r="C41716" t="s">
        <v>43174</v>
      </c>
    </row>
    <row r="41717" spans="3:3" x14ac:dyDescent="0.35">
      <c r="C41717" t="s">
        <v>43175</v>
      </c>
    </row>
    <row r="41718" spans="3:3" x14ac:dyDescent="0.35">
      <c r="C41718" t="s">
        <v>43176</v>
      </c>
    </row>
    <row r="41719" spans="3:3" x14ac:dyDescent="0.35">
      <c r="C41719" t="s">
        <v>43177</v>
      </c>
    </row>
    <row r="41720" spans="3:3" x14ac:dyDescent="0.35">
      <c r="C41720" t="s">
        <v>43178</v>
      </c>
    </row>
    <row r="41721" spans="3:3" x14ac:dyDescent="0.35">
      <c r="C41721" t="s">
        <v>43179</v>
      </c>
    </row>
    <row r="41722" spans="3:3" x14ac:dyDescent="0.35">
      <c r="C41722" t="s">
        <v>43180</v>
      </c>
    </row>
    <row r="41723" spans="3:3" x14ac:dyDescent="0.35">
      <c r="C41723" t="s">
        <v>43181</v>
      </c>
    </row>
    <row r="41724" spans="3:3" x14ac:dyDescent="0.35">
      <c r="C41724" t="s">
        <v>43182</v>
      </c>
    </row>
    <row r="41725" spans="3:3" x14ac:dyDescent="0.35">
      <c r="C41725" t="s">
        <v>43183</v>
      </c>
    </row>
    <row r="41726" spans="3:3" x14ac:dyDescent="0.35">
      <c r="C41726" t="s">
        <v>43184</v>
      </c>
    </row>
    <row r="41727" spans="3:3" x14ac:dyDescent="0.35">
      <c r="C41727" t="s">
        <v>43185</v>
      </c>
    </row>
    <row r="41728" spans="3:3" x14ac:dyDescent="0.35">
      <c r="C41728" t="s">
        <v>43186</v>
      </c>
    </row>
    <row r="41729" spans="3:3" x14ac:dyDescent="0.35">
      <c r="C41729" t="s">
        <v>43187</v>
      </c>
    </row>
    <row r="41730" spans="3:3" x14ac:dyDescent="0.35">
      <c r="C41730" t="s">
        <v>43188</v>
      </c>
    </row>
    <row r="41731" spans="3:3" x14ac:dyDescent="0.35">
      <c r="C41731" t="s">
        <v>43189</v>
      </c>
    </row>
    <row r="41732" spans="3:3" x14ac:dyDescent="0.35">
      <c r="C41732" t="s">
        <v>43190</v>
      </c>
    </row>
    <row r="41733" spans="3:3" x14ac:dyDescent="0.35">
      <c r="C41733" t="s">
        <v>43191</v>
      </c>
    </row>
    <row r="41734" spans="3:3" x14ac:dyDescent="0.35">
      <c r="C41734" t="s">
        <v>43192</v>
      </c>
    </row>
    <row r="41735" spans="3:3" x14ac:dyDescent="0.35">
      <c r="C41735" t="s">
        <v>43193</v>
      </c>
    </row>
    <row r="41736" spans="3:3" x14ac:dyDescent="0.35">
      <c r="C41736" t="s">
        <v>43194</v>
      </c>
    </row>
    <row r="41737" spans="3:3" x14ac:dyDescent="0.35">
      <c r="C41737" t="s">
        <v>43195</v>
      </c>
    </row>
    <row r="41738" spans="3:3" x14ac:dyDescent="0.35">
      <c r="C41738" t="s">
        <v>43196</v>
      </c>
    </row>
    <row r="41739" spans="3:3" x14ac:dyDescent="0.35">
      <c r="C41739" t="s">
        <v>43197</v>
      </c>
    </row>
    <row r="41740" spans="3:3" x14ac:dyDescent="0.35">
      <c r="C41740" t="s">
        <v>43198</v>
      </c>
    </row>
    <row r="41741" spans="3:3" x14ac:dyDescent="0.35">
      <c r="C41741" t="s">
        <v>43199</v>
      </c>
    </row>
    <row r="41742" spans="3:3" x14ac:dyDescent="0.35">
      <c r="C41742" t="s">
        <v>43200</v>
      </c>
    </row>
    <row r="41743" spans="3:3" x14ac:dyDescent="0.35">
      <c r="C41743" t="s">
        <v>43201</v>
      </c>
    </row>
    <row r="41744" spans="3:3" x14ac:dyDescent="0.35">
      <c r="C41744" t="s">
        <v>43202</v>
      </c>
    </row>
    <row r="41745" spans="3:3" x14ac:dyDescent="0.35">
      <c r="C41745" t="s">
        <v>43203</v>
      </c>
    </row>
    <row r="41746" spans="3:3" x14ac:dyDescent="0.35">
      <c r="C41746" t="s">
        <v>43204</v>
      </c>
    </row>
    <row r="41747" spans="3:3" x14ac:dyDescent="0.35">
      <c r="C41747" t="s">
        <v>43205</v>
      </c>
    </row>
    <row r="41748" spans="3:3" x14ac:dyDescent="0.35">
      <c r="C41748" t="s">
        <v>43206</v>
      </c>
    </row>
    <row r="41749" spans="3:3" x14ac:dyDescent="0.35">
      <c r="C41749" t="s">
        <v>43207</v>
      </c>
    </row>
    <row r="41750" spans="3:3" x14ac:dyDescent="0.35">
      <c r="C41750" t="s">
        <v>43208</v>
      </c>
    </row>
    <row r="41751" spans="3:3" x14ac:dyDescent="0.35">
      <c r="C41751" t="s">
        <v>43209</v>
      </c>
    </row>
    <row r="41752" spans="3:3" x14ac:dyDescent="0.35">
      <c r="C41752" t="s">
        <v>43210</v>
      </c>
    </row>
    <row r="41753" spans="3:3" x14ac:dyDescent="0.35">
      <c r="C41753" t="s">
        <v>43211</v>
      </c>
    </row>
    <row r="41754" spans="3:3" x14ac:dyDescent="0.35">
      <c r="C41754" t="s">
        <v>43212</v>
      </c>
    </row>
    <row r="41755" spans="3:3" x14ac:dyDescent="0.35">
      <c r="C41755" t="s">
        <v>43213</v>
      </c>
    </row>
    <row r="41756" spans="3:3" x14ac:dyDescent="0.35">
      <c r="C41756" t="s">
        <v>43214</v>
      </c>
    </row>
    <row r="41757" spans="3:3" x14ac:dyDescent="0.35">
      <c r="C41757" t="s">
        <v>43215</v>
      </c>
    </row>
    <row r="41758" spans="3:3" x14ac:dyDescent="0.35">
      <c r="C41758" t="s">
        <v>43216</v>
      </c>
    </row>
    <row r="41759" spans="3:3" x14ac:dyDescent="0.35">
      <c r="C41759" t="s">
        <v>43217</v>
      </c>
    </row>
    <row r="41760" spans="3:3" x14ac:dyDescent="0.35">
      <c r="C41760" t="s">
        <v>43218</v>
      </c>
    </row>
    <row r="41761" spans="3:3" x14ac:dyDescent="0.35">
      <c r="C41761" t="s">
        <v>43219</v>
      </c>
    </row>
    <row r="41762" spans="3:3" x14ac:dyDescent="0.35">
      <c r="C41762" t="s">
        <v>43220</v>
      </c>
    </row>
    <row r="41763" spans="3:3" x14ac:dyDescent="0.35">
      <c r="C41763" t="s">
        <v>43221</v>
      </c>
    </row>
    <row r="41764" spans="3:3" x14ac:dyDescent="0.35">
      <c r="C41764" t="s">
        <v>43222</v>
      </c>
    </row>
    <row r="41765" spans="3:3" x14ac:dyDescent="0.35">
      <c r="C41765" t="s">
        <v>43223</v>
      </c>
    </row>
    <row r="41766" spans="3:3" x14ac:dyDescent="0.35">
      <c r="C41766" t="s">
        <v>43224</v>
      </c>
    </row>
    <row r="41767" spans="3:3" x14ac:dyDescent="0.35">
      <c r="C41767" t="s">
        <v>43225</v>
      </c>
    </row>
    <row r="41768" spans="3:3" x14ac:dyDescent="0.35">
      <c r="C41768" t="s">
        <v>43226</v>
      </c>
    </row>
    <row r="41769" spans="3:3" x14ac:dyDescent="0.35">
      <c r="C41769" t="s">
        <v>43227</v>
      </c>
    </row>
    <row r="41770" spans="3:3" x14ac:dyDescent="0.35">
      <c r="C41770" t="s">
        <v>43228</v>
      </c>
    </row>
    <row r="41771" spans="3:3" x14ac:dyDescent="0.35">
      <c r="C41771" t="s">
        <v>43229</v>
      </c>
    </row>
    <row r="41772" spans="3:3" x14ac:dyDescent="0.35">
      <c r="C41772" t="s">
        <v>43230</v>
      </c>
    </row>
    <row r="41773" spans="3:3" x14ac:dyDescent="0.35">
      <c r="C41773" t="s">
        <v>43231</v>
      </c>
    </row>
    <row r="41774" spans="3:3" x14ac:dyDescent="0.35">
      <c r="C41774" t="s">
        <v>43232</v>
      </c>
    </row>
    <row r="41775" spans="3:3" x14ac:dyDescent="0.35">
      <c r="C41775" t="s">
        <v>43233</v>
      </c>
    </row>
    <row r="41776" spans="3:3" x14ac:dyDescent="0.35">
      <c r="C41776" t="s">
        <v>43234</v>
      </c>
    </row>
    <row r="41777" spans="3:3" x14ac:dyDescent="0.35">
      <c r="C41777" t="s">
        <v>43235</v>
      </c>
    </row>
    <row r="41778" spans="3:3" x14ac:dyDescent="0.35">
      <c r="C41778" t="s">
        <v>43236</v>
      </c>
    </row>
    <row r="41779" spans="3:3" x14ac:dyDescent="0.35">
      <c r="C41779" t="s">
        <v>43237</v>
      </c>
    </row>
    <row r="41780" spans="3:3" x14ac:dyDescent="0.35">
      <c r="C41780" t="s">
        <v>43238</v>
      </c>
    </row>
    <row r="41781" spans="3:3" x14ac:dyDescent="0.35">
      <c r="C41781" t="s">
        <v>43239</v>
      </c>
    </row>
    <row r="41782" spans="3:3" x14ac:dyDescent="0.35">
      <c r="C41782" t="s">
        <v>43240</v>
      </c>
    </row>
    <row r="41783" spans="3:3" x14ac:dyDescent="0.35">
      <c r="C41783" t="s">
        <v>43241</v>
      </c>
    </row>
    <row r="41784" spans="3:3" x14ac:dyDescent="0.35">
      <c r="C41784" t="s">
        <v>43242</v>
      </c>
    </row>
    <row r="41785" spans="3:3" x14ac:dyDescent="0.35">
      <c r="C41785" t="s">
        <v>43243</v>
      </c>
    </row>
    <row r="41786" spans="3:3" x14ac:dyDescent="0.35">
      <c r="C41786" t="s">
        <v>43244</v>
      </c>
    </row>
    <row r="41787" spans="3:3" x14ac:dyDescent="0.35">
      <c r="C41787" t="s">
        <v>43245</v>
      </c>
    </row>
    <row r="41788" spans="3:3" x14ac:dyDescent="0.35">
      <c r="C41788" t="s">
        <v>43246</v>
      </c>
    </row>
    <row r="41789" spans="3:3" x14ac:dyDescent="0.35">
      <c r="C41789" t="s">
        <v>43247</v>
      </c>
    </row>
    <row r="41790" spans="3:3" x14ac:dyDescent="0.35">
      <c r="C41790" t="s">
        <v>43248</v>
      </c>
    </row>
    <row r="41791" spans="3:3" x14ac:dyDescent="0.35">
      <c r="C41791" t="s">
        <v>43249</v>
      </c>
    </row>
    <row r="41792" spans="3:3" x14ac:dyDescent="0.35">
      <c r="C41792" t="s">
        <v>43250</v>
      </c>
    </row>
    <row r="41793" spans="3:3" x14ac:dyDescent="0.35">
      <c r="C41793" t="s">
        <v>43251</v>
      </c>
    </row>
    <row r="41794" spans="3:3" x14ac:dyDescent="0.35">
      <c r="C41794" t="s">
        <v>43252</v>
      </c>
    </row>
    <row r="41795" spans="3:3" x14ac:dyDescent="0.35">
      <c r="C41795" t="s">
        <v>43253</v>
      </c>
    </row>
    <row r="41796" spans="3:3" x14ac:dyDescent="0.35">
      <c r="C41796" t="s">
        <v>43254</v>
      </c>
    </row>
    <row r="41797" spans="3:3" x14ac:dyDescent="0.35">
      <c r="C41797" t="s">
        <v>43255</v>
      </c>
    </row>
    <row r="41798" spans="3:3" x14ac:dyDescent="0.35">
      <c r="C41798" t="s">
        <v>43256</v>
      </c>
    </row>
    <row r="41799" spans="3:3" x14ac:dyDescent="0.35">
      <c r="C41799" t="s">
        <v>43257</v>
      </c>
    </row>
    <row r="41800" spans="3:3" x14ac:dyDescent="0.35">
      <c r="C41800" t="s">
        <v>43258</v>
      </c>
    </row>
    <row r="41801" spans="3:3" x14ac:dyDescent="0.35">
      <c r="C41801" t="s">
        <v>43259</v>
      </c>
    </row>
    <row r="41802" spans="3:3" x14ac:dyDescent="0.35">
      <c r="C41802" t="s">
        <v>43260</v>
      </c>
    </row>
    <row r="41803" spans="3:3" x14ac:dyDescent="0.35">
      <c r="C41803" t="s">
        <v>43261</v>
      </c>
    </row>
    <row r="41804" spans="3:3" x14ac:dyDescent="0.35">
      <c r="C41804" t="s">
        <v>43262</v>
      </c>
    </row>
    <row r="41805" spans="3:3" x14ac:dyDescent="0.35">
      <c r="C41805" t="s">
        <v>43263</v>
      </c>
    </row>
    <row r="41806" spans="3:3" x14ac:dyDescent="0.35">
      <c r="C41806" t="s">
        <v>43264</v>
      </c>
    </row>
    <row r="41807" spans="3:3" x14ac:dyDescent="0.35">
      <c r="C41807" t="s">
        <v>43265</v>
      </c>
    </row>
    <row r="41808" spans="3:3" x14ac:dyDescent="0.35">
      <c r="C41808" t="s">
        <v>43266</v>
      </c>
    </row>
    <row r="41809" spans="3:3" x14ac:dyDescent="0.35">
      <c r="C41809" t="s">
        <v>43267</v>
      </c>
    </row>
    <row r="41810" spans="3:3" x14ac:dyDescent="0.35">
      <c r="C41810" t="s">
        <v>43268</v>
      </c>
    </row>
    <row r="41811" spans="3:3" x14ac:dyDescent="0.35">
      <c r="C41811" t="s">
        <v>43269</v>
      </c>
    </row>
    <row r="41812" spans="3:3" x14ac:dyDescent="0.35">
      <c r="C41812" t="s">
        <v>43270</v>
      </c>
    </row>
    <row r="41813" spans="3:3" x14ac:dyDescent="0.35">
      <c r="C41813" t="s">
        <v>43271</v>
      </c>
    </row>
    <row r="41814" spans="3:3" x14ac:dyDescent="0.35">
      <c r="C41814" t="s">
        <v>43272</v>
      </c>
    </row>
    <row r="41815" spans="3:3" x14ac:dyDescent="0.35">
      <c r="C41815" t="s">
        <v>43273</v>
      </c>
    </row>
    <row r="41816" spans="3:3" x14ac:dyDescent="0.35">
      <c r="C41816" t="s">
        <v>43274</v>
      </c>
    </row>
    <row r="41817" spans="3:3" x14ac:dyDescent="0.35">
      <c r="C41817" t="s">
        <v>43275</v>
      </c>
    </row>
    <row r="41818" spans="3:3" x14ac:dyDescent="0.35">
      <c r="C41818" t="s">
        <v>43276</v>
      </c>
    </row>
    <row r="41819" spans="3:3" x14ac:dyDescent="0.35">
      <c r="C41819" t="s">
        <v>43277</v>
      </c>
    </row>
    <row r="41820" spans="3:3" x14ac:dyDescent="0.35">
      <c r="C41820" t="s">
        <v>43278</v>
      </c>
    </row>
    <row r="41821" spans="3:3" x14ac:dyDescent="0.35">
      <c r="C41821" t="s">
        <v>43279</v>
      </c>
    </row>
    <row r="41822" spans="3:3" x14ac:dyDescent="0.35">
      <c r="C41822" t="s">
        <v>43280</v>
      </c>
    </row>
    <row r="41823" spans="3:3" x14ac:dyDescent="0.35">
      <c r="C41823" t="s">
        <v>43281</v>
      </c>
    </row>
    <row r="41824" spans="3:3" x14ac:dyDescent="0.35">
      <c r="C41824" t="s">
        <v>43282</v>
      </c>
    </row>
    <row r="41825" spans="3:3" x14ac:dyDescent="0.35">
      <c r="C41825" t="s">
        <v>43283</v>
      </c>
    </row>
    <row r="41826" spans="3:3" x14ac:dyDescent="0.35">
      <c r="C41826" t="s">
        <v>43284</v>
      </c>
    </row>
    <row r="41827" spans="3:3" x14ac:dyDescent="0.35">
      <c r="C41827" t="s">
        <v>43285</v>
      </c>
    </row>
    <row r="41828" spans="3:3" x14ac:dyDescent="0.35">
      <c r="C41828" t="s">
        <v>43286</v>
      </c>
    </row>
    <row r="41829" spans="3:3" x14ac:dyDescent="0.35">
      <c r="C41829" t="s">
        <v>43287</v>
      </c>
    </row>
    <row r="41830" spans="3:3" x14ac:dyDescent="0.35">
      <c r="C41830" t="s">
        <v>43288</v>
      </c>
    </row>
    <row r="41831" spans="3:3" x14ac:dyDescent="0.35">
      <c r="C41831" t="s">
        <v>43289</v>
      </c>
    </row>
    <row r="41832" spans="3:3" x14ac:dyDescent="0.35">
      <c r="C41832" t="s">
        <v>43290</v>
      </c>
    </row>
    <row r="41833" spans="3:3" x14ac:dyDescent="0.35">
      <c r="C41833" t="s">
        <v>43291</v>
      </c>
    </row>
    <row r="41834" spans="3:3" x14ac:dyDescent="0.35">
      <c r="C41834" t="s">
        <v>43292</v>
      </c>
    </row>
    <row r="41835" spans="3:3" x14ac:dyDescent="0.35">
      <c r="C41835" t="s">
        <v>43293</v>
      </c>
    </row>
    <row r="41836" spans="3:3" x14ac:dyDescent="0.35">
      <c r="C41836" t="s">
        <v>43294</v>
      </c>
    </row>
    <row r="41837" spans="3:3" x14ac:dyDescent="0.35">
      <c r="C41837" t="s">
        <v>43295</v>
      </c>
    </row>
    <row r="41838" spans="3:3" x14ac:dyDescent="0.35">
      <c r="C41838" t="s">
        <v>43296</v>
      </c>
    </row>
    <row r="41839" spans="3:3" x14ac:dyDescent="0.35">
      <c r="C41839" t="s">
        <v>43297</v>
      </c>
    </row>
    <row r="41840" spans="3:3" x14ac:dyDescent="0.35">
      <c r="C41840" t="s">
        <v>43298</v>
      </c>
    </row>
    <row r="41841" spans="3:3" x14ac:dyDescent="0.35">
      <c r="C41841" t="s">
        <v>43299</v>
      </c>
    </row>
    <row r="41842" spans="3:3" x14ac:dyDescent="0.35">
      <c r="C41842" t="s">
        <v>43300</v>
      </c>
    </row>
    <row r="41843" spans="3:3" x14ac:dyDescent="0.35">
      <c r="C41843" t="s">
        <v>43301</v>
      </c>
    </row>
    <row r="41844" spans="3:3" x14ac:dyDescent="0.35">
      <c r="C41844" t="s">
        <v>43302</v>
      </c>
    </row>
    <row r="41845" spans="3:3" x14ac:dyDescent="0.35">
      <c r="C41845" t="s">
        <v>43303</v>
      </c>
    </row>
    <row r="41846" spans="3:3" x14ac:dyDescent="0.35">
      <c r="C41846" t="s">
        <v>43304</v>
      </c>
    </row>
    <row r="41847" spans="3:3" x14ac:dyDescent="0.35">
      <c r="C41847" t="s">
        <v>43305</v>
      </c>
    </row>
    <row r="41848" spans="3:3" x14ac:dyDescent="0.35">
      <c r="C41848" t="s">
        <v>43306</v>
      </c>
    </row>
    <row r="41849" spans="3:3" x14ac:dyDescent="0.35">
      <c r="C41849" t="s">
        <v>43307</v>
      </c>
    </row>
    <row r="41850" spans="3:3" x14ac:dyDescent="0.35">
      <c r="C41850" t="s">
        <v>43308</v>
      </c>
    </row>
    <row r="41851" spans="3:3" x14ac:dyDescent="0.35">
      <c r="C41851" t="s">
        <v>43309</v>
      </c>
    </row>
    <row r="41852" spans="3:3" x14ac:dyDescent="0.35">
      <c r="C41852" t="s">
        <v>43310</v>
      </c>
    </row>
    <row r="41853" spans="3:3" x14ac:dyDescent="0.35">
      <c r="C41853" t="s">
        <v>43311</v>
      </c>
    </row>
    <row r="41854" spans="3:3" x14ac:dyDescent="0.35">
      <c r="C41854" t="s">
        <v>43312</v>
      </c>
    </row>
    <row r="41855" spans="3:3" x14ac:dyDescent="0.35">
      <c r="C41855" t="s">
        <v>43313</v>
      </c>
    </row>
    <row r="41856" spans="3:3" x14ac:dyDescent="0.35">
      <c r="C41856" t="s">
        <v>43314</v>
      </c>
    </row>
    <row r="41857" spans="3:3" x14ac:dyDescent="0.35">
      <c r="C41857" t="s">
        <v>43315</v>
      </c>
    </row>
    <row r="41858" spans="3:3" x14ac:dyDescent="0.35">
      <c r="C41858" t="s">
        <v>43316</v>
      </c>
    </row>
    <row r="41859" spans="3:3" x14ac:dyDescent="0.35">
      <c r="C41859" t="s">
        <v>43317</v>
      </c>
    </row>
    <row r="41860" spans="3:3" x14ac:dyDescent="0.35">
      <c r="C41860" t="s">
        <v>43318</v>
      </c>
    </row>
    <row r="41861" spans="3:3" x14ac:dyDescent="0.35">
      <c r="C41861" t="s">
        <v>43319</v>
      </c>
    </row>
    <row r="41862" spans="3:3" x14ac:dyDescent="0.35">
      <c r="C41862" t="s">
        <v>43320</v>
      </c>
    </row>
    <row r="41863" spans="3:3" x14ac:dyDescent="0.35">
      <c r="C41863" t="s">
        <v>43321</v>
      </c>
    </row>
    <row r="41864" spans="3:3" x14ac:dyDescent="0.35">
      <c r="C41864" t="s">
        <v>43322</v>
      </c>
    </row>
    <row r="41865" spans="3:3" x14ac:dyDescent="0.35">
      <c r="C41865" t="s">
        <v>43323</v>
      </c>
    </row>
    <row r="41866" spans="3:3" x14ac:dyDescent="0.35">
      <c r="C41866" t="s">
        <v>43324</v>
      </c>
    </row>
    <row r="41867" spans="3:3" x14ac:dyDescent="0.35">
      <c r="C41867" t="s">
        <v>43325</v>
      </c>
    </row>
    <row r="41868" spans="3:3" x14ac:dyDescent="0.35">
      <c r="C41868" t="s">
        <v>43326</v>
      </c>
    </row>
    <row r="41869" spans="3:3" x14ac:dyDescent="0.35">
      <c r="C41869" t="s">
        <v>43327</v>
      </c>
    </row>
    <row r="41870" spans="3:3" x14ac:dyDescent="0.35">
      <c r="C41870" t="s">
        <v>43328</v>
      </c>
    </row>
    <row r="41871" spans="3:3" x14ac:dyDescent="0.35">
      <c r="C41871" t="s">
        <v>43329</v>
      </c>
    </row>
    <row r="41872" spans="3:3" x14ac:dyDescent="0.35">
      <c r="C41872" t="s">
        <v>43330</v>
      </c>
    </row>
    <row r="41873" spans="3:3" x14ac:dyDescent="0.35">
      <c r="C41873" t="s">
        <v>43331</v>
      </c>
    </row>
    <row r="41874" spans="3:3" x14ac:dyDescent="0.35">
      <c r="C41874" t="s">
        <v>43332</v>
      </c>
    </row>
    <row r="41875" spans="3:3" x14ac:dyDescent="0.35">
      <c r="C41875" t="s">
        <v>43333</v>
      </c>
    </row>
    <row r="41876" spans="3:3" x14ac:dyDescent="0.35">
      <c r="C41876" t="s">
        <v>43334</v>
      </c>
    </row>
    <row r="41877" spans="3:3" x14ac:dyDescent="0.35">
      <c r="C41877" t="s">
        <v>43335</v>
      </c>
    </row>
    <row r="41878" spans="3:3" x14ac:dyDescent="0.35">
      <c r="C41878" t="s">
        <v>43336</v>
      </c>
    </row>
    <row r="41879" spans="3:3" x14ac:dyDescent="0.35">
      <c r="C41879" t="s">
        <v>43337</v>
      </c>
    </row>
    <row r="41880" spans="3:3" x14ac:dyDescent="0.35">
      <c r="C41880" t="s">
        <v>43338</v>
      </c>
    </row>
    <row r="41881" spans="3:3" x14ac:dyDescent="0.35">
      <c r="C41881" t="s">
        <v>43339</v>
      </c>
    </row>
    <row r="41882" spans="3:3" x14ac:dyDescent="0.35">
      <c r="C41882" t="s">
        <v>43340</v>
      </c>
    </row>
    <row r="41883" spans="3:3" x14ac:dyDescent="0.35">
      <c r="C41883" t="s">
        <v>43341</v>
      </c>
    </row>
    <row r="41884" spans="3:3" x14ac:dyDescent="0.35">
      <c r="C41884" t="s">
        <v>43342</v>
      </c>
    </row>
    <row r="41885" spans="3:3" x14ac:dyDescent="0.35">
      <c r="C41885" t="s">
        <v>43343</v>
      </c>
    </row>
    <row r="41886" spans="3:3" x14ac:dyDescent="0.35">
      <c r="C41886" t="s">
        <v>43344</v>
      </c>
    </row>
    <row r="41887" spans="3:3" x14ac:dyDescent="0.35">
      <c r="C41887" t="s">
        <v>43345</v>
      </c>
    </row>
    <row r="41888" spans="3:3" x14ac:dyDescent="0.35">
      <c r="C41888" t="s">
        <v>43346</v>
      </c>
    </row>
    <row r="41889" spans="3:3" x14ac:dyDescent="0.35">
      <c r="C41889" t="s">
        <v>43347</v>
      </c>
    </row>
    <row r="41890" spans="3:3" x14ac:dyDescent="0.35">
      <c r="C41890" t="s">
        <v>43348</v>
      </c>
    </row>
    <row r="41891" spans="3:3" x14ac:dyDescent="0.35">
      <c r="C41891" t="s">
        <v>43349</v>
      </c>
    </row>
    <row r="41892" spans="3:3" x14ac:dyDescent="0.35">
      <c r="C41892" t="s">
        <v>43350</v>
      </c>
    </row>
    <row r="41893" spans="3:3" x14ac:dyDescent="0.35">
      <c r="C41893" t="s">
        <v>43351</v>
      </c>
    </row>
    <row r="41894" spans="3:3" x14ac:dyDescent="0.35">
      <c r="C41894" t="s">
        <v>43352</v>
      </c>
    </row>
    <row r="41895" spans="3:3" x14ac:dyDescent="0.35">
      <c r="C41895" t="s">
        <v>43353</v>
      </c>
    </row>
    <row r="41896" spans="3:3" x14ac:dyDescent="0.35">
      <c r="C41896" t="s">
        <v>43354</v>
      </c>
    </row>
    <row r="41897" spans="3:3" x14ac:dyDescent="0.35">
      <c r="C41897" t="s">
        <v>43355</v>
      </c>
    </row>
    <row r="41898" spans="3:3" x14ac:dyDescent="0.35">
      <c r="C41898" t="s">
        <v>43356</v>
      </c>
    </row>
    <row r="41899" spans="3:3" x14ac:dyDescent="0.35">
      <c r="C41899" t="s">
        <v>43357</v>
      </c>
    </row>
    <row r="41900" spans="3:3" x14ac:dyDescent="0.35">
      <c r="C41900" t="s">
        <v>43358</v>
      </c>
    </row>
    <row r="41901" spans="3:3" x14ac:dyDescent="0.35">
      <c r="C41901" t="s">
        <v>43359</v>
      </c>
    </row>
    <row r="41902" spans="3:3" x14ac:dyDescent="0.35">
      <c r="C41902" t="s">
        <v>43360</v>
      </c>
    </row>
    <row r="41903" spans="3:3" x14ac:dyDescent="0.35">
      <c r="C41903" t="s">
        <v>43361</v>
      </c>
    </row>
    <row r="41904" spans="3:3" x14ac:dyDescent="0.35">
      <c r="C41904" t="s">
        <v>43362</v>
      </c>
    </row>
    <row r="41905" spans="3:3" x14ac:dyDescent="0.35">
      <c r="C41905" t="s">
        <v>43363</v>
      </c>
    </row>
    <row r="41906" spans="3:3" x14ac:dyDescent="0.35">
      <c r="C41906" t="s">
        <v>43364</v>
      </c>
    </row>
    <row r="41907" spans="3:3" x14ac:dyDescent="0.35">
      <c r="C41907" t="s">
        <v>43365</v>
      </c>
    </row>
    <row r="41908" spans="3:3" x14ac:dyDescent="0.35">
      <c r="C41908" t="s">
        <v>43366</v>
      </c>
    </row>
    <row r="41909" spans="3:3" x14ac:dyDescent="0.35">
      <c r="C41909" t="s">
        <v>43367</v>
      </c>
    </row>
    <row r="41910" spans="3:3" x14ac:dyDescent="0.35">
      <c r="C41910" t="s">
        <v>43368</v>
      </c>
    </row>
    <row r="41911" spans="3:3" x14ac:dyDescent="0.35">
      <c r="C41911" t="s">
        <v>43369</v>
      </c>
    </row>
    <row r="41912" spans="3:3" x14ac:dyDescent="0.35">
      <c r="C41912" t="s">
        <v>43370</v>
      </c>
    </row>
    <row r="41913" spans="3:3" x14ac:dyDescent="0.35">
      <c r="C41913" t="s">
        <v>43371</v>
      </c>
    </row>
    <row r="41914" spans="3:3" x14ac:dyDescent="0.35">
      <c r="C41914" t="s">
        <v>43372</v>
      </c>
    </row>
    <row r="41915" spans="3:3" x14ac:dyDescent="0.35">
      <c r="C41915" t="s">
        <v>43373</v>
      </c>
    </row>
    <row r="41916" spans="3:3" x14ac:dyDescent="0.35">
      <c r="C41916" t="s">
        <v>43374</v>
      </c>
    </row>
    <row r="41917" spans="3:3" x14ac:dyDescent="0.35">
      <c r="C41917" t="s">
        <v>43375</v>
      </c>
    </row>
    <row r="41918" spans="3:3" x14ac:dyDescent="0.35">
      <c r="C41918" t="s">
        <v>43376</v>
      </c>
    </row>
    <row r="41919" spans="3:3" x14ac:dyDescent="0.35">
      <c r="C41919" t="s">
        <v>43377</v>
      </c>
    </row>
    <row r="41920" spans="3:3" x14ac:dyDescent="0.35">
      <c r="C41920" t="s">
        <v>43378</v>
      </c>
    </row>
    <row r="41921" spans="3:3" x14ac:dyDescent="0.35">
      <c r="C41921" t="s">
        <v>43379</v>
      </c>
    </row>
    <row r="41922" spans="3:3" x14ac:dyDescent="0.35">
      <c r="C41922" t="s">
        <v>43380</v>
      </c>
    </row>
    <row r="41923" spans="3:3" x14ac:dyDescent="0.35">
      <c r="C41923" t="s">
        <v>43381</v>
      </c>
    </row>
    <row r="41924" spans="3:3" x14ac:dyDescent="0.35">
      <c r="C41924" t="s">
        <v>43382</v>
      </c>
    </row>
    <row r="41925" spans="3:3" x14ac:dyDescent="0.35">
      <c r="C41925" t="s">
        <v>43383</v>
      </c>
    </row>
    <row r="41926" spans="3:3" x14ac:dyDescent="0.35">
      <c r="C41926" t="s">
        <v>43384</v>
      </c>
    </row>
    <row r="41927" spans="3:3" x14ac:dyDescent="0.35">
      <c r="C41927" t="s">
        <v>43385</v>
      </c>
    </row>
    <row r="41928" spans="3:3" x14ac:dyDescent="0.35">
      <c r="C41928" t="s">
        <v>43386</v>
      </c>
    </row>
    <row r="41929" spans="3:3" x14ac:dyDescent="0.35">
      <c r="C41929" t="s">
        <v>43387</v>
      </c>
    </row>
    <row r="41930" spans="3:3" x14ac:dyDescent="0.35">
      <c r="C41930" t="s">
        <v>43388</v>
      </c>
    </row>
    <row r="41931" spans="3:3" x14ac:dyDescent="0.35">
      <c r="C41931" t="s">
        <v>43389</v>
      </c>
    </row>
    <row r="41932" spans="3:3" x14ac:dyDescent="0.35">
      <c r="C41932" t="s">
        <v>43390</v>
      </c>
    </row>
    <row r="41933" spans="3:3" x14ac:dyDescent="0.35">
      <c r="C41933" t="s">
        <v>43391</v>
      </c>
    </row>
    <row r="41934" spans="3:3" x14ac:dyDescent="0.35">
      <c r="C41934" t="s">
        <v>43392</v>
      </c>
    </row>
    <row r="41935" spans="3:3" x14ac:dyDescent="0.35">
      <c r="C41935" t="s">
        <v>43393</v>
      </c>
    </row>
    <row r="41936" spans="3:3" x14ac:dyDescent="0.35">
      <c r="C41936" t="s">
        <v>43394</v>
      </c>
    </row>
    <row r="41937" spans="3:3" x14ac:dyDescent="0.35">
      <c r="C41937" t="s">
        <v>43395</v>
      </c>
    </row>
    <row r="41938" spans="3:3" x14ac:dyDescent="0.35">
      <c r="C41938" t="s">
        <v>43396</v>
      </c>
    </row>
    <row r="41939" spans="3:3" x14ac:dyDescent="0.35">
      <c r="C41939" t="s">
        <v>43397</v>
      </c>
    </row>
    <row r="41940" spans="3:3" x14ac:dyDescent="0.35">
      <c r="C41940" t="s">
        <v>43398</v>
      </c>
    </row>
    <row r="41941" spans="3:3" x14ac:dyDescent="0.35">
      <c r="C41941" t="s">
        <v>43399</v>
      </c>
    </row>
    <row r="41942" spans="3:3" x14ac:dyDescent="0.35">
      <c r="C41942" t="s">
        <v>43400</v>
      </c>
    </row>
    <row r="41943" spans="3:3" x14ac:dyDescent="0.35">
      <c r="C41943" t="s">
        <v>43401</v>
      </c>
    </row>
    <row r="41944" spans="3:3" x14ac:dyDescent="0.35">
      <c r="C41944" t="s">
        <v>43402</v>
      </c>
    </row>
    <row r="41945" spans="3:3" x14ac:dyDescent="0.35">
      <c r="C41945" t="s">
        <v>43403</v>
      </c>
    </row>
    <row r="41946" spans="3:3" x14ac:dyDescent="0.35">
      <c r="C41946" t="s">
        <v>43404</v>
      </c>
    </row>
    <row r="41947" spans="3:3" x14ac:dyDescent="0.35">
      <c r="C41947" t="s">
        <v>43405</v>
      </c>
    </row>
    <row r="41948" spans="3:3" x14ac:dyDescent="0.35">
      <c r="C41948" t="s">
        <v>43406</v>
      </c>
    </row>
    <row r="41949" spans="3:3" x14ac:dyDescent="0.35">
      <c r="C41949" t="s">
        <v>43407</v>
      </c>
    </row>
    <row r="41950" spans="3:3" x14ac:dyDescent="0.35">
      <c r="C41950" t="s">
        <v>43408</v>
      </c>
    </row>
    <row r="41951" spans="3:3" x14ac:dyDescent="0.35">
      <c r="C41951" t="s">
        <v>43409</v>
      </c>
    </row>
    <row r="41952" spans="3:3" x14ac:dyDescent="0.35">
      <c r="C41952" t="s">
        <v>43410</v>
      </c>
    </row>
    <row r="41953" spans="3:3" x14ac:dyDescent="0.35">
      <c r="C41953" t="s">
        <v>43411</v>
      </c>
    </row>
    <row r="41954" spans="3:3" x14ac:dyDescent="0.35">
      <c r="C41954" t="s">
        <v>43412</v>
      </c>
    </row>
    <row r="41955" spans="3:3" x14ac:dyDescent="0.35">
      <c r="C41955" t="s">
        <v>43413</v>
      </c>
    </row>
    <row r="41956" spans="3:3" x14ac:dyDescent="0.35">
      <c r="C41956" t="s">
        <v>43414</v>
      </c>
    </row>
    <row r="41957" spans="3:3" x14ac:dyDescent="0.35">
      <c r="C41957" t="s">
        <v>43415</v>
      </c>
    </row>
    <row r="41958" spans="3:3" x14ac:dyDescent="0.35">
      <c r="C41958" t="s">
        <v>43416</v>
      </c>
    </row>
    <row r="41959" spans="3:3" x14ac:dyDescent="0.35">
      <c r="C41959" t="s">
        <v>43417</v>
      </c>
    </row>
    <row r="41960" spans="3:3" x14ac:dyDescent="0.35">
      <c r="C41960" t="s">
        <v>43418</v>
      </c>
    </row>
    <row r="41961" spans="3:3" x14ac:dyDescent="0.35">
      <c r="C41961" t="s">
        <v>43419</v>
      </c>
    </row>
    <row r="41962" spans="3:3" x14ac:dyDescent="0.35">
      <c r="C41962" t="s">
        <v>43420</v>
      </c>
    </row>
    <row r="41963" spans="3:3" x14ac:dyDescent="0.35">
      <c r="C41963" t="s">
        <v>43421</v>
      </c>
    </row>
    <row r="41964" spans="3:3" x14ac:dyDescent="0.35">
      <c r="C41964" t="s">
        <v>43422</v>
      </c>
    </row>
    <row r="41965" spans="3:3" x14ac:dyDescent="0.35">
      <c r="C41965" t="s">
        <v>43423</v>
      </c>
    </row>
    <row r="41966" spans="3:3" x14ac:dyDescent="0.35">
      <c r="C41966" t="s">
        <v>43424</v>
      </c>
    </row>
    <row r="41967" spans="3:3" x14ac:dyDescent="0.35">
      <c r="C41967" t="s">
        <v>43425</v>
      </c>
    </row>
    <row r="41968" spans="3:3" x14ac:dyDescent="0.35">
      <c r="C41968" t="s">
        <v>43426</v>
      </c>
    </row>
    <row r="41969" spans="3:3" x14ac:dyDescent="0.35">
      <c r="C41969" t="s">
        <v>43427</v>
      </c>
    </row>
    <row r="41970" spans="3:3" x14ac:dyDescent="0.35">
      <c r="C41970" t="s">
        <v>43428</v>
      </c>
    </row>
    <row r="41971" spans="3:3" x14ac:dyDescent="0.35">
      <c r="C41971" t="s">
        <v>43429</v>
      </c>
    </row>
    <row r="41972" spans="3:3" x14ac:dyDescent="0.35">
      <c r="C41972" t="s">
        <v>43430</v>
      </c>
    </row>
    <row r="41973" spans="3:3" x14ac:dyDescent="0.35">
      <c r="C41973" t="s">
        <v>43431</v>
      </c>
    </row>
    <row r="41974" spans="3:3" x14ac:dyDescent="0.35">
      <c r="C41974" t="s">
        <v>43432</v>
      </c>
    </row>
    <row r="41975" spans="3:3" x14ac:dyDescent="0.35">
      <c r="C41975" t="s">
        <v>43433</v>
      </c>
    </row>
    <row r="41976" spans="3:3" x14ac:dyDescent="0.35">
      <c r="C41976" t="s">
        <v>43434</v>
      </c>
    </row>
    <row r="41977" spans="3:3" x14ac:dyDescent="0.35">
      <c r="C41977" t="s">
        <v>43435</v>
      </c>
    </row>
    <row r="41978" spans="3:3" x14ac:dyDescent="0.35">
      <c r="C41978" t="s">
        <v>43436</v>
      </c>
    </row>
    <row r="41979" spans="3:3" x14ac:dyDescent="0.35">
      <c r="C41979" t="s">
        <v>43437</v>
      </c>
    </row>
    <row r="41980" spans="3:3" x14ac:dyDescent="0.35">
      <c r="C41980" t="s">
        <v>43438</v>
      </c>
    </row>
    <row r="41981" spans="3:3" x14ac:dyDescent="0.35">
      <c r="C41981" t="s">
        <v>43439</v>
      </c>
    </row>
    <row r="41982" spans="3:3" x14ac:dyDescent="0.35">
      <c r="C41982" t="s">
        <v>43440</v>
      </c>
    </row>
    <row r="41983" spans="3:3" x14ac:dyDescent="0.35">
      <c r="C41983" t="s">
        <v>43441</v>
      </c>
    </row>
    <row r="41984" spans="3:3" x14ac:dyDescent="0.35">
      <c r="C41984" t="s">
        <v>43442</v>
      </c>
    </row>
    <row r="41985" spans="3:3" x14ac:dyDescent="0.35">
      <c r="C41985" t="s">
        <v>43443</v>
      </c>
    </row>
    <row r="41986" spans="3:3" x14ac:dyDescent="0.35">
      <c r="C41986" t="s">
        <v>43444</v>
      </c>
    </row>
    <row r="41987" spans="3:3" x14ac:dyDescent="0.35">
      <c r="C41987" t="s">
        <v>43445</v>
      </c>
    </row>
    <row r="41988" spans="3:3" x14ac:dyDescent="0.35">
      <c r="C41988" t="s">
        <v>43446</v>
      </c>
    </row>
    <row r="41989" spans="3:3" x14ac:dyDescent="0.35">
      <c r="C41989" t="s">
        <v>43447</v>
      </c>
    </row>
    <row r="41990" spans="3:3" x14ac:dyDescent="0.35">
      <c r="C41990" t="s">
        <v>43448</v>
      </c>
    </row>
    <row r="41991" spans="3:3" x14ac:dyDescent="0.35">
      <c r="C41991" t="s">
        <v>43449</v>
      </c>
    </row>
    <row r="41992" spans="3:3" x14ac:dyDescent="0.35">
      <c r="C41992" t="s">
        <v>43450</v>
      </c>
    </row>
    <row r="41993" spans="3:3" x14ac:dyDescent="0.35">
      <c r="C41993" t="s">
        <v>43451</v>
      </c>
    </row>
    <row r="41994" spans="3:3" x14ac:dyDescent="0.35">
      <c r="C41994" t="s">
        <v>43452</v>
      </c>
    </row>
    <row r="41995" spans="3:3" x14ac:dyDescent="0.35">
      <c r="C41995" t="s">
        <v>43453</v>
      </c>
    </row>
    <row r="41996" spans="3:3" x14ac:dyDescent="0.35">
      <c r="C41996" t="s">
        <v>43454</v>
      </c>
    </row>
    <row r="41997" spans="3:3" x14ac:dyDescent="0.35">
      <c r="C41997" t="s">
        <v>43455</v>
      </c>
    </row>
    <row r="41998" spans="3:3" x14ac:dyDescent="0.35">
      <c r="C41998" t="s">
        <v>43456</v>
      </c>
    </row>
    <row r="41999" spans="3:3" x14ac:dyDescent="0.35">
      <c r="C41999" t="s">
        <v>43457</v>
      </c>
    </row>
    <row r="42000" spans="3:3" x14ac:dyDescent="0.35">
      <c r="C42000" t="s">
        <v>43458</v>
      </c>
    </row>
    <row r="42001" spans="3:3" x14ac:dyDescent="0.35">
      <c r="C42001" t="s">
        <v>43459</v>
      </c>
    </row>
    <row r="42002" spans="3:3" x14ac:dyDescent="0.35">
      <c r="C42002" t="s">
        <v>43460</v>
      </c>
    </row>
    <row r="42003" spans="3:3" x14ac:dyDescent="0.35">
      <c r="C42003" t="s">
        <v>43461</v>
      </c>
    </row>
    <row r="42004" spans="3:3" x14ac:dyDescent="0.35">
      <c r="C42004" t="s">
        <v>43462</v>
      </c>
    </row>
    <row r="42005" spans="3:3" x14ac:dyDescent="0.35">
      <c r="C42005" t="s">
        <v>43463</v>
      </c>
    </row>
    <row r="42006" spans="3:3" x14ac:dyDescent="0.35">
      <c r="C42006" t="s">
        <v>43464</v>
      </c>
    </row>
    <row r="42007" spans="3:3" x14ac:dyDescent="0.35">
      <c r="C42007" t="s">
        <v>43465</v>
      </c>
    </row>
    <row r="42008" spans="3:3" x14ac:dyDescent="0.35">
      <c r="C42008" t="s">
        <v>43466</v>
      </c>
    </row>
    <row r="42009" spans="3:3" x14ac:dyDescent="0.35">
      <c r="C42009" t="s">
        <v>43467</v>
      </c>
    </row>
    <row r="42010" spans="3:3" x14ac:dyDescent="0.35">
      <c r="C42010" t="s">
        <v>43468</v>
      </c>
    </row>
    <row r="42011" spans="3:3" x14ac:dyDescent="0.35">
      <c r="C42011" t="s">
        <v>43469</v>
      </c>
    </row>
    <row r="42012" spans="3:3" x14ac:dyDescent="0.35">
      <c r="C42012" t="s">
        <v>43470</v>
      </c>
    </row>
    <row r="42013" spans="3:3" x14ac:dyDescent="0.35">
      <c r="C42013" t="s">
        <v>43471</v>
      </c>
    </row>
    <row r="42014" spans="3:3" x14ac:dyDescent="0.35">
      <c r="C42014" t="s">
        <v>43472</v>
      </c>
    </row>
    <row r="42015" spans="3:3" x14ac:dyDescent="0.35">
      <c r="C42015" t="s">
        <v>43473</v>
      </c>
    </row>
    <row r="42016" spans="3:3" x14ac:dyDescent="0.35">
      <c r="C42016" t="s">
        <v>43474</v>
      </c>
    </row>
    <row r="42017" spans="3:3" x14ac:dyDescent="0.35">
      <c r="C42017" t="s">
        <v>43475</v>
      </c>
    </row>
    <row r="42018" spans="3:3" x14ac:dyDescent="0.35">
      <c r="C42018" t="s">
        <v>43476</v>
      </c>
    </row>
    <row r="42019" spans="3:3" x14ac:dyDescent="0.35">
      <c r="C42019" t="s">
        <v>43477</v>
      </c>
    </row>
    <row r="42020" spans="3:3" x14ac:dyDescent="0.35">
      <c r="C42020" t="s">
        <v>43478</v>
      </c>
    </row>
    <row r="42021" spans="3:3" x14ac:dyDescent="0.35">
      <c r="C42021" t="s">
        <v>43479</v>
      </c>
    </row>
    <row r="42022" spans="3:3" x14ac:dyDescent="0.35">
      <c r="C42022" t="s">
        <v>43480</v>
      </c>
    </row>
    <row r="42023" spans="3:3" x14ac:dyDescent="0.35">
      <c r="C42023" t="s">
        <v>43481</v>
      </c>
    </row>
    <row r="42024" spans="3:3" x14ac:dyDescent="0.35">
      <c r="C42024" t="s">
        <v>43482</v>
      </c>
    </row>
    <row r="42025" spans="3:3" x14ac:dyDescent="0.35">
      <c r="C42025" t="s">
        <v>43483</v>
      </c>
    </row>
    <row r="42026" spans="3:3" x14ac:dyDescent="0.35">
      <c r="C42026" t="s">
        <v>43484</v>
      </c>
    </row>
    <row r="42027" spans="3:3" x14ac:dyDescent="0.35">
      <c r="C42027" t="s">
        <v>43485</v>
      </c>
    </row>
    <row r="42028" spans="3:3" x14ac:dyDescent="0.35">
      <c r="C42028" t="s">
        <v>43486</v>
      </c>
    </row>
    <row r="42029" spans="3:3" x14ac:dyDescent="0.35">
      <c r="C42029" t="s">
        <v>43487</v>
      </c>
    </row>
    <row r="42030" spans="3:3" x14ac:dyDescent="0.35">
      <c r="C42030" t="s">
        <v>43488</v>
      </c>
    </row>
    <row r="42031" spans="3:3" x14ac:dyDescent="0.35">
      <c r="C42031" t="s">
        <v>43489</v>
      </c>
    </row>
    <row r="42032" spans="3:3" x14ac:dyDescent="0.35">
      <c r="C42032" t="s">
        <v>43490</v>
      </c>
    </row>
    <row r="42033" spans="3:3" x14ac:dyDescent="0.35">
      <c r="C42033" t="s">
        <v>43491</v>
      </c>
    </row>
    <row r="42034" spans="3:3" x14ac:dyDescent="0.35">
      <c r="C42034" t="s">
        <v>43492</v>
      </c>
    </row>
    <row r="42035" spans="3:3" x14ac:dyDescent="0.35">
      <c r="C42035" t="s">
        <v>43493</v>
      </c>
    </row>
    <row r="42036" spans="3:3" x14ac:dyDescent="0.35">
      <c r="C42036" t="s">
        <v>43494</v>
      </c>
    </row>
    <row r="42037" spans="3:3" x14ac:dyDescent="0.35">
      <c r="C42037" t="s">
        <v>43495</v>
      </c>
    </row>
    <row r="42038" spans="3:3" x14ac:dyDescent="0.35">
      <c r="C42038" t="s">
        <v>43496</v>
      </c>
    </row>
    <row r="42039" spans="3:3" x14ac:dyDescent="0.35">
      <c r="C42039" t="s">
        <v>43497</v>
      </c>
    </row>
    <row r="42040" spans="3:3" x14ac:dyDescent="0.35">
      <c r="C42040" t="s">
        <v>43498</v>
      </c>
    </row>
    <row r="42041" spans="3:3" x14ac:dyDescent="0.35">
      <c r="C42041" t="s">
        <v>43499</v>
      </c>
    </row>
    <row r="42042" spans="3:3" x14ac:dyDescent="0.35">
      <c r="C42042" t="s">
        <v>43500</v>
      </c>
    </row>
    <row r="42043" spans="3:3" x14ac:dyDescent="0.35">
      <c r="C42043" t="s">
        <v>43501</v>
      </c>
    </row>
    <row r="42044" spans="3:3" x14ac:dyDescent="0.35">
      <c r="C42044" t="s">
        <v>43502</v>
      </c>
    </row>
    <row r="42045" spans="3:3" x14ac:dyDescent="0.35">
      <c r="C42045" t="s">
        <v>43503</v>
      </c>
    </row>
    <row r="42046" spans="3:3" x14ac:dyDescent="0.35">
      <c r="C42046" t="s">
        <v>43504</v>
      </c>
    </row>
    <row r="42047" spans="3:3" x14ac:dyDescent="0.35">
      <c r="C42047" t="s">
        <v>43505</v>
      </c>
    </row>
    <row r="42048" spans="3:3" x14ac:dyDescent="0.35">
      <c r="C42048" t="s">
        <v>43506</v>
      </c>
    </row>
    <row r="42049" spans="3:3" x14ac:dyDescent="0.35">
      <c r="C42049" t="s">
        <v>43507</v>
      </c>
    </row>
    <row r="42050" spans="3:3" x14ac:dyDescent="0.35">
      <c r="C42050" t="s">
        <v>43508</v>
      </c>
    </row>
    <row r="42051" spans="3:3" x14ac:dyDescent="0.35">
      <c r="C42051" t="s">
        <v>43509</v>
      </c>
    </row>
    <row r="42052" spans="3:3" x14ac:dyDescent="0.35">
      <c r="C42052" t="s">
        <v>43510</v>
      </c>
    </row>
    <row r="42053" spans="3:3" x14ac:dyDescent="0.35">
      <c r="C42053" t="s">
        <v>43511</v>
      </c>
    </row>
    <row r="42054" spans="3:3" x14ac:dyDescent="0.35">
      <c r="C42054" t="s">
        <v>43512</v>
      </c>
    </row>
    <row r="42055" spans="3:3" x14ac:dyDescent="0.35">
      <c r="C42055" t="s">
        <v>43513</v>
      </c>
    </row>
    <row r="42056" spans="3:3" x14ac:dyDescent="0.35">
      <c r="C42056" t="s">
        <v>43514</v>
      </c>
    </row>
    <row r="42057" spans="3:3" x14ac:dyDescent="0.35">
      <c r="C42057" t="s">
        <v>43515</v>
      </c>
    </row>
    <row r="42058" spans="3:3" x14ac:dyDescent="0.35">
      <c r="C42058" t="s">
        <v>43516</v>
      </c>
    </row>
    <row r="42059" spans="3:3" x14ac:dyDescent="0.35">
      <c r="C42059" t="s">
        <v>43517</v>
      </c>
    </row>
    <row r="42060" spans="3:3" x14ac:dyDescent="0.35">
      <c r="C42060" t="s">
        <v>43518</v>
      </c>
    </row>
    <row r="42061" spans="3:3" x14ac:dyDescent="0.35">
      <c r="C42061" t="s">
        <v>43519</v>
      </c>
    </row>
    <row r="42062" spans="3:3" x14ac:dyDescent="0.35">
      <c r="C42062" t="s">
        <v>43520</v>
      </c>
    </row>
    <row r="42063" spans="3:3" x14ac:dyDescent="0.35">
      <c r="C42063" t="s">
        <v>43521</v>
      </c>
    </row>
    <row r="42064" spans="3:3" x14ac:dyDescent="0.35">
      <c r="C42064" t="s">
        <v>43522</v>
      </c>
    </row>
    <row r="42065" spans="3:3" x14ac:dyDescent="0.35">
      <c r="C42065" t="s">
        <v>43523</v>
      </c>
    </row>
    <row r="42066" spans="3:3" x14ac:dyDescent="0.35">
      <c r="C42066" t="s">
        <v>43524</v>
      </c>
    </row>
    <row r="42067" spans="3:3" x14ac:dyDescent="0.35">
      <c r="C42067" t="s">
        <v>43525</v>
      </c>
    </row>
    <row r="42068" spans="3:3" x14ac:dyDescent="0.35">
      <c r="C42068" t="s">
        <v>43526</v>
      </c>
    </row>
    <row r="42069" spans="3:3" x14ac:dyDescent="0.35">
      <c r="C42069" t="s">
        <v>43527</v>
      </c>
    </row>
    <row r="42070" spans="3:3" x14ac:dyDescent="0.35">
      <c r="C42070" t="s">
        <v>43528</v>
      </c>
    </row>
    <row r="42071" spans="3:3" x14ac:dyDescent="0.35">
      <c r="C42071" t="s">
        <v>43529</v>
      </c>
    </row>
    <row r="42072" spans="3:3" x14ac:dyDescent="0.35">
      <c r="C42072" t="s">
        <v>43530</v>
      </c>
    </row>
    <row r="42073" spans="3:3" x14ac:dyDescent="0.35">
      <c r="C42073" t="s">
        <v>43531</v>
      </c>
    </row>
    <row r="42074" spans="3:3" x14ac:dyDescent="0.35">
      <c r="C42074" t="s">
        <v>43532</v>
      </c>
    </row>
    <row r="42075" spans="3:3" x14ac:dyDescent="0.35">
      <c r="C42075" t="s">
        <v>43533</v>
      </c>
    </row>
    <row r="42076" spans="3:3" x14ac:dyDescent="0.35">
      <c r="C42076" t="s">
        <v>43534</v>
      </c>
    </row>
    <row r="42077" spans="3:3" x14ac:dyDescent="0.35">
      <c r="C42077" t="s">
        <v>43535</v>
      </c>
    </row>
    <row r="42078" spans="3:3" x14ac:dyDescent="0.35">
      <c r="C42078" t="s">
        <v>43536</v>
      </c>
    </row>
    <row r="42079" spans="3:3" x14ac:dyDescent="0.35">
      <c r="C42079" t="s">
        <v>43537</v>
      </c>
    </row>
    <row r="42080" spans="3:3" x14ac:dyDescent="0.35">
      <c r="C42080" t="s">
        <v>43538</v>
      </c>
    </row>
    <row r="42081" spans="3:3" x14ac:dyDescent="0.35">
      <c r="C42081" t="s">
        <v>43539</v>
      </c>
    </row>
    <row r="42082" spans="3:3" x14ac:dyDescent="0.35">
      <c r="C42082" t="s">
        <v>43540</v>
      </c>
    </row>
    <row r="42083" spans="3:3" x14ac:dyDescent="0.35">
      <c r="C42083" t="s">
        <v>43541</v>
      </c>
    </row>
    <row r="42084" spans="3:3" x14ac:dyDescent="0.35">
      <c r="C42084" t="s">
        <v>43542</v>
      </c>
    </row>
    <row r="42085" spans="3:3" x14ac:dyDescent="0.35">
      <c r="C42085" t="s">
        <v>43543</v>
      </c>
    </row>
    <row r="42086" spans="3:3" x14ac:dyDescent="0.35">
      <c r="C42086" t="s">
        <v>43544</v>
      </c>
    </row>
    <row r="42087" spans="3:3" x14ac:dyDescent="0.35">
      <c r="C42087" t="s">
        <v>43545</v>
      </c>
    </row>
    <row r="42088" spans="3:3" x14ac:dyDescent="0.35">
      <c r="C42088" t="s">
        <v>43546</v>
      </c>
    </row>
    <row r="42089" spans="3:3" x14ac:dyDescent="0.35">
      <c r="C42089" t="s">
        <v>43547</v>
      </c>
    </row>
    <row r="42090" spans="3:3" x14ac:dyDescent="0.35">
      <c r="C42090" t="s">
        <v>43548</v>
      </c>
    </row>
    <row r="42091" spans="3:3" x14ac:dyDescent="0.35">
      <c r="C42091" t="s">
        <v>43549</v>
      </c>
    </row>
    <row r="42092" spans="3:3" x14ac:dyDescent="0.35">
      <c r="C42092" t="s">
        <v>43550</v>
      </c>
    </row>
    <row r="42093" spans="3:3" x14ac:dyDescent="0.35">
      <c r="C42093" t="s">
        <v>43551</v>
      </c>
    </row>
    <row r="42094" spans="3:3" x14ac:dyDescent="0.35">
      <c r="C42094" t="s">
        <v>43552</v>
      </c>
    </row>
    <row r="42095" spans="3:3" x14ac:dyDescent="0.35">
      <c r="C42095" t="s">
        <v>43553</v>
      </c>
    </row>
    <row r="42096" spans="3:3" x14ac:dyDescent="0.35">
      <c r="C42096" t="s">
        <v>43554</v>
      </c>
    </row>
    <row r="42097" spans="3:3" x14ac:dyDescent="0.35">
      <c r="C42097" t="s">
        <v>43555</v>
      </c>
    </row>
    <row r="42098" spans="3:3" x14ac:dyDescent="0.35">
      <c r="C42098" t="s">
        <v>43556</v>
      </c>
    </row>
    <row r="42099" spans="3:3" x14ac:dyDescent="0.35">
      <c r="C42099" t="s">
        <v>43557</v>
      </c>
    </row>
    <row r="42100" spans="3:3" x14ac:dyDescent="0.35">
      <c r="C42100" t="s">
        <v>43558</v>
      </c>
    </row>
    <row r="42101" spans="3:3" x14ac:dyDescent="0.35">
      <c r="C42101" t="s">
        <v>43559</v>
      </c>
    </row>
    <row r="42102" spans="3:3" x14ac:dyDescent="0.35">
      <c r="C42102" t="s">
        <v>43560</v>
      </c>
    </row>
    <row r="42103" spans="3:3" x14ac:dyDescent="0.35">
      <c r="C42103" t="s">
        <v>43561</v>
      </c>
    </row>
    <row r="42104" spans="3:3" x14ac:dyDescent="0.35">
      <c r="C42104" t="s">
        <v>43562</v>
      </c>
    </row>
    <row r="42105" spans="3:3" x14ac:dyDescent="0.35">
      <c r="C42105" t="s">
        <v>43563</v>
      </c>
    </row>
    <row r="42106" spans="3:3" x14ac:dyDescent="0.35">
      <c r="C42106" t="s">
        <v>43564</v>
      </c>
    </row>
    <row r="42107" spans="3:3" x14ac:dyDescent="0.35">
      <c r="C42107" t="s">
        <v>43565</v>
      </c>
    </row>
    <row r="42108" spans="3:3" x14ac:dyDescent="0.35">
      <c r="C42108" t="s">
        <v>43566</v>
      </c>
    </row>
    <row r="42109" spans="3:3" x14ac:dyDescent="0.35">
      <c r="C42109" t="s">
        <v>43567</v>
      </c>
    </row>
    <row r="42110" spans="3:3" x14ac:dyDescent="0.35">
      <c r="C42110" t="s">
        <v>43568</v>
      </c>
    </row>
    <row r="42111" spans="3:3" x14ac:dyDescent="0.35">
      <c r="C42111" t="s">
        <v>43569</v>
      </c>
    </row>
    <row r="42112" spans="3:3" x14ac:dyDescent="0.35">
      <c r="C42112" t="s">
        <v>43570</v>
      </c>
    </row>
    <row r="42113" spans="3:3" x14ac:dyDescent="0.35">
      <c r="C42113" t="s">
        <v>43571</v>
      </c>
    </row>
    <row r="42114" spans="3:3" x14ac:dyDescent="0.35">
      <c r="C42114" t="s">
        <v>43572</v>
      </c>
    </row>
    <row r="42115" spans="3:3" x14ac:dyDescent="0.35">
      <c r="C42115" t="s">
        <v>43573</v>
      </c>
    </row>
    <row r="42116" spans="3:3" x14ac:dyDescent="0.35">
      <c r="C42116" t="s">
        <v>43574</v>
      </c>
    </row>
    <row r="42117" spans="3:3" x14ac:dyDescent="0.35">
      <c r="C42117" t="s">
        <v>43575</v>
      </c>
    </row>
    <row r="42118" spans="3:3" x14ac:dyDescent="0.35">
      <c r="C42118" t="s">
        <v>43576</v>
      </c>
    </row>
    <row r="42119" spans="3:3" x14ac:dyDescent="0.35">
      <c r="C42119" t="s">
        <v>43577</v>
      </c>
    </row>
    <row r="42120" spans="3:3" x14ac:dyDescent="0.35">
      <c r="C42120" t="s">
        <v>43578</v>
      </c>
    </row>
    <row r="42121" spans="3:3" x14ac:dyDescent="0.35">
      <c r="C42121" t="s">
        <v>43579</v>
      </c>
    </row>
    <row r="42122" spans="3:3" x14ac:dyDescent="0.35">
      <c r="C42122" t="s">
        <v>43580</v>
      </c>
    </row>
    <row r="42123" spans="3:3" x14ac:dyDescent="0.35">
      <c r="C42123" t="s">
        <v>43581</v>
      </c>
    </row>
    <row r="42124" spans="3:3" x14ac:dyDescent="0.35">
      <c r="C42124" t="s">
        <v>43582</v>
      </c>
    </row>
    <row r="42125" spans="3:3" x14ac:dyDescent="0.35">
      <c r="C42125" t="s">
        <v>43583</v>
      </c>
    </row>
    <row r="42126" spans="3:3" x14ac:dyDescent="0.35">
      <c r="C42126" t="s">
        <v>43584</v>
      </c>
    </row>
    <row r="42127" spans="3:3" x14ac:dyDescent="0.35">
      <c r="C42127" t="s">
        <v>43585</v>
      </c>
    </row>
    <row r="42128" spans="3:3" x14ac:dyDescent="0.35">
      <c r="C42128" t="s">
        <v>43586</v>
      </c>
    </row>
    <row r="42129" spans="3:3" x14ac:dyDescent="0.35">
      <c r="C42129" t="s">
        <v>43587</v>
      </c>
    </row>
    <row r="42130" spans="3:3" x14ac:dyDescent="0.35">
      <c r="C42130" t="s">
        <v>43588</v>
      </c>
    </row>
    <row r="42131" spans="3:3" x14ac:dyDescent="0.35">
      <c r="C42131" t="s">
        <v>43589</v>
      </c>
    </row>
    <row r="42132" spans="3:3" x14ac:dyDescent="0.35">
      <c r="C42132" t="s">
        <v>43590</v>
      </c>
    </row>
    <row r="42133" spans="3:3" x14ac:dyDescent="0.35">
      <c r="C42133" t="s">
        <v>43591</v>
      </c>
    </row>
    <row r="42134" spans="3:3" x14ac:dyDescent="0.35">
      <c r="C42134" t="s">
        <v>43592</v>
      </c>
    </row>
    <row r="42135" spans="3:3" x14ac:dyDescent="0.35">
      <c r="C42135" t="s">
        <v>43593</v>
      </c>
    </row>
    <row r="42136" spans="3:3" x14ac:dyDescent="0.35">
      <c r="C42136" t="s">
        <v>43594</v>
      </c>
    </row>
    <row r="42137" spans="3:3" x14ac:dyDescent="0.35">
      <c r="C42137" t="s">
        <v>43595</v>
      </c>
    </row>
    <row r="42138" spans="3:3" x14ac:dyDescent="0.35">
      <c r="C42138" t="s">
        <v>43596</v>
      </c>
    </row>
    <row r="42139" spans="3:3" x14ac:dyDescent="0.35">
      <c r="C42139" t="s">
        <v>43597</v>
      </c>
    </row>
    <row r="42140" spans="3:3" x14ac:dyDescent="0.35">
      <c r="C42140" t="s">
        <v>43598</v>
      </c>
    </row>
    <row r="42141" spans="3:3" x14ac:dyDescent="0.35">
      <c r="C42141" t="s">
        <v>43599</v>
      </c>
    </row>
    <row r="42142" spans="3:3" x14ac:dyDescent="0.35">
      <c r="C42142" t="s">
        <v>43600</v>
      </c>
    </row>
    <row r="42143" spans="3:3" x14ac:dyDescent="0.35">
      <c r="C42143" t="s">
        <v>43601</v>
      </c>
    </row>
    <row r="42144" spans="3:3" x14ac:dyDescent="0.35">
      <c r="C42144" t="s">
        <v>43602</v>
      </c>
    </row>
    <row r="42145" spans="3:3" x14ac:dyDescent="0.35">
      <c r="C42145" t="s">
        <v>43603</v>
      </c>
    </row>
    <row r="42146" spans="3:3" x14ac:dyDescent="0.35">
      <c r="C42146" t="s">
        <v>43604</v>
      </c>
    </row>
    <row r="42147" spans="3:3" x14ac:dyDescent="0.35">
      <c r="C42147" t="s">
        <v>43605</v>
      </c>
    </row>
    <row r="42148" spans="3:3" x14ac:dyDescent="0.35">
      <c r="C42148" t="s">
        <v>43606</v>
      </c>
    </row>
    <row r="42149" spans="3:3" x14ac:dyDescent="0.35">
      <c r="C42149" t="s">
        <v>43607</v>
      </c>
    </row>
    <row r="42150" spans="3:3" x14ac:dyDescent="0.35">
      <c r="C42150" t="s">
        <v>43608</v>
      </c>
    </row>
    <row r="42151" spans="3:3" x14ac:dyDescent="0.35">
      <c r="C42151" t="s">
        <v>43609</v>
      </c>
    </row>
    <row r="42152" spans="3:3" x14ac:dyDescent="0.35">
      <c r="C42152" t="s">
        <v>43610</v>
      </c>
    </row>
    <row r="42153" spans="3:3" x14ac:dyDescent="0.35">
      <c r="C42153" t="s">
        <v>43611</v>
      </c>
    </row>
    <row r="42154" spans="3:3" x14ac:dyDescent="0.35">
      <c r="C42154" t="s">
        <v>43612</v>
      </c>
    </row>
    <row r="42155" spans="3:3" x14ac:dyDescent="0.35">
      <c r="C42155" t="s">
        <v>43613</v>
      </c>
    </row>
    <row r="42156" spans="3:3" x14ac:dyDescent="0.35">
      <c r="C42156" t="s">
        <v>43614</v>
      </c>
    </row>
    <row r="42157" spans="3:3" x14ac:dyDescent="0.35">
      <c r="C42157" t="s">
        <v>43615</v>
      </c>
    </row>
    <row r="42158" spans="3:3" x14ac:dyDescent="0.35">
      <c r="C42158" t="s">
        <v>43616</v>
      </c>
    </row>
    <row r="42159" spans="3:3" x14ac:dyDescent="0.35">
      <c r="C42159" t="s">
        <v>43617</v>
      </c>
    </row>
    <row r="42160" spans="3:3" x14ac:dyDescent="0.35">
      <c r="C42160" t="s">
        <v>43618</v>
      </c>
    </row>
    <row r="42161" spans="3:3" x14ac:dyDescent="0.35">
      <c r="C42161" t="s">
        <v>43619</v>
      </c>
    </row>
    <row r="42162" spans="3:3" x14ac:dyDescent="0.35">
      <c r="C42162" t="s">
        <v>43620</v>
      </c>
    </row>
    <row r="42163" spans="3:3" x14ac:dyDescent="0.35">
      <c r="C42163" t="s">
        <v>43621</v>
      </c>
    </row>
    <row r="42164" spans="3:3" x14ac:dyDescent="0.35">
      <c r="C42164" t="s">
        <v>43622</v>
      </c>
    </row>
    <row r="42165" spans="3:3" x14ac:dyDescent="0.35">
      <c r="C42165" t="s">
        <v>43623</v>
      </c>
    </row>
    <row r="42166" spans="3:3" x14ac:dyDescent="0.35">
      <c r="C42166" t="s">
        <v>43624</v>
      </c>
    </row>
    <row r="42167" spans="3:3" x14ac:dyDescent="0.35">
      <c r="C42167" t="s">
        <v>43625</v>
      </c>
    </row>
    <row r="42168" spans="3:3" x14ac:dyDescent="0.35">
      <c r="C42168" t="s">
        <v>43626</v>
      </c>
    </row>
    <row r="42169" spans="3:3" x14ac:dyDescent="0.35">
      <c r="C42169" t="s">
        <v>43627</v>
      </c>
    </row>
    <row r="42170" spans="3:3" x14ac:dyDescent="0.35">
      <c r="C42170" t="s">
        <v>43628</v>
      </c>
    </row>
    <row r="42171" spans="3:3" x14ac:dyDescent="0.35">
      <c r="C42171" t="s">
        <v>43629</v>
      </c>
    </row>
    <row r="42172" spans="3:3" x14ac:dyDescent="0.35">
      <c r="C42172" t="s">
        <v>43630</v>
      </c>
    </row>
    <row r="42173" spans="3:3" x14ac:dyDescent="0.35">
      <c r="C42173" t="s">
        <v>43631</v>
      </c>
    </row>
    <row r="42174" spans="3:3" x14ac:dyDescent="0.35">
      <c r="C42174" t="s">
        <v>43632</v>
      </c>
    </row>
    <row r="42175" spans="3:3" x14ac:dyDescent="0.35">
      <c r="C42175" t="s">
        <v>43633</v>
      </c>
    </row>
    <row r="42176" spans="3:3" x14ac:dyDescent="0.35">
      <c r="C42176" t="s">
        <v>43634</v>
      </c>
    </row>
    <row r="42177" spans="3:3" x14ac:dyDescent="0.35">
      <c r="C42177" t="s">
        <v>43635</v>
      </c>
    </row>
    <row r="42178" spans="3:3" x14ac:dyDescent="0.35">
      <c r="C42178" t="s">
        <v>43636</v>
      </c>
    </row>
    <row r="42179" spans="3:3" x14ac:dyDescent="0.35">
      <c r="C42179" t="s">
        <v>43637</v>
      </c>
    </row>
    <row r="42180" spans="3:3" x14ac:dyDescent="0.35">
      <c r="C42180" t="s">
        <v>43638</v>
      </c>
    </row>
    <row r="42181" spans="3:3" x14ac:dyDescent="0.35">
      <c r="C42181" t="s">
        <v>43639</v>
      </c>
    </row>
    <row r="42182" spans="3:3" x14ac:dyDescent="0.35">
      <c r="C42182" t="s">
        <v>43640</v>
      </c>
    </row>
    <row r="42183" spans="3:3" x14ac:dyDescent="0.35">
      <c r="C42183" t="s">
        <v>43641</v>
      </c>
    </row>
    <row r="42184" spans="3:3" x14ac:dyDescent="0.35">
      <c r="C42184" t="s">
        <v>43642</v>
      </c>
    </row>
    <row r="42185" spans="3:3" x14ac:dyDescent="0.35">
      <c r="C42185" t="s">
        <v>43643</v>
      </c>
    </row>
    <row r="42186" spans="3:3" x14ac:dyDescent="0.35">
      <c r="C42186" t="s">
        <v>43644</v>
      </c>
    </row>
    <row r="42187" spans="3:3" x14ac:dyDescent="0.35">
      <c r="C42187" t="s">
        <v>43645</v>
      </c>
    </row>
    <row r="42188" spans="3:3" x14ac:dyDescent="0.35">
      <c r="C42188" t="s">
        <v>43646</v>
      </c>
    </row>
    <row r="42189" spans="3:3" x14ac:dyDescent="0.35">
      <c r="C42189" t="s">
        <v>43647</v>
      </c>
    </row>
    <row r="42190" spans="3:3" x14ac:dyDescent="0.35">
      <c r="C42190" t="s">
        <v>43648</v>
      </c>
    </row>
    <row r="42191" spans="3:3" x14ac:dyDescent="0.35">
      <c r="C42191" t="s">
        <v>43649</v>
      </c>
    </row>
    <row r="42192" spans="3:3" x14ac:dyDescent="0.35">
      <c r="C42192" t="s">
        <v>43650</v>
      </c>
    </row>
    <row r="42193" spans="3:3" x14ac:dyDescent="0.35">
      <c r="C42193" t="s">
        <v>43651</v>
      </c>
    </row>
    <row r="42194" spans="3:3" x14ac:dyDescent="0.35">
      <c r="C42194" t="s">
        <v>43652</v>
      </c>
    </row>
    <row r="42195" spans="3:3" x14ac:dyDescent="0.35">
      <c r="C42195" t="s">
        <v>43653</v>
      </c>
    </row>
    <row r="42196" spans="3:3" x14ac:dyDescent="0.35">
      <c r="C42196" t="s">
        <v>43654</v>
      </c>
    </row>
    <row r="42197" spans="3:3" x14ac:dyDescent="0.35">
      <c r="C42197" t="s">
        <v>43655</v>
      </c>
    </row>
    <row r="42198" spans="3:3" x14ac:dyDescent="0.35">
      <c r="C42198" t="s">
        <v>43656</v>
      </c>
    </row>
    <row r="42199" spans="3:3" x14ac:dyDescent="0.35">
      <c r="C42199" t="s">
        <v>43657</v>
      </c>
    </row>
    <row r="42200" spans="3:3" x14ac:dyDescent="0.35">
      <c r="C42200" t="s">
        <v>43658</v>
      </c>
    </row>
    <row r="42201" spans="3:3" x14ac:dyDescent="0.35">
      <c r="C42201" t="s">
        <v>43659</v>
      </c>
    </row>
    <row r="42202" spans="3:3" x14ac:dyDescent="0.35">
      <c r="C42202" t="s">
        <v>43660</v>
      </c>
    </row>
    <row r="42203" spans="3:3" x14ac:dyDescent="0.35">
      <c r="C42203" t="s">
        <v>43661</v>
      </c>
    </row>
    <row r="42204" spans="3:3" x14ac:dyDescent="0.35">
      <c r="C42204" t="s">
        <v>43662</v>
      </c>
    </row>
    <row r="42205" spans="3:3" x14ac:dyDescent="0.35">
      <c r="C42205" t="s">
        <v>43663</v>
      </c>
    </row>
    <row r="42206" spans="3:3" x14ac:dyDescent="0.35">
      <c r="C42206" t="s">
        <v>43664</v>
      </c>
    </row>
    <row r="42207" spans="3:3" x14ac:dyDescent="0.35">
      <c r="C42207" t="s">
        <v>43665</v>
      </c>
    </row>
    <row r="42208" spans="3:3" x14ac:dyDescent="0.35">
      <c r="C42208" t="s">
        <v>43666</v>
      </c>
    </row>
    <row r="42209" spans="3:3" x14ac:dyDescent="0.35">
      <c r="C42209" t="s">
        <v>43667</v>
      </c>
    </row>
    <row r="42210" spans="3:3" x14ac:dyDescent="0.35">
      <c r="C42210" t="s">
        <v>43668</v>
      </c>
    </row>
    <row r="42211" spans="3:3" x14ac:dyDescent="0.35">
      <c r="C42211" t="s">
        <v>43669</v>
      </c>
    </row>
    <row r="42212" spans="3:3" x14ac:dyDescent="0.35">
      <c r="C42212" t="s">
        <v>43670</v>
      </c>
    </row>
    <row r="42213" spans="3:3" x14ac:dyDescent="0.35">
      <c r="C42213" t="s">
        <v>43671</v>
      </c>
    </row>
    <row r="42214" spans="3:3" x14ac:dyDescent="0.35">
      <c r="C42214" t="s">
        <v>43672</v>
      </c>
    </row>
    <row r="42215" spans="3:3" x14ac:dyDescent="0.35">
      <c r="C42215" t="s">
        <v>43673</v>
      </c>
    </row>
    <row r="42216" spans="3:3" x14ac:dyDescent="0.35">
      <c r="C42216" t="s">
        <v>43674</v>
      </c>
    </row>
    <row r="42217" spans="3:3" x14ac:dyDescent="0.35">
      <c r="C42217" t="s">
        <v>43675</v>
      </c>
    </row>
    <row r="42218" spans="3:3" x14ac:dyDescent="0.35">
      <c r="C42218" t="s">
        <v>43676</v>
      </c>
    </row>
    <row r="42219" spans="3:3" x14ac:dyDescent="0.35">
      <c r="C42219" t="s">
        <v>43677</v>
      </c>
    </row>
    <row r="42220" spans="3:3" x14ac:dyDescent="0.35">
      <c r="C42220" t="s">
        <v>43678</v>
      </c>
    </row>
    <row r="42221" spans="3:3" x14ac:dyDescent="0.35">
      <c r="C42221" t="s">
        <v>43679</v>
      </c>
    </row>
    <row r="42222" spans="3:3" x14ac:dyDescent="0.35">
      <c r="C42222" t="s">
        <v>43680</v>
      </c>
    </row>
    <row r="42223" spans="3:3" x14ac:dyDescent="0.35">
      <c r="C42223" t="s">
        <v>43681</v>
      </c>
    </row>
    <row r="42224" spans="3:3" x14ac:dyDescent="0.35">
      <c r="C42224" t="s">
        <v>43682</v>
      </c>
    </row>
    <row r="42225" spans="3:3" x14ac:dyDescent="0.35">
      <c r="C42225" t="s">
        <v>43683</v>
      </c>
    </row>
    <row r="42226" spans="3:3" x14ac:dyDescent="0.35">
      <c r="C42226" t="s">
        <v>43684</v>
      </c>
    </row>
    <row r="42227" spans="3:3" x14ac:dyDescent="0.35">
      <c r="C42227" t="s">
        <v>43685</v>
      </c>
    </row>
    <row r="42228" spans="3:3" x14ac:dyDescent="0.35">
      <c r="C42228" t="s">
        <v>43686</v>
      </c>
    </row>
    <row r="42229" spans="3:3" x14ac:dyDescent="0.35">
      <c r="C42229" t="s">
        <v>43687</v>
      </c>
    </row>
    <row r="42230" spans="3:3" x14ac:dyDescent="0.35">
      <c r="C42230" t="s">
        <v>43688</v>
      </c>
    </row>
    <row r="42231" spans="3:3" x14ac:dyDescent="0.35">
      <c r="C42231" t="s">
        <v>43689</v>
      </c>
    </row>
    <row r="42232" spans="3:3" x14ac:dyDescent="0.35">
      <c r="C42232" t="s">
        <v>43690</v>
      </c>
    </row>
    <row r="42233" spans="3:3" x14ac:dyDescent="0.35">
      <c r="C42233" t="s">
        <v>43691</v>
      </c>
    </row>
    <row r="42234" spans="3:3" x14ac:dyDescent="0.35">
      <c r="C42234" t="s">
        <v>43692</v>
      </c>
    </row>
    <row r="42235" spans="3:3" x14ac:dyDescent="0.35">
      <c r="C42235" t="s">
        <v>43693</v>
      </c>
    </row>
    <row r="42236" spans="3:3" x14ac:dyDescent="0.35">
      <c r="C42236" t="s">
        <v>43694</v>
      </c>
    </row>
    <row r="42237" spans="3:3" x14ac:dyDescent="0.35">
      <c r="C42237" t="s">
        <v>43695</v>
      </c>
    </row>
    <row r="42238" spans="3:3" x14ac:dyDescent="0.35">
      <c r="C42238" t="s">
        <v>43696</v>
      </c>
    </row>
    <row r="42239" spans="3:3" x14ac:dyDescent="0.35">
      <c r="C42239" t="s">
        <v>43697</v>
      </c>
    </row>
    <row r="42240" spans="3:3" x14ac:dyDescent="0.35">
      <c r="C42240" t="s">
        <v>43698</v>
      </c>
    </row>
    <row r="42241" spans="3:3" x14ac:dyDescent="0.35">
      <c r="C42241" t="s">
        <v>43699</v>
      </c>
    </row>
    <row r="42242" spans="3:3" x14ac:dyDescent="0.35">
      <c r="C42242" t="s">
        <v>43700</v>
      </c>
    </row>
    <row r="42243" spans="3:3" x14ac:dyDescent="0.35">
      <c r="C42243" t="s">
        <v>43701</v>
      </c>
    </row>
    <row r="42244" spans="3:3" x14ac:dyDescent="0.35">
      <c r="C42244" t="s">
        <v>43702</v>
      </c>
    </row>
    <row r="42245" spans="3:3" x14ac:dyDescent="0.35">
      <c r="C42245" t="s">
        <v>43703</v>
      </c>
    </row>
    <row r="42246" spans="3:3" x14ac:dyDescent="0.35">
      <c r="C42246" t="s">
        <v>43704</v>
      </c>
    </row>
    <row r="42247" spans="3:3" x14ac:dyDescent="0.35">
      <c r="C42247" t="s">
        <v>43705</v>
      </c>
    </row>
    <row r="42248" spans="3:3" x14ac:dyDescent="0.35">
      <c r="C42248" t="s">
        <v>43706</v>
      </c>
    </row>
    <row r="42249" spans="3:3" x14ac:dyDescent="0.35">
      <c r="C42249" t="s">
        <v>43707</v>
      </c>
    </row>
    <row r="42250" spans="3:3" x14ac:dyDescent="0.35">
      <c r="C42250" t="s">
        <v>43708</v>
      </c>
    </row>
    <row r="42251" spans="3:3" x14ac:dyDescent="0.35">
      <c r="C42251" t="s">
        <v>43709</v>
      </c>
    </row>
    <row r="42252" spans="3:3" x14ac:dyDescent="0.35">
      <c r="C42252" t="s">
        <v>43710</v>
      </c>
    </row>
    <row r="42253" spans="3:3" x14ac:dyDescent="0.35">
      <c r="C42253" t="s">
        <v>43711</v>
      </c>
    </row>
    <row r="42254" spans="3:3" x14ac:dyDescent="0.35">
      <c r="C42254" t="s">
        <v>43712</v>
      </c>
    </row>
    <row r="42255" spans="3:3" x14ac:dyDescent="0.35">
      <c r="C42255" t="s">
        <v>43713</v>
      </c>
    </row>
    <row r="42256" spans="3:3" x14ac:dyDescent="0.35">
      <c r="C42256" t="s">
        <v>43714</v>
      </c>
    </row>
    <row r="42257" spans="3:3" x14ac:dyDescent="0.35">
      <c r="C42257" t="s">
        <v>43715</v>
      </c>
    </row>
    <row r="42258" spans="3:3" x14ac:dyDescent="0.35">
      <c r="C42258" t="s">
        <v>43716</v>
      </c>
    </row>
    <row r="42259" spans="3:3" x14ac:dyDescent="0.35">
      <c r="C42259" t="s">
        <v>43717</v>
      </c>
    </row>
    <row r="42260" spans="3:3" x14ac:dyDescent="0.35">
      <c r="C42260" t="s">
        <v>43718</v>
      </c>
    </row>
    <row r="42261" spans="3:3" x14ac:dyDescent="0.35">
      <c r="C42261" t="s">
        <v>43719</v>
      </c>
    </row>
    <row r="42262" spans="3:3" x14ac:dyDescent="0.35">
      <c r="C42262" t="s">
        <v>43720</v>
      </c>
    </row>
    <row r="42263" spans="3:3" x14ac:dyDescent="0.35">
      <c r="C42263" t="s">
        <v>43721</v>
      </c>
    </row>
    <row r="42264" spans="3:3" x14ac:dyDescent="0.35">
      <c r="C42264" t="s">
        <v>43722</v>
      </c>
    </row>
    <row r="42265" spans="3:3" x14ac:dyDescent="0.35">
      <c r="C42265" t="s">
        <v>43723</v>
      </c>
    </row>
    <row r="42266" spans="3:3" x14ac:dyDescent="0.35">
      <c r="C42266" t="s">
        <v>43724</v>
      </c>
    </row>
    <row r="42267" spans="3:3" x14ac:dyDescent="0.35">
      <c r="C42267" t="s">
        <v>43725</v>
      </c>
    </row>
    <row r="42268" spans="3:3" x14ac:dyDescent="0.35">
      <c r="C42268" t="s">
        <v>43726</v>
      </c>
    </row>
    <row r="42269" spans="3:3" x14ac:dyDescent="0.35">
      <c r="C42269" t="s">
        <v>43727</v>
      </c>
    </row>
    <row r="42270" spans="3:3" x14ac:dyDescent="0.35">
      <c r="C42270" t="s">
        <v>43728</v>
      </c>
    </row>
    <row r="42271" spans="3:3" x14ac:dyDescent="0.35">
      <c r="C42271" t="s">
        <v>43729</v>
      </c>
    </row>
    <row r="42272" spans="3:3" x14ac:dyDescent="0.35">
      <c r="C42272" t="s">
        <v>43730</v>
      </c>
    </row>
    <row r="42273" spans="3:3" x14ac:dyDescent="0.35">
      <c r="C42273" t="s">
        <v>43731</v>
      </c>
    </row>
    <row r="42274" spans="3:3" x14ac:dyDescent="0.35">
      <c r="C42274" t="s">
        <v>43732</v>
      </c>
    </row>
    <row r="42275" spans="3:3" x14ac:dyDescent="0.35">
      <c r="C42275" t="s">
        <v>43733</v>
      </c>
    </row>
    <row r="42276" spans="3:3" x14ac:dyDescent="0.35">
      <c r="C42276" t="s">
        <v>43734</v>
      </c>
    </row>
    <row r="42277" spans="3:3" x14ac:dyDescent="0.35">
      <c r="C42277" t="s">
        <v>43735</v>
      </c>
    </row>
    <row r="42278" spans="3:3" x14ac:dyDescent="0.35">
      <c r="C42278" t="s">
        <v>43736</v>
      </c>
    </row>
    <row r="42279" spans="3:3" x14ac:dyDescent="0.35">
      <c r="C42279" t="s">
        <v>43737</v>
      </c>
    </row>
    <row r="42280" spans="3:3" x14ac:dyDescent="0.35">
      <c r="C42280" t="s">
        <v>43738</v>
      </c>
    </row>
    <row r="42281" spans="3:3" x14ac:dyDescent="0.35">
      <c r="C42281" t="s">
        <v>43739</v>
      </c>
    </row>
    <row r="42282" spans="3:3" x14ac:dyDescent="0.35">
      <c r="C42282" t="s">
        <v>43740</v>
      </c>
    </row>
    <row r="42283" spans="3:3" x14ac:dyDescent="0.35">
      <c r="C42283" t="s">
        <v>43741</v>
      </c>
    </row>
    <row r="42284" spans="3:3" x14ac:dyDescent="0.35">
      <c r="C42284" t="s">
        <v>43742</v>
      </c>
    </row>
    <row r="42285" spans="3:3" x14ac:dyDescent="0.35">
      <c r="C42285" t="s">
        <v>43743</v>
      </c>
    </row>
    <row r="42286" spans="3:3" x14ac:dyDescent="0.35">
      <c r="C42286" t="s">
        <v>43744</v>
      </c>
    </row>
    <row r="42287" spans="3:3" x14ac:dyDescent="0.35">
      <c r="C42287" t="s">
        <v>43745</v>
      </c>
    </row>
    <row r="42288" spans="3:3" x14ac:dyDescent="0.35">
      <c r="C42288" t="s">
        <v>43746</v>
      </c>
    </row>
    <row r="42289" spans="3:3" x14ac:dyDescent="0.35">
      <c r="C42289" t="s">
        <v>43747</v>
      </c>
    </row>
    <row r="42290" spans="3:3" x14ac:dyDescent="0.35">
      <c r="C42290" t="s">
        <v>43748</v>
      </c>
    </row>
    <row r="42291" spans="3:3" x14ac:dyDescent="0.35">
      <c r="C42291" t="s">
        <v>43749</v>
      </c>
    </row>
    <row r="42292" spans="3:3" x14ac:dyDescent="0.35">
      <c r="C42292" t="s">
        <v>43750</v>
      </c>
    </row>
    <row r="42293" spans="3:3" x14ac:dyDescent="0.35">
      <c r="C42293" t="s">
        <v>43751</v>
      </c>
    </row>
    <row r="42294" spans="3:3" x14ac:dyDescent="0.35">
      <c r="C42294" t="s">
        <v>43752</v>
      </c>
    </row>
    <row r="42295" spans="3:3" x14ac:dyDescent="0.35">
      <c r="C42295" t="s">
        <v>43753</v>
      </c>
    </row>
    <row r="42296" spans="3:3" x14ac:dyDescent="0.35">
      <c r="C42296" t="s">
        <v>43754</v>
      </c>
    </row>
    <row r="42297" spans="3:3" x14ac:dyDescent="0.35">
      <c r="C42297" t="s">
        <v>43755</v>
      </c>
    </row>
    <row r="42298" spans="3:3" x14ac:dyDescent="0.35">
      <c r="C42298" t="s">
        <v>43756</v>
      </c>
    </row>
    <row r="42299" spans="3:3" x14ac:dyDescent="0.35">
      <c r="C42299" t="s">
        <v>43757</v>
      </c>
    </row>
    <row r="42300" spans="3:3" x14ac:dyDescent="0.35">
      <c r="C42300" t="s">
        <v>43758</v>
      </c>
    </row>
    <row r="42301" spans="3:3" x14ac:dyDescent="0.35">
      <c r="C42301" t="s">
        <v>43759</v>
      </c>
    </row>
    <row r="42302" spans="3:3" x14ac:dyDescent="0.35">
      <c r="C42302" t="s">
        <v>43760</v>
      </c>
    </row>
    <row r="42303" spans="3:3" x14ac:dyDescent="0.35">
      <c r="C42303" t="s">
        <v>43761</v>
      </c>
    </row>
    <row r="42304" spans="3:3" x14ac:dyDescent="0.35">
      <c r="C42304" t="s">
        <v>43762</v>
      </c>
    </row>
    <row r="42305" spans="3:3" x14ac:dyDescent="0.35">
      <c r="C42305" t="s">
        <v>43763</v>
      </c>
    </row>
    <row r="42306" spans="3:3" x14ac:dyDescent="0.35">
      <c r="C42306" t="s">
        <v>43764</v>
      </c>
    </row>
    <row r="42307" spans="3:3" x14ac:dyDescent="0.35">
      <c r="C42307" t="s">
        <v>43765</v>
      </c>
    </row>
    <row r="42308" spans="3:3" x14ac:dyDescent="0.35">
      <c r="C42308" t="s">
        <v>43766</v>
      </c>
    </row>
    <row r="42309" spans="3:3" x14ac:dyDescent="0.35">
      <c r="C42309" t="s">
        <v>43767</v>
      </c>
    </row>
    <row r="42310" spans="3:3" x14ac:dyDescent="0.35">
      <c r="C42310" t="s">
        <v>43768</v>
      </c>
    </row>
    <row r="42311" spans="3:3" x14ac:dyDescent="0.35">
      <c r="C42311" t="s">
        <v>43769</v>
      </c>
    </row>
    <row r="42312" spans="3:3" x14ac:dyDescent="0.35">
      <c r="C42312" t="s">
        <v>43770</v>
      </c>
    </row>
    <row r="42313" spans="3:3" x14ac:dyDescent="0.35">
      <c r="C42313" t="s">
        <v>43771</v>
      </c>
    </row>
    <row r="42314" spans="3:3" x14ac:dyDescent="0.35">
      <c r="C42314" t="s">
        <v>43772</v>
      </c>
    </row>
    <row r="42315" spans="3:3" x14ac:dyDescent="0.35">
      <c r="C42315" t="s">
        <v>43773</v>
      </c>
    </row>
    <row r="42316" spans="3:3" x14ac:dyDescent="0.35">
      <c r="C42316" t="s">
        <v>43774</v>
      </c>
    </row>
    <row r="42317" spans="3:3" x14ac:dyDescent="0.35">
      <c r="C42317" t="s">
        <v>43775</v>
      </c>
    </row>
    <row r="42318" spans="3:3" x14ac:dyDescent="0.35">
      <c r="C42318" t="s">
        <v>43776</v>
      </c>
    </row>
    <row r="42319" spans="3:3" x14ac:dyDescent="0.35">
      <c r="C42319" t="s">
        <v>43777</v>
      </c>
    </row>
    <row r="42320" spans="3:3" x14ac:dyDescent="0.35">
      <c r="C42320" t="s">
        <v>43778</v>
      </c>
    </row>
    <row r="42321" spans="3:3" x14ac:dyDescent="0.35">
      <c r="C42321" t="s">
        <v>43779</v>
      </c>
    </row>
    <row r="42322" spans="3:3" x14ac:dyDescent="0.35">
      <c r="C42322" t="s">
        <v>43780</v>
      </c>
    </row>
    <row r="42323" spans="3:3" x14ac:dyDescent="0.35">
      <c r="C42323" t="s">
        <v>43781</v>
      </c>
    </row>
    <row r="42324" spans="3:3" x14ac:dyDescent="0.35">
      <c r="C42324" t="s">
        <v>43782</v>
      </c>
    </row>
    <row r="42325" spans="3:3" x14ac:dyDescent="0.35">
      <c r="C42325" t="s">
        <v>43783</v>
      </c>
    </row>
    <row r="42326" spans="3:3" x14ac:dyDescent="0.35">
      <c r="C42326" t="s">
        <v>43784</v>
      </c>
    </row>
    <row r="42327" spans="3:3" x14ac:dyDescent="0.35">
      <c r="C42327" t="s">
        <v>43785</v>
      </c>
    </row>
    <row r="42328" spans="3:3" x14ac:dyDescent="0.35">
      <c r="C42328" t="s">
        <v>43786</v>
      </c>
    </row>
    <row r="42329" spans="3:3" x14ac:dyDescent="0.35">
      <c r="C42329" t="s">
        <v>43787</v>
      </c>
    </row>
    <row r="42330" spans="3:3" x14ac:dyDescent="0.35">
      <c r="C42330" t="s">
        <v>43788</v>
      </c>
    </row>
    <row r="42331" spans="3:3" x14ac:dyDescent="0.35">
      <c r="C42331" t="s">
        <v>43789</v>
      </c>
    </row>
    <row r="42332" spans="3:3" x14ac:dyDescent="0.35">
      <c r="C42332" t="s">
        <v>43790</v>
      </c>
    </row>
    <row r="42333" spans="3:3" x14ac:dyDescent="0.35">
      <c r="C42333" t="s">
        <v>43791</v>
      </c>
    </row>
    <row r="42334" spans="3:3" x14ac:dyDescent="0.35">
      <c r="C42334" t="s">
        <v>43792</v>
      </c>
    </row>
    <row r="42335" spans="3:3" x14ac:dyDescent="0.35">
      <c r="C42335" t="s">
        <v>43793</v>
      </c>
    </row>
    <row r="42336" spans="3:3" x14ac:dyDescent="0.35">
      <c r="C42336" t="s">
        <v>43794</v>
      </c>
    </row>
    <row r="42337" spans="3:3" x14ac:dyDescent="0.35">
      <c r="C42337" t="s">
        <v>43795</v>
      </c>
    </row>
    <row r="42338" spans="3:3" x14ac:dyDescent="0.35">
      <c r="C42338" t="s">
        <v>43796</v>
      </c>
    </row>
    <row r="42339" spans="3:3" x14ac:dyDescent="0.35">
      <c r="C42339" t="s">
        <v>43797</v>
      </c>
    </row>
    <row r="42340" spans="3:3" x14ac:dyDescent="0.35">
      <c r="C42340" t="s">
        <v>43798</v>
      </c>
    </row>
    <row r="42341" spans="3:3" x14ac:dyDescent="0.35">
      <c r="C42341" t="s">
        <v>43799</v>
      </c>
    </row>
    <row r="42342" spans="3:3" x14ac:dyDescent="0.35">
      <c r="C42342" t="s">
        <v>43800</v>
      </c>
    </row>
    <row r="42343" spans="3:3" x14ac:dyDescent="0.35">
      <c r="C42343" t="s">
        <v>43801</v>
      </c>
    </row>
    <row r="42344" spans="3:3" x14ac:dyDescent="0.35">
      <c r="C42344" t="s">
        <v>43802</v>
      </c>
    </row>
    <row r="42345" spans="3:3" x14ac:dyDescent="0.35">
      <c r="C42345" t="s">
        <v>43803</v>
      </c>
    </row>
    <row r="42346" spans="3:3" x14ac:dyDescent="0.35">
      <c r="C42346" t="s">
        <v>43804</v>
      </c>
    </row>
    <row r="42347" spans="3:3" x14ac:dyDescent="0.35">
      <c r="C42347" t="s">
        <v>43805</v>
      </c>
    </row>
    <row r="42348" spans="3:3" x14ac:dyDescent="0.35">
      <c r="C42348" t="s">
        <v>43806</v>
      </c>
    </row>
    <row r="42349" spans="3:3" x14ac:dyDescent="0.35">
      <c r="C42349" t="s">
        <v>43807</v>
      </c>
    </row>
    <row r="42350" spans="3:3" x14ac:dyDescent="0.35">
      <c r="C42350" t="s">
        <v>43808</v>
      </c>
    </row>
    <row r="42351" spans="3:3" x14ac:dyDescent="0.35">
      <c r="C42351" t="s">
        <v>43809</v>
      </c>
    </row>
    <row r="42352" spans="3:3" x14ac:dyDescent="0.35">
      <c r="C42352" t="s">
        <v>43810</v>
      </c>
    </row>
    <row r="42353" spans="3:3" x14ac:dyDescent="0.35">
      <c r="C42353" t="s">
        <v>43811</v>
      </c>
    </row>
    <row r="42354" spans="3:3" x14ac:dyDescent="0.35">
      <c r="C42354" t="s">
        <v>43812</v>
      </c>
    </row>
    <row r="42355" spans="3:3" x14ac:dyDescent="0.35">
      <c r="C42355" t="s">
        <v>43813</v>
      </c>
    </row>
    <row r="42356" spans="3:3" x14ac:dyDescent="0.35">
      <c r="C42356" t="s">
        <v>43814</v>
      </c>
    </row>
    <row r="42357" spans="3:3" x14ac:dyDescent="0.35">
      <c r="C42357" t="s">
        <v>43815</v>
      </c>
    </row>
    <row r="42358" spans="3:3" x14ac:dyDescent="0.35">
      <c r="C42358" t="s">
        <v>43816</v>
      </c>
    </row>
    <row r="42359" spans="3:3" x14ac:dyDescent="0.35">
      <c r="C42359" t="s">
        <v>43817</v>
      </c>
    </row>
    <row r="42360" spans="3:3" x14ac:dyDescent="0.35">
      <c r="C42360" t="s">
        <v>43818</v>
      </c>
    </row>
    <row r="42361" spans="3:3" x14ac:dyDescent="0.35">
      <c r="C42361" t="s">
        <v>43819</v>
      </c>
    </row>
    <row r="42362" spans="3:3" x14ac:dyDescent="0.35">
      <c r="C42362" t="s">
        <v>43820</v>
      </c>
    </row>
    <row r="42363" spans="3:3" x14ac:dyDescent="0.35">
      <c r="C42363" t="s">
        <v>43821</v>
      </c>
    </row>
    <row r="42364" spans="3:3" x14ac:dyDescent="0.35">
      <c r="C42364" t="s">
        <v>43822</v>
      </c>
    </row>
    <row r="42365" spans="3:3" x14ac:dyDescent="0.35">
      <c r="C42365" t="s">
        <v>43823</v>
      </c>
    </row>
    <row r="42366" spans="3:3" x14ac:dyDescent="0.35">
      <c r="C42366" t="s">
        <v>43824</v>
      </c>
    </row>
    <row r="42367" spans="3:3" x14ac:dyDescent="0.35">
      <c r="C42367" t="s">
        <v>43825</v>
      </c>
    </row>
    <row r="42368" spans="3:3" x14ac:dyDescent="0.35">
      <c r="C42368" t="s">
        <v>43826</v>
      </c>
    </row>
    <row r="42369" spans="3:3" x14ac:dyDescent="0.35">
      <c r="C42369" t="s">
        <v>43827</v>
      </c>
    </row>
    <row r="42370" spans="3:3" x14ac:dyDescent="0.35">
      <c r="C42370" t="s">
        <v>43828</v>
      </c>
    </row>
    <row r="42371" spans="3:3" x14ac:dyDescent="0.35">
      <c r="C42371" t="s">
        <v>43829</v>
      </c>
    </row>
    <row r="42372" spans="3:3" x14ac:dyDescent="0.35">
      <c r="C42372" t="s">
        <v>43830</v>
      </c>
    </row>
    <row r="42373" spans="3:3" x14ac:dyDescent="0.35">
      <c r="C42373" t="s">
        <v>43831</v>
      </c>
    </row>
    <row r="42374" spans="3:3" x14ac:dyDescent="0.35">
      <c r="C42374" t="s">
        <v>43832</v>
      </c>
    </row>
    <row r="42375" spans="3:3" x14ac:dyDescent="0.35">
      <c r="C42375" t="s">
        <v>43833</v>
      </c>
    </row>
    <row r="42376" spans="3:3" x14ac:dyDescent="0.35">
      <c r="C42376" t="s">
        <v>43834</v>
      </c>
    </row>
    <row r="42377" spans="3:3" x14ac:dyDescent="0.35">
      <c r="C42377" t="s">
        <v>43835</v>
      </c>
    </row>
    <row r="42378" spans="3:3" x14ac:dyDescent="0.35">
      <c r="C42378" t="s">
        <v>43836</v>
      </c>
    </row>
    <row r="42379" spans="3:3" x14ac:dyDescent="0.35">
      <c r="C42379" t="s">
        <v>43837</v>
      </c>
    </row>
    <row r="42380" spans="3:3" x14ac:dyDescent="0.35">
      <c r="C42380" t="s">
        <v>43838</v>
      </c>
    </row>
    <row r="42381" spans="3:3" x14ac:dyDescent="0.35">
      <c r="C42381" t="s">
        <v>43839</v>
      </c>
    </row>
    <row r="42382" spans="3:3" x14ac:dyDescent="0.35">
      <c r="C42382" t="s">
        <v>43840</v>
      </c>
    </row>
    <row r="42383" spans="3:3" x14ac:dyDescent="0.35">
      <c r="C42383" t="s">
        <v>43841</v>
      </c>
    </row>
    <row r="42384" spans="3:3" x14ac:dyDescent="0.35">
      <c r="C42384" t="s">
        <v>43842</v>
      </c>
    </row>
    <row r="42385" spans="3:3" x14ac:dyDescent="0.35">
      <c r="C42385" t="s">
        <v>43843</v>
      </c>
    </row>
    <row r="42386" spans="3:3" x14ac:dyDescent="0.35">
      <c r="C42386" t="s">
        <v>43844</v>
      </c>
    </row>
    <row r="42387" spans="3:3" x14ac:dyDescent="0.35">
      <c r="C42387" t="s">
        <v>43845</v>
      </c>
    </row>
    <row r="42388" spans="3:3" x14ac:dyDescent="0.35">
      <c r="C42388" t="s">
        <v>43846</v>
      </c>
    </row>
    <row r="42389" spans="3:3" x14ac:dyDescent="0.35">
      <c r="C42389" t="s">
        <v>43847</v>
      </c>
    </row>
    <row r="42390" spans="3:3" x14ac:dyDescent="0.35">
      <c r="C42390" t="s">
        <v>43848</v>
      </c>
    </row>
    <row r="42391" spans="3:3" x14ac:dyDescent="0.35">
      <c r="C42391" t="s">
        <v>43849</v>
      </c>
    </row>
    <row r="42392" spans="3:3" x14ac:dyDescent="0.35">
      <c r="C42392" t="s">
        <v>43850</v>
      </c>
    </row>
    <row r="42393" spans="3:3" x14ac:dyDescent="0.35">
      <c r="C42393" t="s">
        <v>43851</v>
      </c>
    </row>
    <row r="42394" spans="3:3" x14ac:dyDescent="0.35">
      <c r="C42394" t="s">
        <v>43852</v>
      </c>
    </row>
    <row r="42395" spans="3:3" x14ac:dyDescent="0.35">
      <c r="C42395" t="s">
        <v>43853</v>
      </c>
    </row>
    <row r="42396" spans="3:3" x14ac:dyDescent="0.35">
      <c r="C42396" t="s">
        <v>43854</v>
      </c>
    </row>
    <row r="42397" spans="3:3" x14ac:dyDescent="0.35">
      <c r="C42397" t="s">
        <v>43855</v>
      </c>
    </row>
    <row r="42398" spans="3:3" x14ac:dyDescent="0.35">
      <c r="C42398" t="s">
        <v>43856</v>
      </c>
    </row>
    <row r="42399" spans="3:3" x14ac:dyDescent="0.35">
      <c r="C42399" t="s">
        <v>43857</v>
      </c>
    </row>
    <row r="42400" spans="3:3" x14ac:dyDescent="0.35">
      <c r="C42400" t="s">
        <v>43858</v>
      </c>
    </row>
    <row r="42401" spans="3:3" x14ac:dyDescent="0.35">
      <c r="C42401" t="s">
        <v>43859</v>
      </c>
    </row>
    <row r="42402" spans="3:3" x14ac:dyDescent="0.35">
      <c r="C42402" t="s">
        <v>43860</v>
      </c>
    </row>
    <row r="42403" spans="3:3" x14ac:dyDescent="0.35">
      <c r="C42403" t="s">
        <v>43861</v>
      </c>
    </row>
    <row r="42404" spans="3:3" x14ac:dyDescent="0.35">
      <c r="C42404" t="s">
        <v>43862</v>
      </c>
    </row>
    <row r="42405" spans="3:3" x14ac:dyDescent="0.35">
      <c r="C42405" t="s">
        <v>43863</v>
      </c>
    </row>
    <row r="42406" spans="3:3" x14ac:dyDescent="0.35">
      <c r="C42406" t="s">
        <v>43864</v>
      </c>
    </row>
    <row r="42407" spans="3:3" x14ac:dyDescent="0.35">
      <c r="C42407" t="s">
        <v>43865</v>
      </c>
    </row>
    <row r="42408" spans="3:3" x14ac:dyDescent="0.35">
      <c r="C42408" t="s">
        <v>43866</v>
      </c>
    </row>
    <row r="42409" spans="3:3" x14ac:dyDescent="0.35">
      <c r="C42409" t="s">
        <v>43867</v>
      </c>
    </row>
    <row r="42410" spans="3:3" x14ac:dyDescent="0.35">
      <c r="C42410" t="s">
        <v>43868</v>
      </c>
    </row>
    <row r="42411" spans="3:3" x14ac:dyDescent="0.35">
      <c r="C42411" t="s">
        <v>43869</v>
      </c>
    </row>
    <row r="42412" spans="3:3" x14ac:dyDescent="0.35">
      <c r="C42412" t="s">
        <v>43870</v>
      </c>
    </row>
    <row r="42413" spans="3:3" x14ac:dyDescent="0.35">
      <c r="C42413" t="s">
        <v>43871</v>
      </c>
    </row>
    <row r="42414" spans="3:3" x14ac:dyDescent="0.35">
      <c r="C42414" t="s">
        <v>43872</v>
      </c>
    </row>
    <row r="42415" spans="3:3" x14ac:dyDescent="0.35">
      <c r="C42415" t="s">
        <v>43873</v>
      </c>
    </row>
    <row r="42416" spans="3:3" x14ac:dyDescent="0.35">
      <c r="C42416" t="s">
        <v>43874</v>
      </c>
    </row>
    <row r="42417" spans="3:3" x14ac:dyDescent="0.35">
      <c r="C42417" t="s">
        <v>43875</v>
      </c>
    </row>
    <row r="42418" spans="3:3" x14ac:dyDescent="0.35">
      <c r="C42418" t="s">
        <v>43876</v>
      </c>
    </row>
    <row r="42419" spans="3:3" x14ac:dyDescent="0.35">
      <c r="C42419" t="s">
        <v>43877</v>
      </c>
    </row>
    <row r="42420" spans="3:3" x14ac:dyDescent="0.35">
      <c r="C42420" t="s">
        <v>43878</v>
      </c>
    </row>
    <row r="42421" spans="3:3" x14ac:dyDescent="0.35">
      <c r="C42421" t="s">
        <v>43879</v>
      </c>
    </row>
    <row r="42422" spans="3:3" x14ac:dyDescent="0.35">
      <c r="C42422" t="s">
        <v>43880</v>
      </c>
    </row>
    <row r="42423" spans="3:3" x14ac:dyDescent="0.35">
      <c r="C42423" t="s">
        <v>43881</v>
      </c>
    </row>
    <row r="42424" spans="3:3" x14ac:dyDescent="0.35">
      <c r="C42424" t="s">
        <v>43882</v>
      </c>
    </row>
    <row r="42425" spans="3:3" x14ac:dyDescent="0.35">
      <c r="C42425" t="s">
        <v>43883</v>
      </c>
    </row>
    <row r="42426" spans="3:3" x14ac:dyDescent="0.35">
      <c r="C42426" t="s">
        <v>43884</v>
      </c>
    </row>
    <row r="42427" spans="3:3" x14ac:dyDescent="0.35">
      <c r="C42427" t="s">
        <v>43885</v>
      </c>
    </row>
    <row r="42428" spans="3:3" x14ac:dyDescent="0.35">
      <c r="C42428" t="s">
        <v>43886</v>
      </c>
    </row>
    <row r="42429" spans="3:3" x14ac:dyDescent="0.35">
      <c r="C42429" t="s">
        <v>43887</v>
      </c>
    </row>
    <row r="42430" spans="3:3" x14ac:dyDescent="0.35">
      <c r="C42430" t="s">
        <v>43888</v>
      </c>
    </row>
    <row r="42431" spans="3:3" x14ac:dyDescent="0.35">
      <c r="C42431" t="s">
        <v>43889</v>
      </c>
    </row>
    <row r="42432" spans="3:3" x14ac:dyDescent="0.35">
      <c r="C42432" t="s">
        <v>43890</v>
      </c>
    </row>
    <row r="42433" spans="3:3" x14ac:dyDescent="0.35">
      <c r="C42433" t="s">
        <v>43891</v>
      </c>
    </row>
    <row r="42434" spans="3:3" x14ac:dyDescent="0.35">
      <c r="C42434" t="s">
        <v>43892</v>
      </c>
    </row>
    <row r="42435" spans="3:3" x14ac:dyDescent="0.35">
      <c r="C42435" t="s">
        <v>43893</v>
      </c>
    </row>
    <row r="42436" spans="3:3" x14ac:dyDescent="0.35">
      <c r="C42436" t="s">
        <v>43894</v>
      </c>
    </row>
    <row r="42437" spans="3:3" x14ac:dyDescent="0.35">
      <c r="C42437" t="s">
        <v>43895</v>
      </c>
    </row>
    <row r="42438" spans="3:3" x14ac:dyDescent="0.35">
      <c r="C42438" t="s">
        <v>43896</v>
      </c>
    </row>
    <row r="42439" spans="3:3" x14ac:dyDescent="0.35">
      <c r="C42439" t="s">
        <v>43897</v>
      </c>
    </row>
    <row r="42440" spans="3:3" x14ac:dyDescent="0.35">
      <c r="C42440" t="s">
        <v>43898</v>
      </c>
    </row>
    <row r="42441" spans="3:3" x14ac:dyDescent="0.35">
      <c r="C42441" t="s">
        <v>43899</v>
      </c>
    </row>
    <row r="42442" spans="3:3" x14ac:dyDescent="0.35">
      <c r="C42442" t="s">
        <v>43900</v>
      </c>
    </row>
    <row r="42443" spans="3:3" x14ac:dyDescent="0.35">
      <c r="C42443" t="s">
        <v>43901</v>
      </c>
    </row>
    <row r="42444" spans="3:3" x14ac:dyDescent="0.35">
      <c r="C42444" t="s">
        <v>43902</v>
      </c>
    </row>
    <row r="42445" spans="3:3" x14ac:dyDescent="0.35">
      <c r="C42445" t="s">
        <v>43903</v>
      </c>
    </row>
    <row r="42446" spans="3:3" x14ac:dyDescent="0.35">
      <c r="C42446" t="s">
        <v>43904</v>
      </c>
    </row>
    <row r="42447" spans="3:3" x14ac:dyDescent="0.35">
      <c r="C42447" t="s">
        <v>43905</v>
      </c>
    </row>
    <row r="42448" spans="3:3" x14ac:dyDescent="0.35">
      <c r="C42448" t="s">
        <v>43906</v>
      </c>
    </row>
    <row r="42449" spans="3:3" x14ac:dyDescent="0.35">
      <c r="C42449" t="s">
        <v>43907</v>
      </c>
    </row>
    <row r="42450" spans="3:3" x14ac:dyDescent="0.35">
      <c r="C42450" t="s">
        <v>43908</v>
      </c>
    </row>
    <row r="42451" spans="3:3" x14ac:dyDescent="0.35">
      <c r="C42451" t="s">
        <v>43909</v>
      </c>
    </row>
    <row r="42452" spans="3:3" x14ac:dyDescent="0.35">
      <c r="C42452" t="s">
        <v>43910</v>
      </c>
    </row>
    <row r="42453" spans="3:3" x14ac:dyDescent="0.35">
      <c r="C42453" t="s">
        <v>43911</v>
      </c>
    </row>
    <row r="42454" spans="3:3" x14ac:dyDescent="0.35">
      <c r="C42454" t="s">
        <v>43912</v>
      </c>
    </row>
    <row r="42455" spans="3:3" x14ac:dyDescent="0.35">
      <c r="C42455" t="s">
        <v>43913</v>
      </c>
    </row>
    <row r="42456" spans="3:3" x14ac:dyDescent="0.35">
      <c r="C42456" t="s">
        <v>43914</v>
      </c>
    </row>
    <row r="42457" spans="3:3" x14ac:dyDescent="0.35">
      <c r="C42457" t="s">
        <v>43915</v>
      </c>
    </row>
    <row r="42458" spans="3:3" x14ac:dyDescent="0.35">
      <c r="C42458" t="s">
        <v>43916</v>
      </c>
    </row>
    <row r="42459" spans="3:3" x14ac:dyDescent="0.35">
      <c r="C42459" t="s">
        <v>43917</v>
      </c>
    </row>
    <row r="42460" spans="3:3" x14ac:dyDescent="0.35">
      <c r="C42460" t="s">
        <v>43918</v>
      </c>
    </row>
    <row r="42461" spans="3:3" x14ac:dyDescent="0.35">
      <c r="C42461" t="s">
        <v>43919</v>
      </c>
    </row>
    <row r="42462" spans="3:3" x14ac:dyDescent="0.35">
      <c r="C42462" t="s">
        <v>43920</v>
      </c>
    </row>
    <row r="42463" spans="3:3" x14ac:dyDescent="0.35">
      <c r="C42463" t="s">
        <v>43921</v>
      </c>
    </row>
    <row r="42464" spans="3:3" x14ac:dyDescent="0.35">
      <c r="C42464" t="s">
        <v>43922</v>
      </c>
    </row>
    <row r="42465" spans="3:3" x14ac:dyDescent="0.35">
      <c r="C42465" t="s">
        <v>43923</v>
      </c>
    </row>
    <row r="42466" spans="3:3" x14ac:dyDescent="0.35">
      <c r="C42466" t="s">
        <v>43924</v>
      </c>
    </row>
    <row r="42467" spans="3:3" x14ac:dyDescent="0.35">
      <c r="C42467" t="s">
        <v>43925</v>
      </c>
    </row>
    <row r="42468" spans="3:3" x14ac:dyDescent="0.35">
      <c r="C42468" t="s">
        <v>43926</v>
      </c>
    </row>
    <row r="42469" spans="3:3" x14ac:dyDescent="0.35">
      <c r="C42469" t="s">
        <v>43927</v>
      </c>
    </row>
    <row r="42470" spans="3:3" x14ac:dyDescent="0.35">
      <c r="C42470" t="s">
        <v>43928</v>
      </c>
    </row>
    <row r="42471" spans="3:3" x14ac:dyDescent="0.35">
      <c r="C42471" t="s">
        <v>43929</v>
      </c>
    </row>
    <row r="42472" spans="3:3" x14ac:dyDescent="0.35">
      <c r="C42472" t="s">
        <v>43930</v>
      </c>
    </row>
    <row r="42473" spans="3:3" x14ac:dyDescent="0.35">
      <c r="C42473" t="s">
        <v>43931</v>
      </c>
    </row>
    <row r="42474" spans="3:3" x14ac:dyDescent="0.35">
      <c r="C42474" t="s">
        <v>43932</v>
      </c>
    </row>
    <row r="42475" spans="3:3" x14ac:dyDescent="0.35">
      <c r="C42475" t="s">
        <v>43933</v>
      </c>
    </row>
    <row r="42476" spans="3:3" x14ac:dyDescent="0.35">
      <c r="C42476" t="s">
        <v>43934</v>
      </c>
    </row>
    <row r="42477" spans="3:3" x14ac:dyDescent="0.35">
      <c r="C42477" t="s">
        <v>43935</v>
      </c>
    </row>
    <row r="42478" spans="3:3" x14ac:dyDescent="0.35">
      <c r="C42478" t="s">
        <v>43936</v>
      </c>
    </row>
    <row r="42479" spans="3:3" x14ac:dyDescent="0.35">
      <c r="C42479" t="s">
        <v>43937</v>
      </c>
    </row>
    <row r="42480" spans="3:3" x14ac:dyDescent="0.35">
      <c r="C42480" t="s">
        <v>43938</v>
      </c>
    </row>
    <row r="42481" spans="3:3" x14ac:dyDescent="0.35">
      <c r="C42481" t="s">
        <v>43939</v>
      </c>
    </row>
    <row r="42482" spans="3:3" x14ac:dyDescent="0.35">
      <c r="C42482" t="s">
        <v>43940</v>
      </c>
    </row>
    <row r="42483" spans="3:3" x14ac:dyDescent="0.35">
      <c r="C42483" t="s">
        <v>43941</v>
      </c>
    </row>
    <row r="42484" spans="3:3" x14ac:dyDescent="0.35">
      <c r="C42484" t="s">
        <v>43942</v>
      </c>
    </row>
    <row r="42485" spans="3:3" x14ac:dyDescent="0.35">
      <c r="C42485" t="s">
        <v>43943</v>
      </c>
    </row>
    <row r="42486" spans="3:3" x14ac:dyDescent="0.35">
      <c r="C42486" t="s">
        <v>43944</v>
      </c>
    </row>
    <row r="42487" spans="3:3" x14ac:dyDescent="0.35">
      <c r="C42487" t="s">
        <v>43945</v>
      </c>
    </row>
    <row r="42488" spans="3:3" x14ac:dyDescent="0.35">
      <c r="C42488" t="s">
        <v>43946</v>
      </c>
    </row>
    <row r="42489" spans="3:3" x14ac:dyDescent="0.35">
      <c r="C42489" t="s">
        <v>43947</v>
      </c>
    </row>
    <row r="42490" spans="3:3" x14ac:dyDescent="0.35">
      <c r="C42490" t="s">
        <v>43948</v>
      </c>
    </row>
    <row r="42491" spans="3:3" x14ac:dyDescent="0.35">
      <c r="C42491" t="s">
        <v>43949</v>
      </c>
    </row>
    <row r="42492" spans="3:3" x14ac:dyDescent="0.35">
      <c r="C42492" t="s">
        <v>43950</v>
      </c>
    </row>
    <row r="42493" spans="3:3" x14ac:dyDescent="0.35">
      <c r="C42493" t="s">
        <v>43951</v>
      </c>
    </row>
    <row r="42494" spans="3:3" x14ac:dyDescent="0.35">
      <c r="C42494" t="s">
        <v>43952</v>
      </c>
    </row>
    <row r="42495" spans="3:3" x14ac:dyDescent="0.35">
      <c r="C42495" t="s">
        <v>43953</v>
      </c>
    </row>
    <row r="42496" spans="3:3" x14ac:dyDescent="0.35">
      <c r="C42496" t="s">
        <v>43954</v>
      </c>
    </row>
    <row r="42497" spans="3:3" x14ac:dyDescent="0.35">
      <c r="C42497" t="s">
        <v>43955</v>
      </c>
    </row>
    <row r="42498" spans="3:3" x14ac:dyDescent="0.35">
      <c r="C42498" t="s">
        <v>43956</v>
      </c>
    </row>
    <row r="42499" spans="3:3" x14ac:dyDescent="0.35">
      <c r="C42499" t="s">
        <v>43957</v>
      </c>
    </row>
    <row r="42500" spans="3:3" x14ac:dyDescent="0.35">
      <c r="C42500" t="s">
        <v>43958</v>
      </c>
    </row>
    <row r="42501" spans="3:3" x14ac:dyDescent="0.35">
      <c r="C42501" t="s">
        <v>43959</v>
      </c>
    </row>
    <row r="42502" spans="3:3" x14ac:dyDescent="0.35">
      <c r="C42502" t="s">
        <v>43960</v>
      </c>
    </row>
    <row r="42503" spans="3:3" x14ac:dyDescent="0.35">
      <c r="C42503" t="s">
        <v>43961</v>
      </c>
    </row>
    <row r="42504" spans="3:3" x14ac:dyDescent="0.35">
      <c r="C42504" t="s">
        <v>43962</v>
      </c>
    </row>
    <row r="42505" spans="3:3" x14ac:dyDescent="0.35">
      <c r="C42505" t="s">
        <v>43963</v>
      </c>
    </row>
    <row r="42506" spans="3:3" x14ac:dyDescent="0.35">
      <c r="C42506" t="s">
        <v>43964</v>
      </c>
    </row>
    <row r="42507" spans="3:3" x14ac:dyDescent="0.35">
      <c r="C42507" t="s">
        <v>43965</v>
      </c>
    </row>
    <row r="42508" spans="3:3" x14ac:dyDescent="0.35">
      <c r="C42508" t="s">
        <v>43966</v>
      </c>
    </row>
    <row r="42509" spans="3:3" x14ac:dyDescent="0.35">
      <c r="C42509" t="s">
        <v>43967</v>
      </c>
    </row>
    <row r="42510" spans="3:3" x14ac:dyDescent="0.35">
      <c r="C42510" t="s">
        <v>43968</v>
      </c>
    </row>
    <row r="42511" spans="3:3" x14ac:dyDescent="0.35">
      <c r="C42511" t="s">
        <v>43969</v>
      </c>
    </row>
    <row r="42512" spans="3:3" x14ac:dyDescent="0.35">
      <c r="C42512" t="s">
        <v>43970</v>
      </c>
    </row>
    <row r="42513" spans="3:3" x14ac:dyDescent="0.35">
      <c r="C42513" t="s">
        <v>43971</v>
      </c>
    </row>
    <row r="42514" spans="3:3" x14ac:dyDescent="0.35">
      <c r="C42514" t="s">
        <v>43972</v>
      </c>
    </row>
    <row r="42515" spans="3:3" x14ac:dyDescent="0.35">
      <c r="C42515" t="s">
        <v>43973</v>
      </c>
    </row>
    <row r="42516" spans="3:3" x14ac:dyDescent="0.35">
      <c r="C42516" t="s">
        <v>43974</v>
      </c>
    </row>
    <row r="42517" spans="3:3" x14ac:dyDescent="0.35">
      <c r="C42517" t="s">
        <v>43975</v>
      </c>
    </row>
    <row r="42518" spans="3:3" x14ac:dyDescent="0.35">
      <c r="C42518" t="s">
        <v>43976</v>
      </c>
    </row>
    <row r="42519" spans="3:3" x14ac:dyDescent="0.35">
      <c r="C42519" t="s">
        <v>43977</v>
      </c>
    </row>
    <row r="42520" spans="3:3" x14ac:dyDescent="0.35">
      <c r="C42520" t="s">
        <v>43978</v>
      </c>
    </row>
    <row r="42521" spans="3:3" x14ac:dyDescent="0.35">
      <c r="C42521" t="s">
        <v>43979</v>
      </c>
    </row>
    <row r="42522" spans="3:3" x14ac:dyDescent="0.35">
      <c r="C42522" t="s">
        <v>43980</v>
      </c>
    </row>
    <row r="42523" spans="3:3" x14ac:dyDescent="0.35">
      <c r="C42523" t="s">
        <v>43981</v>
      </c>
    </row>
    <row r="42524" spans="3:3" x14ac:dyDescent="0.35">
      <c r="C42524" t="s">
        <v>43982</v>
      </c>
    </row>
    <row r="42525" spans="3:3" x14ac:dyDescent="0.35">
      <c r="C42525" t="s">
        <v>43983</v>
      </c>
    </row>
    <row r="42526" spans="3:3" x14ac:dyDescent="0.35">
      <c r="C42526" t="s">
        <v>43984</v>
      </c>
    </row>
    <row r="42527" spans="3:3" x14ac:dyDescent="0.35">
      <c r="C42527" t="s">
        <v>43985</v>
      </c>
    </row>
    <row r="42528" spans="3:3" x14ac:dyDescent="0.35">
      <c r="C42528" t="s">
        <v>43986</v>
      </c>
    </row>
    <row r="42529" spans="3:3" x14ac:dyDescent="0.35">
      <c r="C42529" t="s">
        <v>43987</v>
      </c>
    </row>
    <row r="42530" spans="3:3" x14ac:dyDescent="0.35">
      <c r="C42530" t="s">
        <v>43988</v>
      </c>
    </row>
    <row r="42531" spans="3:3" x14ac:dyDescent="0.35">
      <c r="C42531" t="s">
        <v>43989</v>
      </c>
    </row>
    <row r="42532" spans="3:3" x14ac:dyDescent="0.35">
      <c r="C42532" t="s">
        <v>43990</v>
      </c>
    </row>
    <row r="42533" spans="3:3" x14ac:dyDescent="0.35">
      <c r="C42533" t="s">
        <v>43991</v>
      </c>
    </row>
    <row r="42534" spans="3:3" x14ac:dyDescent="0.35">
      <c r="C42534" t="s">
        <v>43992</v>
      </c>
    </row>
    <row r="42535" spans="3:3" x14ac:dyDescent="0.35">
      <c r="C42535" t="s">
        <v>43993</v>
      </c>
    </row>
    <row r="42536" spans="3:3" x14ac:dyDescent="0.35">
      <c r="C42536" t="s">
        <v>43994</v>
      </c>
    </row>
    <row r="42537" spans="3:3" x14ac:dyDescent="0.35">
      <c r="C42537" t="s">
        <v>43995</v>
      </c>
    </row>
    <row r="42538" spans="3:3" x14ac:dyDescent="0.35">
      <c r="C42538" t="s">
        <v>43996</v>
      </c>
    </row>
    <row r="42539" spans="3:3" x14ac:dyDescent="0.35">
      <c r="C42539" t="s">
        <v>43997</v>
      </c>
    </row>
    <row r="42540" spans="3:3" x14ac:dyDescent="0.35">
      <c r="C42540" t="s">
        <v>43998</v>
      </c>
    </row>
    <row r="42541" spans="3:3" x14ac:dyDescent="0.35">
      <c r="C42541" t="s">
        <v>43999</v>
      </c>
    </row>
    <row r="42542" spans="3:3" x14ac:dyDescent="0.35">
      <c r="C42542" t="s">
        <v>44000</v>
      </c>
    </row>
    <row r="42543" spans="3:3" x14ac:dyDescent="0.35">
      <c r="C42543" t="s">
        <v>44001</v>
      </c>
    </row>
    <row r="42544" spans="3:3" x14ac:dyDescent="0.35">
      <c r="C42544" t="s">
        <v>44002</v>
      </c>
    </row>
    <row r="42545" spans="3:3" x14ac:dyDescent="0.35">
      <c r="C42545" t="s">
        <v>44003</v>
      </c>
    </row>
    <row r="42546" spans="3:3" x14ac:dyDescent="0.35">
      <c r="C42546" t="s">
        <v>44004</v>
      </c>
    </row>
    <row r="42547" spans="3:3" x14ac:dyDescent="0.35">
      <c r="C42547" t="s">
        <v>44005</v>
      </c>
    </row>
    <row r="42548" spans="3:3" x14ac:dyDescent="0.35">
      <c r="C42548" t="s">
        <v>44006</v>
      </c>
    </row>
    <row r="42549" spans="3:3" x14ac:dyDescent="0.35">
      <c r="C42549" t="s">
        <v>44007</v>
      </c>
    </row>
    <row r="42550" spans="3:3" x14ac:dyDescent="0.35">
      <c r="C42550" t="s">
        <v>44008</v>
      </c>
    </row>
    <row r="42551" spans="3:3" x14ac:dyDescent="0.35">
      <c r="C42551" t="s">
        <v>44009</v>
      </c>
    </row>
    <row r="42552" spans="3:3" x14ac:dyDescent="0.35">
      <c r="C42552" t="s">
        <v>44010</v>
      </c>
    </row>
    <row r="42553" spans="3:3" x14ac:dyDescent="0.35">
      <c r="C42553" t="s">
        <v>44011</v>
      </c>
    </row>
    <row r="42554" spans="3:3" x14ac:dyDescent="0.35">
      <c r="C42554" t="s">
        <v>44012</v>
      </c>
    </row>
    <row r="42555" spans="3:3" x14ac:dyDescent="0.35">
      <c r="C42555" t="s">
        <v>44013</v>
      </c>
    </row>
    <row r="42556" spans="3:3" x14ac:dyDescent="0.35">
      <c r="C42556" t="s">
        <v>44014</v>
      </c>
    </row>
    <row r="42557" spans="3:3" x14ac:dyDescent="0.35">
      <c r="C42557" t="s">
        <v>44015</v>
      </c>
    </row>
    <row r="42558" spans="3:3" x14ac:dyDescent="0.35">
      <c r="C42558" t="s">
        <v>44016</v>
      </c>
    </row>
    <row r="42559" spans="3:3" x14ac:dyDescent="0.35">
      <c r="C42559" t="s">
        <v>44017</v>
      </c>
    </row>
    <row r="42560" spans="3:3" x14ac:dyDescent="0.35">
      <c r="C42560" t="s">
        <v>44018</v>
      </c>
    </row>
    <row r="42561" spans="3:3" x14ac:dyDescent="0.35">
      <c r="C42561" t="s">
        <v>44019</v>
      </c>
    </row>
    <row r="42562" spans="3:3" x14ac:dyDescent="0.35">
      <c r="C42562" t="s">
        <v>44020</v>
      </c>
    </row>
    <row r="42563" spans="3:3" x14ac:dyDescent="0.35">
      <c r="C42563" t="s">
        <v>44021</v>
      </c>
    </row>
    <row r="42564" spans="3:3" x14ac:dyDescent="0.35">
      <c r="C42564" t="s">
        <v>44022</v>
      </c>
    </row>
    <row r="42565" spans="3:3" x14ac:dyDescent="0.35">
      <c r="C42565" t="s">
        <v>44023</v>
      </c>
    </row>
    <row r="42566" spans="3:3" x14ac:dyDescent="0.35">
      <c r="C42566" t="s">
        <v>44024</v>
      </c>
    </row>
    <row r="42567" spans="3:3" x14ac:dyDescent="0.35">
      <c r="C42567" t="s">
        <v>44025</v>
      </c>
    </row>
    <row r="42568" spans="3:3" x14ac:dyDescent="0.35">
      <c r="C42568" t="s">
        <v>44026</v>
      </c>
    </row>
    <row r="42569" spans="3:3" x14ac:dyDescent="0.35">
      <c r="C42569" t="s">
        <v>44027</v>
      </c>
    </row>
    <row r="42570" spans="3:3" x14ac:dyDescent="0.35">
      <c r="C42570" t="s">
        <v>44028</v>
      </c>
    </row>
    <row r="42571" spans="3:3" x14ac:dyDescent="0.35">
      <c r="C42571" t="s">
        <v>44029</v>
      </c>
    </row>
    <row r="42572" spans="3:3" x14ac:dyDescent="0.35">
      <c r="C42572" t="s">
        <v>44030</v>
      </c>
    </row>
    <row r="42573" spans="3:3" x14ac:dyDescent="0.35">
      <c r="C42573" t="s">
        <v>44031</v>
      </c>
    </row>
    <row r="42574" spans="3:3" x14ac:dyDescent="0.35">
      <c r="C42574" t="s">
        <v>44032</v>
      </c>
    </row>
    <row r="42575" spans="3:3" x14ac:dyDescent="0.35">
      <c r="C42575" t="s">
        <v>44033</v>
      </c>
    </row>
    <row r="42576" spans="3:3" x14ac:dyDescent="0.35">
      <c r="C42576" t="s">
        <v>44034</v>
      </c>
    </row>
    <row r="42577" spans="3:3" x14ac:dyDescent="0.35">
      <c r="C42577" t="s">
        <v>44035</v>
      </c>
    </row>
    <row r="42578" spans="3:3" x14ac:dyDescent="0.35">
      <c r="C42578" t="s">
        <v>44036</v>
      </c>
    </row>
    <row r="42579" spans="3:3" x14ac:dyDescent="0.35">
      <c r="C42579" t="s">
        <v>44037</v>
      </c>
    </row>
    <row r="42580" spans="3:3" x14ac:dyDescent="0.35">
      <c r="C42580" t="s">
        <v>44038</v>
      </c>
    </row>
    <row r="42581" spans="3:3" x14ac:dyDescent="0.35">
      <c r="C42581" t="s">
        <v>44039</v>
      </c>
    </row>
    <row r="42582" spans="3:3" x14ac:dyDescent="0.35">
      <c r="C42582" t="s">
        <v>44040</v>
      </c>
    </row>
    <row r="42583" spans="3:3" x14ac:dyDescent="0.35">
      <c r="C42583" t="s">
        <v>44041</v>
      </c>
    </row>
    <row r="42584" spans="3:3" x14ac:dyDescent="0.35">
      <c r="C42584" t="s">
        <v>44042</v>
      </c>
    </row>
    <row r="42585" spans="3:3" x14ac:dyDescent="0.35">
      <c r="C42585" t="s">
        <v>44043</v>
      </c>
    </row>
    <row r="42586" spans="3:3" x14ac:dyDescent="0.35">
      <c r="C42586" t="s">
        <v>44044</v>
      </c>
    </row>
    <row r="42587" spans="3:3" x14ac:dyDescent="0.35">
      <c r="C42587" t="s">
        <v>44045</v>
      </c>
    </row>
    <row r="42588" spans="3:3" x14ac:dyDescent="0.35">
      <c r="C42588" t="s">
        <v>44046</v>
      </c>
    </row>
    <row r="42589" spans="3:3" x14ac:dyDescent="0.35">
      <c r="C42589" t="s">
        <v>44047</v>
      </c>
    </row>
    <row r="42590" spans="3:3" x14ac:dyDescent="0.35">
      <c r="C42590" t="s">
        <v>44048</v>
      </c>
    </row>
    <row r="42591" spans="3:3" x14ac:dyDescent="0.35">
      <c r="C42591" t="s">
        <v>44049</v>
      </c>
    </row>
    <row r="42592" spans="3:3" x14ac:dyDescent="0.35">
      <c r="C42592" t="s">
        <v>44050</v>
      </c>
    </row>
    <row r="42593" spans="3:3" x14ac:dyDescent="0.35">
      <c r="C42593" t="s">
        <v>44051</v>
      </c>
    </row>
    <row r="42594" spans="3:3" x14ac:dyDescent="0.35">
      <c r="C42594" t="s">
        <v>44052</v>
      </c>
    </row>
    <row r="42595" spans="3:3" x14ac:dyDescent="0.35">
      <c r="C42595" t="s">
        <v>44053</v>
      </c>
    </row>
    <row r="42596" spans="3:3" x14ac:dyDescent="0.35">
      <c r="C42596" t="s">
        <v>44054</v>
      </c>
    </row>
    <row r="42597" spans="3:3" x14ac:dyDescent="0.35">
      <c r="C42597" t="s">
        <v>44055</v>
      </c>
    </row>
    <row r="42598" spans="3:3" x14ac:dyDescent="0.35">
      <c r="C42598" t="s">
        <v>44056</v>
      </c>
    </row>
    <row r="42599" spans="3:3" x14ac:dyDescent="0.35">
      <c r="C42599" t="s">
        <v>44057</v>
      </c>
    </row>
    <row r="42600" spans="3:3" x14ac:dyDescent="0.35">
      <c r="C42600" t="s">
        <v>44058</v>
      </c>
    </row>
    <row r="42601" spans="3:3" x14ac:dyDescent="0.35">
      <c r="C42601" t="s">
        <v>44059</v>
      </c>
    </row>
    <row r="42602" spans="3:3" x14ac:dyDescent="0.35">
      <c r="C42602" t="s">
        <v>44060</v>
      </c>
    </row>
    <row r="42603" spans="3:3" x14ac:dyDescent="0.35">
      <c r="C42603" t="s">
        <v>44061</v>
      </c>
    </row>
    <row r="42604" spans="3:3" x14ac:dyDescent="0.35">
      <c r="C42604" t="s">
        <v>44062</v>
      </c>
    </row>
    <row r="42605" spans="3:3" x14ac:dyDescent="0.35">
      <c r="C42605" t="s">
        <v>44063</v>
      </c>
    </row>
    <row r="42606" spans="3:3" x14ac:dyDescent="0.35">
      <c r="C42606" t="s">
        <v>44064</v>
      </c>
    </row>
    <row r="42607" spans="3:3" x14ac:dyDescent="0.35">
      <c r="C42607" t="s">
        <v>44065</v>
      </c>
    </row>
    <row r="42608" spans="3:3" x14ac:dyDescent="0.35">
      <c r="C42608" t="s">
        <v>44066</v>
      </c>
    </row>
    <row r="42609" spans="3:3" x14ac:dyDescent="0.35">
      <c r="C42609" t="s">
        <v>44067</v>
      </c>
    </row>
    <row r="42610" spans="3:3" x14ac:dyDescent="0.35">
      <c r="C42610" t="s">
        <v>44068</v>
      </c>
    </row>
    <row r="42611" spans="3:3" x14ac:dyDescent="0.35">
      <c r="C42611" t="s">
        <v>44069</v>
      </c>
    </row>
    <row r="42612" spans="3:3" x14ac:dyDescent="0.35">
      <c r="C42612" t="s">
        <v>44070</v>
      </c>
    </row>
    <row r="42613" spans="3:3" x14ac:dyDescent="0.35">
      <c r="C42613" t="s">
        <v>44071</v>
      </c>
    </row>
    <row r="42614" spans="3:3" x14ac:dyDescent="0.35">
      <c r="C42614" t="s">
        <v>44072</v>
      </c>
    </row>
    <row r="42615" spans="3:3" x14ac:dyDescent="0.35">
      <c r="C42615" t="s">
        <v>44073</v>
      </c>
    </row>
    <row r="42616" spans="3:3" x14ac:dyDescent="0.35">
      <c r="C42616" t="s">
        <v>44074</v>
      </c>
    </row>
    <row r="42617" spans="3:3" x14ac:dyDescent="0.35">
      <c r="C42617" t="s">
        <v>44075</v>
      </c>
    </row>
    <row r="42618" spans="3:3" x14ac:dyDescent="0.35">
      <c r="C42618" t="s">
        <v>44076</v>
      </c>
    </row>
    <row r="42619" spans="3:3" x14ac:dyDescent="0.35">
      <c r="C42619" t="s">
        <v>44077</v>
      </c>
    </row>
    <row r="42620" spans="3:3" x14ac:dyDescent="0.35">
      <c r="C42620" t="s">
        <v>44078</v>
      </c>
    </row>
    <row r="42621" spans="3:3" x14ac:dyDescent="0.35">
      <c r="C42621" t="s">
        <v>44079</v>
      </c>
    </row>
    <row r="42622" spans="3:3" x14ac:dyDescent="0.35">
      <c r="C42622" t="s">
        <v>44080</v>
      </c>
    </row>
    <row r="42623" spans="3:3" x14ac:dyDescent="0.35">
      <c r="C42623" t="s">
        <v>44081</v>
      </c>
    </row>
    <row r="42624" spans="3:3" x14ac:dyDescent="0.35">
      <c r="C42624" t="s">
        <v>44082</v>
      </c>
    </row>
    <row r="42625" spans="3:3" x14ac:dyDescent="0.35">
      <c r="C42625" t="s">
        <v>44083</v>
      </c>
    </row>
    <row r="42626" spans="3:3" x14ac:dyDescent="0.35">
      <c r="C42626" t="s">
        <v>44084</v>
      </c>
    </row>
    <row r="42627" spans="3:3" x14ac:dyDescent="0.35">
      <c r="C42627" t="s">
        <v>44085</v>
      </c>
    </row>
    <row r="42628" spans="3:3" x14ac:dyDescent="0.35">
      <c r="C42628" t="s">
        <v>44086</v>
      </c>
    </row>
    <row r="42629" spans="3:3" x14ac:dyDescent="0.35">
      <c r="C42629" t="s">
        <v>44087</v>
      </c>
    </row>
    <row r="42630" spans="3:3" x14ac:dyDescent="0.35">
      <c r="C42630" t="s">
        <v>44088</v>
      </c>
    </row>
    <row r="42631" spans="3:3" x14ac:dyDescent="0.35">
      <c r="C42631" t="s">
        <v>44089</v>
      </c>
    </row>
    <row r="42632" spans="3:3" x14ac:dyDescent="0.35">
      <c r="C42632" t="s">
        <v>44090</v>
      </c>
    </row>
    <row r="42633" spans="3:3" x14ac:dyDescent="0.35">
      <c r="C42633" t="s">
        <v>44091</v>
      </c>
    </row>
    <row r="42634" spans="3:3" x14ac:dyDescent="0.35">
      <c r="C42634" t="s">
        <v>44092</v>
      </c>
    </row>
    <row r="42635" spans="3:3" x14ac:dyDescent="0.35">
      <c r="C42635" t="s">
        <v>44093</v>
      </c>
    </row>
    <row r="42636" spans="3:3" x14ac:dyDescent="0.35">
      <c r="C42636" t="s">
        <v>44094</v>
      </c>
    </row>
    <row r="42637" spans="3:3" x14ac:dyDescent="0.35">
      <c r="C42637" t="s">
        <v>44095</v>
      </c>
    </row>
    <row r="42638" spans="3:3" x14ac:dyDescent="0.35">
      <c r="C42638" t="s">
        <v>44096</v>
      </c>
    </row>
    <row r="42639" spans="3:3" x14ac:dyDescent="0.35">
      <c r="C42639" t="s">
        <v>44097</v>
      </c>
    </row>
    <row r="42640" spans="3:3" x14ac:dyDescent="0.35">
      <c r="C42640" t="s">
        <v>44098</v>
      </c>
    </row>
    <row r="42641" spans="3:3" x14ac:dyDescent="0.35">
      <c r="C42641" t="s">
        <v>44099</v>
      </c>
    </row>
    <row r="42642" spans="3:3" x14ac:dyDescent="0.35">
      <c r="C42642" t="s">
        <v>44100</v>
      </c>
    </row>
    <row r="42643" spans="3:3" x14ac:dyDescent="0.35">
      <c r="C42643" t="s">
        <v>44101</v>
      </c>
    </row>
    <row r="42644" spans="3:3" x14ac:dyDescent="0.35">
      <c r="C42644" t="s">
        <v>44102</v>
      </c>
    </row>
    <row r="42645" spans="3:3" x14ac:dyDescent="0.35">
      <c r="C42645" t="s">
        <v>44103</v>
      </c>
    </row>
    <row r="42646" spans="3:3" x14ac:dyDescent="0.35">
      <c r="C42646" t="s">
        <v>44104</v>
      </c>
    </row>
    <row r="42647" spans="3:3" x14ac:dyDescent="0.35">
      <c r="C42647" t="s">
        <v>44105</v>
      </c>
    </row>
    <row r="42648" spans="3:3" x14ac:dyDescent="0.35">
      <c r="C42648" t="s">
        <v>44106</v>
      </c>
    </row>
    <row r="42649" spans="3:3" x14ac:dyDescent="0.35">
      <c r="C42649" t="s">
        <v>44107</v>
      </c>
    </row>
    <row r="42650" spans="3:3" x14ac:dyDescent="0.35">
      <c r="C42650" t="s">
        <v>44108</v>
      </c>
    </row>
    <row r="42651" spans="3:3" x14ac:dyDescent="0.35">
      <c r="C42651" t="s">
        <v>44109</v>
      </c>
    </row>
    <row r="42652" spans="3:3" x14ac:dyDescent="0.35">
      <c r="C42652" t="s">
        <v>44110</v>
      </c>
    </row>
    <row r="42653" spans="3:3" x14ac:dyDescent="0.35">
      <c r="C42653" t="s">
        <v>44111</v>
      </c>
    </row>
    <row r="42654" spans="3:3" x14ac:dyDescent="0.35">
      <c r="C42654" t="s">
        <v>44112</v>
      </c>
    </row>
    <row r="42655" spans="3:3" x14ac:dyDescent="0.35">
      <c r="C42655" t="s">
        <v>44113</v>
      </c>
    </row>
    <row r="42656" spans="3:3" x14ac:dyDescent="0.35">
      <c r="C42656" t="s">
        <v>44114</v>
      </c>
    </row>
    <row r="42657" spans="3:3" x14ac:dyDescent="0.35">
      <c r="C42657" t="s">
        <v>44115</v>
      </c>
    </row>
    <row r="42658" spans="3:3" x14ac:dyDescent="0.35">
      <c r="C42658" t="s">
        <v>44116</v>
      </c>
    </row>
    <row r="42659" spans="3:3" x14ac:dyDescent="0.35">
      <c r="C42659" t="s">
        <v>44117</v>
      </c>
    </row>
    <row r="42660" spans="3:3" x14ac:dyDescent="0.35">
      <c r="C42660" t="s">
        <v>44118</v>
      </c>
    </row>
    <row r="42661" spans="3:3" x14ac:dyDescent="0.35">
      <c r="C42661" t="s">
        <v>44119</v>
      </c>
    </row>
    <row r="42662" spans="3:3" x14ac:dyDescent="0.35">
      <c r="C42662" t="s">
        <v>44120</v>
      </c>
    </row>
    <row r="42663" spans="3:3" x14ac:dyDescent="0.35">
      <c r="C42663" t="s">
        <v>44121</v>
      </c>
    </row>
    <row r="42664" spans="3:3" x14ac:dyDescent="0.35">
      <c r="C42664" t="s">
        <v>44122</v>
      </c>
    </row>
    <row r="42665" spans="3:3" x14ac:dyDescent="0.35">
      <c r="C42665" t="s">
        <v>44123</v>
      </c>
    </row>
    <row r="42666" spans="3:3" x14ac:dyDescent="0.35">
      <c r="C42666" t="s">
        <v>44124</v>
      </c>
    </row>
    <row r="42667" spans="3:3" x14ac:dyDescent="0.35">
      <c r="C42667" t="s">
        <v>44125</v>
      </c>
    </row>
    <row r="42668" spans="3:3" x14ac:dyDescent="0.35">
      <c r="C42668" t="s">
        <v>44126</v>
      </c>
    </row>
    <row r="42669" spans="3:3" x14ac:dyDescent="0.35">
      <c r="C42669" t="s">
        <v>44127</v>
      </c>
    </row>
    <row r="42670" spans="3:3" x14ac:dyDescent="0.35">
      <c r="C42670" t="s">
        <v>44128</v>
      </c>
    </row>
    <row r="42671" spans="3:3" x14ac:dyDescent="0.35">
      <c r="C42671" t="s">
        <v>44129</v>
      </c>
    </row>
    <row r="42672" spans="3:3" x14ac:dyDescent="0.35">
      <c r="C42672" t="s">
        <v>44130</v>
      </c>
    </row>
    <row r="42673" spans="3:3" x14ac:dyDescent="0.35">
      <c r="C42673" t="s">
        <v>44131</v>
      </c>
    </row>
    <row r="42674" spans="3:3" x14ac:dyDescent="0.35">
      <c r="C42674" t="s">
        <v>44132</v>
      </c>
    </row>
    <row r="42675" spans="3:3" x14ac:dyDescent="0.35">
      <c r="C42675" t="s">
        <v>44133</v>
      </c>
    </row>
    <row r="42676" spans="3:3" x14ac:dyDescent="0.35">
      <c r="C42676" t="s">
        <v>44134</v>
      </c>
    </row>
    <row r="42677" spans="3:3" x14ac:dyDescent="0.35">
      <c r="C42677" t="s">
        <v>44135</v>
      </c>
    </row>
    <row r="42678" spans="3:3" x14ac:dyDescent="0.35">
      <c r="C42678" t="s">
        <v>44136</v>
      </c>
    </row>
    <row r="42679" spans="3:3" x14ac:dyDescent="0.35">
      <c r="C42679" t="s">
        <v>44137</v>
      </c>
    </row>
    <row r="42680" spans="3:3" x14ac:dyDescent="0.35">
      <c r="C42680" t="s">
        <v>44138</v>
      </c>
    </row>
    <row r="42681" spans="3:3" x14ac:dyDescent="0.35">
      <c r="C42681" t="s">
        <v>44139</v>
      </c>
    </row>
    <row r="42682" spans="3:3" x14ac:dyDescent="0.35">
      <c r="C42682" t="s">
        <v>44140</v>
      </c>
    </row>
    <row r="42683" spans="3:3" x14ac:dyDescent="0.35">
      <c r="C42683" t="s">
        <v>44141</v>
      </c>
    </row>
    <row r="42684" spans="3:3" x14ac:dyDescent="0.35">
      <c r="C42684" t="s">
        <v>44142</v>
      </c>
    </row>
    <row r="42685" spans="3:3" x14ac:dyDescent="0.35">
      <c r="C42685" t="s">
        <v>44143</v>
      </c>
    </row>
    <row r="42686" spans="3:3" x14ac:dyDescent="0.35">
      <c r="C42686" t="s">
        <v>44144</v>
      </c>
    </row>
    <row r="42687" spans="3:3" x14ac:dyDescent="0.35">
      <c r="C42687" t="s">
        <v>44145</v>
      </c>
    </row>
    <row r="42688" spans="3:3" x14ac:dyDescent="0.35">
      <c r="C42688" t="s">
        <v>44146</v>
      </c>
    </row>
    <row r="42689" spans="3:3" x14ac:dyDescent="0.35">
      <c r="C42689" t="s">
        <v>44147</v>
      </c>
    </row>
    <row r="42690" spans="3:3" x14ac:dyDescent="0.35">
      <c r="C42690" t="s">
        <v>44148</v>
      </c>
    </row>
    <row r="42691" spans="3:3" x14ac:dyDescent="0.35">
      <c r="C42691" t="s">
        <v>44149</v>
      </c>
    </row>
    <row r="42692" spans="3:3" x14ac:dyDescent="0.35">
      <c r="C42692" t="s">
        <v>44150</v>
      </c>
    </row>
    <row r="42693" spans="3:3" x14ac:dyDescent="0.35">
      <c r="C42693" t="s">
        <v>44151</v>
      </c>
    </row>
    <row r="42694" spans="3:3" x14ac:dyDescent="0.35">
      <c r="C42694" t="s">
        <v>44152</v>
      </c>
    </row>
    <row r="42695" spans="3:3" x14ac:dyDescent="0.35">
      <c r="C42695" t="s">
        <v>44153</v>
      </c>
    </row>
    <row r="42696" spans="3:3" x14ac:dyDescent="0.35">
      <c r="C42696" t="s">
        <v>44154</v>
      </c>
    </row>
    <row r="42697" spans="3:3" x14ac:dyDescent="0.35">
      <c r="C42697" t="s">
        <v>44155</v>
      </c>
    </row>
    <row r="42698" spans="3:3" x14ac:dyDescent="0.35">
      <c r="C42698" t="s">
        <v>44156</v>
      </c>
    </row>
    <row r="42699" spans="3:3" x14ac:dyDescent="0.35">
      <c r="C42699" t="s">
        <v>44157</v>
      </c>
    </row>
    <row r="42700" spans="3:3" x14ac:dyDescent="0.35">
      <c r="C42700" t="s">
        <v>44158</v>
      </c>
    </row>
    <row r="42701" spans="3:3" x14ac:dyDescent="0.35">
      <c r="C42701" t="s">
        <v>44159</v>
      </c>
    </row>
    <row r="42702" spans="3:3" x14ac:dyDescent="0.35">
      <c r="C42702" t="s">
        <v>44160</v>
      </c>
    </row>
    <row r="42703" spans="3:3" x14ac:dyDescent="0.35">
      <c r="C42703" t="s">
        <v>44161</v>
      </c>
    </row>
    <row r="42704" spans="3:3" x14ac:dyDescent="0.35">
      <c r="C42704" t="s">
        <v>44162</v>
      </c>
    </row>
    <row r="42705" spans="3:3" x14ac:dyDescent="0.35">
      <c r="C42705" t="s">
        <v>44163</v>
      </c>
    </row>
    <row r="42706" spans="3:3" x14ac:dyDescent="0.35">
      <c r="C42706" t="s">
        <v>44164</v>
      </c>
    </row>
    <row r="42707" spans="3:3" x14ac:dyDescent="0.35">
      <c r="C42707" t="s">
        <v>44165</v>
      </c>
    </row>
    <row r="42708" spans="3:3" x14ac:dyDescent="0.35">
      <c r="C42708" t="s">
        <v>44166</v>
      </c>
    </row>
    <row r="42709" spans="3:3" x14ac:dyDescent="0.35">
      <c r="C42709" t="s">
        <v>44167</v>
      </c>
    </row>
    <row r="42710" spans="3:3" x14ac:dyDescent="0.35">
      <c r="C42710" t="s">
        <v>44168</v>
      </c>
    </row>
    <row r="42711" spans="3:3" x14ac:dyDescent="0.35">
      <c r="C42711" t="s">
        <v>44169</v>
      </c>
    </row>
    <row r="42712" spans="3:3" x14ac:dyDescent="0.35">
      <c r="C42712" t="s">
        <v>44170</v>
      </c>
    </row>
    <row r="42713" spans="3:3" x14ac:dyDescent="0.35">
      <c r="C42713" t="s">
        <v>44171</v>
      </c>
    </row>
    <row r="42714" spans="3:3" x14ac:dyDescent="0.35">
      <c r="C42714" t="s">
        <v>44172</v>
      </c>
    </row>
    <row r="42715" spans="3:3" x14ac:dyDescent="0.35">
      <c r="C42715" t="s">
        <v>44173</v>
      </c>
    </row>
    <row r="42716" spans="3:3" x14ac:dyDescent="0.35">
      <c r="C42716" t="s">
        <v>44174</v>
      </c>
    </row>
    <row r="42717" spans="3:3" x14ac:dyDescent="0.35">
      <c r="C42717" t="s">
        <v>44175</v>
      </c>
    </row>
    <row r="42718" spans="3:3" x14ac:dyDescent="0.35">
      <c r="C42718" t="s">
        <v>44176</v>
      </c>
    </row>
    <row r="42719" spans="3:3" x14ac:dyDescent="0.35">
      <c r="C42719" t="s">
        <v>44177</v>
      </c>
    </row>
    <row r="42720" spans="3:3" x14ac:dyDescent="0.35">
      <c r="C42720" t="s">
        <v>44178</v>
      </c>
    </row>
    <row r="42721" spans="3:3" x14ac:dyDescent="0.35">
      <c r="C42721" t="s">
        <v>44179</v>
      </c>
    </row>
    <row r="42722" spans="3:3" x14ac:dyDescent="0.35">
      <c r="C42722" t="s">
        <v>44180</v>
      </c>
    </row>
    <row r="42723" spans="3:3" x14ac:dyDescent="0.35">
      <c r="C42723" t="s">
        <v>44181</v>
      </c>
    </row>
    <row r="42724" spans="3:3" x14ac:dyDescent="0.35">
      <c r="C42724" t="s">
        <v>44182</v>
      </c>
    </row>
    <row r="42725" spans="3:3" x14ac:dyDescent="0.35">
      <c r="C42725" t="s">
        <v>44183</v>
      </c>
    </row>
    <row r="42726" spans="3:3" x14ac:dyDescent="0.35">
      <c r="C42726" t="s">
        <v>44184</v>
      </c>
    </row>
    <row r="42727" spans="3:3" x14ac:dyDescent="0.35">
      <c r="C42727" t="s">
        <v>44185</v>
      </c>
    </row>
    <row r="42728" spans="3:3" x14ac:dyDescent="0.35">
      <c r="C42728" t="s">
        <v>44186</v>
      </c>
    </row>
    <row r="42729" spans="3:3" x14ac:dyDescent="0.35">
      <c r="C42729" t="s">
        <v>44187</v>
      </c>
    </row>
    <row r="42730" spans="3:3" x14ac:dyDescent="0.35">
      <c r="C42730" t="s">
        <v>44188</v>
      </c>
    </row>
    <row r="42731" spans="3:3" x14ac:dyDescent="0.35">
      <c r="C42731" t="s">
        <v>44189</v>
      </c>
    </row>
    <row r="42732" spans="3:3" x14ac:dyDescent="0.35">
      <c r="C42732" t="s">
        <v>44190</v>
      </c>
    </row>
    <row r="42733" spans="3:3" x14ac:dyDescent="0.35">
      <c r="C42733" t="s">
        <v>44191</v>
      </c>
    </row>
    <row r="42734" spans="3:3" x14ac:dyDescent="0.35">
      <c r="C42734" t="s">
        <v>44192</v>
      </c>
    </row>
    <row r="42735" spans="3:3" x14ac:dyDescent="0.35">
      <c r="C42735" t="s">
        <v>44193</v>
      </c>
    </row>
    <row r="42736" spans="3:3" x14ac:dyDescent="0.35">
      <c r="C42736" t="s">
        <v>44194</v>
      </c>
    </row>
    <row r="42737" spans="3:3" x14ac:dyDescent="0.35">
      <c r="C42737" t="s">
        <v>44195</v>
      </c>
    </row>
    <row r="42738" spans="3:3" x14ac:dyDescent="0.35">
      <c r="C42738" t="s">
        <v>44196</v>
      </c>
    </row>
    <row r="42739" spans="3:3" x14ac:dyDescent="0.35">
      <c r="C42739" t="s">
        <v>44197</v>
      </c>
    </row>
    <row r="42740" spans="3:3" x14ac:dyDescent="0.35">
      <c r="C42740" t="s">
        <v>44198</v>
      </c>
    </row>
    <row r="42741" spans="3:3" x14ac:dyDescent="0.35">
      <c r="C42741" t="s">
        <v>44199</v>
      </c>
    </row>
    <row r="42742" spans="3:3" x14ac:dyDescent="0.35">
      <c r="C42742" t="s">
        <v>44200</v>
      </c>
    </row>
    <row r="42743" spans="3:3" x14ac:dyDescent="0.35">
      <c r="C42743" t="s">
        <v>44201</v>
      </c>
    </row>
    <row r="42744" spans="3:3" x14ac:dyDescent="0.35">
      <c r="C42744" t="s">
        <v>44202</v>
      </c>
    </row>
    <row r="42745" spans="3:3" x14ac:dyDescent="0.35">
      <c r="C42745" t="s">
        <v>44203</v>
      </c>
    </row>
    <row r="42746" spans="3:3" x14ac:dyDescent="0.35">
      <c r="C42746" t="s">
        <v>44204</v>
      </c>
    </row>
    <row r="42747" spans="3:3" x14ac:dyDescent="0.35">
      <c r="C42747" t="s">
        <v>44205</v>
      </c>
    </row>
    <row r="42748" spans="3:3" x14ac:dyDescent="0.35">
      <c r="C42748" t="s">
        <v>44206</v>
      </c>
    </row>
    <row r="42749" spans="3:3" x14ac:dyDescent="0.35">
      <c r="C42749" t="s">
        <v>44207</v>
      </c>
    </row>
    <row r="42750" spans="3:3" x14ac:dyDescent="0.35">
      <c r="C42750" t="s">
        <v>44208</v>
      </c>
    </row>
    <row r="42751" spans="3:3" x14ac:dyDescent="0.35">
      <c r="C42751" t="s">
        <v>44209</v>
      </c>
    </row>
    <row r="42752" spans="3:3" x14ac:dyDescent="0.35">
      <c r="C42752" t="s">
        <v>44210</v>
      </c>
    </row>
    <row r="42753" spans="3:3" x14ac:dyDescent="0.35">
      <c r="C42753" t="s">
        <v>44211</v>
      </c>
    </row>
    <row r="42754" spans="3:3" x14ac:dyDescent="0.35">
      <c r="C42754" t="s">
        <v>44212</v>
      </c>
    </row>
    <row r="42755" spans="3:3" x14ac:dyDescent="0.35">
      <c r="C42755" t="s">
        <v>44213</v>
      </c>
    </row>
    <row r="42756" spans="3:3" x14ac:dyDescent="0.35">
      <c r="C42756" t="s">
        <v>44214</v>
      </c>
    </row>
    <row r="42757" spans="3:3" x14ac:dyDescent="0.35">
      <c r="C42757" t="s">
        <v>44215</v>
      </c>
    </row>
    <row r="42758" spans="3:3" x14ac:dyDescent="0.35">
      <c r="C42758" t="s">
        <v>44216</v>
      </c>
    </row>
    <row r="42759" spans="3:3" x14ac:dyDescent="0.35">
      <c r="C42759" t="s">
        <v>44217</v>
      </c>
    </row>
    <row r="42760" spans="3:3" x14ac:dyDescent="0.35">
      <c r="C42760" t="s">
        <v>44218</v>
      </c>
    </row>
    <row r="42761" spans="3:3" x14ac:dyDescent="0.35">
      <c r="C42761" t="s">
        <v>44219</v>
      </c>
    </row>
    <row r="42762" spans="3:3" x14ac:dyDescent="0.35">
      <c r="C42762" t="s">
        <v>44220</v>
      </c>
    </row>
    <row r="42763" spans="3:3" x14ac:dyDescent="0.35">
      <c r="C42763" t="s">
        <v>44221</v>
      </c>
    </row>
    <row r="42764" spans="3:3" x14ac:dyDescent="0.35">
      <c r="C42764" t="s">
        <v>44222</v>
      </c>
    </row>
    <row r="42765" spans="3:3" x14ac:dyDescent="0.35">
      <c r="C42765" t="s">
        <v>44223</v>
      </c>
    </row>
    <row r="42766" spans="3:3" x14ac:dyDescent="0.35">
      <c r="C42766" t="s">
        <v>44224</v>
      </c>
    </row>
    <row r="42767" spans="3:3" x14ac:dyDescent="0.35">
      <c r="C42767" t="s">
        <v>44225</v>
      </c>
    </row>
    <row r="42768" spans="3:3" x14ac:dyDescent="0.35">
      <c r="C42768" t="s">
        <v>44226</v>
      </c>
    </row>
    <row r="42769" spans="3:3" x14ac:dyDescent="0.35">
      <c r="C42769" t="s">
        <v>44227</v>
      </c>
    </row>
    <row r="42770" spans="3:3" x14ac:dyDescent="0.35">
      <c r="C42770" t="s">
        <v>44228</v>
      </c>
    </row>
    <row r="42771" spans="3:3" x14ac:dyDescent="0.35">
      <c r="C42771" t="s">
        <v>44229</v>
      </c>
    </row>
    <row r="42772" spans="3:3" x14ac:dyDescent="0.35">
      <c r="C42772" t="s">
        <v>44230</v>
      </c>
    </row>
    <row r="42773" spans="3:3" x14ac:dyDescent="0.35">
      <c r="C42773" t="s">
        <v>44231</v>
      </c>
    </row>
    <row r="42774" spans="3:3" x14ac:dyDescent="0.35">
      <c r="C42774" t="s">
        <v>44232</v>
      </c>
    </row>
    <row r="42775" spans="3:3" x14ac:dyDescent="0.35">
      <c r="C42775" t="s">
        <v>44233</v>
      </c>
    </row>
    <row r="42776" spans="3:3" x14ac:dyDescent="0.35">
      <c r="C42776" t="s">
        <v>44234</v>
      </c>
    </row>
    <row r="42777" spans="3:3" x14ac:dyDescent="0.35">
      <c r="C42777" t="s">
        <v>44235</v>
      </c>
    </row>
    <row r="42778" spans="3:3" x14ac:dyDescent="0.35">
      <c r="C42778" t="s">
        <v>44236</v>
      </c>
    </row>
    <row r="42779" spans="3:3" x14ac:dyDescent="0.35">
      <c r="C42779" t="s">
        <v>44237</v>
      </c>
    </row>
    <row r="42780" spans="3:3" x14ac:dyDescent="0.35">
      <c r="C42780" t="s">
        <v>44238</v>
      </c>
    </row>
    <row r="42781" spans="3:3" x14ac:dyDescent="0.35">
      <c r="C42781" t="s">
        <v>44239</v>
      </c>
    </row>
    <row r="42782" spans="3:3" x14ac:dyDescent="0.35">
      <c r="C42782" t="s">
        <v>44240</v>
      </c>
    </row>
    <row r="42783" spans="3:3" x14ac:dyDescent="0.35">
      <c r="C42783" t="s">
        <v>44241</v>
      </c>
    </row>
    <row r="42784" spans="3:3" x14ac:dyDescent="0.35">
      <c r="C42784" t="s">
        <v>44242</v>
      </c>
    </row>
    <row r="42785" spans="3:3" x14ac:dyDescent="0.35">
      <c r="C42785" t="s">
        <v>44243</v>
      </c>
    </row>
    <row r="42786" spans="3:3" x14ac:dyDescent="0.35">
      <c r="C42786" t="s">
        <v>44244</v>
      </c>
    </row>
    <row r="42787" spans="3:3" x14ac:dyDescent="0.35">
      <c r="C42787" t="s">
        <v>44245</v>
      </c>
    </row>
    <row r="42788" spans="3:3" x14ac:dyDescent="0.35">
      <c r="C42788" t="s">
        <v>44246</v>
      </c>
    </row>
    <row r="42789" spans="3:3" x14ac:dyDescent="0.35">
      <c r="C42789" t="s">
        <v>44247</v>
      </c>
    </row>
    <row r="42790" spans="3:3" x14ac:dyDescent="0.35">
      <c r="C42790" t="s">
        <v>44248</v>
      </c>
    </row>
    <row r="42791" spans="3:3" x14ac:dyDescent="0.35">
      <c r="C42791" t="s">
        <v>44249</v>
      </c>
    </row>
    <row r="42792" spans="3:3" x14ac:dyDescent="0.35">
      <c r="C42792" t="s">
        <v>44250</v>
      </c>
    </row>
    <row r="42793" spans="3:3" x14ac:dyDescent="0.35">
      <c r="C42793" t="s">
        <v>44251</v>
      </c>
    </row>
    <row r="42794" spans="3:3" x14ac:dyDescent="0.35">
      <c r="C42794" t="s">
        <v>44252</v>
      </c>
    </row>
    <row r="42795" spans="3:3" x14ac:dyDescent="0.35">
      <c r="C42795" t="s">
        <v>44253</v>
      </c>
    </row>
    <row r="42796" spans="3:3" x14ac:dyDescent="0.35">
      <c r="C42796" t="s">
        <v>44254</v>
      </c>
    </row>
    <row r="42797" spans="3:3" x14ac:dyDescent="0.35">
      <c r="C42797" t="s">
        <v>44255</v>
      </c>
    </row>
    <row r="42798" spans="3:3" x14ac:dyDescent="0.35">
      <c r="C42798" t="s">
        <v>44256</v>
      </c>
    </row>
    <row r="42799" spans="3:3" x14ac:dyDescent="0.35">
      <c r="C42799" t="s">
        <v>44257</v>
      </c>
    </row>
    <row r="42800" spans="3:3" x14ac:dyDescent="0.35">
      <c r="C42800" t="s">
        <v>44258</v>
      </c>
    </row>
    <row r="42801" spans="3:3" x14ac:dyDescent="0.35">
      <c r="C42801" t="s">
        <v>44259</v>
      </c>
    </row>
    <row r="42802" spans="3:3" x14ac:dyDescent="0.35">
      <c r="C42802" t="s">
        <v>44260</v>
      </c>
    </row>
    <row r="42803" spans="3:3" x14ac:dyDescent="0.35">
      <c r="C42803" t="s">
        <v>44261</v>
      </c>
    </row>
    <row r="42804" spans="3:3" x14ac:dyDescent="0.35">
      <c r="C42804" t="s">
        <v>44262</v>
      </c>
    </row>
    <row r="42805" spans="3:3" x14ac:dyDescent="0.35">
      <c r="C42805" t="s">
        <v>44263</v>
      </c>
    </row>
    <row r="42806" spans="3:3" x14ac:dyDescent="0.35">
      <c r="C42806" t="s">
        <v>44264</v>
      </c>
    </row>
    <row r="42807" spans="3:3" x14ac:dyDescent="0.35">
      <c r="C42807" t="s">
        <v>44265</v>
      </c>
    </row>
    <row r="42808" spans="3:3" x14ac:dyDescent="0.35">
      <c r="C42808" t="s">
        <v>44266</v>
      </c>
    </row>
    <row r="42809" spans="3:3" x14ac:dyDescent="0.35">
      <c r="C42809" t="s">
        <v>44267</v>
      </c>
    </row>
    <row r="42810" spans="3:3" x14ac:dyDescent="0.35">
      <c r="C42810" t="s">
        <v>44268</v>
      </c>
    </row>
    <row r="42811" spans="3:3" x14ac:dyDescent="0.35">
      <c r="C42811" t="s">
        <v>44269</v>
      </c>
    </row>
    <row r="42812" spans="3:3" x14ac:dyDescent="0.35">
      <c r="C42812" t="s">
        <v>44270</v>
      </c>
    </row>
    <row r="42813" spans="3:3" x14ac:dyDescent="0.35">
      <c r="C42813" t="s">
        <v>44271</v>
      </c>
    </row>
    <row r="42814" spans="3:3" x14ac:dyDescent="0.35">
      <c r="C42814" t="s">
        <v>44272</v>
      </c>
    </row>
    <row r="42815" spans="3:3" x14ac:dyDescent="0.35">
      <c r="C42815" t="s">
        <v>44273</v>
      </c>
    </row>
    <row r="42816" spans="3:3" x14ac:dyDescent="0.35">
      <c r="C42816" t="s">
        <v>44274</v>
      </c>
    </row>
    <row r="42817" spans="3:3" x14ac:dyDescent="0.35">
      <c r="C42817" t="s">
        <v>44275</v>
      </c>
    </row>
    <row r="42818" spans="3:3" x14ac:dyDescent="0.35">
      <c r="C42818" t="s">
        <v>44276</v>
      </c>
    </row>
    <row r="42819" spans="3:3" x14ac:dyDescent="0.35">
      <c r="C42819" t="s">
        <v>44277</v>
      </c>
    </row>
    <row r="42820" spans="3:3" x14ac:dyDescent="0.35">
      <c r="C42820" t="s">
        <v>44278</v>
      </c>
    </row>
    <row r="42821" spans="3:3" x14ac:dyDescent="0.35">
      <c r="C42821" t="s">
        <v>44279</v>
      </c>
    </row>
    <row r="42822" spans="3:3" x14ac:dyDescent="0.35">
      <c r="C42822" t="s">
        <v>44280</v>
      </c>
    </row>
    <row r="42823" spans="3:3" x14ac:dyDescent="0.35">
      <c r="C42823" t="s">
        <v>44281</v>
      </c>
    </row>
    <row r="42824" spans="3:3" x14ac:dyDescent="0.35">
      <c r="C42824" t="s">
        <v>44282</v>
      </c>
    </row>
    <row r="42825" spans="3:3" x14ac:dyDescent="0.35">
      <c r="C42825" t="s">
        <v>44283</v>
      </c>
    </row>
    <row r="42826" spans="3:3" x14ac:dyDescent="0.35">
      <c r="C42826" t="s">
        <v>44284</v>
      </c>
    </row>
    <row r="42827" spans="3:3" x14ac:dyDescent="0.35">
      <c r="C42827" t="s">
        <v>44285</v>
      </c>
    </row>
    <row r="42828" spans="3:3" x14ac:dyDescent="0.35">
      <c r="C42828" t="s">
        <v>44286</v>
      </c>
    </row>
    <row r="42829" spans="3:3" x14ac:dyDescent="0.35">
      <c r="C42829" t="s">
        <v>44287</v>
      </c>
    </row>
    <row r="42830" spans="3:3" x14ac:dyDescent="0.35">
      <c r="C42830" t="s">
        <v>44288</v>
      </c>
    </row>
    <row r="42831" spans="3:3" x14ac:dyDescent="0.35">
      <c r="C42831" t="s">
        <v>44289</v>
      </c>
    </row>
    <row r="42832" spans="3:3" x14ac:dyDescent="0.35">
      <c r="C42832" t="s">
        <v>44290</v>
      </c>
    </row>
    <row r="42833" spans="3:3" x14ac:dyDescent="0.35">
      <c r="C42833" t="s">
        <v>44291</v>
      </c>
    </row>
    <row r="42834" spans="3:3" x14ac:dyDescent="0.35">
      <c r="C42834" t="s">
        <v>44292</v>
      </c>
    </row>
    <row r="42835" spans="3:3" x14ac:dyDescent="0.35">
      <c r="C42835" t="s">
        <v>44293</v>
      </c>
    </row>
    <row r="42836" spans="3:3" x14ac:dyDescent="0.35">
      <c r="C42836" t="s">
        <v>44294</v>
      </c>
    </row>
    <row r="42837" spans="3:3" x14ac:dyDescent="0.35">
      <c r="C42837" t="s">
        <v>44295</v>
      </c>
    </row>
    <row r="42838" spans="3:3" x14ac:dyDescent="0.35">
      <c r="C42838" t="s">
        <v>44296</v>
      </c>
    </row>
    <row r="42839" spans="3:3" x14ac:dyDescent="0.35">
      <c r="C42839" t="s">
        <v>44297</v>
      </c>
    </row>
    <row r="42840" spans="3:3" x14ac:dyDescent="0.35">
      <c r="C42840" t="s">
        <v>44298</v>
      </c>
    </row>
    <row r="42841" spans="3:3" x14ac:dyDescent="0.35">
      <c r="C42841" t="s">
        <v>44299</v>
      </c>
    </row>
    <row r="42842" spans="3:3" x14ac:dyDescent="0.35">
      <c r="C42842" t="s">
        <v>44300</v>
      </c>
    </row>
    <row r="42843" spans="3:3" x14ac:dyDescent="0.35">
      <c r="C42843" t="s">
        <v>44301</v>
      </c>
    </row>
    <row r="42844" spans="3:3" x14ac:dyDescent="0.35">
      <c r="C42844" t="s">
        <v>44302</v>
      </c>
    </row>
    <row r="42845" spans="3:3" x14ac:dyDescent="0.35">
      <c r="C42845" t="s">
        <v>44303</v>
      </c>
    </row>
    <row r="42846" spans="3:3" x14ac:dyDescent="0.35">
      <c r="C42846" t="s">
        <v>44304</v>
      </c>
    </row>
    <row r="42847" spans="3:3" x14ac:dyDescent="0.35">
      <c r="C42847" t="s">
        <v>44305</v>
      </c>
    </row>
    <row r="42848" spans="3:3" x14ac:dyDescent="0.35">
      <c r="C42848" t="s">
        <v>44306</v>
      </c>
    </row>
    <row r="42849" spans="3:3" x14ac:dyDescent="0.35">
      <c r="C42849" t="s">
        <v>44307</v>
      </c>
    </row>
    <row r="42850" spans="3:3" x14ac:dyDescent="0.35">
      <c r="C42850" t="s">
        <v>44308</v>
      </c>
    </row>
    <row r="42851" spans="3:3" x14ac:dyDescent="0.35">
      <c r="C42851" t="s">
        <v>44309</v>
      </c>
    </row>
    <row r="42852" spans="3:3" x14ac:dyDescent="0.35">
      <c r="C42852" t="s">
        <v>44310</v>
      </c>
    </row>
    <row r="42853" spans="3:3" x14ac:dyDescent="0.35">
      <c r="C42853" t="s">
        <v>44311</v>
      </c>
    </row>
    <row r="42854" spans="3:3" x14ac:dyDescent="0.35">
      <c r="C42854" t="s">
        <v>44312</v>
      </c>
    </row>
    <row r="42855" spans="3:3" x14ac:dyDescent="0.35">
      <c r="C42855" t="s">
        <v>44313</v>
      </c>
    </row>
    <row r="42856" spans="3:3" x14ac:dyDescent="0.35">
      <c r="C42856" t="s">
        <v>44314</v>
      </c>
    </row>
    <row r="42857" spans="3:3" x14ac:dyDescent="0.35">
      <c r="C42857" t="s">
        <v>44315</v>
      </c>
    </row>
    <row r="42858" spans="3:3" x14ac:dyDescent="0.35">
      <c r="C42858" t="s">
        <v>44316</v>
      </c>
    </row>
    <row r="42859" spans="3:3" x14ac:dyDescent="0.35">
      <c r="C42859" t="s">
        <v>44317</v>
      </c>
    </row>
    <row r="42860" spans="3:3" x14ac:dyDescent="0.35">
      <c r="C42860" t="s">
        <v>44318</v>
      </c>
    </row>
    <row r="42861" spans="3:3" x14ac:dyDescent="0.35">
      <c r="C42861" t="s">
        <v>44319</v>
      </c>
    </row>
    <row r="42862" spans="3:3" x14ac:dyDescent="0.35">
      <c r="C42862" t="s">
        <v>44320</v>
      </c>
    </row>
    <row r="42863" spans="3:3" x14ac:dyDescent="0.35">
      <c r="C42863" t="s">
        <v>44321</v>
      </c>
    </row>
    <row r="42864" spans="3:3" x14ac:dyDescent="0.35">
      <c r="C42864" t="s">
        <v>44322</v>
      </c>
    </row>
    <row r="42865" spans="3:3" x14ac:dyDescent="0.35">
      <c r="C42865" t="s">
        <v>44323</v>
      </c>
    </row>
    <row r="42866" spans="3:3" x14ac:dyDescent="0.35">
      <c r="C42866" t="s">
        <v>44324</v>
      </c>
    </row>
    <row r="42867" spans="3:3" x14ac:dyDescent="0.35">
      <c r="C42867" t="s">
        <v>44325</v>
      </c>
    </row>
    <row r="42868" spans="3:3" x14ac:dyDescent="0.35">
      <c r="C42868" t="s">
        <v>44326</v>
      </c>
    </row>
    <row r="42869" spans="3:3" x14ac:dyDescent="0.35">
      <c r="C42869" t="s">
        <v>44327</v>
      </c>
    </row>
    <row r="42870" spans="3:3" x14ac:dyDescent="0.35">
      <c r="C42870" t="s">
        <v>44328</v>
      </c>
    </row>
    <row r="42871" spans="3:3" x14ac:dyDescent="0.35">
      <c r="C42871" t="s">
        <v>44329</v>
      </c>
    </row>
    <row r="42872" spans="3:3" x14ac:dyDescent="0.35">
      <c r="C42872" t="s">
        <v>44330</v>
      </c>
    </row>
    <row r="42873" spans="3:3" x14ac:dyDescent="0.35">
      <c r="C42873" t="s">
        <v>44331</v>
      </c>
    </row>
    <row r="42874" spans="3:3" x14ac:dyDescent="0.35">
      <c r="C42874" t="s">
        <v>44332</v>
      </c>
    </row>
    <row r="42875" spans="3:3" x14ac:dyDescent="0.35">
      <c r="C42875" t="s">
        <v>44333</v>
      </c>
    </row>
    <row r="42876" spans="3:3" x14ac:dyDescent="0.35">
      <c r="C42876" t="s">
        <v>44334</v>
      </c>
    </row>
    <row r="42877" spans="3:3" x14ac:dyDescent="0.35">
      <c r="C42877" t="s">
        <v>44335</v>
      </c>
    </row>
    <row r="42878" spans="3:3" x14ac:dyDescent="0.35">
      <c r="C42878" t="s">
        <v>44336</v>
      </c>
    </row>
    <row r="42879" spans="3:3" x14ac:dyDescent="0.35">
      <c r="C42879" t="s">
        <v>44337</v>
      </c>
    </row>
    <row r="42880" spans="3:3" x14ac:dyDescent="0.35">
      <c r="C42880" t="s">
        <v>44338</v>
      </c>
    </row>
    <row r="42881" spans="3:3" x14ac:dyDescent="0.35">
      <c r="C42881" t="s">
        <v>44339</v>
      </c>
    </row>
    <row r="42882" spans="3:3" x14ac:dyDescent="0.35">
      <c r="C42882" t="s">
        <v>44340</v>
      </c>
    </row>
    <row r="42883" spans="3:3" x14ac:dyDescent="0.35">
      <c r="C42883" t="s">
        <v>44341</v>
      </c>
    </row>
    <row r="42884" spans="3:3" x14ac:dyDescent="0.35">
      <c r="C42884" t="s">
        <v>44342</v>
      </c>
    </row>
    <row r="42885" spans="3:3" x14ac:dyDescent="0.35">
      <c r="C42885" t="s">
        <v>44343</v>
      </c>
    </row>
    <row r="42886" spans="3:3" x14ac:dyDescent="0.35">
      <c r="C42886" t="s">
        <v>44344</v>
      </c>
    </row>
    <row r="42887" spans="3:3" x14ac:dyDescent="0.35">
      <c r="C42887" t="s">
        <v>44345</v>
      </c>
    </row>
    <row r="42888" spans="3:3" x14ac:dyDescent="0.35">
      <c r="C42888" t="s">
        <v>44346</v>
      </c>
    </row>
    <row r="42889" spans="3:3" x14ac:dyDescent="0.35">
      <c r="C42889" t="s">
        <v>44347</v>
      </c>
    </row>
    <row r="42890" spans="3:3" x14ac:dyDescent="0.35">
      <c r="C42890" t="s">
        <v>44348</v>
      </c>
    </row>
    <row r="42891" spans="3:3" x14ac:dyDescent="0.35">
      <c r="C42891" t="s">
        <v>44349</v>
      </c>
    </row>
    <row r="42892" spans="3:3" x14ac:dyDescent="0.35">
      <c r="C42892" t="s">
        <v>44350</v>
      </c>
    </row>
    <row r="42893" spans="3:3" x14ac:dyDescent="0.35">
      <c r="C42893" t="s">
        <v>44351</v>
      </c>
    </row>
    <row r="42894" spans="3:3" x14ac:dyDescent="0.35">
      <c r="C42894" t="s">
        <v>44352</v>
      </c>
    </row>
    <row r="42895" spans="3:3" x14ac:dyDescent="0.35">
      <c r="C42895" t="s">
        <v>44353</v>
      </c>
    </row>
    <row r="42896" spans="3:3" x14ac:dyDescent="0.35">
      <c r="C42896" t="s">
        <v>44354</v>
      </c>
    </row>
    <row r="42897" spans="3:3" x14ac:dyDescent="0.35">
      <c r="C42897" t="s">
        <v>44355</v>
      </c>
    </row>
    <row r="42898" spans="3:3" x14ac:dyDescent="0.35">
      <c r="C42898" t="s">
        <v>44356</v>
      </c>
    </row>
    <row r="42899" spans="3:3" x14ac:dyDescent="0.35">
      <c r="C42899" t="s">
        <v>44357</v>
      </c>
    </row>
    <row r="42900" spans="3:3" x14ac:dyDescent="0.35">
      <c r="C42900" t="s">
        <v>44358</v>
      </c>
    </row>
    <row r="42901" spans="3:3" x14ac:dyDescent="0.35">
      <c r="C42901" t="s">
        <v>44359</v>
      </c>
    </row>
    <row r="42902" spans="3:3" x14ac:dyDescent="0.35">
      <c r="C42902" t="s">
        <v>44360</v>
      </c>
    </row>
    <row r="42903" spans="3:3" x14ac:dyDescent="0.35">
      <c r="C42903" t="s">
        <v>44361</v>
      </c>
    </row>
    <row r="42904" spans="3:3" x14ac:dyDescent="0.35">
      <c r="C42904" t="s">
        <v>44362</v>
      </c>
    </row>
    <row r="42905" spans="3:3" x14ac:dyDescent="0.35">
      <c r="C42905" t="s">
        <v>44363</v>
      </c>
    </row>
    <row r="42906" spans="3:3" x14ac:dyDescent="0.35">
      <c r="C42906" t="s">
        <v>44364</v>
      </c>
    </row>
    <row r="42907" spans="3:3" x14ac:dyDescent="0.35">
      <c r="C42907" t="s">
        <v>44365</v>
      </c>
    </row>
    <row r="42908" spans="3:3" x14ac:dyDescent="0.35">
      <c r="C42908" t="s">
        <v>44366</v>
      </c>
    </row>
    <row r="42909" spans="3:3" x14ac:dyDescent="0.35">
      <c r="C42909" t="s">
        <v>44367</v>
      </c>
    </row>
    <row r="42910" spans="3:3" x14ac:dyDescent="0.35">
      <c r="C42910" t="s">
        <v>44368</v>
      </c>
    </row>
    <row r="42911" spans="3:3" x14ac:dyDescent="0.35">
      <c r="C42911" t="s">
        <v>44369</v>
      </c>
    </row>
    <row r="42912" spans="3:3" x14ac:dyDescent="0.35">
      <c r="C42912" t="s">
        <v>44370</v>
      </c>
    </row>
    <row r="42913" spans="3:3" x14ac:dyDescent="0.35">
      <c r="C42913" t="s">
        <v>44371</v>
      </c>
    </row>
    <row r="42914" spans="3:3" x14ac:dyDescent="0.35">
      <c r="C42914" t="s">
        <v>44372</v>
      </c>
    </row>
    <row r="42915" spans="3:3" x14ac:dyDescent="0.35">
      <c r="C42915" t="s">
        <v>44373</v>
      </c>
    </row>
    <row r="42916" spans="3:3" x14ac:dyDescent="0.35">
      <c r="C42916" t="s">
        <v>44374</v>
      </c>
    </row>
    <row r="42917" spans="3:3" x14ac:dyDescent="0.35">
      <c r="C42917" t="s">
        <v>44375</v>
      </c>
    </row>
    <row r="42918" spans="3:3" x14ac:dyDescent="0.35">
      <c r="C42918" t="s">
        <v>44376</v>
      </c>
    </row>
    <row r="42919" spans="3:3" x14ac:dyDescent="0.35">
      <c r="C42919" t="s">
        <v>44377</v>
      </c>
    </row>
    <row r="42920" spans="3:3" x14ac:dyDescent="0.35">
      <c r="C42920" t="s">
        <v>44378</v>
      </c>
    </row>
    <row r="42921" spans="3:3" x14ac:dyDescent="0.35">
      <c r="C42921" t="s">
        <v>44379</v>
      </c>
    </row>
    <row r="42922" spans="3:3" x14ac:dyDescent="0.35">
      <c r="C42922" t="s">
        <v>44380</v>
      </c>
    </row>
    <row r="42923" spans="3:3" x14ac:dyDescent="0.35">
      <c r="C42923" t="s">
        <v>44381</v>
      </c>
    </row>
    <row r="42924" spans="3:3" x14ac:dyDescent="0.35">
      <c r="C42924" t="s">
        <v>44382</v>
      </c>
    </row>
    <row r="42925" spans="3:3" x14ac:dyDescent="0.35">
      <c r="C42925" t="s">
        <v>44383</v>
      </c>
    </row>
    <row r="42926" spans="3:3" x14ac:dyDescent="0.35">
      <c r="C42926" t="s">
        <v>44384</v>
      </c>
    </row>
    <row r="42927" spans="3:3" x14ac:dyDescent="0.35">
      <c r="C42927" t="s">
        <v>44385</v>
      </c>
    </row>
    <row r="42928" spans="3:3" x14ac:dyDescent="0.35">
      <c r="C42928" t="s">
        <v>44386</v>
      </c>
    </row>
    <row r="42929" spans="3:3" x14ac:dyDescent="0.35">
      <c r="C42929" t="s">
        <v>44387</v>
      </c>
    </row>
    <row r="42930" spans="3:3" x14ac:dyDescent="0.35">
      <c r="C42930" t="s">
        <v>44388</v>
      </c>
    </row>
    <row r="42931" spans="3:3" x14ac:dyDescent="0.35">
      <c r="C42931" t="s">
        <v>44389</v>
      </c>
    </row>
    <row r="42932" spans="3:3" x14ac:dyDescent="0.35">
      <c r="C42932" t="s">
        <v>44390</v>
      </c>
    </row>
    <row r="42933" spans="3:3" x14ac:dyDescent="0.35">
      <c r="C42933" t="s">
        <v>44391</v>
      </c>
    </row>
    <row r="42934" spans="3:3" x14ac:dyDescent="0.35">
      <c r="C42934" t="s">
        <v>44392</v>
      </c>
    </row>
    <row r="42935" spans="3:3" x14ac:dyDescent="0.35">
      <c r="C42935" t="s">
        <v>44393</v>
      </c>
    </row>
    <row r="42936" spans="3:3" x14ac:dyDescent="0.35">
      <c r="C42936" t="s">
        <v>44394</v>
      </c>
    </row>
    <row r="42937" spans="3:3" x14ac:dyDescent="0.35">
      <c r="C42937" t="s">
        <v>44395</v>
      </c>
    </row>
    <row r="42938" spans="3:3" x14ac:dyDescent="0.35">
      <c r="C42938" t="s">
        <v>44396</v>
      </c>
    </row>
    <row r="42939" spans="3:3" x14ac:dyDescent="0.35">
      <c r="C42939" t="s">
        <v>44397</v>
      </c>
    </row>
    <row r="42940" spans="3:3" x14ac:dyDescent="0.35">
      <c r="C42940" t="s">
        <v>44398</v>
      </c>
    </row>
    <row r="42941" spans="3:3" x14ac:dyDescent="0.35">
      <c r="C42941" t="s">
        <v>44399</v>
      </c>
    </row>
    <row r="42942" spans="3:3" x14ac:dyDescent="0.35">
      <c r="C42942" t="s">
        <v>44400</v>
      </c>
    </row>
    <row r="42943" spans="3:3" x14ac:dyDescent="0.35">
      <c r="C42943" t="s">
        <v>44401</v>
      </c>
    </row>
    <row r="42944" spans="3:3" x14ac:dyDescent="0.35">
      <c r="C42944" t="s">
        <v>44402</v>
      </c>
    </row>
    <row r="42945" spans="3:3" x14ac:dyDescent="0.35">
      <c r="C42945" t="s">
        <v>44403</v>
      </c>
    </row>
    <row r="42946" spans="3:3" x14ac:dyDescent="0.35">
      <c r="C42946" t="s">
        <v>44404</v>
      </c>
    </row>
    <row r="42947" spans="3:3" x14ac:dyDescent="0.35">
      <c r="C42947" t="s">
        <v>44405</v>
      </c>
    </row>
    <row r="42948" spans="3:3" x14ac:dyDescent="0.35">
      <c r="C42948" t="s">
        <v>44406</v>
      </c>
    </row>
    <row r="42949" spans="3:3" x14ac:dyDescent="0.35">
      <c r="C42949" t="s">
        <v>44407</v>
      </c>
    </row>
    <row r="42950" spans="3:3" x14ac:dyDescent="0.35">
      <c r="C42950" t="s">
        <v>44408</v>
      </c>
    </row>
    <row r="42951" spans="3:3" x14ac:dyDescent="0.35">
      <c r="C42951" t="s">
        <v>44409</v>
      </c>
    </row>
    <row r="42952" spans="3:3" x14ac:dyDescent="0.35">
      <c r="C42952" t="s">
        <v>44410</v>
      </c>
    </row>
    <row r="42953" spans="3:3" x14ac:dyDescent="0.35">
      <c r="C42953" t="s">
        <v>44411</v>
      </c>
    </row>
    <row r="42954" spans="3:3" x14ac:dyDescent="0.35">
      <c r="C42954" t="s">
        <v>44412</v>
      </c>
    </row>
    <row r="42955" spans="3:3" x14ac:dyDescent="0.35">
      <c r="C42955" t="s">
        <v>44413</v>
      </c>
    </row>
    <row r="42956" spans="3:3" x14ac:dyDescent="0.35">
      <c r="C42956" t="s">
        <v>44414</v>
      </c>
    </row>
    <row r="42957" spans="3:3" x14ac:dyDescent="0.35">
      <c r="C42957" t="s">
        <v>44415</v>
      </c>
    </row>
    <row r="42958" spans="3:3" x14ac:dyDescent="0.35">
      <c r="C42958" t="s">
        <v>44416</v>
      </c>
    </row>
    <row r="42959" spans="3:3" x14ac:dyDescent="0.35">
      <c r="C42959" t="s">
        <v>44417</v>
      </c>
    </row>
    <row r="42960" spans="3:3" x14ac:dyDescent="0.35">
      <c r="C42960" t="s">
        <v>44418</v>
      </c>
    </row>
    <row r="42961" spans="3:3" x14ac:dyDescent="0.35">
      <c r="C42961" t="s">
        <v>44419</v>
      </c>
    </row>
    <row r="42962" spans="3:3" x14ac:dyDescent="0.35">
      <c r="C42962" t="s">
        <v>44420</v>
      </c>
    </row>
    <row r="42963" spans="3:3" x14ac:dyDescent="0.35">
      <c r="C42963" t="s">
        <v>44421</v>
      </c>
    </row>
    <row r="42964" spans="3:3" x14ac:dyDescent="0.35">
      <c r="C42964" t="s">
        <v>44422</v>
      </c>
    </row>
    <row r="42965" spans="3:3" x14ac:dyDescent="0.35">
      <c r="C42965" t="s">
        <v>44423</v>
      </c>
    </row>
    <row r="42966" spans="3:3" x14ac:dyDescent="0.35">
      <c r="C42966" t="s">
        <v>44424</v>
      </c>
    </row>
    <row r="42967" spans="3:3" x14ac:dyDescent="0.35">
      <c r="C42967" t="s">
        <v>44425</v>
      </c>
    </row>
    <row r="42968" spans="3:3" x14ac:dyDescent="0.35">
      <c r="C42968" t="s">
        <v>44426</v>
      </c>
    </row>
    <row r="42969" spans="3:3" x14ac:dyDescent="0.35">
      <c r="C42969" t="s">
        <v>44427</v>
      </c>
    </row>
    <row r="42970" spans="3:3" x14ac:dyDescent="0.35">
      <c r="C42970" t="s">
        <v>44428</v>
      </c>
    </row>
    <row r="42971" spans="3:3" x14ac:dyDescent="0.35">
      <c r="C42971" t="s">
        <v>44429</v>
      </c>
    </row>
    <row r="42972" spans="3:3" x14ac:dyDescent="0.35">
      <c r="C42972" t="s">
        <v>44430</v>
      </c>
    </row>
    <row r="42973" spans="3:3" x14ac:dyDescent="0.35">
      <c r="C42973" t="s">
        <v>44431</v>
      </c>
    </row>
    <row r="42974" spans="3:3" x14ac:dyDescent="0.35">
      <c r="C42974" t="s">
        <v>44432</v>
      </c>
    </row>
    <row r="42975" spans="3:3" x14ac:dyDescent="0.35">
      <c r="C42975" t="s">
        <v>44433</v>
      </c>
    </row>
    <row r="42976" spans="3:3" x14ac:dyDescent="0.35">
      <c r="C42976" t="s">
        <v>44434</v>
      </c>
    </row>
    <row r="42977" spans="3:3" x14ac:dyDescent="0.35">
      <c r="C42977" t="s">
        <v>44435</v>
      </c>
    </row>
    <row r="42978" spans="3:3" x14ac:dyDescent="0.35">
      <c r="C42978" t="s">
        <v>44436</v>
      </c>
    </row>
    <row r="42979" spans="3:3" x14ac:dyDescent="0.35">
      <c r="C42979" t="s">
        <v>44437</v>
      </c>
    </row>
    <row r="42980" spans="3:3" x14ac:dyDescent="0.35">
      <c r="C42980" t="s">
        <v>44438</v>
      </c>
    </row>
    <row r="42981" spans="3:3" x14ac:dyDescent="0.35">
      <c r="C42981" t="s">
        <v>44439</v>
      </c>
    </row>
    <row r="42982" spans="3:3" x14ac:dyDescent="0.35">
      <c r="C42982" t="s">
        <v>44440</v>
      </c>
    </row>
    <row r="42983" spans="3:3" x14ac:dyDescent="0.35">
      <c r="C42983" t="s">
        <v>44441</v>
      </c>
    </row>
    <row r="42984" spans="3:3" x14ac:dyDescent="0.35">
      <c r="C42984" t="s">
        <v>44442</v>
      </c>
    </row>
    <row r="42985" spans="3:3" x14ac:dyDescent="0.35">
      <c r="C42985" t="s">
        <v>44443</v>
      </c>
    </row>
    <row r="42986" spans="3:3" x14ac:dyDescent="0.35">
      <c r="C42986" t="s">
        <v>44444</v>
      </c>
    </row>
    <row r="42987" spans="3:3" x14ac:dyDescent="0.35">
      <c r="C42987" t="s">
        <v>44445</v>
      </c>
    </row>
    <row r="42988" spans="3:3" x14ac:dyDescent="0.35">
      <c r="C42988" t="s">
        <v>44446</v>
      </c>
    </row>
    <row r="42989" spans="3:3" x14ac:dyDescent="0.35">
      <c r="C42989" t="s">
        <v>44447</v>
      </c>
    </row>
    <row r="42990" spans="3:3" x14ac:dyDescent="0.35">
      <c r="C42990" t="s">
        <v>44448</v>
      </c>
    </row>
    <row r="42991" spans="3:3" x14ac:dyDescent="0.35">
      <c r="C42991" t="s">
        <v>44449</v>
      </c>
    </row>
    <row r="42992" spans="3:3" x14ac:dyDescent="0.35">
      <c r="C42992" t="s">
        <v>44450</v>
      </c>
    </row>
    <row r="42993" spans="3:3" x14ac:dyDescent="0.35">
      <c r="C42993" t="s">
        <v>44451</v>
      </c>
    </row>
    <row r="42994" spans="3:3" x14ac:dyDescent="0.35">
      <c r="C42994" t="s">
        <v>44452</v>
      </c>
    </row>
    <row r="42995" spans="3:3" x14ac:dyDescent="0.35">
      <c r="C42995" t="s">
        <v>44453</v>
      </c>
    </row>
    <row r="42996" spans="3:3" x14ac:dyDescent="0.35">
      <c r="C42996" t="s">
        <v>44454</v>
      </c>
    </row>
    <row r="42997" spans="3:3" x14ac:dyDescent="0.35">
      <c r="C42997" t="s">
        <v>44455</v>
      </c>
    </row>
    <row r="42998" spans="3:3" x14ac:dyDescent="0.35">
      <c r="C42998" t="s">
        <v>44456</v>
      </c>
    </row>
    <row r="42999" spans="3:3" x14ac:dyDescent="0.35">
      <c r="C42999" t="s">
        <v>44457</v>
      </c>
    </row>
    <row r="43000" spans="3:3" x14ac:dyDescent="0.35">
      <c r="C43000" t="s">
        <v>44458</v>
      </c>
    </row>
    <row r="43001" spans="3:3" x14ac:dyDescent="0.35">
      <c r="C43001" t="s">
        <v>44459</v>
      </c>
    </row>
    <row r="43002" spans="3:3" x14ac:dyDescent="0.35">
      <c r="C43002" t="s">
        <v>44460</v>
      </c>
    </row>
    <row r="43003" spans="3:3" x14ac:dyDescent="0.35">
      <c r="C43003" t="s">
        <v>44461</v>
      </c>
    </row>
    <row r="43004" spans="3:3" x14ac:dyDescent="0.35">
      <c r="C43004" t="s">
        <v>44462</v>
      </c>
    </row>
    <row r="43005" spans="3:3" x14ac:dyDescent="0.35">
      <c r="C43005" t="s">
        <v>44463</v>
      </c>
    </row>
    <row r="43006" spans="3:3" x14ac:dyDescent="0.35">
      <c r="C43006" t="s">
        <v>44464</v>
      </c>
    </row>
    <row r="43007" spans="3:3" x14ac:dyDescent="0.35">
      <c r="C43007" t="s">
        <v>44465</v>
      </c>
    </row>
    <row r="43008" spans="3:3" x14ac:dyDescent="0.35">
      <c r="C43008" t="s">
        <v>44466</v>
      </c>
    </row>
    <row r="43009" spans="3:3" x14ac:dyDescent="0.35">
      <c r="C43009" t="s">
        <v>44467</v>
      </c>
    </row>
    <row r="43010" spans="3:3" x14ac:dyDescent="0.35">
      <c r="C43010" t="s">
        <v>44468</v>
      </c>
    </row>
    <row r="43011" spans="3:3" x14ac:dyDescent="0.35">
      <c r="C43011" t="s">
        <v>44469</v>
      </c>
    </row>
    <row r="43012" spans="3:3" x14ac:dyDescent="0.35">
      <c r="C43012" t="s">
        <v>44470</v>
      </c>
    </row>
    <row r="43013" spans="3:3" x14ac:dyDescent="0.35">
      <c r="C43013" t="s">
        <v>44471</v>
      </c>
    </row>
    <row r="43014" spans="3:3" x14ac:dyDescent="0.35">
      <c r="C43014" t="s">
        <v>44472</v>
      </c>
    </row>
    <row r="43015" spans="3:3" x14ac:dyDescent="0.35">
      <c r="C43015" t="s">
        <v>44473</v>
      </c>
    </row>
    <row r="43016" spans="3:3" x14ac:dyDescent="0.35">
      <c r="C43016" t="s">
        <v>44474</v>
      </c>
    </row>
    <row r="43017" spans="3:3" x14ac:dyDescent="0.35">
      <c r="C43017" t="s">
        <v>44475</v>
      </c>
    </row>
    <row r="43018" spans="3:3" x14ac:dyDescent="0.35">
      <c r="C43018" t="s">
        <v>44476</v>
      </c>
    </row>
    <row r="43019" spans="3:3" x14ac:dyDescent="0.35">
      <c r="C43019" t="s">
        <v>44477</v>
      </c>
    </row>
    <row r="43020" spans="3:3" x14ac:dyDescent="0.35">
      <c r="C43020" t="s">
        <v>44478</v>
      </c>
    </row>
    <row r="43021" spans="3:3" x14ac:dyDescent="0.35">
      <c r="C43021" t="s">
        <v>44479</v>
      </c>
    </row>
    <row r="43022" spans="3:3" x14ac:dyDescent="0.35">
      <c r="C43022" t="s">
        <v>44480</v>
      </c>
    </row>
    <row r="43023" spans="3:3" x14ac:dyDescent="0.35">
      <c r="C43023" t="s">
        <v>44481</v>
      </c>
    </row>
    <row r="43024" spans="3:3" x14ac:dyDescent="0.35">
      <c r="C43024" t="s">
        <v>44482</v>
      </c>
    </row>
    <row r="43025" spans="3:3" x14ac:dyDescent="0.35">
      <c r="C43025" t="s">
        <v>44483</v>
      </c>
    </row>
    <row r="43026" spans="3:3" x14ac:dyDescent="0.35">
      <c r="C43026" t="s">
        <v>44484</v>
      </c>
    </row>
    <row r="43027" spans="3:3" x14ac:dyDescent="0.35">
      <c r="C43027" t="s">
        <v>44485</v>
      </c>
    </row>
    <row r="43028" spans="3:3" x14ac:dyDescent="0.35">
      <c r="C43028" t="s">
        <v>44486</v>
      </c>
    </row>
    <row r="43029" spans="3:3" x14ac:dyDescent="0.35">
      <c r="C43029" t="s">
        <v>44487</v>
      </c>
    </row>
    <row r="43030" spans="3:3" x14ac:dyDescent="0.35">
      <c r="C43030" t="s">
        <v>44488</v>
      </c>
    </row>
    <row r="43031" spans="3:3" x14ac:dyDescent="0.35">
      <c r="C43031" t="s">
        <v>44489</v>
      </c>
    </row>
    <row r="43032" spans="3:3" x14ac:dyDescent="0.35">
      <c r="C43032" t="s">
        <v>44490</v>
      </c>
    </row>
    <row r="43033" spans="3:3" x14ac:dyDescent="0.35">
      <c r="C43033" t="s">
        <v>44491</v>
      </c>
    </row>
    <row r="43034" spans="3:3" x14ac:dyDescent="0.35">
      <c r="C43034" t="s">
        <v>44492</v>
      </c>
    </row>
    <row r="43035" spans="3:3" x14ac:dyDescent="0.35">
      <c r="C43035" t="s">
        <v>44493</v>
      </c>
    </row>
    <row r="43036" spans="3:3" x14ac:dyDescent="0.35">
      <c r="C43036" t="s">
        <v>44494</v>
      </c>
    </row>
    <row r="43037" spans="3:3" x14ac:dyDescent="0.35">
      <c r="C43037" t="s">
        <v>44495</v>
      </c>
    </row>
    <row r="43038" spans="3:3" x14ac:dyDescent="0.35">
      <c r="C43038" t="s">
        <v>44496</v>
      </c>
    </row>
    <row r="43039" spans="3:3" x14ac:dyDescent="0.35">
      <c r="C43039" t="s">
        <v>44497</v>
      </c>
    </row>
    <row r="43040" spans="3:3" x14ac:dyDescent="0.35">
      <c r="C43040" t="s">
        <v>44498</v>
      </c>
    </row>
    <row r="43041" spans="3:3" x14ac:dyDescent="0.35">
      <c r="C43041" t="s">
        <v>44499</v>
      </c>
    </row>
    <row r="43042" spans="3:3" x14ac:dyDescent="0.35">
      <c r="C43042" t="s">
        <v>44500</v>
      </c>
    </row>
    <row r="43043" spans="3:3" x14ac:dyDescent="0.35">
      <c r="C43043" t="s">
        <v>44501</v>
      </c>
    </row>
    <row r="43044" spans="3:3" x14ac:dyDescent="0.35">
      <c r="C43044" t="s">
        <v>44502</v>
      </c>
    </row>
    <row r="43045" spans="3:3" x14ac:dyDescent="0.35">
      <c r="C43045" t="s">
        <v>44503</v>
      </c>
    </row>
    <row r="43046" spans="3:3" x14ac:dyDescent="0.35">
      <c r="C43046" t="s">
        <v>44504</v>
      </c>
    </row>
    <row r="43047" spans="3:3" x14ac:dyDescent="0.35">
      <c r="C43047" t="s">
        <v>44505</v>
      </c>
    </row>
    <row r="43048" spans="3:3" x14ac:dyDescent="0.35">
      <c r="C43048" t="s">
        <v>44506</v>
      </c>
    </row>
    <row r="43049" spans="3:3" x14ac:dyDescent="0.35">
      <c r="C43049" t="s">
        <v>44507</v>
      </c>
    </row>
    <row r="43050" spans="3:3" x14ac:dyDescent="0.35">
      <c r="C43050" t="s">
        <v>44508</v>
      </c>
    </row>
    <row r="43051" spans="3:3" x14ac:dyDescent="0.35">
      <c r="C43051" t="s">
        <v>44509</v>
      </c>
    </row>
    <row r="43052" spans="3:3" x14ac:dyDescent="0.35">
      <c r="C43052" t="s">
        <v>44510</v>
      </c>
    </row>
    <row r="43053" spans="3:3" x14ac:dyDescent="0.35">
      <c r="C43053" t="s">
        <v>44511</v>
      </c>
    </row>
    <row r="43054" spans="3:3" x14ac:dyDescent="0.35">
      <c r="C43054" t="s">
        <v>44512</v>
      </c>
    </row>
    <row r="43055" spans="3:3" x14ac:dyDescent="0.35">
      <c r="C43055" t="s">
        <v>44513</v>
      </c>
    </row>
    <row r="43056" spans="3:3" x14ac:dyDescent="0.35">
      <c r="C43056" t="s">
        <v>44514</v>
      </c>
    </row>
    <row r="43057" spans="3:3" x14ac:dyDescent="0.35">
      <c r="C43057" t="s">
        <v>44515</v>
      </c>
    </row>
    <row r="43058" spans="3:3" x14ac:dyDescent="0.35">
      <c r="C43058" t="s">
        <v>44516</v>
      </c>
    </row>
    <row r="43059" spans="3:3" x14ac:dyDescent="0.35">
      <c r="C43059" t="s">
        <v>44517</v>
      </c>
    </row>
    <row r="43060" spans="3:3" x14ac:dyDescent="0.35">
      <c r="C43060" t="s">
        <v>44518</v>
      </c>
    </row>
    <row r="43061" spans="3:3" x14ac:dyDescent="0.35">
      <c r="C43061" t="s">
        <v>44519</v>
      </c>
    </row>
    <row r="43062" spans="3:3" x14ac:dyDescent="0.35">
      <c r="C43062" t="s">
        <v>44520</v>
      </c>
    </row>
    <row r="43063" spans="3:3" x14ac:dyDescent="0.35">
      <c r="C43063" t="s">
        <v>44521</v>
      </c>
    </row>
    <row r="43064" spans="3:3" x14ac:dyDescent="0.35">
      <c r="C43064" t="s">
        <v>44522</v>
      </c>
    </row>
    <row r="43065" spans="3:3" x14ac:dyDescent="0.35">
      <c r="C43065" t="s">
        <v>44523</v>
      </c>
    </row>
    <row r="43066" spans="3:3" x14ac:dyDescent="0.35">
      <c r="C43066" t="s">
        <v>44524</v>
      </c>
    </row>
    <row r="43067" spans="3:3" x14ac:dyDescent="0.35">
      <c r="C43067" t="s">
        <v>44525</v>
      </c>
    </row>
    <row r="43068" spans="3:3" x14ac:dyDescent="0.35">
      <c r="C43068" t="s">
        <v>44526</v>
      </c>
    </row>
    <row r="43069" spans="3:3" x14ac:dyDescent="0.35">
      <c r="C43069" t="s">
        <v>44527</v>
      </c>
    </row>
    <row r="43070" spans="3:3" x14ac:dyDescent="0.35">
      <c r="C43070" t="s">
        <v>44528</v>
      </c>
    </row>
    <row r="43071" spans="3:3" x14ac:dyDescent="0.35">
      <c r="C43071" t="s">
        <v>44529</v>
      </c>
    </row>
    <row r="43072" spans="3:3" x14ac:dyDescent="0.35">
      <c r="C43072" t="s">
        <v>44530</v>
      </c>
    </row>
    <row r="43073" spans="3:3" x14ac:dyDescent="0.35">
      <c r="C43073" t="s">
        <v>44531</v>
      </c>
    </row>
    <row r="43074" spans="3:3" x14ac:dyDescent="0.35">
      <c r="C43074" t="s">
        <v>44532</v>
      </c>
    </row>
    <row r="43075" spans="3:3" x14ac:dyDescent="0.35">
      <c r="C43075" t="s">
        <v>44533</v>
      </c>
    </row>
    <row r="43076" spans="3:3" x14ac:dyDescent="0.35">
      <c r="C43076" t="s">
        <v>44534</v>
      </c>
    </row>
    <row r="43077" spans="3:3" x14ac:dyDescent="0.35">
      <c r="C43077" t="s">
        <v>44535</v>
      </c>
    </row>
    <row r="43078" spans="3:3" x14ac:dyDescent="0.35">
      <c r="C43078" t="s">
        <v>44536</v>
      </c>
    </row>
    <row r="43079" spans="3:3" x14ac:dyDescent="0.35">
      <c r="C43079" t="s">
        <v>44537</v>
      </c>
    </row>
    <row r="43080" spans="3:3" x14ac:dyDescent="0.35">
      <c r="C43080" t="s">
        <v>44538</v>
      </c>
    </row>
    <row r="43081" spans="3:3" x14ac:dyDescent="0.35">
      <c r="C43081" t="s">
        <v>44539</v>
      </c>
    </row>
    <row r="43082" spans="3:3" x14ac:dyDescent="0.35">
      <c r="C43082" t="s">
        <v>44540</v>
      </c>
    </row>
    <row r="43083" spans="3:3" x14ac:dyDescent="0.35">
      <c r="C43083" t="s">
        <v>44541</v>
      </c>
    </row>
    <row r="43084" spans="3:3" x14ac:dyDescent="0.35">
      <c r="C43084" t="s">
        <v>44542</v>
      </c>
    </row>
    <row r="43085" spans="3:3" x14ac:dyDescent="0.35">
      <c r="C43085" t="s">
        <v>44543</v>
      </c>
    </row>
    <row r="43086" spans="3:3" x14ac:dyDescent="0.35">
      <c r="C43086" t="s">
        <v>44544</v>
      </c>
    </row>
    <row r="43087" spans="3:3" x14ac:dyDescent="0.35">
      <c r="C43087" t="s">
        <v>44545</v>
      </c>
    </row>
    <row r="43088" spans="3:3" x14ac:dyDescent="0.35">
      <c r="C43088" t="s">
        <v>44546</v>
      </c>
    </row>
    <row r="43089" spans="3:3" x14ac:dyDescent="0.35">
      <c r="C43089" t="s">
        <v>44547</v>
      </c>
    </row>
    <row r="43090" spans="3:3" x14ac:dyDescent="0.35">
      <c r="C43090" t="s">
        <v>44548</v>
      </c>
    </row>
    <row r="43091" spans="3:3" x14ac:dyDescent="0.35">
      <c r="C43091" t="s">
        <v>44549</v>
      </c>
    </row>
    <row r="43092" spans="3:3" x14ac:dyDescent="0.35">
      <c r="C43092" t="s">
        <v>44550</v>
      </c>
    </row>
    <row r="43093" spans="3:3" x14ac:dyDescent="0.35">
      <c r="C43093" t="s">
        <v>44551</v>
      </c>
    </row>
    <row r="43094" spans="3:3" x14ac:dyDescent="0.35">
      <c r="C43094" t="s">
        <v>44552</v>
      </c>
    </row>
    <row r="43095" spans="3:3" x14ac:dyDescent="0.35">
      <c r="C43095" t="s">
        <v>44553</v>
      </c>
    </row>
    <row r="43096" spans="3:3" x14ac:dyDescent="0.35">
      <c r="C43096" t="s">
        <v>44554</v>
      </c>
    </row>
    <row r="43097" spans="3:3" x14ac:dyDescent="0.35">
      <c r="C43097" t="s">
        <v>44555</v>
      </c>
    </row>
    <row r="43098" spans="3:3" x14ac:dyDescent="0.35">
      <c r="C43098" t="s">
        <v>44556</v>
      </c>
    </row>
    <row r="43099" spans="3:3" x14ac:dyDescent="0.35">
      <c r="C43099" t="s">
        <v>44557</v>
      </c>
    </row>
    <row r="43100" spans="3:3" x14ac:dyDescent="0.35">
      <c r="C43100" t="s">
        <v>44558</v>
      </c>
    </row>
    <row r="43101" spans="3:3" x14ac:dyDescent="0.35">
      <c r="C43101" t="s">
        <v>44559</v>
      </c>
    </row>
    <row r="43102" spans="3:3" x14ac:dyDescent="0.35">
      <c r="C43102" t="s">
        <v>44560</v>
      </c>
    </row>
    <row r="43103" spans="3:3" x14ac:dyDescent="0.35">
      <c r="C43103" t="s">
        <v>44561</v>
      </c>
    </row>
    <row r="43104" spans="3:3" x14ac:dyDescent="0.35">
      <c r="C43104" t="s">
        <v>44562</v>
      </c>
    </row>
    <row r="43105" spans="3:3" x14ac:dyDescent="0.35">
      <c r="C43105" t="s">
        <v>44563</v>
      </c>
    </row>
    <row r="43106" spans="3:3" x14ac:dyDescent="0.35">
      <c r="C43106" t="s">
        <v>44564</v>
      </c>
    </row>
    <row r="43107" spans="3:3" x14ac:dyDescent="0.35">
      <c r="C43107" t="s">
        <v>44565</v>
      </c>
    </row>
    <row r="43108" spans="3:3" x14ac:dyDescent="0.35">
      <c r="C43108" t="s">
        <v>44566</v>
      </c>
    </row>
    <row r="43109" spans="3:3" x14ac:dyDescent="0.35">
      <c r="C43109" t="s">
        <v>44567</v>
      </c>
    </row>
    <row r="43110" spans="3:3" x14ac:dyDescent="0.35">
      <c r="C43110" t="s">
        <v>44568</v>
      </c>
    </row>
    <row r="43111" spans="3:3" x14ac:dyDescent="0.35">
      <c r="C43111" t="s">
        <v>44569</v>
      </c>
    </row>
    <row r="43112" spans="3:3" x14ac:dyDescent="0.35">
      <c r="C43112" t="s">
        <v>44570</v>
      </c>
    </row>
    <row r="43113" spans="3:3" x14ac:dyDescent="0.35">
      <c r="C43113" t="s">
        <v>44571</v>
      </c>
    </row>
    <row r="43114" spans="3:3" x14ac:dyDescent="0.35">
      <c r="C43114" t="s">
        <v>44572</v>
      </c>
    </row>
    <row r="43115" spans="3:3" x14ac:dyDescent="0.35">
      <c r="C43115" t="s">
        <v>44573</v>
      </c>
    </row>
    <row r="43116" spans="3:3" x14ac:dyDescent="0.35">
      <c r="C43116" t="s">
        <v>44574</v>
      </c>
    </row>
    <row r="43117" spans="3:3" x14ac:dyDescent="0.35">
      <c r="C43117" t="s">
        <v>44575</v>
      </c>
    </row>
    <row r="43118" spans="3:3" x14ac:dyDescent="0.35">
      <c r="C43118" t="s">
        <v>44576</v>
      </c>
    </row>
    <row r="43119" spans="3:3" x14ac:dyDescent="0.35">
      <c r="C43119" t="s">
        <v>44577</v>
      </c>
    </row>
    <row r="43120" spans="3:3" x14ac:dyDescent="0.35">
      <c r="C43120" t="s">
        <v>44578</v>
      </c>
    </row>
    <row r="43121" spans="3:3" x14ac:dyDescent="0.35">
      <c r="C43121" t="s">
        <v>44579</v>
      </c>
    </row>
    <row r="43122" spans="3:3" x14ac:dyDescent="0.35">
      <c r="C43122" t="s">
        <v>44580</v>
      </c>
    </row>
    <row r="43123" spans="3:3" x14ac:dyDescent="0.35">
      <c r="C43123" t="s">
        <v>44581</v>
      </c>
    </row>
    <row r="43124" spans="3:3" x14ac:dyDescent="0.35">
      <c r="C43124" t="s">
        <v>44582</v>
      </c>
    </row>
    <row r="43125" spans="3:3" x14ac:dyDescent="0.35">
      <c r="C43125" t="s">
        <v>44583</v>
      </c>
    </row>
    <row r="43126" spans="3:3" x14ac:dyDescent="0.35">
      <c r="C43126" t="s">
        <v>44584</v>
      </c>
    </row>
    <row r="43127" spans="3:3" x14ac:dyDescent="0.35">
      <c r="C43127" t="s">
        <v>44585</v>
      </c>
    </row>
    <row r="43128" spans="3:3" x14ac:dyDescent="0.35">
      <c r="C43128" t="s">
        <v>44586</v>
      </c>
    </row>
    <row r="43129" spans="3:3" x14ac:dyDescent="0.35">
      <c r="C43129" t="s">
        <v>44587</v>
      </c>
    </row>
    <row r="43130" spans="3:3" x14ac:dyDescent="0.35">
      <c r="C43130" t="s">
        <v>44588</v>
      </c>
    </row>
    <row r="43131" spans="3:3" x14ac:dyDescent="0.35">
      <c r="C43131" t="s">
        <v>44589</v>
      </c>
    </row>
    <row r="43132" spans="3:3" x14ac:dyDescent="0.35">
      <c r="C43132" t="s">
        <v>44590</v>
      </c>
    </row>
    <row r="43133" spans="3:3" x14ac:dyDescent="0.35">
      <c r="C43133" t="s">
        <v>44591</v>
      </c>
    </row>
    <row r="43134" spans="3:3" x14ac:dyDescent="0.35">
      <c r="C43134" t="s">
        <v>44592</v>
      </c>
    </row>
    <row r="43135" spans="3:3" x14ac:dyDescent="0.35">
      <c r="C43135" t="s">
        <v>44593</v>
      </c>
    </row>
    <row r="43136" spans="3:3" x14ac:dyDescent="0.35">
      <c r="C43136" t="s">
        <v>44594</v>
      </c>
    </row>
    <row r="43137" spans="3:3" x14ac:dyDescent="0.35">
      <c r="C43137" t="s">
        <v>44595</v>
      </c>
    </row>
    <row r="43138" spans="3:3" x14ac:dyDescent="0.35">
      <c r="C43138" t="s">
        <v>44596</v>
      </c>
    </row>
    <row r="43139" spans="3:3" x14ac:dyDescent="0.35">
      <c r="C43139" t="s">
        <v>44597</v>
      </c>
    </row>
    <row r="43140" spans="3:3" x14ac:dyDescent="0.35">
      <c r="C43140" t="s">
        <v>44598</v>
      </c>
    </row>
    <row r="43141" spans="3:3" x14ac:dyDescent="0.35">
      <c r="C43141" t="s">
        <v>44599</v>
      </c>
    </row>
    <row r="43142" spans="3:3" x14ac:dyDescent="0.35">
      <c r="C43142" t="s">
        <v>44600</v>
      </c>
    </row>
    <row r="43143" spans="3:3" x14ac:dyDescent="0.35">
      <c r="C43143" t="s">
        <v>44601</v>
      </c>
    </row>
    <row r="43144" spans="3:3" x14ac:dyDescent="0.35">
      <c r="C43144" t="s">
        <v>44602</v>
      </c>
    </row>
    <row r="43145" spans="3:3" x14ac:dyDescent="0.35">
      <c r="C43145" t="s">
        <v>44603</v>
      </c>
    </row>
    <row r="43146" spans="3:3" x14ac:dyDescent="0.35">
      <c r="C43146" t="s">
        <v>44604</v>
      </c>
    </row>
    <row r="43147" spans="3:3" x14ac:dyDescent="0.35">
      <c r="C43147" t="s">
        <v>44605</v>
      </c>
    </row>
    <row r="43148" spans="3:3" x14ac:dyDescent="0.35">
      <c r="C43148" t="s">
        <v>44606</v>
      </c>
    </row>
    <row r="43149" spans="3:3" x14ac:dyDescent="0.35">
      <c r="C43149" t="s">
        <v>44607</v>
      </c>
    </row>
    <row r="43150" spans="3:3" x14ac:dyDescent="0.35">
      <c r="C43150" t="s">
        <v>44608</v>
      </c>
    </row>
    <row r="43151" spans="3:3" x14ac:dyDescent="0.35">
      <c r="C43151" t="s">
        <v>44609</v>
      </c>
    </row>
    <row r="43152" spans="3:3" x14ac:dyDescent="0.35">
      <c r="C43152" t="s">
        <v>44610</v>
      </c>
    </row>
    <row r="43153" spans="3:3" x14ac:dyDescent="0.35">
      <c r="C43153" t="s">
        <v>44611</v>
      </c>
    </row>
    <row r="43154" spans="3:3" x14ac:dyDescent="0.35">
      <c r="C43154" t="s">
        <v>44612</v>
      </c>
    </row>
    <row r="43155" spans="3:3" x14ac:dyDescent="0.35">
      <c r="C43155" t="s">
        <v>44613</v>
      </c>
    </row>
    <row r="43156" spans="3:3" x14ac:dyDescent="0.35">
      <c r="C43156" t="s">
        <v>44614</v>
      </c>
    </row>
    <row r="43157" spans="3:3" x14ac:dyDescent="0.35">
      <c r="C43157" t="s">
        <v>44615</v>
      </c>
    </row>
    <row r="43158" spans="3:3" x14ac:dyDescent="0.35">
      <c r="C43158" t="s">
        <v>44616</v>
      </c>
    </row>
    <row r="43159" spans="3:3" x14ac:dyDescent="0.35">
      <c r="C43159" t="s">
        <v>44617</v>
      </c>
    </row>
    <row r="43160" spans="3:3" x14ac:dyDescent="0.35">
      <c r="C43160" t="s">
        <v>44618</v>
      </c>
    </row>
    <row r="43161" spans="3:3" x14ac:dyDescent="0.35">
      <c r="C43161" t="s">
        <v>44619</v>
      </c>
    </row>
    <row r="43162" spans="3:3" x14ac:dyDescent="0.35">
      <c r="C43162" t="s">
        <v>44620</v>
      </c>
    </row>
    <row r="43163" spans="3:3" x14ac:dyDescent="0.35">
      <c r="C43163" t="s">
        <v>44621</v>
      </c>
    </row>
    <row r="43164" spans="3:3" x14ac:dyDescent="0.35">
      <c r="C43164" t="s">
        <v>44622</v>
      </c>
    </row>
    <row r="43165" spans="3:3" x14ac:dyDescent="0.35">
      <c r="C43165" t="s">
        <v>44623</v>
      </c>
    </row>
    <row r="43166" spans="3:3" x14ac:dyDescent="0.35">
      <c r="C43166" t="s">
        <v>44624</v>
      </c>
    </row>
    <row r="43167" spans="3:3" x14ac:dyDescent="0.35">
      <c r="C43167" t="s">
        <v>44625</v>
      </c>
    </row>
    <row r="43168" spans="3:3" x14ac:dyDescent="0.35">
      <c r="C43168" t="s">
        <v>44626</v>
      </c>
    </row>
    <row r="43169" spans="3:3" x14ac:dyDescent="0.35">
      <c r="C43169" t="s">
        <v>44627</v>
      </c>
    </row>
    <row r="43170" spans="3:3" x14ac:dyDescent="0.35">
      <c r="C43170" t="s">
        <v>44628</v>
      </c>
    </row>
    <row r="43171" spans="3:3" x14ac:dyDescent="0.35">
      <c r="C43171" t="s">
        <v>44629</v>
      </c>
    </row>
    <row r="43172" spans="3:3" x14ac:dyDescent="0.35">
      <c r="C43172" t="s">
        <v>44630</v>
      </c>
    </row>
    <row r="43173" spans="3:3" x14ac:dyDescent="0.35">
      <c r="C43173" t="s">
        <v>44631</v>
      </c>
    </row>
    <row r="43174" spans="3:3" x14ac:dyDescent="0.35">
      <c r="C43174" t="s">
        <v>44632</v>
      </c>
    </row>
    <row r="43175" spans="3:3" x14ac:dyDescent="0.35">
      <c r="C43175" t="s">
        <v>44633</v>
      </c>
    </row>
    <row r="43176" spans="3:3" x14ac:dyDescent="0.35">
      <c r="C43176" t="s">
        <v>44634</v>
      </c>
    </row>
    <row r="43177" spans="3:3" x14ac:dyDescent="0.35">
      <c r="C43177" t="s">
        <v>44635</v>
      </c>
    </row>
    <row r="43178" spans="3:3" x14ac:dyDescent="0.35">
      <c r="C43178" t="s">
        <v>44636</v>
      </c>
    </row>
    <row r="43179" spans="3:3" x14ac:dyDescent="0.35">
      <c r="C43179" t="s">
        <v>44637</v>
      </c>
    </row>
    <row r="43180" spans="3:3" x14ac:dyDescent="0.35">
      <c r="C43180" t="s">
        <v>44638</v>
      </c>
    </row>
    <row r="43181" spans="3:3" x14ac:dyDescent="0.35">
      <c r="C43181" t="s">
        <v>44639</v>
      </c>
    </row>
    <row r="43182" spans="3:3" x14ac:dyDescent="0.35">
      <c r="C43182" t="s">
        <v>44640</v>
      </c>
    </row>
    <row r="43183" spans="3:3" x14ac:dyDescent="0.35">
      <c r="C43183" t="s">
        <v>44641</v>
      </c>
    </row>
    <row r="43184" spans="3:3" x14ac:dyDescent="0.35">
      <c r="C43184" t="s">
        <v>44642</v>
      </c>
    </row>
    <row r="43185" spans="3:3" x14ac:dyDescent="0.35">
      <c r="C43185" t="s">
        <v>44643</v>
      </c>
    </row>
    <row r="43186" spans="3:3" x14ac:dyDescent="0.35">
      <c r="C43186" t="s">
        <v>44644</v>
      </c>
    </row>
    <row r="43187" spans="3:3" x14ac:dyDescent="0.35">
      <c r="C43187" t="s">
        <v>44645</v>
      </c>
    </row>
    <row r="43188" spans="3:3" x14ac:dyDescent="0.35">
      <c r="C43188" t="s">
        <v>44646</v>
      </c>
    </row>
    <row r="43189" spans="3:3" x14ac:dyDescent="0.35">
      <c r="C43189" t="s">
        <v>44647</v>
      </c>
    </row>
    <row r="43190" spans="3:3" x14ac:dyDescent="0.35">
      <c r="C43190" t="s">
        <v>44648</v>
      </c>
    </row>
    <row r="43191" spans="3:3" x14ac:dyDescent="0.35">
      <c r="C43191" t="s">
        <v>44649</v>
      </c>
    </row>
    <row r="43192" spans="3:3" x14ac:dyDescent="0.35">
      <c r="C43192" t="s">
        <v>44650</v>
      </c>
    </row>
    <row r="43193" spans="3:3" x14ac:dyDescent="0.35">
      <c r="C43193" t="s">
        <v>44651</v>
      </c>
    </row>
    <row r="43194" spans="3:3" x14ac:dyDescent="0.35">
      <c r="C43194" t="s">
        <v>44652</v>
      </c>
    </row>
    <row r="43195" spans="3:3" x14ac:dyDescent="0.35">
      <c r="C43195" t="s">
        <v>44653</v>
      </c>
    </row>
    <row r="43196" spans="3:3" x14ac:dyDescent="0.35">
      <c r="C43196" t="s">
        <v>44654</v>
      </c>
    </row>
    <row r="43197" spans="3:3" x14ac:dyDescent="0.35">
      <c r="C43197" t="s">
        <v>44655</v>
      </c>
    </row>
    <row r="43198" spans="3:3" x14ac:dyDescent="0.35">
      <c r="C43198" t="s">
        <v>44656</v>
      </c>
    </row>
    <row r="43199" spans="3:3" x14ac:dyDescent="0.35">
      <c r="C43199" t="s">
        <v>44657</v>
      </c>
    </row>
    <row r="43200" spans="3:3" x14ac:dyDescent="0.35">
      <c r="C43200" t="s">
        <v>44658</v>
      </c>
    </row>
    <row r="43201" spans="3:3" x14ac:dyDescent="0.35">
      <c r="C43201" t="s">
        <v>44659</v>
      </c>
    </row>
    <row r="43202" spans="3:3" x14ac:dyDescent="0.35">
      <c r="C43202" t="s">
        <v>44660</v>
      </c>
    </row>
    <row r="43203" spans="3:3" x14ac:dyDescent="0.35">
      <c r="C43203" t="s">
        <v>44661</v>
      </c>
    </row>
    <row r="43204" spans="3:3" x14ac:dyDescent="0.35">
      <c r="C43204" t="s">
        <v>44662</v>
      </c>
    </row>
    <row r="43205" spans="3:3" x14ac:dyDescent="0.35">
      <c r="C43205" t="s">
        <v>44663</v>
      </c>
    </row>
    <row r="43206" spans="3:3" x14ac:dyDescent="0.35">
      <c r="C43206" t="s">
        <v>44664</v>
      </c>
    </row>
    <row r="43207" spans="3:3" x14ac:dyDescent="0.35">
      <c r="C43207" t="s">
        <v>44665</v>
      </c>
    </row>
    <row r="43208" spans="3:3" x14ac:dyDescent="0.35">
      <c r="C43208" t="s">
        <v>44666</v>
      </c>
    </row>
    <row r="43209" spans="3:3" x14ac:dyDescent="0.35">
      <c r="C43209" t="s">
        <v>44667</v>
      </c>
    </row>
    <row r="43210" spans="3:3" x14ac:dyDescent="0.35">
      <c r="C43210" t="s">
        <v>44668</v>
      </c>
    </row>
    <row r="43211" spans="3:3" x14ac:dyDescent="0.35">
      <c r="C43211" t="s">
        <v>44669</v>
      </c>
    </row>
    <row r="43212" spans="3:3" x14ac:dyDescent="0.35">
      <c r="C43212" t="s">
        <v>44670</v>
      </c>
    </row>
    <row r="43213" spans="3:3" x14ac:dyDescent="0.35">
      <c r="C43213" t="s">
        <v>44671</v>
      </c>
    </row>
    <row r="43214" spans="3:3" x14ac:dyDescent="0.35">
      <c r="C43214" t="s">
        <v>44672</v>
      </c>
    </row>
    <row r="43215" spans="3:3" x14ac:dyDescent="0.35">
      <c r="C43215" t="s">
        <v>44673</v>
      </c>
    </row>
    <row r="43216" spans="3:3" x14ac:dyDescent="0.35">
      <c r="C43216" t="s">
        <v>44674</v>
      </c>
    </row>
    <row r="43217" spans="3:3" x14ac:dyDescent="0.35">
      <c r="C43217" t="s">
        <v>44675</v>
      </c>
    </row>
    <row r="43218" spans="3:3" x14ac:dyDescent="0.35">
      <c r="C43218" t="s">
        <v>44676</v>
      </c>
    </row>
    <row r="43219" spans="3:3" x14ac:dyDescent="0.35">
      <c r="C43219" t="s">
        <v>44677</v>
      </c>
    </row>
    <row r="43220" spans="3:3" x14ac:dyDescent="0.35">
      <c r="C43220" t="s">
        <v>44678</v>
      </c>
    </row>
    <row r="43221" spans="3:3" x14ac:dyDescent="0.35">
      <c r="C43221" t="s">
        <v>44679</v>
      </c>
    </row>
    <row r="43222" spans="3:3" x14ac:dyDescent="0.35">
      <c r="C43222" t="s">
        <v>44680</v>
      </c>
    </row>
    <row r="43223" spans="3:3" x14ac:dyDescent="0.35">
      <c r="C43223" t="s">
        <v>44681</v>
      </c>
    </row>
    <row r="43224" spans="3:3" x14ac:dyDescent="0.35">
      <c r="C43224" t="s">
        <v>44682</v>
      </c>
    </row>
    <row r="43225" spans="3:3" x14ac:dyDescent="0.35">
      <c r="C43225" t="s">
        <v>44683</v>
      </c>
    </row>
    <row r="43226" spans="3:3" x14ac:dyDescent="0.35">
      <c r="C43226" t="s">
        <v>44684</v>
      </c>
    </row>
    <row r="43227" spans="3:3" x14ac:dyDescent="0.35">
      <c r="C43227" t="s">
        <v>44685</v>
      </c>
    </row>
    <row r="43228" spans="3:3" x14ac:dyDescent="0.35">
      <c r="C43228" t="s">
        <v>44686</v>
      </c>
    </row>
    <row r="43229" spans="3:3" x14ac:dyDescent="0.35">
      <c r="C43229" t="s">
        <v>44687</v>
      </c>
    </row>
    <row r="43230" spans="3:3" x14ac:dyDescent="0.35">
      <c r="C43230" t="s">
        <v>44688</v>
      </c>
    </row>
    <row r="43231" spans="3:3" x14ac:dyDescent="0.35">
      <c r="C43231" t="s">
        <v>44689</v>
      </c>
    </row>
    <row r="43232" spans="3:3" x14ac:dyDescent="0.35">
      <c r="C43232" t="s">
        <v>44690</v>
      </c>
    </row>
    <row r="43233" spans="3:3" x14ac:dyDescent="0.35">
      <c r="C43233" t="s">
        <v>44691</v>
      </c>
    </row>
    <row r="43234" spans="3:3" x14ac:dyDescent="0.35">
      <c r="C43234" t="s">
        <v>44692</v>
      </c>
    </row>
    <row r="43235" spans="3:3" x14ac:dyDescent="0.35">
      <c r="C43235" t="s">
        <v>44693</v>
      </c>
    </row>
    <row r="43236" spans="3:3" x14ac:dyDescent="0.35">
      <c r="C43236" t="s">
        <v>44694</v>
      </c>
    </row>
    <row r="43237" spans="3:3" x14ac:dyDescent="0.35">
      <c r="C43237" t="s">
        <v>44695</v>
      </c>
    </row>
    <row r="43238" spans="3:3" x14ac:dyDescent="0.35">
      <c r="C43238" t="s">
        <v>44696</v>
      </c>
    </row>
    <row r="43239" spans="3:3" x14ac:dyDescent="0.35">
      <c r="C43239" t="s">
        <v>44697</v>
      </c>
    </row>
    <row r="43240" spans="3:3" x14ac:dyDescent="0.35">
      <c r="C43240" t="s">
        <v>44698</v>
      </c>
    </row>
    <row r="43241" spans="3:3" x14ac:dyDescent="0.35">
      <c r="C43241" t="s">
        <v>44699</v>
      </c>
    </row>
    <row r="43242" spans="3:3" x14ac:dyDescent="0.35">
      <c r="C43242" t="s">
        <v>44700</v>
      </c>
    </row>
    <row r="43243" spans="3:3" x14ac:dyDescent="0.35">
      <c r="C43243" t="s">
        <v>44701</v>
      </c>
    </row>
    <row r="43244" spans="3:3" x14ac:dyDescent="0.35">
      <c r="C43244" t="s">
        <v>44702</v>
      </c>
    </row>
    <row r="43245" spans="3:3" x14ac:dyDescent="0.35">
      <c r="C43245" t="s">
        <v>44703</v>
      </c>
    </row>
    <row r="43246" spans="3:3" x14ac:dyDescent="0.35">
      <c r="C43246" t="s">
        <v>44704</v>
      </c>
    </row>
    <row r="43247" spans="3:3" x14ac:dyDescent="0.35">
      <c r="C43247" t="s">
        <v>44705</v>
      </c>
    </row>
    <row r="43248" spans="3:3" x14ac:dyDescent="0.35">
      <c r="C43248" t="s">
        <v>44706</v>
      </c>
    </row>
    <row r="43249" spans="3:3" x14ac:dyDescent="0.35">
      <c r="C43249" t="s">
        <v>44707</v>
      </c>
    </row>
    <row r="43250" spans="3:3" x14ac:dyDescent="0.35">
      <c r="C43250" t="s">
        <v>44708</v>
      </c>
    </row>
    <row r="43251" spans="3:3" x14ac:dyDescent="0.35">
      <c r="C43251" t="s">
        <v>44709</v>
      </c>
    </row>
    <row r="43252" spans="3:3" x14ac:dyDescent="0.35">
      <c r="C43252" t="s">
        <v>44710</v>
      </c>
    </row>
    <row r="43253" spans="3:3" x14ac:dyDescent="0.35">
      <c r="C43253" t="s">
        <v>44711</v>
      </c>
    </row>
    <row r="43254" spans="3:3" x14ac:dyDescent="0.35">
      <c r="C43254" t="s">
        <v>44712</v>
      </c>
    </row>
    <row r="43255" spans="3:3" x14ac:dyDescent="0.35">
      <c r="C43255" t="s">
        <v>44713</v>
      </c>
    </row>
    <row r="43256" spans="3:3" x14ac:dyDescent="0.35">
      <c r="C43256" t="s">
        <v>44714</v>
      </c>
    </row>
    <row r="43257" spans="3:3" x14ac:dyDescent="0.35">
      <c r="C43257" t="s">
        <v>44715</v>
      </c>
    </row>
    <row r="43258" spans="3:3" x14ac:dyDescent="0.35">
      <c r="C43258" t="s">
        <v>44716</v>
      </c>
    </row>
    <row r="43259" spans="3:3" x14ac:dyDescent="0.35">
      <c r="C43259" t="s">
        <v>44717</v>
      </c>
    </row>
    <row r="43260" spans="3:3" x14ac:dyDescent="0.35">
      <c r="C43260" t="s">
        <v>44718</v>
      </c>
    </row>
    <row r="43261" spans="3:3" x14ac:dyDescent="0.35">
      <c r="C43261" t="s">
        <v>44719</v>
      </c>
    </row>
    <row r="43262" spans="3:3" x14ac:dyDescent="0.35">
      <c r="C43262" t="s">
        <v>44720</v>
      </c>
    </row>
    <row r="43263" spans="3:3" x14ac:dyDescent="0.35">
      <c r="C43263" t="s">
        <v>44721</v>
      </c>
    </row>
    <row r="43264" spans="3:3" x14ac:dyDescent="0.35">
      <c r="C43264" t="s">
        <v>44722</v>
      </c>
    </row>
    <row r="43265" spans="3:3" x14ac:dyDescent="0.35">
      <c r="C43265" t="s">
        <v>44723</v>
      </c>
    </row>
    <row r="43266" spans="3:3" x14ac:dyDescent="0.35">
      <c r="C43266" t="s">
        <v>44724</v>
      </c>
    </row>
    <row r="43267" spans="3:3" x14ac:dyDescent="0.35">
      <c r="C43267" t="s">
        <v>44725</v>
      </c>
    </row>
    <row r="43268" spans="3:3" x14ac:dyDescent="0.35">
      <c r="C43268" t="s">
        <v>44726</v>
      </c>
    </row>
    <row r="43269" spans="3:3" x14ac:dyDescent="0.35">
      <c r="C43269" t="s">
        <v>44727</v>
      </c>
    </row>
    <row r="43270" spans="3:3" x14ac:dyDescent="0.35">
      <c r="C43270" t="s">
        <v>44728</v>
      </c>
    </row>
    <row r="43271" spans="3:3" x14ac:dyDescent="0.35">
      <c r="C43271" t="s">
        <v>44729</v>
      </c>
    </row>
    <row r="43272" spans="3:3" x14ac:dyDescent="0.35">
      <c r="C43272" t="s">
        <v>44730</v>
      </c>
    </row>
    <row r="43273" spans="3:3" x14ac:dyDescent="0.35">
      <c r="C43273" t="s">
        <v>44731</v>
      </c>
    </row>
    <row r="43274" spans="3:3" x14ac:dyDescent="0.35">
      <c r="C43274" t="s">
        <v>44732</v>
      </c>
    </row>
    <row r="43275" spans="3:3" x14ac:dyDescent="0.35">
      <c r="C43275" t="s">
        <v>44733</v>
      </c>
    </row>
    <row r="43276" spans="3:3" x14ac:dyDescent="0.35">
      <c r="C43276" t="s">
        <v>44734</v>
      </c>
    </row>
    <row r="43277" spans="3:3" x14ac:dyDescent="0.35">
      <c r="C43277" t="s">
        <v>44735</v>
      </c>
    </row>
    <row r="43278" spans="3:3" x14ac:dyDescent="0.35">
      <c r="C43278" t="s">
        <v>44736</v>
      </c>
    </row>
    <row r="43279" spans="3:3" x14ac:dyDescent="0.35">
      <c r="C43279" t="s">
        <v>44737</v>
      </c>
    </row>
    <row r="43280" spans="3:3" x14ac:dyDescent="0.35">
      <c r="C43280" t="s">
        <v>44738</v>
      </c>
    </row>
    <row r="43281" spans="3:3" x14ac:dyDescent="0.35">
      <c r="C43281" t="s">
        <v>44739</v>
      </c>
    </row>
    <row r="43282" spans="3:3" x14ac:dyDescent="0.35">
      <c r="C43282" t="s">
        <v>44740</v>
      </c>
    </row>
    <row r="43283" spans="3:3" x14ac:dyDescent="0.35">
      <c r="C43283" t="s">
        <v>44741</v>
      </c>
    </row>
    <row r="43284" spans="3:3" x14ac:dyDescent="0.35">
      <c r="C43284" t="s">
        <v>44742</v>
      </c>
    </row>
    <row r="43285" spans="3:3" x14ac:dyDescent="0.35">
      <c r="C43285" t="s">
        <v>44743</v>
      </c>
    </row>
    <row r="43286" spans="3:3" x14ac:dyDescent="0.35">
      <c r="C43286" t="s">
        <v>44744</v>
      </c>
    </row>
    <row r="43287" spans="3:3" x14ac:dyDescent="0.35">
      <c r="C43287" t="s">
        <v>44745</v>
      </c>
    </row>
    <row r="43288" spans="3:3" x14ac:dyDescent="0.35">
      <c r="C43288" t="s">
        <v>44746</v>
      </c>
    </row>
    <row r="43289" spans="3:3" x14ac:dyDescent="0.35">
      <c r="C43289" t="s">
        <v>44747</v>
      </c>
    </row>
    <row r="43290" spans="3:3" x14ac:dyDescent="0.35">
      <c r="C43290" t="s">
        <v>44748</v>
      </c>
    </row>
    <row r="43291" spans="3:3" x14ac:dyDescent="0.35">
      <c r="C43291" t="s">
        <v>44749</v>
      </c>
    </row>
    <row r="43292" spans="3:3" x14ac:dyDescent="0.35">
      <c r="C43292" t="s">
        <v>44750</v>
      </c>
    </row>
    <row r="43293" spans="3:3" x14ac:dyDescent="0.35">
      <c r="C43293" t="s">
        <v>44751</v>
      </c>
    </row>
    <row r="43294" spans="3:3" x14ac:dyDescent="0.35">
      <c r="C43294" t="s">
        <v>44752</v>
      </c>
    </row>
    <row r="43295" spans="3:3" x14ac:dyDescent="0.35">
      <c r="C43295" t="s">
        <v>44753</v>
      </c>
    </row>
    <row r="43296" spans="3:3" x14ac:dyDescent="0.35">
      <c r="C43296" t="s">
        <v>44754</v>
      </c>
    </row>
    <row r="43297" spans="3:3" x14ac:dyDescent="0.35">
      <c r="C43297" t="s">
        <v>44755</v>
      </c>
    </row>
    <row r="43298" spans="3:3" x14ac:dyDescent="0.35">
      <c r="C43298" t="s">
        <v>44756</v>
      </c>
    </row>
    <row r="43299" spans="3:3" x14ac:dyDescent="0.35">
      <c r="C43299" t="s">
        <v>44757</v>
      </c>
    </row>
    <row r="43300" spans="3:3" x14ac:dyDescent="0.35">
      <c r="C43300" t="s">
        <v>44758</v>
      </c>
    </row>
    <row r="43301" spans="3:3" x14ac:dyDescent="0.35">
      <c r="C43301" t="s">
        <v>44759</v>
      </c>
    </row>
    <row r="43302" spans="3:3" x14ac:dyDescent="0.35">
      <c r="C43302" t="s">
        <v>44760</v>
      </c>
    </row>
    <row r="43303" spans="3:3" x14ac:dyDescent="0.35">
      <c r="C43303" t="s">
        <v>44761</v>
      </c>
    </row>
    <row r="43304" spans="3:3" x14ac:dyDescent="0.35">
      <c r="C43304" t="s">
        <v>44762</v>
      </c>
    </row>
    <row r="43305" spans="3:3" x14ac:dyDescent="0.35">
      <c r="C43305" t="s">
        <v>44763</v>
      </c>
    </row>
    <row r="43306" spans="3:3" x14ac:dyDescent="0.35">
      <c r="C43306" t="s">
        <v>44764</v>
      </c>
    </row>
    <row r="43307" spans="3:3" x14ac:dyDescent="0.35">
      <c r="C43307" t="s">
        <v>44765</v>
      </c>
    </row>
    <row r="43308" spans="3:3" x14ac:dyDescent="0.35">
      <c r="C43308" t="s">
        <v>44766</v>
      </c>
    </row>
    <row r="43309" spans="3:3" x14ac:dyDescent="0.35">
      <c r="C43309" t="s">
        <v>44767</v>
      </c>
    </row>
    <row r="43310" spans="3:3" x14ac:dyDescent="0.35">
      <c r="C43310" t="s">
        <v>44768</v>
      </c>
    </row>
    <row r="43311" spans="3:3" x14ac:dyDescent="0.35">
      <c r="C43311" t="s">
        <v>44769</v>
      </c>
    </row>
    <row r="43312" spans="3:3" x14ac:dyDescent="0.35">
      <c r="C43312" t="s">
        <v>44770</v>
      </c>
    </row>
    <row r="43313" spans="3:3" x14ac:dyDescent="0.35">
      <c r="C43313" t="s">
        <v>44771</v>
      </c>
    </row>
    <row r="43314" spans="3:3" x14ac:dyDescent="0.35">
      <c r="C43314" t="s">
        <v>44772</v>
      </c>
    </row>
    <row r="43315" spans="3:3" x14ac:dyDescent="0.35">
      <c r="C43315" t="s">
        <v>44773</v>
      </c>
    </row>
    <row r="43316" spans="3:3" x14ac:dyDescent="0.35">
      <c r="C43316" t="s">
        <v>44774</v>
      </c>
    </row>
    <row r="43317" spans="3:3" x14ac:dyDescent="0.35">
      <c r="C43317" t="s">
        <v>44775</v>
      </c>
    </row>
    <row r="43318" spans="3:3" x14ac:dyDescent="0.35">
      <c r="C43318" t="s">
        <v>44776</v>
      </c>
    </row>
    <row r="43319" spans="3:3" x14ac:dyDescent="0.35">
      <c r="C43319" t="s">
        <v>44777</v>
      </c>
    </row>
    <row r="43320" spans="3:3" x14ac:dyDescent="0.35">
      <c r="C43320" t="s">
        <v>44778</v>
      </c>
    </row>
    <row r="43321" spans="3:3" x14ac:dyDescent="0.35">
      <c r="C43321" t="s">
        <v>44779</v>
      </c>
    </row>
    <row r="43322" spans="3:3" x14ac:dyDescent="0.35">
      <c r="C43322" t="s">
        <v>44780</v>
      </c>
    </row>
    <row r="43323" spans="3:3" x14ac:dyDescent="0.35">
      <c r="C43323" t="s">
        <v>44781</v>
      </c>
    </row>
    <row r="43324" spans="3:3" x14ac:dyDescent="0.35">
      <c r="C43324" t="s">
        <v>44782</v>
      </c>
    </row>
    <row r="43325" spans="3:3" x14ac:dyDescent="0.35">
      <c r="C43325" t="s">
        <v>44783</v>
      </c>
    </row>
    <row r="43326" spans="3:3" x14ac:dyDescent="0.35">
      <c r="C43326" t="s">
        <v>44784</v>
      </c>
    </row>
    <row r="43327" spans="3:3" x14ac:dyDescent="0.35">
      <c r="C43327" t="s">
        <v>44785</v>
      </c>
    </row>
    <row r="43328" spans="3:3" x14ac:dyDescent="0.35">
      <c r="C43328" t="s">
        <v>44786</v>
      </c>
    </row>
    <row r="43329" spans="3:3" x14ac:dyDescent="0.35">
      <c r="C43329" t="s">
        <v>44787</v>
      </c>
    </row>
    <row r="43330" spans="3:3" x14ac:dyDescent="0.35">
      <c r="C43330" t="s">
        <v>44788</v>
      </c>
    </row>
    <row r="43331" spans="3:3" x14ac:dyDescent="0.35">
      <c r="C43331" t="s">
        <v>44789</v>
      </c>
    </row>
    <row r="43332" spans="3:3" x14ac:dyDescent="0.35">
      <c r="C43332" t="s">
        <v>44790</v>
      </c>
    </row>
    <row r="43333" spans="3:3" x14ac:dyDescent="0.35">
      <c r="C43333" t="s">
        <v>44791</v>
      </c>
    </row>
    <row r="43334" spans="3:3" x14ac:dyDescent="0.35">
      <c r="C43334" t="s">
        <v>44792</v>
      </c>
    </row>
    <row r="43335" spans="3:3" x14ac:dyDescent="0.35">
      <c r="C43335" t="s">
        <v>44793</v>
      </c>
    </row>
    <row r="43336" spans="3:3" x14ac:dyDescent="0.35">
      <c r="C43336" t="s">
        <v>44794</v>
      </c>
    </row>
    <row r="43337" spans="3:3" x14ac:dyDescent="0.35">
      <c r="C43337" t="s">
        <v>44795</v>
      </c>
    </row>
    <row r="43338" spans="3:3" x14ac:dyDescent="0.35">
      <c r="C43338" t="s">
        <v>44796</v>
      </c>
    </row>
    <row r="43339" spans="3:3" x14ac:dyDescent="0.35">
      <c r="C43339" t="s">
        <v>44797</v>
      </c>
    </row>
    <row r="43340" spans="3:3" x14ac:dyDescent="0.35">
      <c r="C43340" t="s">
        <v>44798</v>
      </c>
    </row>
    <row r="43341" spans="3:3" x14ac:dyDescent="0.35">
      <c r="C43341" t="s">
        <v>44799</v>
      </c>
    </row>
    <row r="43342" spans="3:3" x14ac:dyDescent="0.35">
      <c r="C43342" t="s">
        <v>44800</v>
      </c>
    </row>
    <row r="43343" spans="3:3" x14ac:dyDescent="0.35">
      <c r="C43343" t="s">
        <v>44801</v>
      </c>
    </row>
    <row r="43344" spans="3:3" x14ac:dyDescent="0.35">
      <c r="C43344" t="s">
        <v>44802</v>
      </c>
    </row>
    <row r="43345" spans="3:3" x14ac:dyDescent="0.35">
      <c r="C43345" t="s">
        <v>44803</v>
      </c>
    </row>
    <row r="43346" spans="3:3" x14ac:dyDescent="0.35">
      <c r="C43346" t="s">
        <v>44804</v>
      </c>
    </row>
    <row r="43347" spans="3:3" x14ac:dyDescent="0.35">
      <c r="C43347" t="s">
        <v>44805</v>
      </c>
    </row>
    <row r="43348" spans="3:3" x14ac:dyDescent="0.35">
      <c r="C43348" t="s">
        <v>44806</v>
      </c>
    </row>
    <row r="43349" spans="3:3" x14ac:dyDescent="0.35">
      <c r="C43349" t="s">
        <v>44807</v>
      </c>
    </row>
    <row r="43350" spans="3:3" x14ac:dyDescent="0.35">
      <c r="C43350" t="s">
        <v>44808</v>
      </c>
    </row>
    <row r="43351" spans="3:3" x14ac:dyDescent="0.35">
      <c r="C43351" t="s">
        <v>44809</v>
      </c>
    </row>
    <row r="43352" spans="3:3" x14ac:dyDescent="0.35">
      <c r="C43352" t="s">
        <v>44810</v>
      </c>
    </row>
    <row r="43353" spans="3:3" x14ac:dyDescent="0.35">
      <c r="C43353" t="s">
        <v>44811</v>
      </c>
    </row>
    <row r="43354" spans="3:3" x14ac:dyDescent="0.35">
      <c r="C43354" t="s">
        <v>44812</v>
      </c>
    </row>
    <row r="43355" spans="3:3" x14ac:dyDescent="0.35">
      <c r="C43355" t="s">
        <v>44813</v>
      </c>
    </row>
    <row r="43356" spans="3:3" x14ac:dyDescent="0.35">
      <c r="C43356" t="s">
        <v>44814</v>
      </c>
    </row>
    <row r="43357" spans="3:3" x14ac:dyDescent="0.35">
      <c r="C43357" t="s">
        <v>44815</v>
      </c>
    </row>
    <row r="43358" spans="3:3" x14ac:dyDescent="0.35">
      <c r="C43358" t="s">
        <v>44816</v>
      </c>
    </row>
    <row r="43359" spans="3:3" x14ac:dyDescent="0.35">
      <c r="C43359" t="s">
        <v>44817</v>
      </c>
    </row>
    <row r="43360" spans="3:3" x14ac:dyDescent="0.35">
      <c r="C43360" t="s">
        <v>44818</v>
      </c>
    </row>
    <row r="43361" spans="3:3" x14ac:dyDescent="0.35">
      <c r="C43361" t="s">
        <v>44819</v>
      </c>
    </row>
    <row r="43362" spans="3:3" x14ac:dyDescent="0.35">
      <c r="C43362" t="s">
        <v>44820</v>
      </c>
    </row>
    <row r="43363" spans="3:3" x14ac:dyDescent="0.35">
      <c r="C43363" t="s">
        <v>44821</v>
      </c>
    </row>
    <row r="43364" spans="3:3" x14ac:dyDescent="0.35">
      <c r="C43364" t="s">
        <v>44822</v>
      </c>
    </row>
    <row r="43365" spans="3:3" x14ac:dyDescent="0.35">
      <c r="C43365" t="s">
        <v>44823</v>
      </c>
    </row>
    <row r="43366" spans="3:3" x14ac:dyDescent="0.35">
      <c r="C43366" t="s">
        <v>44824</v>
      </c>
    </row>
    <row r="43367" spans="3:3" x14ac:dyDescent="0.35">
      <c r="C43367" t="s">
        <v>44825</v>
      </c>
    </row>
    <row r="43368" spans="3:3" x14ac:dyDescent="0.35">
      <c r="C43368" t="s">
        <v>44826</v>
      </c>
    </row>
    <row r="43369" spans="3:3" x14ac:dyDescent="0.35">
      <c r="C43369" t="s">
        <v>44827</v>
      </c>
    </row>
    <row r="43370" spans="3:3" x14ac:dyDescent="0.35">
      <c r="C43370" t="s">
        <v>44828</v>
      </c>
    </row>
    <row r="43371" spans="3:3" x14ac:dyDescent="0.35">
      <c r="C43371" t="s">
        <v>44829</v>
      </c>
    </row>
    <row r="43372" spans="3:3" x14ac:dyDescent="0.35">
      <c r="C43372" t="s">
        <v>44830</v>
      </c>
    </row>
    <row r="43373" spans="3:3" x14ac:dyDescent="0.35">
      <c r="C43373" t="s">
        <v>44831</v>
      </c>
    </row>
    <row r="43374" spans="3:3" x14ac:dyDescent="0.35">
      <c r="C43374" t="s">
        <v>44832</v>
      </c>
    </row>
    <row r="43375" spans="3:3" x14ac:dyDescent="0.35">
      <c r="C43375" t="s">
        <v>44833</v>
      </c>
    </row>
    <row r="43376" spans="3:3" x14ac:dyDescent="0.35">
      <c r="C43376" t="s">
        <v>44834</v>
      </c>
    </row>
    <row r="43377" spans="3:3" x14ac:dyDescent="0.35">
      <c r="C43377" t="s">
        <v>44835</v>
      </c>
    </row>
    <row r="43378" spans="3:3" x14ac:dyDescent="0.35">
      <c r="C43378" t="s">
        <v>44836</v>
      </c>
    </row>
    <row r="43379" spans="3:3" x14ac:dyDescent="0.35">
      <c r="C43379" t="s">
        <v>44837</v>
      </c>
    </row>
    <row r="43380" spans="3:3" x14ac:dyDescent="0.35">
      <c r="C43380" t="s">
        <v>44838</v>
      </c>
    </row>
    <row r="43381" spans="3:3" x14ac:dyDescent="0.35">
      <c r="C43381" t="s">
        <v>44839</v>
      </c>
    </row>
    <row r="43382" spans="3:3" x14ac:dyDescent="0.35">
      <c r="C43382" t="s">
        <v>44840</v>
      </c>
    </row>
    <row r="43383" spans="3:3" x14ac:dyDescent="0.35">
      <c r="C43383" t="s">
        <v>44841</v>
      </c>
    </row>
    <row r="43384" spans="3:3" x14ac:dyDescent="0.35">
      <c r="C43384" t="s">
        <v>44842</v>
      </c>
    </row>
    <row r="43385" spans="3:3" x14ac:dyDescent="0.35">
      <c r="C43385" t="s">
        <v>44843</v>
      </c>
    </row>
    <row r="43386" spans="3:3" x14ac:dyDescent="0.35">
      <c r="C43386" t="s">
        <v>44844</v>
      </c>
    </row>
    <row r="43387" spans="3:3" x14ac:dyDescent="0.35">
      <c r="C43387" t="s">
        <v>44845</v>
      </c>
    </row>
    <row r="43388" spans="3:3" x14ac:dyDescent="0.35">
      <c r="C43388" t="s">
        <v>44846</v>
      </c>
    </row>
    <row r="43389" spans="3:3" x14ac:dyDescent="0.35">
      <c r="C43389" t="s">
        <v>44847</v>
      </c>
    </row>
    <row r="43390" spans="3:3" x14ac:dyDescent="0.35">
      <c r="C43390" t="s">
        <v>44848</v>
      </c>
    </row>
    <row r="43391" spans="3:3" x14ac:dyDescent="0.35">
      <c r="C43391" t="s">
        <v>44849</v>
      </c>
    </row>
    <row r="43392" spans="3:3" x14ac:dyDescent="0.35">
      <c r="C43392" t="s">
        <v>44850</v>
      </c>
    </row>
    <row r="43393" spans="3:3" x14ac:dyDescent="0.35">
      <c r="C43393" t="s">
        <v>44851</v>
      </c>
    </row>
    <row r="43394" spans="3:3" x14ac:dyDescent="0.35">
      <c r="C43394" t="s">
        <v>44852</v>
      </c>
    </row>
    <row r="43395" spans="3:3" x14ac:dyDescent="0.35">
      <c r="C43395" t="s">
        <v>44853</v>
      </c>
    </row>
    <row r="43396" spans="3:3" x14ac:dyDescent="0.35">
      <c r="C43396" t="s">
        <v>44854</v>
      </c>
    </row>
    <row r="43397" spans="3:3" x14ac:dyDescent="0.35">
      <c r="C43397" t="s">
        <v>44855</v>
      </c>
    </row>
    <row r="43398" spans="3:3" x14ac:dyDescent="0.35">
      <c r="C43398" t="s">
        <v>44856</v>
      </c>
    </row>
    <row r="43399" spans="3:3" x14ac:dyDescent="0.35">
      <c r="C43399" t="s">
        <v>44857</v>
      </c>
    </row>
    <row r="43400" spans="3:3" x14ac:dyDescent="0.35">
      <c r="C43400" t="s">
        <v>44858</v>
      </c>
    </row>
    <row r="43401" spans="3:3" x14ac:dyDescent="0.35">
      <c r="C43401" t="s">
        <v>44859</v>
      </c>
    </row>
    <row r="43402" spans="3:3" x14ac:dyDescent="0.35">
      <c r="C43402" t="s">
        <v>44860</v>
      </c>
    </row>
    <row r="43403" spans="3:3" x14ac:dyDescent="0.35">
      <c r="C43403" t="s">
        <v>44861</v>
      </c>
    </row>
    <row r="43404" spans="3:3" x14ac:dyDescent="0.35">
      <c r="C43404" t="s">
        <v>44862</v>
      </c>
    </row>
    <row r="43405" spans="3:3" x14ac:dyDescent="0.35">
      <c r="C43405" t="s">
        <v>44863</v>
      </c>
    </row>
    <row r="43406" spans="3:3" x14ac:dyDescent="0.35">
      <c r="C43406" t="s">
        <v>44864</v>
      </c>
    </row>
    <row r="43407" spans="3:3" x14ac:dyDescent="0.35">
      <c r="C43407" t="s">
        <v>44865</v>
      </c>
    </row>
    <row r="43408" spans="3:3" x14ac:dyDescent="0.35">
      <c r="C43408" t="s">
        <v>44866</v>
      </c>
    </row>
    <row r="43409" spans="3:3" x14ac:dyDescent="0.35">
      <c r="C43409" t="s">
        <v>44867</v>
      </c>
    </row>
    <row r="43410" spans="3:3" x14ac:dyDescent="0.35">
      <c r="C43410" t="s">
        <v>44868</v>
      </c>
    </row>
    <row r="43411" spans="3:3" x14ac:dyDescent="0.35">
      <c r="C43411" t="s">
        <v>44869</v>
      </c>
    </row>
    <row r="43412" spans="3:3" x14ac:dyDescent="0.35">
      <c r="C43412" t="s">
        <v>44870</v>
      </c>
    </row>
    <row r="43413" spans="3:3" x14ac:dyDescent="0.35">
      <c r="C43413" t="s">
        <v>44871</v>
      </c>
    </row>
    <row r="43414" spans="3:3" x14ac:dyDescent="0.35">
      <c r="C43414" t="s">
        <v>44872</v>
      </c>
    </row>
    <row r="43415" spans="3:3" x14ac:dyDescent="0.35">
      <c r="C43415" t="s">
        <v>44873</v>
      </c>
    </row>
    <row r="43416" spans="3:3" x14ac:dyDescent="0.35">
      <c r="C43416" t="s">
        <v>44874</v>
      </c>
    </row>
    <row r="43417" spans="3:3" x14ac:dyDescent="0.35">
      <c r="C43417" t="s">
        <v>44875</v>
      </c>
    </row>
    <row r="43418" spans="3:3" x14ac:dyDescent="0.35">
      <c r="C43418" t="s">
        <v>44876</v>
      </c>
    </row>
    <row r="43419" spans="3:3" x14ac:dyDescent="0.35">
      <c r="C43419" t="s">
        <v>44877</v>
      </c>
    </row>
    <row r="43420" spans="3:3" x14ac:dyDescent="0.35">
      <c r="C43420" t="s">
        <v>44878</v>
      </c>
    </row>
    <row r="43421" spans="3:3" x14ac:dyDescent="0.35">
      <c r="C43421" t="s">
        <v>44879</v>
      </c>
    </row>
    <row r="43422" spans="3:3" x14ac:dyDescent="0.35">
      <c r="C43422" t="s">
        <v>44880</v>
      </c>
    </row>
    <row r="43423" spans="3:3" x14ac:dyDescent="0.35">
      <c r="C43423" t="s">
        <v>44881</v>
      </c>
    </row>
    <row r="43424" spans="3:3" x14ac:dyDescent="0.35">
      <c r="C43424" t="s">
        <v>44882</v>
      </c>
    </row>
    <row r="43425" spans="3:3" x14ac:dyDescent="0.35">
      <c r="C43425" t="s">
        <v>44883</v>
      </c>
    </row>
    <row r="43426" spans="3:3" x14ac:dyDescent="0.35">
      <c r="C43426" t="s">
        <v>44884</v>
      </c>
    </row>
    <row r="43427" spans="3:3" x14ac:dyDescent="0.35">
      <c r="C43427" t="s">
        <v>44885</v>
      </c>
    </row>
    <row r="43428" spans="3:3" x14ac:dyDescent="0.35">
      <c r="C43428" t="s">
        <v>44886</v>
      </c>
    </row>
    <row r="43429" spans="3:3" x14ac:dyDescent="0.35">
      <c r="C43429" t="s">
        <v>44887</v>
      </c>
    </row>
    <row r="43430" spans="3:3" x14ac:dyDescent="0.35">
      <c r="C43430" t="s">
        <v>44888</v>
      </c>
    </row>
    <row r="43431" spans="3:3" x14ac:dyDescent="0.35">
      <c r="C43431" t="s">
        <v>44889</v>
      </c>
    </row>
    <row r="43432" spans="3:3" x14ac:dyDescent="0.35">
      <c r="C43432" t="s">
        <v>44890</v>
      </c>
    </row>
    <row r="43433" spans="3:3" x14ac:dyDescent="0.35">
      <c r="C43433" t="s">
        <v>44891</v>
      </c>
    </row>
    <row r="43434" spans="3:3" x14ac:dyDescent="0.35">
      <c r="C43434" t="s">
        <v>44892</v>
      </c>
    </row>
    <row r="43435" spans="3:3" x14ac:dyDescent="0.35">
      <c r="C43435" t="s">
        <v>44893</v>
      </c>
    </row>
    <row r="43436" spans="3:3" x14ac:dyDescent="0.35">
      <c r="C43436" t="s">
        <v>44894</v>
      </c>
    </row>
    <row r="43437" spans="3:3" x14ac:dyDescent="0.35">
      <c r="C43437" t="s">
        <v>44895</v>
      </c>
    </row>
    <row r="43438" spans="3:3" x14ac:dyDescent="0.35">
      <c r="C43438" t="s">
        <v>44896</v>
      </c>
    </row>
    <row r="43439" spans="3:3" x14ac:dyDescent="0.35">
      <c r="C43439" t="s">
        <v>44897</v>
      </c>
    </row>
    <row r="43440" spans="3:3" x14ac:dyDescent="0.35">
      <c r="C43440" t="s">
        <v>44898</v>
      </c>
    </row>
    <row r="43441" spans="3:3" x14ac:dyDescent="0.35">
      <c r="C43441" t="s">
        <v>44899</v>
      </c>
    </row>
    <row r="43442" spans="3:3" x14ac:dyDescent="0.35">
      <c r="C43442" t="s">
        <v>44900</v>
      </c>
    </row>
    <row r="43443" spans="3:3" x14ac:dyDescent="0.35">
      <c r="C43443" t="s">
        <v>44901</v>
      </c>
    </row>
    <row r="43444" spans="3:3" x14ac:dyDescent="0.35">
      <c r="C43444" t="s">
        <v>44902</v>
      </c>
    </row>
    <row r="43445" spans="3:3" x14ac:dyDescent="0.35">
      <c r="C43445" t="s">
        <v>44903</v>
      </c>
    </row>
    <row r="43446" spans="3:3" x14ac:dyDescent="0.35">
      <c r="C43446" t="s">
        <v>44904</v>
      </c>
    </row>
    <row r="43447" spans="3:3" x14ac:dyDescent="0.35">
      <c r="C43447" t="s">
        <v>44905</v>
      </c>
    </row>
    <row r="43448" spans="3:3" x14ac:dyDescent="0.35">
      <c r="C43448" t="s">
        <v>44906</v>
      </c>
    </row>
    <row r="43449" spans="3:3" x14ac:dyDescent="0.35">
      <c r="C43449" t="s">
        <v>44907</v>
      </c>
    </row>
    <row r="43450" spans="3:3" x14ac:dyDescent="0.35">
      <c r="C43450" t="s">
        <v>44908</v>
      </c>
    </row>
    <row r="43451" spans="3:3" x14ac:dyDescent="0.35">
      <c r="C43451" t="s">
        <v>44909</v>
      </c>
    </row>
    <row r="43452" spans="3:3" x14ac:dyDescent="0.35">
      <c r="C43452" t="s">
        <v>44910</v>
      </c>
    </row>
    <row r="43453" spans="3:3" x14ac:dyDescent="0.35">
      <c r="C43453" t="s">
        <v>44911</v>
      </c>
    </row>
    <row r="43454" spans="3:3" x14ac:dyDescent="0.35">
      <c r="C43454" t="s">
        <v>44912</v>
      </c>
    </row>
    <row r="43455" spans="3:3" x14ac:dyDescent="0.35">
      <c r="C43455" t="s">
        <v>44913</v>
      </c>
    </row>
    <row r="43456" spans="3:3" x14ac:dyDescent="0.35">
      <c r="C43456" t="s">
        <v>44914</v>
      </c>
    </row>
    <row r="43457" spans="3:3" x14ac:dyDescent="0.35">
      <c r="C43457" t="s">
        <v>44915</v>
      </c>
    </row>
    <row r="43458" spans="3:3" x14ac:dyDescent="0.35">
      <c r="C43458" t="s">
        <v>44916</v>
      </c>
    </row>
    <row r="43459" spans="3:3" x14ac:dyDescent="0.35">
      <c r="C43459" t="s">
        <v>44917</v>
      </c>
    </row>
    <row r="43460" spans="3:3" x14ac:dyDescent="0.35">
      <c r="C43460" t="s">
        <v>44918</v>
      </c>
    </row>
    <row r="43461" spans="3:3" x14ac:dyDescent="0.35">
      <c r="C43461" t="s">
        <v>44919</v>
      </c>
    </row>
    <row r="43462" spans="3:3" x14ac:dyDescent="0.35">
      <c r="C43462" t="s">
        <v>44920</v>
      </c>
    </row>
    <row r="43463" spans="3:3" x14ac:dyDescent="0.35">
      <c r="C43463" t="s">
        <v>44921</v>
      </c>
    </row>
    <row r="43464" spans="3:3" x14ac:dyDescent="0.35">
      <c r="C43464" t="s">
        <v>44922</v>
      </c>
    </row>
    <row r="43465" spans="3:3" x14ac:dyDescent="0.35">
      <c r="C43465" t="s">
        <v>44923</v>
      </c>
    </row>
    <row r="43466" spans="3:3" x14ac:dyDescent="0.35">
      <c r="C43466" t="s">
        <v>44924</v>
      </c>
    </row>
    <row r="43467" spans="3:3" x14ac:dyDescent="0.35">
      <c r="C43467" t="s">
        <v>44925</v>
      </c>
    </row>
    <row r="43468" spans="3:3" x14ac:dyDescent="0.35">
      <c r="C43468" t="s">
        <v>44926</v>
      </c>
    </row>
    <row r="43469" spans="3:3" x14ac:dyDescent="0.35">
      <c r="C43469" t="s">
        <v>44927</v>
      </c>
    </row>
    <row r="43470" spans="3:3" x14ac:dyDescent="0.35">
      <c r="C43470" t="s">
        <v>44928</v>
      </c>
    </row>
    <row r="43471" spans="3:3" x14ac:dyDescent="0.35">
      <c r="C43471" t="s">
        <v>44929</v>
      </c>
    </row>
    <row r="43472" spans="3:3" x14ac:dyDescent="0.35">
      <c r="C43472" t="s">
        <v>44930</v>
      </c>
    </row>
    <row r="43473" spans="3:3" x14ac:dyDescent="0.35">
      <c r="C43473" t="s">
        <v>44931</v>
      </c>
    </row>
    <row r="43474" spans="3:3" x14ac:dyDescent="0.35">
      <c r="C43474" t="s">
        <v>44932</v>
      </c>
    </row>
    <row r="43475" spans="3:3" x14ac:dyDescent="0.35">
      <c r="C43475" t="s">
        <v>44933</v>
      </c>
    </row>
    <row r="43476" spans="3:3" x14ac:dyDescent="0.35">
      <c r="C43476" t="s">
        <v>44934</v>
      </c>
    </row>
    <row r="43477" spans="3:3" x14ac:dyDescent="0.35">
      <c r="C43477" t="s">
        <v>44935</v>
      </c>
    </row>
    <row r="43478" spans="3:3" x14ac:dyDescent="0.35">
      <c r="C43478" t="s">
        <v>44936</v>
      </c>
    </row>
    <row r="43479" spans="3:3" x14ac:dyDescent="0.35">
      <c r="C43479" t="s">
        <v>44937</v>
      </c>
    </row>
    <row r="43480" spans="3:3" x14ac:dyDescent="0.35">
      <c r="C43480" t="s">
        <v>44938</v>
      </c>
    </row>
    <row r="43481" spans="3:3" x14ac:dyDescent="0.35">
      <c r="C43481" t="s">
        <v>44939</v>
      </c>
    </row>
    <row r="43482" spans="3:3" x14ac:dyDescent="0.35">
      <c r="C43482" t="s">
        <v>44940</v>
      </c>
    </row>
    <row r="43483" spans="3:3" x14ac:dyDescent="0.35">
      <c r="C43483" t="s">
        <v>44941</v>
      </c>
    </row>
    <row r="43484" spans="3:3" x14ac:dyDescent="0.35">
      <c r="C43484" t="s">
        <v>44942</v>
      </c>
    </row>
    <row r="43485" spans="3:3" x14ac:dyDescent="0.35">
      <c r="C43485" t="s">
        <v>44943</v>
      </c>
    </row>
    <row r="43486" spans="3:3" x14ac:dyDescent="0.35">
      <c r="C43486" t="s">
        <v>44944</v>
      </c>
    </row>
    <row r="43487" spans="3:3" x14ac:dyDescent="0.35">
      <c r="C43487" t="s">
        <v>44945</v>
      </c>
    </row>
    <row r="43488" spans="3:3" x14ac:dyDescent="0.35">
      <c r="C43488" t="s">
        <v>44946</v>
      </c>
    </row>
    <row r="43489" spans="3:3" x14ac:dyDescent="0.35">
      <c r="C43489" t="s">
        <v>44947</v>
      </c>
    </row>
    <row r="43490" spans="3:3" x14ac:dyDescent="0.35">
      <c r="C43490" t="s">
        <v>44948</v>
      </c>
    </row>
    <row r="43491" spans="3:3" x14ac:dyDescent="0.35">
      <c r="C43491" t="s">
        <v>44949</v>
      </c>
    </row>
    <row r="43492" spans="3:3" x14ac:dyDescent="0.35">
      <c r="C43492" t="s">
        <v>44950</v>
      </c>
    </row>
    <row r="43493" spans="3:3" x14ac:dyDescent="0.35">
      <c r="C43493" t="s">
        <v>44951</v>
      </c>
    </row>
    <row r="43494" spans="3:3" x14ac:dyDescent="0.35">
      <c r="C43494" t="s">
        <v>44952</v>
      </c>
    </row>
    <row r="43495" spans="3:3" x14ac:dyDescent="0.35">
      <c r="C43495" t="s">
        <v>44953</v>
      </c>
    </row>
    <row r="43496" spans="3:3" x14ac:dyDescent="0.35">
      <c r="C43496" t="s">
        <v>44954</v>
      </c>
    </row>
    <row r="43497" spans="3:3" x14ac:dyDescent="0.35">
      <c r="C43497" t="s">
        <v>44955</v>
      </c>
    </row>
    <row r="43498" spans="3:3" x14ac:dyDescent="0.35">
      <c r="C43498" t="s">
        <v>44956</v>
      </c>
    </row>
    <row r="43499" spans="3:3" x14ac:dyDescent="0.35">
      <c r="C43499" t="s">
        <v>44957</v>
      </c>
    </row>
    <row r="43500" spans="3:3" x14ac:dyDescent="0.35">
      <c r="C43500" t="s">
        <v>44958</v>
      </c>
    </row>
    <row r="43501" spans="3:3" x14ac:dyDescent="0.35">
      <c r="C43501" t="s">
        <v>44959</v>
      </c>
    </row>
    <row r="43502" spans="3:3" x14ac:dyDescent="0.35">
      <c r="C43502" t="s">
        <v>44960</v>
      </c>
    </row>
    <row r="43503" spans="3:3" x14ac:dyDescent="0.35">
      <c r="C43503" t="s">
        <v>44961</v>
      </c>
    </row>
    <row r="43504" spans="3:3" x14ac:dyDescent="0.35">
      <c r="C43504" t="s">
        <v>44962</v>
      </c>
    </row>
    <row r="43505" spans="3:3" x14ac:dyDescent="0.35">
      <c r="C43505" t="s">
        <v>44963</v>
      </c>
    </row>
    <row r="43506" spans="3:3" x14ac:dyDescent="0.35">
      <c r="C43506" t="s">
        <v>44964</v>
      </c>
    </row>
    <row r="43507" spans="3:3" x14ac:dyDescent="0.35">
      <c r="C43507" t="s">
        <v>44965</v>
      </c>
    </row>
    <row r="43508" spans="3:3" x14ac:dyDescent="0.35">
      <c r="C43508" t="s">
        <v>44966</v>
      </c>
    </row>
    <row r="43509" spans="3:3" x14ac:dyDescent="0.35">
      <c r="C43509" t="s">
        <v>44967</v>
      </c>
    </row>
    <row r="43510" spans="3:3" x14ac:dyDescent="0.35">
      <c r="C43510" t="s">
        <v>44968</v>
      </c>
    </row>
    <row r="43511" spans="3:3" x14ac:dyDescent="0.35">
      <c r="C43511" t="s">
        <v>44969</v>
      </c>
    </row>
    <row r="43512" spans="3:3" x14ac:dyDescent="0.35">
      <c r="C43512" t="s">
        <v>44970</v>
      </c>
    </row>
    <row r="43513" spans="3:3" x14ac:dyDescent="0.35">
      <c r="C43513" t="s">
        <v>44971</v>
      </c>
    </row>
    <row r="43514" spans="3:3" x14ac:dyDescent="0.35">
      <c r="C43514" t="s">
        <v>44972</v>
      </c>
    </row>
    <row r="43515" spans="3:3" x14ac:dyDescent="0.35">
      <c r="C43515" t="s">
        <v>44973</v>
      </c>
    </row>
    <row r="43516" spans="3:3" x14ac:dyDescent="0.35">
      <c r="C43516" t="s">
        <v>44974</v>
      </c>
    </row>
    <row r="43517" spans="3:3" x14ac:dyDescent="0.35">
      <c r="C43517" t="s">
        <v>44975</v>
      </c>
    </row>
    <row r="43518" spans="3:3" x14ac:dyDescent="0.35">
      <c r="C43518" t="s">
        <v>44976</v>
      </c>
    </row>
    <row r="43519" spans="3:3" x14ac:dyDescent="0.35">
      <c r="C43519" t="s">
        <v>44977</v>
      </c>
    </row>
    <row r="43520" spans="3:3" x14ac:dyDescent="0.35">
      <c r="C43520" t="s">
        <v>44978</v>
      </c>
    </row>
    <row r="43521" spans="3:3" x14ac:dyDescent="0.35">
      <c r="C43521" t="s">
        <v>44979</v>
      </c>
    </row>
    <row r="43522" spans="3:3" x14ac:dyDescent="0.35">
      <c r="C43522" t="s">
        <v>44980</v>
      </c>
    </row>
    <row r="43523" spans="3:3" x14ac:dyDescent="0.35">
      <c r="C43523" t="s">
        <v>44981</v>
      </c>
    </row>
    <row r="43524" spans="3:3" x14ac:dyDescent="0.35">
      <c r="C43524" t="s">
        <v>44982</v>
      </c>
    </row>
    <row r="43525" spans="3:3" x14ac:dyDescent="0.35">
      <c r="C43525" t="s">
        <v>44983</v>
      </c>
    </row>
    <row r="43526" spans="3:3" x14ac:dyDescent="0.35">
      <c r="C43526" t="s">
        <v>44984</v>
      </c>
    </row>
    <row r="43527" spans="3:3" x14ac:dyDescent="0.35">
      <c r="C43527" t="s">
        <v>44985</v>
      </c>
    </row>
    <row r="43528" spans="3:3" x14ac:dyDescent="0.35">
      <c r="C43528" t="s">
        <v>44986</v>
      </c>
    </row>
    <row r="43529" spans="3:3" x14ac:dyDescent="0.35">
      <c r="C43529" t="s">
        <v>44987</v>
      </c>
    </row>
    <row r="43530" spans="3:3" x14ac:dyDescent="0.35">
      <c r="C43530" t="s">
        <v>44988</v>
      </c>
    </row>
    <row r="43531" spans="3:3" x14ac:dyDescent="0.35">
      <c r="C43531" t="s">
        <v>44989</v>
      </c>
    </row>
    <row r="43532" spans="3:3" x14ac:dyDescent="0.35">
      <c r="C43532" t="s">
        <v>44990</v>
      </c>
    </row>
    <row r="43533" spans="3:3" x14ac:dyDescent="0.35">
      <c r="C43533" t="s">
        <v>44991</v>
      </c>
    </row>
    <row r="43534" spans="3:3" x14ac:dyDescent="0.35">
      <c r="C43534" t="s">
        <v>44992</v>
      </c>
    </row>
    <row r="43535" spans="3:3" x14ac:dyDescent="0.35">
      <c r="C43535" t="s">
        <v>44993</v>
      </c>
    </row>
    <row r="43536" spans="3:3" x14ac:dyDescent="0.35">
      <c r="C43536" t="s">
        <v>44994</v>
      </c>
    </row>
    <row r="43537" spans="3:3" x14ac:dyDescent="0.35">
      <c r="C43537" t="s">
        <v>44995</v>
      </c>
    </row>
    <row r="43538" spans="3:3" x14ac:dyDescent="0.35">
      <c r="C43538" t="s">
        <v>44996</v>
      </c>
    </row>
    <row r="43539" spans="3:3" x14ac:dyDescent="0.35">
      <c r="C43539" t="s">
        <v>44997</v>
      </c>
    </row>
    <row r="43540" spans="3:3" x14ac:dyDescent="0.35">
      <c r="C43540" t="s">
        <v>44998</v>
      </c>
    </row>
    <row r="43541" spans="3:3" x14ac:dyDescent="0.35">
      <c r="C43541" t="s">
        <v>44999</v>
      </c>
    </row>
    <row r="43542" spans="3:3" x14ac:dyDescent="0.35">
      <c r="C43542" t="s">
        <v>45000</v>
      </c>
    </row>
    <row r="43543" spans="3:3" x14ac:dyDescent="0.35">
      <c r="C43543" t="s">
        <v>45001</v>
      </c>
    </row>
    <row r="43544" spans="3:3" x14ac:dyDescent="0.35">
      <c r="C43544" t="s">
        <v>45002</v>
      </c>
    </row>
    <row r="43545" spans="3:3" x14ac:dyDescent="0.35">
      <c r="C43545" t="s">
        <v>45003</v>
      </c>
    </row>
    <row r="43546" spans="3:3" x14ac:dyDescent="0.35">
      <c r="C43546" t="s">
        <v>45004</v>
      </c>
    </row>
    <row r="43547" spans="3:3" x14ac:dyDescent="0.35">
      <c r="C43547" t="s">
        <v>45005</v>
      </c>
    </row>
    <row r="43548" spans="3:3" x14ac:dyDescent="0.35">
      <c r="C43548" t="s">
        <v>45006</v>
      </c>
    </row>
    <row r="43549" spans="3:3" x14ac:dyDescent="0.35">
      <c r="C43549" t="s">
        <v>45007</v>
      </c>
    </row>
    <row r="43550" spans="3:3" x14ac:dyDescent="0.35">
      <c r="C43550" t="s">
        <v>45008</v>
      </c>
    </row>
    <row r="43551" spans="3:3" x14ac:dyDescent="0.35">
      <c r="C43551" t="s">
        <v>45009</v>
      </c>
    </row>
    <row r="43552" spans="3:3" x14ac:dyDescent="0.35">
      <c r="C43552" t="s">
        <v>45010</v>
      </c>
    </row>
    <row r="43553" spans="3:3" x14ac:dyDescent="0.35">
      <c r="C43553" t="s">
        <v>45011</v>
      </c>
    </row>
    <row r="43554" spans="3:3" x14ac:dyDescent="0.35">
      <c r="C43554" t="s">
        <v>45012</v>
      </c>
    </row>
    <row r="43555" spans="3:3" x14ac:dyDescent="0.35">
      <c r="C43555" t="s">
        <v>45013</v>
      </c>
    </row>
    <row r="43556" spans="3:3" x14ac:dyDescent="0.35">
      <c r="C43556" t="s">
        <v>45014</v>
      </c>
    </row>
    <row r="43557" spans="3:3" x14ac:dyDescent="0.35">
      <c r="C43557" t="s">
        <v>45015</v>
      </c>
    </row>
    <row r="43558" spans="3:3" x14ac:dyDescent="0.35">
      <c r="C43558" t="s">
        <v>45016</v>
      </c>
    </row>
    <row r="43559" spans="3:3" x14ac:dyDescent="0.35">
      <c r="C43559" t="s">
        <v>45017</v>
      </c>
    </row>
    <row r="43560" spans="3:3" x14ac:dyDescent="0.35">
      <c r="C43560" t="s">
        <v>45018</v>
      </c>
    </row>
    <row r="43561" spans="3:3" x14ac:dyDescent="0.35">
      <c r="C43561" t="s">
        <v>45019</v>
      </c>
    </row>
    <row r="43562" spans="3:3" x14ac:dyDescent="0.35">
      <c r="C43562" t="s">
        <v>45020</v>
      </c>
    </row>
    <row r="43563" spans="3:3" x14ac:dyDescent="0.35">
      <c r="C43563" t="s">
        <v>45021</v>
      </c>
    </row>
    <row r="43564" spans="3:3" x14ac:dyDescent="0.35">
      <c r="C43564" t="s">
        <v>45022</v>
      </c>
    </row>
    <row r="43565" spans="3:3" x14ac:dyDescent="0.35">
      <c r="C43565" t="s">
        <v>45023</v>
      </c>
    </row>
    <row r="43566" spans="3:3" x14ac:dyDescent="0.35">
      <c r="C43566" t="s">
        <v>45024</v>
      </c>
    </row>
    <row r="43567" spans="3:3" x14ac:dyDescent="0.35">
      <c r="C43567" t="s">
        <v>45025</v>
      </c>
    </row>
    <row r="43568" spans="3:3" x14ac:dyDescent="0.35">
      <c r="C43568" t="s">
        <v>45026</v>
      </c>
    </row>
    <row r="43569" spans="3:3" x14ac:dyDescent="0.35">
      <c r="C43569" t="s">
        <v>45027</v>
      </c>
    </row>
    <row r="43570" spans="3:3" x14ac:dyDescent="0.35">
      <c r="C43570" t="s">
        <v>45028</v>
      </c>
    </row>
    <row r="43571" spans="3:3" x14ac:dyDescent="0.35">
      <c r="C43571" t="s">
        <v>45029</v>
      </c>
    </row>
    <row r="43572" spans="3:3" x14ac:dyDescent="0.35">
      <c r="C43572" t="s">
        <v>45030</v>
      </c>
    </row>
    <row r="43573" spans="3:3" x14ac:dyDescent="0.35">
      <c r="C43573" t="s">
        <v>45031</v>
      </c>
    </row>
    <row r="43574" spans="3:3" x14ac:dyDescent="0.35">
      <c r="C43574" t="s">
        <v>45032</v>
      </c>
    </row>
    <row r="43575" spans="3:3" x14ac:dyDescent="0.35">
      <c r="C43575" t="s">
        <v>45033</v>
      </c>
    </row>
    <row r="43576" spans="3:3" x14ac:dyDescent="0.35">
      <c r="C43576" t="s">
        <v>45034</v>
      </c>
    </row>
    <row r="43577" spans="3:3" x14ac:dyDescent="0.35">
      <c r="C43577" t="s">
        <v>45035</v>
      </c>
    </row>
    <row r="43578" spans="3:3" x14ac:dyDescent="0.35">
      <c r="C43578" t="s">
        <v>45036</v>
      </c>
    </row>
    <row r="43579" spans="3:3" x14ac:dyDescent="0.35">
      <c r="C43579" t="s">
        <v>45037</v>
      </c>
    </row>
    <row r="43580" spans="3:3" x14ac:dyDescent="0.35">
      <c r="C43580" t="s">
        <v>45038</v>
      </c>
    </row>
    <row r="43581" spans="3:3" x14ac:dyDescent="0.35">
      <c r="C43581" t="s">
        <v>45039</v>
      </c>
    </row>
    <row r="43582" spans="3:3" x14ac:dyDescent="0.35">
      <c r="C43582" t="s">
        <v>45040</v>
      </c>
    </row>
    <row r="43583" spans="3:3" x14ac:dyDescent="0.35">
      <c r="C43583" t="s">
        <v>45041</v>
      </c>
    </row>
    <row r="43584" spans="3:3" x14ac:dyDescent="0.35">
      <c r="C43584" t="s">
        <v>45042</v>
      </c>
    </row>
    <row r="43585" spans="3:3" x14ac:dyDescent="0.35">
      <c r="C43585" t="s">
        <v>45043</v>
      </c>
    </row>
    <row r="43586" spans="3:3" x14ac:dyDescent="0.35">
      <c r="C43586" t="s">
        <v>45044</v>
      </c>
    </row>
    <row r="43587" spans="3:3" x14ac:dyDescent="0.35">
      <c r="C43587" t="s">
        <v>45045</v>
      </c>
    </row>
    <row r="43588" spans="3:3" x14ac:dyDescent="0.35">
      <c r="C43588" t="s">
        <v>45046</v>
      </c>
    </row>
    <row r="43589" spans="3:3" x14ac:dyDescent="0.35">
      <c r="C43589" t="s">
        <v>45047</v>
      </c>
    </row>
    <row r="43590" spans="3:3" x14ac:dyDescent="0.35">
      <c r="C43590" t="s">
        <v>45048</v>
      </c>
    </row>
    <row r="43591" spans="3:3" x14ac:dyDescent="0.35">
      <c r="C43591" t="s">
        <v>45049</v>
      </c>
    </row>
    <row r="43592" spans="3:3" x14ac:dyDescent="0.35">
      <c r="C43592" t="s">
        <v>45050</v>
      </c>
    </row>
    <row r="43593" spans="3:3" x14ac:dyDescent="0.35">
      <c r="C43593" t="s">
        <v>45051</v>
      </c>
    </row>
    <row r="43594" spans="3:3" x14ac:dyDescent="0.35">
      <c r="C43594" t="s">
        <v>45052</v>
      </c>
    </row>
    <row r="43595" spans="3:3" x14ac:dyDescent="0.35">
      <c r="C43595" t="s">
        <v>45053</v>
      </c>
    </row>
    <row r="43596" spans="3:3" x14ac:dyDescent="0.35">
      <c r="C43596" t="s">
        <v>45054</v>
      </c>
    </row>
    <row r="43597" spans="3:3" x14ac:dyDescent="0.35">
      <c r="C43597" t="s">
        <v>45055</v>
      </c>
    </row>
    <row r="43598" spans="3:3" x14ac:dyDescent="0.35">
      <c r="C43598" t="s">
        <v>45056</v>
      </c>
    </row>
    <row r="43599" spans="3:3" x14ac:dyDescent="0.35">
      <c r="C43599" t="s">
        <v>45057</v>
      </c>
    </row>
    <row r="43600" spans="3:3" x14ac:dyDescent="0.35">
      <c r="C43600" t="s">
        <v>45058</v>
      </c>
    </row>
    <row r="43601" spans="3:3" x14ac:dyDescent="0.35">
      <c r="C43601" t="s">
        <v>45059</v>
      </c>
    </row>
    <row r="43602" spans="3:3" x14ac:dyDescent="0.35">
      <c r="C43602" t="s">
        <v>45060</v>
      </c>
    </row>
    <row r="43603" spans="3:3" x14ac:dyDescent="0.35">
      <c r="C43603" t="s">
        <v>45061</v>
      </c>
    </row>
    <row r="43604" spans="3:3" x14ac:dyDescent="0.35">
      <c r="C43604" t="s">
        <v>45062</v>
      </c>
    </row>
    <row r="43605" spans="3:3" x14ac:dyDescent="0.35">
      <c r="C43605" t="s">
        <v>45063</v>
      </c>
    </row>
    <row r="43606" spans="3:3" x14ac:dyDescent="0.35">
      <c r="C43606" t="s">
        <v>45064</v>
      </c>
    </row>
    <row r="43607" spans="3:3" x14ac:dyDescent="0.35">
      <c r="C43607" t="s">
        <v>45065</v>
      </c>
    </row>
    <row r="43608" spans="3:3" x14ac:dyDescent="0.35">
      <c r="C43608" t="s">
        <v>45066</v>
      </c>
    </row>
    <row r="43609" spans="3:3" x14ac:dyDescent="0.35">
      <c r="C43609" t="s">
        <v>45067</v>
      </c>
    </row>
    <row r="43610" spans="3:3" x14ac:dyDescent="0.35">
      <c r="C43610" t="s">
        <v>45068</v>
      </c>
    </row>
    <row r="43611" spans="3:3" x14ac:dyDescent="0.35">
      <c r="C43611" t="s">
        <v>45069</v>
      </c>
    </row>
    <row r="43612" spans="3:3" x14ac:dyDescent="0.35">
      <c r="C43612" t="s">
        <v>45070</v>
      </c>
    </row>
    <row r="43613" spans="3:3" x14ac:dyDescent="0.35">
      <c r="C43613" t="s">
        <v>45071</v>
      </c>
    </row>
    <row r="43614" spans="3:3" x14ac:dyDescent="0.35">
      <c r="C43614" t="s">
        <v>45072</v>
      </c>
    </row>
    <row r="43615" spans="3:3" x14ac:dyDescent="0.35">
      <c r="C43615" t="s">
        <v>45073</v>
      </c>
    </row>
    <row r="43616" spans="3:3" x14ac:dyDescent="0.35">
      <c r="C43616" t="s">
        <v>45074</v>
      </c>
    </row>
    <row r="43617" spans="3:3" x14ac:dyDescent="0.35">
      <c r="C43617" t="s">
        <v>45075</v>
      </c>
    </row>
    <row r="43618" spans="3:3" x14ac:dyDescent="0.35">
      <c r="C43618" t="s">
        <v>45076</v>
      </c>
    </row>
    <row r="43619" spans="3:3" x14ac:dyDescent="0.35">
      <c r="C43619" t="s">
        <v>45077</v>
      </c>
    </row>
    <row r="43620" spans="3:3" x14ac:dyDescent="0.35">
      <c r="C43620" t="s">
        <v>45078</v>
      </c>
    </row>
    <row r="43621" spans="3:3" x14ac:dyDescent="0.35">
      <c r="C43621" t="s">
        <v>45079</v>
      </c>
    </row>
    <row r="43622" spans="3:3" x14ac:dyDescent="0.35">
      <c r="C43622" t="s">
        <v>45080</v>
      </c>
    </row>
    <row r="43623" spans="3:3" x14ac:dyDescent="0.35">
      <c r="C43623" t="s">
        <v>45081</v>
      </c>
    </row>
    <row r="43624" spans="3:3" x14ac:dyDescent="0.35">
      <c r="C43624" t="s">
        <v>45082</v>
      </c>
    </row>
    <row r="43625" spans="3:3" x14ac:dyDescent="0.35">
      <c r="C43625" t="s">
        <v>45083</v>
      </c>
    </row>
    <row r="43626" spans="3:3" x14ac:dyDescent="0.35">
      <c r="C43626" t="s">
        <v>45084</v>
      </c>
    </row>
    <row r="43627" spans="3:3" x14ac:dyDescent="0.35">
      <c r="C43627" t="s">
        <v>45085</v>
      </c>
    </row>
    <row r="43628" spans="3:3" x14ac:dyDescent="0.35">
      <c r="C43628" t="s">
        <v>45086</v>
      </c>
    </row>
    <row r="43629" spans="3:3" x14ac:dyDescent="0.35">
      <c r="C43629" t="s">
        <v>45087</v>
      </c>
    </row>
    <row r="43630" spans="3:3" x14ac:dyDescent="0.35">
      <c r="C43630" t="s">
        <v>45088</v>
      </c>
    </row>
    <row r="43631" spans="3:3" x14ac:dyDescent="0.35">
      <c r="C43631" t="s">
        <v>45089</v>
      </c>
    </row>
    <row r="43632" spans="3:3" x14ac:dyDescent="0.35">
      <c r="C43632" t="s">
        <v>45090</v>
      </c>
    </row>
    <row r="43633" spans="3:3" x14ac:dyDescent="0.35">
      <c r="C43633" t="s">
        <v>45091</v>
      </c>
    </row>
    <row r="43634" spans="3:3" x14ac:dyDescent="0.35">
      <c r="C43634" t="s">
        <v>45092</v>
      </c>
    </row>
    <row r="43635" spans="3:3" x14ac:dyDescent="0.35">
      <c r="C43635" t="s">
        <v>45093</v>
      </c>
    </row>
    <row r="43636" spans="3:3" x14ac:dyDescent="0.35">
      <c r="C43636" t="s">
        <v>45094</v>
      </c>
    </row>
    <row r="43637" spans="3:3" x14ac:dyDescent="0.35">
      <c r="C43637" t="s">
        <v>45095</v>
      </c>
    </row>
    <row r="43638" spans="3:3" x14ac:dyDescent="0.35">
      <c r="C43638" t="s">
        <v>45096</v>
      </c>
    </row>
    <row r="43639" spans="3:3" x14ac:dyDescent="0.35">
      <c r="C43639" t="s">
        <v>45097</v>
      </c>
    </row>
    <row r="43640" spans="3:3" x14ac:dyDescent="0.35">
      <c r="C43640" t="s">
        <v>45098</v>
      </c>
    </row>
    <row r="43641" spans="3:3" x14ac:dyDescent="0.35">
      <c r="C43641" t="s">
        <v>45099</v>
      </c>
    </row>
    <row r="43642" spans="3:3" x14ac:dyDescent="0.35">
      <c r="C43642" t="s">
        <v>45100</v>
      </c>
    </row>
    <row r="43643" spans="3:3" x14ac:dyDescent="0.35">
      <c r="C43643" t="s">
        <v>45101</v>
      </c>
    </row>
    <row r="43644" spans="3:3" x14ac:dyDescent="0.35">
      <c r="C43644" t="s">
        <v>45102</v>
      </c>
    </row>
    <row r="43645" spans="3:3" x14ac:dyDescent="0.35">
      <c r="C43645" t="s">
        <v>45103</v>
      </c>
    </row>
    <row r="43646" spans="3:3" x14ac:dyDescent="0.35">
      <c r="C43646" t="s">
        <v>45104</v>
      </c>
    </row>
    <row r="43647" spans="3:3" x14ac:dyDescent="0.35">
      <c r="C43647" t="s">
        <v>45105</v>
      </c>
    </row>
    <row r="43648" spans="3:3" x14ac:dyDescent="0.35">
      <c r="C43648" t="s">
        <v>45106</v>
      </c>
    </row>
    <row r="43649" spans="3:3" x14ac:dyDescent="0.35">
      <c r="C43649" t="s">
        <v>45107</v>
      </c>
    </row>
    <row r="43650" spans="3:3" x14ac:dyDescent="0.35">
      <c r="C43650" t="s">
        <v>45108</v>
      </c>
    </row>
    <row r="43651" spans="3:3" x14ac:dyDescent="0.35">
      <c r="C43651" t="s">
        <v>45109</v>
      </c>
    </row>
    <row r="43652" spans="3:3" x14ac:dyDescent="0.35">
      <c r="C43652" t="s">
        <v>45110</v>
      </c>
    </row>
    <row r="43653" spans="3:3" x14ac:dyDescent="0.35">
      <c r="C43653" t="s">
        <v>45111</v>
      </c>
    </row>
    <row r="43654" spans="3:3" x14ac:dyDescent="0.35">
      <c r="C43654" t="s">
        <v>45112</v>
      </c>
    </row>
    <row r="43655" spans="3:3" x14ac:dyDescent="0.35">
      <c r="C43655" t="s">
        <v>45113</v>
      </c>
    </row>
    <row r="43656" spans="3:3" x14ac:dyDescent="0.35">
      <c r="C43656" t="s">
        <v>45114</v>
      </c>
    </row>
    <row r="43657" spans="3:3" x14ac:dyDescent="0.35">
      <c r="C43657" t="s">
        <v>45115</v>
      </c>
    </row>
    <row r="43658" spans="3:3" x14ac:dyDescent="0.35">
      <c r="C43658" t="s">
        <v>45116</v>
      </c>
    </row>
    <row r="43659" spans="3:3" x14ac:dyDescent="0.35">
      <c r="C43659" t="s">
        <v>45117</v>
      </c>
    </row>
    <row r="43660" spans="3:3" x14ac:dyDescent="0.35">
      <c r="C43660" t="s">
        <v>45118</v>
      </c>
    </row>
    <row r="43661" spans="3:3" x14ac:dyDescent="0.35">
      <c r="C43661" t="s">
        <v>45119</v>
      </c>
    </row>
    <row r="43662" spans="3:3" x14ac:dyDescent="0.35">
      <c r="C43662" t="s">
        <v>45120</v>
      </c>
    </row>
    <row r="43663" spans="3:3" x14ac:dyDescent="0.35">
      <c r="C43663" t="s">
        <v>45121</v>
      </c>
    </row>
    <row r="43664" spans="3:3" x14ac:dyDescent="0.35">
      <c r="C43664" t="s">
        <v>45122</v>
      </c>
    </row>
    <row r="43665" spans="3:3" x14ac:dyDescent="0.35">
      <c r="C43665" t="s">
        <v>45123</v>
      </c>
    </row>
    <row r="43666" spans="3:3" x14ac:dyDescent="0.35">
      <c r="C43666" t="s">
        <v>45124</v>
      </c>
    </row>
    <row r="43667" spans="3:3" x14ac:dyDescent="0.35">
      <c r="C43667" t="s">
        <v>45125</v>
      </c>
    </row>
    <row r="43668" spans="3:3" x14ac:dyDescent="0.35">
      <c r="C43668" t="s">
        <v>45126</v>
      </c>
    </row>
    <row r="43669" spans="3:3" x14ac:dyDescent="0.35">
      <c r="C43669" t="s">
        <v>45127</v>
      </c>
    </row>
    <row r="43670" spans="3:3" x14ac:dyDescent="0.35">
      <c r="C43670" t="s">
        <v>45128</v>
      </c>
    </row>
    <row r="43671" spans="3:3" x14ac:dyDescent="0.35">
      <c r="C43671" t="s">
        <v>45129</v>
      </c>
    </row>
    <row r="43672" spans="3:3" x14ac:dyDescent="0.35">
      <c r="C43672" t="s">
        <v>45130</v>
      </c>
    </row>
    <row r="43673" spans="3:3" x14ac:dyDescent="0.35">
      <c r="C43673" t="s">
        <v>45131</v>
      </c>
    </row>
    <row r="43674" spans="3:3" x14ac:dyDescent="0.35">
      <c r="C43674" t="s">
        <v>45132</v>
      </c>
    </row>
    <row r="43675" spans="3:3" x14ac:dyDescent="0.35">
      <c r="C43675" t="s">
        <v>45133</v>
      </c>
    </row>
    <row r="43676" spans="3:3" x14ac:dyDescent="0.35">
      <c r="C43676" t="s">
        <v>45134</v>
      </c>
    </row>
    <row r="43677" spans="3:3" x14ac:dyDescent="0.35">
      <c r="C43677" t="s">
        <v>45135</v>
      </c>
    </row>
    <row r="43678" spans="3:3" x14ac:dyDescent="0.35">
      <c r="C43678" t="s">
        <v>45136</v>
      </c>
    </row>
    <row r="43679" spans="3:3" x14ac:dyDescent="0.35">
      <c r="C43679" t="s">
        <v>45137</v>
      </c>
    </row>
    <row r="43680" spans="3:3" x14ac:dyDescent="0.35">
      <c r="C43680" t="s">
        <v>45138</v>
      </c>
    </row>
    <row r="43681" spans="3:3" x14ac:dyDescent="0.35">
      <c r="C43681" t="s">
        <v>45139</v>
      </c>
    </row>
    <row r="43682" spans="3:3" x14ac:dyDescent="0.35">
      <c r="C43682" t="s">
        <v>45140</v>
      </c>
    </row>
    <row r="43683" spans="3:3" x14ac:dyDescent="0.35">
      <c r="C43683" t="s">
        <v>45141</v>
      </c>
    </row>
    <row r="43684" spans="3:3" x14ac:dyDescent="0.35">
      <c r="C43684" t="s">
        <v>45142</v>
      </c>
    </row>
    <row r="43685" spans="3:3" x14ac:dyDescent="0.35">
      <c r="C43685" t="s">
        <v>45143</v>
      </c>
    </row>
    <row r="43686" spans="3:3" x14ac:dyDescent="0.35">
      <c r="C43686" t="s">
        <v>45144</v>
      </c>
    </row>
    <row r="43687" spans="3:3" x14ac:dyDescent="0.35">
      <c r="C43687" t="s">
        <v>45145</v>
      </c>
    </row>
    <row r="43688" spans="3:3" x14ac:dyDescent="0.35">
      <c r="C43688" t="s">
        <v>45146</v>
      </c>
    </row>
    <row r="43689" spans="3:3" x14ac:dyDescent="0.35">
      <c r="C43689" t="s">
        <v>45147</v>
      </c>
    </row>
    <row r="43690" spans="3:3" x14ac:dyDescent="0.35">
      <c r="C43690" t="s">
        <v>45148</v>
      </c>
    </row>
    <row r="43691" spans="3:3" x14ac:dyDescent="0.35">
      <c r="C43691" t="s">
        <v>45149</v>
      </c>
    </row>
    <row r="43692" spans="3:3" x14ac:dyDescent="0.35">
      <c r="C43692" t="s">
        <v>45150</v>
      </c>
    </row>
    <row r="43693" spans="3:3" x14ac:dyDescent="0.35">
      <c r="C43693" t="s">
        <v>45151</v>
      </c>
    </row>
    <row r="43694" spans="3:3" x14ac:dyDescent="0.35">
      <c r="C43694" t="s">
        <v>45152</v>
      </c>
    </row>
    <row r="43695" spans="3:3" x14ac:dyDescent="0.35">
      <c r="C43695" t="s">
        <v>45153</v>
      </c>
    </row>
    <row r="43696" spans="3:3" x14ac:dyDescent="0.35">
      <c r="C43696" t="s">
        <v>45154</v>
      </c>
    </row>
    <row r="43697" spans="3:3" x14ac:dyDescent="0.35">
      <c r="C43697" t="s">
        <v>45155</v>
      </c>
    </row>
    <row r="43698" spans="3:3" x14ac:dyDescent="0.35">
      <c r="C43698" t="s">
        <v>45156</v>
      </c>
    </row>
    <row r="43699" spans="3:3" x14ac:dyDescent="0.35">
      <c r="C43699" t="s">
        <v>45157</v>
      </c>
    </row>
    <row r="43700" spans="3:3" x14ac:dyDescent="0.35">
      <c r="C43700" t="s">
        <v>45158</v>
      </c>
    </row>
    <row r="43701" spans="3:3" x14ac:dyDescent="0.35">
      <c r="C43701" t="s">
        <v>45159</v>
      </c>
    </row>
    <row r="43702" spans="3:3" x14ac:dyDescent="0.35">
      <c r="C43702" t="s">
        <v>45160</v>
      </c>
    </row>
    <row r="43703" spans="3:3" x14ac:dyDescent="0.35">
      <c r="C43703" t="s">
        <v>45161</v>
      </c>
    </row>
    <row r="43704" spans="3:3" x14ac:dyDescent="0.35">
      <c r="C43704" t="s">
        <v>45162</v>
      </c>
    </row>
    <row r="43705" spans="3:3" x14ac:dyDescent="0.35">
      <c r="C43705" t="s">
        <v>45163</v>
      </c>
    </row>
    <row r="43706" spans="3:3" x14ac:dyDescent="0.35">
      <c r="C43706" t="s">
        <v>45164</v>
      </c>
    </row>
    <row r="43707" spans="3:3" x14ac:dyDescent="0.35">
      <c r="C43707" t="s">
        <v>45165</v>
      </c>
    </row>
    <row r="43708" spans="3:3" x14ac:dyDescent="0.35">
      <c r="C43708" t="s">
        <v>45166</v>
      </c>
    </row>
    <row r="43709" spans="3:3" x14ac:dyDescent="0.35">
      <c r="C43709" t="s">
        <v>45167</v>
      </c>
    </row>
    <row r="43710" spans="3:3" x14ac:dyDescent="0.35">
      <c r="C43710" t="s">
        <v>45168</v>
      </c>
    </row>
    <row r="43711" spans="3:3" x14ac:dyDescent="0.35">
      <c r="C43711" t="s">
        <v>45169</v>
      </c>
    </row>
    <row r="43712" spans="3:3" x14ac:dyDescent="0.35">
      <c r="C43712" t="s">
        <v>45170</v>
      </c>
    </row>
    <row r="43713" spans="3:3" x14ac:dyDescent="0.35">
      <c r="C43713" t="s">
        <v>45171</v>
      </c>
    </row>
    <row r="43714" spans="3:3" x14ac:dyDescent="0.35">
      <c r="C43714" t="s">
        <v>45172</v>
      </c>
    </row>
    <row r="43715" spans="3:3" x14ac:dyDescent="0.35">
      <c r="C43715" t="s">
        <v>45173</v>
      </c>
    </row>
    <row r="43716" spans="3:3" x14ac:dyDescent="0.35">
      <c r="C43716" t="s">
        <v>45174</v>
      </c>
    </row>
    <row r="43717" spans="3:3" x14ac:dyDescent="0.35">
      <c r="C43717" t="s">
        <v>45175</v>
      </c>
    </row>
    <row r="43718" spans="3:3" x14ac:dyDescent="0.35">
      <c r="C43718" t="s">
        <v>45176</v>
      </c>
    </row>
    <row r="43719" spans="3:3" x14ac:dyDescent="0.35">
      <c r="C43719" t="s">
        <v>45177</v>
      </c>
    </row>
    <row r="43720" spans="3:3" x14ac:dyDescent="0.35">
      <c r="C43720" t="s">
        <v>45178</v>
      </c>
    </row>
    <row r="43721" spans="3:3" x14ac:dyDescent="0.35">
      <c r="C43721" t="s">
        <v>45179</v>
      </c>
    </row>
    <row r="43722" spans="3:3" x14ac:dyDescent="0.35">
      <c r="C43722" t="s">
        <v>45180</v>
      </c>
    </row>
    <row r="43723" spans="3:3" x14ac:dyDescent="0.35">
      <c r="C43723" t="s">
        <v>45181</v>
      </c>
    </row>
    <row r="43724" spans="3:3" x14ac:dyDescent="0.35">
      <c r="C43724" t="s">
        <v>45182</v>
      </c>
    </row>
    <row r="43725" spans="3:3" x14ac:dyDescent="0.35">
      <c r="C43725" t="s">
        <v>45183</v>
      </c>
    </row>
    <row r="43726" spans="3:3" x14ac:dyDescent="0.35">
      <c r="C43726" t="s">
        <v>45184</v>
      </c>
    </row>
    <row r="43727" spans="3:3" x14ac:dyDescent="0.35">
      <c r="C43727" t="s">
        <v>45185</v>
      </c>
    </row>
    <row r="43728" spans="3:3" x14ac:dyDescent="0.35">
      <c r="C43728" t="s">
        <v>45186</v>
      </c>
    </row>
    <row r="43729" spans="3:3" x14ac:dyDescent="0.35">
      <c r="C43729" t="s">
        <v>45187</v>
      </c>
    </row>
    <row r="43730" spans="3:3" x14ac:dyDescent="0.35">
      <c r="C43730" t="s">
        <v>45188</v>
      </c>
    </row>
    <row r="43731" spans="3:3" x14ac:dyDescent="0.35">
      <c r="C43731" t="s">
        <v>45189</v>
      </c>
    </row>
    <row r="43732" spans="3:3" x14ac:dyDescent="0.35">
      <c r="C43732" t="s">
        <v>45190</v>
      </c>
    </row>
    <row r="43733" spans="3:3" x14ac:dyDescent="0.35">
      <c r="C43733" t="s">
        <v>45191</v>
      </c>
    </row>
    <row r="43734" spans="3:3" x14ac:dyDescent="0.35">
      <c r="C43734" t="s">
        <v>45192</v>
      </c>
    </row>
    <row r="43735" spans="3:3" x14ac:dyDescent="0.35">
      <c r="C43735" t="s">
        <v>45193</v>
      </c>
    </row>
    <row r="43736" spans="3:3" x14ac:dyDescent="0.35">
      <c r="C43736" t="s">
        <v>45194</v>
      </c>
    </row>
    <row r="43737" spans="3:3" x14ac:dyDescent="0.35">
      <c r="C43737" t="s">
        <v>45195</v>
      </c>
    </row>
    <row r="43738" spans="3:3" x14ac:dyDescent="0.35">
      <c r="C43738" t="s">
        <v>45196</v>
      </c>
    </row>
    <row r="43739" spans="3:3" x14ac:dyDescent="0.35">
      <c r="C43739" t="s">
        <v>45197</v>
      </c>
    </row>
    <row r="43740" spans="3:3" x14ac:dyDescent="0.35">
      <c r="C43740" t="s">
        <v>45198</v>
      </c>
    </row>
    <row r="43741" spans="3:3" x14ac:dyDescent="0.35">
      <c r="C43741" t="s">
        <v>45199</v>
      </c>
    </row>
    <row r="43742" spans="3:3" x14ac:dyDescent="0.35">
      <c r="C43742" t="s">
        <v>45200</v>
      </c>
    </row>
    <row r="43743" spans="3:3" x14ac:dyDescent="0.35">
      <c r="C43743" t="s">
        <v>45201</v>
      </c>
    </row>
    <row r="43744" spans="3:3" x14ac:dyDescent="0.35">
      <c r="C43744" t="s">
        <v>45202</v>
      </c>
    </row>
    <row r="43745" spans="3:3" x14ac:dyDescent="0.35">
      <c r="C43745" t="s">
        <v>45203</v>
      </c>
    </row>
    <row r="43746" spans="3:3" x14ac:dyDescent="0.35">
      <c r="C43746" t="s">
        <v>45204</v>
      </c>
    </row>
    <row r="43747" spans="3:3" x14ac:dyDescent="0.35">
      <c r="C43747" t="s">
        <v>45205</v>
      </c>
    </row>
    <row r="43748" spans="3:3" x14ac:dyDescent="0.35">
      <c r="C43748" t="s">
        <v>45206</v>
      </c>
    </row>
    <row r="43749" spans="3:3" x14ac:dyDescent="0.35">
      <c r="C43749" t="s">
        <v>45207</v>
      </c>
    </row>
    <row r="43750" spans="3:3" x14ac:dyDescent="0.35">
      <c r="C43750" t="s">
        <v>45208</v>
      </c>
    </row>
    <row r="43751" spans="3:3" x14ac:dyDescent="0.35">
      <c r="C43751" t="s">
        <v>45209</v>
      </c>
    </row>
    <row r="43752" spans="3:3" x14ac:dyDescent="0.35">
      <c r="C43752" t="s">
        <v>45210</v>
      </c>
    </row>
    <row r="43753" spans="3:3" x14ac:dyDescent="0.35">
      <c r="C43753" t="s">
        <v>45211</v>
      </c>
    </row>
    <row r="43754" spans="3:3" x14ac:dyDescent="0.35">
      <c r="C43754" t="s">
        <v>45212</v>
      </c>
    </row>
    <row r="43755" spans="3:3" x14ac:dyDescent="0.35">
      <c r="C43755" t="s">
        <v>45213</v>
      </c>
    </row>
    <row r="43756" spans="3:3" x14ac:dyDescent="0.35">
      <c r="C43756" t="s">
        <v>45214</v>
      </c>
    </row>
    <row r="43757" spans="3:3" x14ac:dyDescent="0.35">
      <c r="C43757" t="s">
        <v>45215</v>
      </c>
    </row>
    <row r="43758" spans="3:3" x14ac:dyDescent="0.35">
      <c r="C43758" t="s">
        <v>45216</v>
      </c>
    </row>
    <row r="43759" spans="3:3" x14ac:dyDescent="0.35">
      <c r="C43759" t="s">
        <v>45217</v>
      </c>
    </row>
    <row r="43760" spans="3:3" x14ac:dyDescent="0.35">
      <c r="C43760" t="s">
        <v>45218</v>
      </c>
    </row>
    <row r="43761" spans="3:3" x14ac:dyDescent="0.35">
      <c r="C43761" t="s">
        <v>45219</v>
      </c>
    </row>
    <row r="43762" spans="3:3" x14ac:dyDescent="0.35">
      <c r="C43762" t="s">
        <v>45220</v>
      </c>
    </row>
    <row r="43763" spans="3:3" x14ac:dyDescent="0.35">
      <c r="C43763" t="s">
        <v>45221</v>
      </c>
    </row>
    <row r="43764" spans="3:3" x14ac:dyDescent="0.35">
      <c r="C43764" t="s">
        <v>45222</v>
      </c>
    </row>
    <row r="43765" spans="3:3" x14ac:dyDescent="0.35">
      <c r="C43765" t="s">
        <v>45223</v>
      </c>
    </row>
    <row r="43766" spans="3:3" x14ac:dyDescent="0.35">
      <c r="C43766" t="s">
        <v>45224</v>
      </c>
    </row>
    <row r="43767" spans="3:3" x14ac:dyDescent="0.35">
      <c r="C43767" t="s">
        <v>45225</v>
      </c>
    </row>
    <row r="43768" spans="3:3" x14ac:dyDescent="0.35">
      <c r="C43768" t="s">
        <v>45226</v>
      </c>
    </row>
    <row r="43769" spans="3:3" x14ac:dyDescent="0.35">
      <c r="C43769" t="s">
        <v>45227</v>
      </c>
    </row>
    <row r="43770" spans="3:3" x14ac:dyDescent="0.35">
      <c r="C43770" t="s">
        <v>45228</v>
      </c>
    </row>
    <row r="43771" spans="3:3" x14ac:dyDescent="0.35">
      <c r="C43771" t="s">
        <v>45229</v>
      </c>
    </row>
    <row r="43772" spans="3:3" x14ac:dyDescent="0.35">
      <c r="C43772" t="s">
        <v>45230</v>
      </c>
    </row>
    <row r="43773" spans="3:3" x14ac:dyDescent="0.35">
      <c r="C43773" t="s">
        <v>45231</v>
      </c>
    </row>
    <row r="43774" spans="3:3" x14ac:dyDescent="0.35">
      <c r="C43774" t="s">
        <v>45232</v>
      </c>
    </row>
    <row r="43775" spans="3:3" x14ac:dyDescent="0.35">
      <c r="C43775" t="s">
        <v>45233</v>
      </c>
    </row>
    <row r="43776" spans="3:3" x14ac:dyDescent="0.35">
      <c r="C43776" t="s">
        <v>45234</v>
      </c>
    </row>
    <row r="43777" spans="3:3" x14ac:dyDescent="0.35">
      <c r="C43777" t="s">
        <v>45235</v>
      </c>
    </row>
    <row r="43778" spans="3:3" x14ac:dyDescent="0.35">
      <c r="C43778" t="s">
        <v>45236</v>
      </c>
    </row>
    <row r="43779" spans="3:3" x14ac:dyDescent="0.35">
      <c r="C43779" t="s">
        <v>45237</v>
      </c>
    </row>
    <row r="43780" spans="3:3" x14ac:dyDescent="0.35">
      <c r="C43780" t="s">
        <v>45238</v>
      </c>
    </row>
    <row r="43781" spans="3:3" x14ac:dyDescent="0.35">
      <c r="C43781" t="s">
        <v>45239</v>
      </c>
    </row>
    <row r="43782" spans="3:3" x14ac:dyDescent="0.35">
      <c r="C43782" t="s">
        <v>45240</v>
      </c>
    </row>
    <row r="43783" spans="3:3" x14ac:dyDescent="0.35">
      <c r="C43783" t="s">
        <v>45241</v>
      </c>
    </row>
    <row r="43784" spans="3:3" x14ac:dyDescent="0.35">
      <c r="C43784" t="s">
        <v>45242</v>
      </c>
    </row>
    <row r="43785" spans="3:3" x14ac:dyDescent="0.35">
      <c r="C43785" t="s">
        <v>45243</v>
      </c>
    </row>
    <row r="43786" spans="3:3" x14ac:dyDescent="0.35">
      <c r="C43786" t="s">
        <v>45244</v>
      </c>
    </row>
    <row r="43787" spans="3:3" x14ac:dyDescent="0.35">
      <c r="C43787" t="s">
        <v>45245</v>
      </c>
    </row>
    <row r="43788" spans="3:3" x14ac:dyDescent="0.35">
      <c r="C43788" t="s">
        <v>45246</v>
      </c>
    </row>
    <row r="43789" spans="3:3" x14ac:dyDescent="0.35">
      <c r="C43789" t="s">
        <v>45247</v>
      </c>
    </row>
    <row r="43790" spans="3:3" x14ac:dyDescent="0.35">
      <c r="C43790" t="s">
        <v>45248</v>
      </c>
    </row>
    <row r="43791" spans="3:3" x14ac:dyDescent="0.35">
      <c r="C43791" t="s">
        <v>45249</v>
      </c>
    </row>
    <row r="43792" spans="3:3" x14ac:dyDescent="0.35">
      <c r="C43792" t="s">
        <v>45250</v>
      </c>
    </row>
    <row r="43793" spans="3:3" x14ac:dyDescent="0.35">
      <c r="C43793" t="s">
        <v>45251</v>
      </c>
    </row>
    <row r="43794" spans="3:3" x14ac:dyDescent="0.35">
      <c r="C43794" t="s">
        <v>45252</v>
      </c>
    </row>
    <row r="43795" spans="3:3" x14ac:dyDescent="0.35">
      <c r="C43795" t="s">
        <v>45253</v>
      </c>
    </row>
    <row r="43796" spans="3:3" x14ac:dyDescent="0.35">
      <c r="C43796" t="s">
        <v>45254</v>
      </c>
    </row>
    <row r="43797" spans="3:3" x14ac:dyDescent="0.35">
      <c r="C43797" t="s">
        <v>45255</v>
      </c>
    </row>
    <row r="43798" spans="3:3" x14ac:dyDescent="0.35">
      <c r="C43798" t="s">
        <v>45256</v>
      </c>
    </row>
    <row r="43799" spans="3:3" x14ac:dyDescent="0.35">
      <c r="C43799" t="s">
        <v>45257</v>
      </c>
    </row>
    <row r="43800" spans="3:3" x14ac:dyDescent="0.35">
      <c r="C43800" t="s">
        <v>45258</v>
      </c>
    </row>
    <row r="43801" spans="3:3" x14ac:dyDescent="0.35">
      <c r="C43801" t="s">
        <v>45259</v>
      </c>
    </row>
    <row r="43802" spans="3:3" x14ac:dyDescent="0.35">
      <c r="C43802" t="s">
        <v>45260</v>
      </c>
    </row>
    <row r="43803" spans="3:3" x14ac:dyDescent="0.35">
      <c r="C43803" t="s">
        <v>45261</v>
      </c>
    </row>
    <row r="43804" spans="3:3" x14ac:dyDescent="0.35">
      <c r="C43804" t="s">
        <v>45262</v>
      </c>
    </row>
    <row r="43805" spans="3:3" x14ac:dyDescent="0.35">
      <c r="C43805" t="s">
        <v>45263</v>
      </c>
    </row>
    <row r="43806" spans="3:3" x14ac:dyDescent="0.35">
      <c r="C43806" t="s">
        <v>45264</v>
      </c>
    </row>
    <row r="43807" spans="3:3" x14ac:dyDescent="0.35">
      <c r="C43807" t="s">
        <v>45265</v>
      </c>
    </row>
    <row r="43808" spans="3:3" x14ac:dyDescent="0.35">
      <c r="C43808" t="s">
        <v>45266</v>
      </c>
    </row>
    <row r="43809" spans="3:3" x14ac:dyDescent="0.35">
      <c r="C43809" t="s">
        <v>45267</v>
      </c>
    </row>
    <row r="43810" spans="3:3" x14ac:dyDescent="0.35">
      <c r="C43810" t="s">
        <v>45268</v>
      </c>
    </row>
    <row r="43811" spans="3:3" x14ac:dyDescent="0.35">
      <c r="C43811" t="s">
        <v>45269</v>
      </c>
    </row>
    <row r="43812" spans="3:3" x14ac:dyDescent="0.35">
      <c r="C43812" t="s">
        <v>45270</v>
      </c>
    </row>
    <row r="43813" spans="3:3" x14ac:dyDescent="0.35">
      <c r="C43813" t="s">
        <v>45271</v>
      </c>
    </row>
    <row r="43814" spans="3:3" x14ac:dyDescent="0.35">
      <c r="C43814" t="s">
        <v>45272</v>
      </c>
    </row>
    <row r="43815" spans="3:3" x14ac:dyDescent="0.35">
      <c r="C43815" t="s">
        <v>45273</v>
      </c>
    </row>
    <row r="43816" spans="3:3" x14ac:dyDescent="0.35">
      <c r="C43816" t="s">
        <v>45274</v>
      </c>
    </row>
    <row r="43817" spans="3:3" x14ac:dyDescent="0.35">
      <c r="C43817" t="s">
        <v>45275</v>
      </c>
    </row>
    <row r="43818" spans="3:3" x14ac:dyDescent="0.35">
      <c r="C43818" t="s">
        <v>45276</v>
      </c>
    </row>
    <row r="43819" spans="3:3" x14ac:dyDescent="0.35">
      <c r="C43819" t="s">
        <v>45277</v>
      </c>
    </row>
    <row r="43820" spans="3:3" x14ac:dyDescent="0.35">
      <c r="C43820" t="s">
        <v>45278</v>
      </c>
    </row>
    <row r="43821" spans="3:3" x14ac:dyDescent="0.35">
      <c r="C43821" t="s">
        <v>45279</v>
      </c>
    </row>
    <row r="43822" spans="3:3" x14ac:dyDescent="0.35">
      <c r="C43822" t="s">
        <v>45280</v>
      </c>
    </row>
    <row r="43823" spans="3:3" x14ac:dyDescent="0.35">
      <c r="C43823" t="s">
        <v>45281</v>
      </c>
    </row>
    <row r="43824" spans="3:3" x14ac:dyDescent="0.35">
      <c r="C43824" t="s">
        <v>45282</v>
      </c>
    </row>
    <row r="43825" spans="3:3" x14ac:dyDescent="0.35">
      <c r="C43825" t="s">
        <v>45283</v>
      </c>
    </row>
    <row r="43826" spans="3:3" x14ac:dyDescent="0.35">
      <c r="C43826" t="s">
        <v>45284</v>
      </c>
    </row>
    <row r="43827" spans="3:3" x14ac:dyDescent="0.35">
      <c r="C43827" t="s">
        <v>45285</v>
      </c>
    </row>
    <row r="43828" spans="3:3" x14ac:dyDescent="0.35">
      <c r="C43828" t="s">
        <v>45286</v>
      </c>
    </row>
    <row r="43829" spans="3:3" x14ac:dyDescent="0.35">
      <c r="C43829" t="s">
        <v>45287</v>
      </c>
    </row>
    <row r="43830" spans="3:3" x14ac:dyDescent="0.35">
      <c r="C43830" t="s">
        <v>45288</v>
      </c>
    </row>
    <row r="43831" spans="3:3" x14ac:dyDescent="0.35">
      <c r="C43831" t="s">
        <v>45289</v>
      </c>
    </row>
    <row r="43832" spans="3:3" x14ac:dyDescent="0.35">
      <c r="C43832" t="s">
        <v>45290</v>
      </c>
    </row>
    <row r="43833" spans="3:3" x14ac:dyDescent="0.35">
      <c r="C43833" t="s">
        <v>45291</v>
      </c>
    </row>
    <row r="43834" spans="3:3" x14ac:dyDescent="0.35">
      <c r="C43834" t="s">
        <v>45292</v>
      </c>
    </row>
    <row r="43835" spans="3:3" x14ac:dyDescent="0.35">
      <c r="C43835" t="s">
        <v>45293</v>
      </c>
    </row>
    <row r="43836" spans="3:3" x14ac:dyDescent="0.35">
      <c r="C43836" t="s">
        <v>45294</v>
      </c>
    </row>
    <row r="43837" spans="3:3" x14ac:dyDescent="0.35">
      <c r="C43837" t="s">
        <v>45295</v>
      </c>
    </row>
    <row r="43838" spans="3:3" x14ac:dyDescent="0.35">
      <c r="C43838" t="s">
        <v>45296</v>
      </c>
    </row>
    <row r="43839" spans="3:3" x14ac:dyDescent="0.35">
      <c r="C43839" t="s">
        <v>45297</v>
      </c>
    </row>
    <row r="43840" spans="3:3" x14ac:dyDescent="0.35">
      <c r="C43840" t="s">
        <v>45298</v>
      </c>
    </row>
    <row r="43841" spans="3:3" x14ac:dyDescent="0.35">
      <c r="C43841" t="s">
        <v>45299</v>
      </c>
    </row>
    <row r="43842" spans="3:3" x14ac:dyDescent="0.35">
      <c r="C43842" t="s">
        <v>45300</v>
      </c>
    </row>
    <row r="43843" spans="3:3" x14ac:dyDescent="0.35">
      <c r="C43843" t="s">
        <v>45301</v>
      </c>
    </row>
    <row r="43844" spans="3:3" x14ac:dyDescent="0.35">
      <c r="C43844" t="s">
        <v>45302</v>
      </c>
    </row>
    <row r="43845" spans="3:3" x14ac:dyDescent="0.35">
      <c r="C43845" t="s">
        <v>45303</v>
      </c>
    </row>
    <row r="43846" spans="3:3" x14ac:dyDescent="0.35">
      <c r="C43846" t="s">
        <v>45304</v>
      </c>
    </row>
    <row r="43847" spans="3:3" x14ac:dyDescent="0.35">
      <c r="C43847" t="s">
        <v>45305</v>
      </c>
    </row>
    <row r="43848" spans="3:3" x14ac:dyDescent="0.35">
      <c r="C43848" t="s">
        <v>45306</v>
      </c>
    </row>
    <row r="43849" spans="3:3" x14ac:dyDescent="0.35">
      <c r="C43849" t="s">
        <v>45307</v>
      </c>
    </row>
    <row r="43850" spans="3:3" x14ac:dyDescent="0.35">
      <c r="C43850" t="s">
        <v>45308</v>
      </c>
    </row>
    <row r="43851" spans="3:3" x14ac:dyDescent="0.35">
      <c r="C43851" t="s">
        <v>45309</v>
      </c>
    </row>
    <row r="43852" spans="3:3" x14ac:dyDescent="0.35">
      <c r="C43852" t="s">
        <v>45310</v>
      </c>
    </row>
    <row r="43853" spans="3:3" x14ac:dyDescent="0.35">
      <c r="C43853" t="s">
        <v>45311</v>
      </c>
    </row>
    <row r="43854" spans="3:3" x14ac:dyDescent="0.35">
      <c r="C43854" t="s">
        <v>45312</v>
      </c>
    </row>
    <row r="43855" spans="3:3" x14ac:dyDescent="0.35">
      <c r="C43855" t="s">
        <v>45313</v>
      </c>
    </row>
    <row r="43856" spans="3:3" x14ac:dyDescent="0.35">
      <c r="C43856" t="s">
        <v>45314</v>
      </c>
    </row>
    <row r="43857" spans="3:3" x14ac:dyDescent="0.35">
      <c r="C43857" t="s">
        <v>45315</v>
      </c>
    </row>
    <row r="43858" spans="3:3" x14ac:dyDescent="0.35">
      <c r="C43858" t="s">
        <v>45316</v>
      </c>
    </row>
    <row r="43859" spans="3:3" x14ac:dyDescent="0.35">
      <c r="C43859" t="s">
        <v>45317</v>
      </c>
    </row>
    <row r="43860" spans="3:3" x14ac:dyDescent="0.35">
      <c r="C43860" t="s">
        <v>45318</v>
      </c>
    </row>
    <row r="43861" spans="3:3" x14ac:dyDescent="0.35">
      <c r="C43861" t="s">
        <v>45319</v>
      </c>
    </row>
    <row r="43862" spans="3:3" x14ac:dyDescent="0.35">
      <c r="C43862" t="s">
        <v>45320</v>
      </c>
    </row>
    <row r="43863" spans="3:3" x14ac:dyDescent="0.35">
      <c r="C43863" t="s">
        <v>45321</v>
      </c>
    </row>
    <row r="43864" spans="3:3" x14ac:dyDescent="0.35">
      <c r="C43864" t="s">
        <v>45322</v>
      </c>
    </row>
    <row r="43865" spans="3:3" x14ac:dyDescent="0.35">
      <c r="C43865" t="s">
        <v>45323</v>
      </c>
    </row>
    <row r="43866" spans="3:3" x14ac:dyDescent="0.35">
      <c r="C43866" t="s">
        <v>45324</v>
      </c>
    </row>
    <row r="43867" spans="3:3" x14ac:dyDescent="0.35">
      <c r="C43867" t="s">
        <v>45325</v>
      </c>
    </row>
    <row r="43868" spans="3:3" x14ac:dyDescent="0.35">
      <c r="C43868" t="s">
        <v>45326</v>
      </c>
    </row>
    <row r="43869" spans="3:3" x14ac:dyDescent="0.35">
      <c r="C43869" t="s">
        <v>45327</v>
      </c>
    </row>
    <row r="43870" spans="3:3" x14ac:dyDescent="0.35">
      <c r="C43870" t="s">
        <v>45328</v>
      </c>
    </row>
    <row r="43871" spans="3:3" x14ac:dyDescent="0.35">
      <c r="C43871" t="s">
        <v>45329</v>
      </c>
    </row>
    <row r="43872" spans="3:3" x14ac:dyDescent="0.35">
      <c r="C43872" t="s">
        <v>45330</v>
      </c>
    </row>
    <row r="43873" spans="3:3" x14ac:dyDescent="0.35">
      <c r="C43873" t="s">
        <v>45331</v>
      </c>
    </row>
    <row r="43874" spans="3:3" x14ac:dyDescent="0.35">
      <c r="C43874" t="s">
        <v>45332</v>
      </c>
    </row>
    <row r="43875" spans="3:3" x14ac:dyDescent="0.35">
      <c r="C43875" t="s">
        <v>45333</v>
      </c>
    </row>
    <row r="43876" spans="3:3" x14ac:dyDescent="0.35">
      <c r="C43876" t="s">
        <v>45334</v>
      </c>
    </row>
    <row r="43877" spans="3:3" x14ac:dyDescent="0.35">
      <c r="C43877" t="s">
        <v>45335</v>
      </c>
    </row>
    <row r="43878" spans="3:3" x14ac:dyDescent="0.35">
      <c r="C43878" t="s">
        <v>45336</v>
      </c>
    </row>
    <row r="43879" spans="3:3" x14ac:dyDescent="0.35">
      <c r="C43879" t="s">
        <v>45337</v>
      </c>
    </row>
    <row r="43880" spans="3:3" x14ac:dyDescent="0.35">
      <c r="C43880" t="s">
        <v>45338</v>
      </c>
    </row>
    <row r="43881" spans="3:3" x14ac:dyDescent="0.35">
      <c r="C43881" t="s">
        <v>45339</v>
      </c>
    </row>
    <row r="43882" spans="3:3" x14ac:dyDescent="0.35">
      <c r="C43882" t="s">
        <v>45340</v>
      </c>
    </row>
    <row r="43883" spans="3:3" x14ac:dyDescent="0.35">
      <c r="C43883" t="s">
        <v>45341</v>
      </c>
    </row>
    <row r="43884" spans="3:3" x14ac:dyDescent="0.35">
      <c r="C43884" t="s">
        <v>45342</v>
      </c>
    </row>
    <row r="43885" spans="3:3" x14ac:dyDescent="0.35">
      <c r="C43885" t="s">
        <v>45343</v>
      </c>
    </row>
    <row r="43886" spans="3:3" x14ac:dyDescent="0.35">
      <c r="C43886" t="s">
        <v>45344</v>
      </c>
    </row>
    <row r="43887" spans="3:3" x14ac:dyDescent="0.35">
      <c r="C43887" t="s">
        <v>45345</v>
      </c>
    </row>
    <row r="43888" spans="3:3" x14ac:dyDescent="0.35">
      <c r="C43888" t="s">
        <v>45346</v>
      </c>
    </row>
    <row r="43889" spans="3:3" x14ac:dyDescent="0.35">
      <c r="C43889" t="s">
        <v>45347</v>
      </c>
    </row>
    <row r="43890" spans="3:3" x14ac:dyDescent="0.35">
      <c r="C43890" t="s">
        <v>45348</v>
      </c>
    </row>
    <row r="43891" spans="3:3" x14ac:dyDescent="0.35">
      <c r="C43891" t="s">
        <v>45349</v>
      </c>
    </row>
    <row r="43892" spans="3:3" x14ac:dyDescent="0.35">
      <c r="C43892" t="s">
        <v>45350</v>
      </c>
    </row>
    <row r="43893" spans="3:3" x14ac:dyDescent="0.35">
      <c r="C43893" t="s">
        <v>45351</v>
      </c>
    </row>
    <row r="43894" spans="3:3" x14ac:dyDescent="0.35">
      <c r="C43894" t="s">
        <v>45352</v>
      </c>
    </row>
    <row r="43895" spans="3:3" x14ac:dyDescent="0.35">
      <c r="C43895" t="s">
        <v>45353</v>
      </c>
    </row>
    <row r="43896" spans="3:3" x14ac:dyDescent="0.35">
      <c r="C43896" t="s">
        <v>45354</v>
      </c>
    </row>
    <row r="43897" spans="3:3" x14ac:dyDescent="0.35">
      <c r="C43897" t="s">
        <v>45355</v>
      </c>
    </row>
    <row r="43898" spans="3:3" x14ac:dyDescent="0.35">
      <c r="C43898" t="s">
        <v>45356</v>
      </c>
    </row>
    <row r="43899" spans="3:3" x14ac:dyDescent="0.35">
      <c r="C43899" t="s">
        <v>45357</v>
      </c>
    </row>
    <row r="43900" spans="3:3" x14ac:dyDescent="0.35">
      <c r="C43900" t="s">
        <v>45358</v>
      </c>
    </row>
    <row r="43901" spans="3:3" x14ac:dyDescent="0.35">
      <c r="C43901" t="s">
        <v>45359</v>
      </c>
    </row>
    <row r="43902" spans="3:3" x14ac:dyDescent="0.35">
      <c r="C43902" t="s">
        <v>45360</v>
      </c>
    </row>
    <row r="43903" spans="3:3" x14ac:dyDescent="0.35">
      <c r="C43903" t="s">
        <v>45361</v>
      </c>
    </row>
    <row r="43904" spans="3:3" x14ac:dyDescent="0.35">
      <c r="C43904" t="s">
        <v>45362</v>
      </c>
    </row>
    <row r="43905" spans="3:3" x14ac:dyDescent="0.35">
      <c r="C43905" t="s">
        <v>45363</v>
      </c>
    </row>
    <row r="43906" spans="3:3" x14ac:dyDescent="0.35">
      <c r="C43906" t="s">
        <v>45364</v>
      </c>
    </row>
    <row r="43907" spans="3:3" x14ac:dyDescent="0.35">
      <c r="C43907" t="s">
        <v>45365</v>
      </c>
    </row>
    <row r="43908" spans="3:3" x14ac:dyDescent="0.35">
      <c r="C43908" t="s">
        <v>45366</v>
      </c>
    </row>
    <row r="43909" spans="3:3" x14ac:dyDescent="0.35">
      <c r="C43909" t="s">
        <v>45367</v>
      </c>
    </row>
    <row r="43910" spans="3:3" x14ac:dyDescent="0.35">
      <c r="C43910" t="s">
        <v>45368</v>
      </c>
    </row>
    <row r="43911" spans="3:3" x14ac:dyDescent="0.35">
      <c r="C43911" t="s">
        <v>45369</v>
      </c>
    </row>
    <row r="43912" spans="3:3" x14ac:dyDescent="0.35">
      <c r="C43912" t="s">
        <v>45370</v>
      </c>
    </row>
    <row r="43913" spans="3:3" x14ac:dyDescent="0.35">
      <c r="C43913" t="s">
        <v>45371</v>
      </c>
    </row>
    <row r="43914" spans="3:3" x14ac:dyDescent="0.35">
      <c r="C43914" t="s">
        <v>45372</v>
      </c>
    </row>
    <row r="43915" spans="3:3" x14ac:dyDescent="0.35">
      <c r="C43915" t="s">
        <v>45373</v>
      </c>
    </row>
    <row r="43916" spans="3:3" x14ac:dyDescent="0.35">
      <c r="C43916" t="s">
        <v>45374</v>
      </c>
    </row>
    <row r="43917" spans="3:3" x14ac:dyDescent="0.35">
      <c r="C43917" t="s">
        <v>45375</v>
      </c>
    </row>
    <row r="43918" spans="3:3" x14ac:dyDescent="0.35">
      <c r="C43918" t="s">
        <v>45376</v>
      </c>
    </row>
    <row r="43919" spans="3:3" x14ac:dyDescent="0.35">
      <c r="C43919" t="s">
        <v>45377</v>
      </c>
    </row>
    <row r="43920" spans="3:3" x14ac:dyDescent="0.35">
      <c r="C43920" t="s">
        <v>45378</v>
      </c>
    </row>
    <row r="43921" spans="3:3" x14ac:dyDescent="0.35">
      <c r="C43921" t="s">
        <v>45379</v>
      </c>
    </row>
    <row r="43922" spans="3:3" x14ac:dyDescent="0.35">
      <c r="C43922" t="s">
        <v>45380</v>
      </c>
    </row>
    <row r="43923" spans="3:3" x14ac:dyDescent="0.35">
      <c r="C43923" t="s">
        <v>45381</v>
      </c>
    </row>
    <row r="43924" spans="3:3" x14ac:dyDescent="0.35">
      <c r="C43924" t="s">
        <v>45382</v>
      </c>
    </row>
    <row r="43925" spans="3:3" x14ac:dyDescent="0.35">
      <c r="C43925" t="s">
        <v>45383</v>
      </c>
    </row>
    <row r="43926" spans="3:3" x14ac:dyDescent="0.35">
      <c r="C43926" t="s">
        <v>45384</v>
      </c>
    </row>
    <row r="43927" spans="3:3" x14ac:dyDescent="0.35">
      <c r="C43927" t="s">
        <v>45385</v>
      </c>
    </row>
    <row r="43928" spans="3:3" x14ac:dyDescent="0.35">
      <c r="C43928" t="s">
        <v>45386</v>
      </c>
    </row>
    <row r="43929" spans="3:3" x14ac:dyDescent="0.35">
      <c r="C43929" t="s">
        <v>45387</v>
      </c>
    </row>
    <row r="43930" spans="3:3" x14ac:dyDescent="0.35">
      <c r="C43930" t="s">
        <v>45388</v>
      </c>
    </row>
    <row r="43931" spans="3:3" x14ac:dyDescent="0.35">
      <c r="C43931" t="s">
        <v>45389</v>
      </c>
    </row>
    <row r="43932" spans="3:3" x14ac:dyDescent="0.35">
      <c r="C43932" t="s">
        <v>45390</v>
      </c>
    </row>
    <row r="43933" spans="3:3" x14ac:dyDescent="0.35">
      <c r="C43933" t="s">
        <v>45391</v>
      </c>
    </row>
    <row r="43934" spans="3:3" x14ac:dyDescent="0.35">
      <c r="C43934" t="s">
        <v>45392</v>
      </c>
    </row>
    <row r="43935" spans="3:3" x14ac:dyDescent="0.35">
      <c r="C43935" t="s">
        <v>45393</v>
      </c>
    </row>
    <row r="43936" spans="3:3" x14ac:dyDescent="0.35">
      <c r="C43936" t="s">
        <v>45394</v>
      </c>
    </row>
    <row r="43937" spans="3:3" x14ac:dyDescent="0.35">
      <c r="C43937" t="s">
        <v>45395</v>
      </c>
    </row>
    <row r="43938" spans="3:3" x14ac:dyDescent="0.35">
      <c r="C43938" t="s">
        <v>45396</v>
      </c>
    </row>
    <row r="43939" spans="3:3" x14ac:dyDescent="0.35">
      <c r="C43939" t="s">
        <v>45397</v>
      </c>
    </row>
    <row r="43940" spans="3:3" x14ac:dyDescent="0.35">
      <c r="C43940" t="s">
        <v>45398</v>
      </c>
    </row>
    <row r="43941" spans="3:3" x14ac:dyDescent="0.35">
      <c r="C43941" t="s">
        <v>45399</v>
      </c>
    </row>
    <row r="43942" spans="3:3" x14ac:dyDescent="0.35">
      <c r="C43942" t="s">
        <v>45400</v>
      </c>
    </row>
    <row r="43943" spans="3:3" x14ac:dyDescent="0.35">
      <c r="C43943" t="s">
        <v>45401</v>
      </c>
    </row>
    <row r="43944" spans="3:3" x14ac:dyDescent="0.35">
      <c r="C43944" t="s">
        <v>45402</v>
      </c>
    </row>
    <row r="43945" spans="3:3" x14ac:dyDescent="0.35">
      <c r="C43945" t="s">
        <v>45403</v>
      </c>
    </row>
    <row r="43946" spans="3:3" x14ac:dyDescent="0.35">
      <c r="C43946" t="s">
        <v>45404</v>
      </c>
    </row>
    <row r="43947" spans="3:3" x14ac:dyDescent="0.35">
      <c r="C43947" t="s">
        <v>45405</v>
      </c>
    </row>
    <row r="43948" spans="3:3" x14ac:dyDescent="0.35">
      <c r="C43948" t="s">
        <v>45406</v>
      </c>
    </row>
    <row r="43949" spans="3:3" x14ac:dyDescent="0.35">
      <c r="C43949" t="s">
        <v>45407</v>
      </c>
    </row>
    <row r="43950" spans="3:3" x14ac:dyDescent="0.35">
      <c r="C43950" t="s">
        <v>45408</v>
      </c>
    </row>
    <row r="43951" spans="3:3" x14ac:dyDescent="0.35">
      <c r="C43951" t="s">
        <v>45409</v>
      </c>
    </row>
    <row r="43952" spans="3:3" x14ac:dyDescent="0.35">
      <c r="C43952" t="s">
        <v>45410</v>
      </c>
    </row>
    <row r="43953" spans="3:3" x14ac:dyDescent="0.35">
      <c r="C43953" t="s">
        <v>45411</v>
      </c>
    </row>
    <row r="43954" spans="3:3" x14ac:dyDescent="0.35">
      <c r="C43954" t="s">
        <v>45412</v>
      </c>
    </row>
    <row r="43955" spans="3:3" x14ac:dyDescent="0.35">
      <c r="C43955" t="s">
        <v>45413</v>
      </c>
    </row>
    <row r="43956" spans="3:3" x14ac:dyDescent="0.35">
      <c r="C43956" t="s">
        <v>45414</v>
      </c>
    </row>
    <row r="43957" spans="3:3" x14ac:dyDescent="0.35">
      <c r="C43957" t="s">
        <v>45415</v>
      </c>
    </row>
    <row r="43958" spans="3:3" x14ac:dyDescent="0.35">
      <c r="C43958" t="s">
        <v>45416</v>
      </c>
    </row>
    <row r="43959" spans="3:3" x14ac:dyDescent="0.35">
      <c r="C43959" t="s">
        <v>45417</v>
      </c>
    </row>
    <row r="43960" spans="3:3" x14ac:dyDescent="0.35">
      <c r="C43960" t="s">
        <v>45418</v>
      </c>
    </row>
    <row r="43961" spans="3:3" x14ac:dyDescent="0.35">
      <c r="C43961" t="s">
        <v>45419</v>
      </c>
    </row>
    <row r="43962" spans="3:3" x14ac:dyDescent="0.35">
      <c r="C43962" t="s">
        <v>45420</v>
      </c>
    </row>
    <row r="43963" spans="3:3" x14ac:dyDescent="0.35">
      <c r="C43963" t="s">
        <v>45421</v>
      </c>
    </row>
    <row r="43964" spans="3:3" x14ac:dyDescent="0.35">
      <c r="C43964" t="s">
        <v>45422</v>
      </c>
    </row>
    <row r="43965" spans="3:3" x14ac:dyDescent="0.35">
      <c r="C43965" t="s">
        <v>45423</v>
      </c>
    </row>
    <row r="43966" spans="3:3" x14ac:dyDescent="0.35">
      <c r="C43966" t="s">
        <v>45424</v>
      </c>
    </row>
    <row r="43967" spans="3:3" x14ac:dyDescent="0.35">
      <c r="C43967" t="s">
        <v>45425</v>
      </c>
    </row>
    <row r="43968" spans="3:3" x14ac:dyDescent="0.35">
      <c r="C43968" t="s">
        <v>45426</v>
      </c>
    </row>
    <row r="43969" spans="3:3" x14ac:dyDescent="0.35">
      <c r="C43969" t="s">
        <v>45427</v>
      </c>
    </row>
    <row r="43970" spans="3:3" x14ac:dyDescent="0.35">
      <c r="C43970" t="s">
        <v>45428</v>
      </c>
    </row>
    <row r="43971" spans="3:3" x14ac:dyDescent="0.35">
      <c r="C43971" t="s">
        <v>45429</v>
      </c>
    </row>
    <row r="43972" spans="3:3" x14ac:dyDescent="0.35">
      <c r="C43972" t="s">
        <v>45430</v>
      </c>
    </row>
    <row r="43973" spans="3:3" x14ac:dyDescent="0.35">
      <c r="C43973" t="s">
        <v>45431</v>
      </c>
    </row>
    <row r="43974" spans="3:3" x14ac:dyDescent="0.35">
      <c r="C43974" t="s">
        <v>45432</v>
      </c>
    </row>
    <row r="43975" spans="3:3" x14ac:dyDescent="0.35">
      <c r="C43975" t="s">
        <v>45433</v>
      </c>
    </row>
    <row r="43976" spans="3:3" x14ac:dyDescent="0.35">
      <c r="C43976" t="s">
        <v>45434</v>
      </c>
    </row>
    <row r="43977" spans="3:3" x14ac:dyDescent="0.35">
      <c r="C43977" t="s">
        <v>45435</v>
      </c>
    </row>
    <row r="43978" spans="3:3" x14ac:dyDescent="0.35">
      <c r="C43978" t="s">
        <v>45436</v>
      </c>
    </row>
    <row r="43979" spans="3:3" x14ac:dyDescent="0.35">
      <c r="C43979" t="s">
        <v>45437</v>
      </c>
    </row>
    <row r="43980" spans="3:3" x14ac:dyDescent="0.35">
      <c r="C43980" t="s">
        <v>45438</v>
      </c>
    </row>
    <row r="43981" spans="3:3" x14ac:dyDescent="0.35">
      <c r="C43981" t="s">
        <v>45439</v>
      </c>
    </row>
    <row r="43982" spans="3:3" x14ac:dyDescent="0.35">
      <c r="C43982" t="s">
        <v>45440</v>
      </c>
    </row>
    <row r="43983" spans="3:3" x14ac:dyDescent="0.35">
      <c r="C43983" t="s">
        <v>45441</v>
      </c>
    </row>
    <row r="43984" spans="3:3" x14ac:dyDescent="0.35">
      <c r="C43984" t="s">
        <v>45442</v>
      </c>
    </row>
    <row r="43985" spans="3:3" x14ac:dyDescent="0.35">
      <c r="C43985" t="s">
        <v>45443</v>
      </c>
    </row>
    <row r="43986" spans="3:3" x14ac:dyDescent="0.35">
      <c r="C43986" t="s">
        <v>45444</v>
      </c>
    </row>
    <row r="43987" spans="3:3" x14ac:dyDescent="0.35">
      <c r="C43987" t="s">
        <v>45445</v>
      </c>
    </row>
    <row r="43988" spans="3:3" x14ac:dyDescent="0.35">
      <c r="C43988" t="s">
        <v>45446</v>
      </c>
    </row>
    <row r="43989" spans="3:3" x14ac:dyDescent="0.35">
      <c r="C43989" t="s">
        <v>45447</v>
      </c>
    </row>
    <row r="43990" spans="3:3" x14ac:dyDescent="0.35">
      <c r="C43990" t="s">
        <v>45448</v>
      </c>
    </row>
    <row r="43991" spans="3:3" x14ac:dyDescent="0.35">
      <c r="C43991" t="s">
        <v>45449</v>
      </c>
    </row>
    <row r="43992" spans="3:3" x14ac:dyDescent="0.35">
      <c r="C43992" t="s">
        <v>45450</v>
      </c>
    </row>
    <row r="43993" spans="3:3" x14ac:dyDescent="0.35">
      <c r="C43993" t="s">
        <v>45451</v>
      </c>
    </row>
    <row r="43994" spans="3:3" x14ac:dyDescent="0.35">
      <c r="C43994" t="s">
        <v>45452</v>
      </c>
    </row>
    <row r="43995" spans="3:3" x14ac:dyDescent="0.35">
      <c r="C43995" t="s">
        <v>45453</v>
      </c>
    </row>
    <row r="43996" spans="3:3" x14ac:dyDescent="0.35">
      <c r="C43996" t="s">
        <v>45454</v>
      </c>
    </row>
    <row r="43997" spans="3:3" x14ac:dyDescent="0.35">
      <c r="C43997" t="s">
        <v>45455</v>
      </c>
    </row>
    <row r="43998" spans="3:3" x14ac:dyDescent="0.35">
      <c r="C43998" t="s">
        <v>45456</v>
      </c>
    </row>
    <row r="43999" spans="3:3" x14ac:dyDescent="0.35">
      <c r="C43999" t="s">
        <v>45457</v>
      </c>
    </row>
    <row r="44000" spans="3:3" x14ac:dyDescent="0.35">
      <c r="C44000" t="s">
        <v>45458</v>
      </c>
    </row>
    <row r="44001" spans="3:3" x14ac:dyDescent="0.35">
      <c r="C44001" t="s">
        <v>45459</v>
      </c>
    </row>
    <row r="44002" spans="3:3" x14ac:dyDescent="0.35">
      <c r="C44002" t="s">
        <v>45460</v>
      </c>
    </row>
    <row r="44003" spans="3:3" x14ac:dyDescent="0.35">
      <c r="C44003" t="s">
        <v>45461</v>
      </c>
    </row>
    <row r="44004" spans="3:3" x14ac:dyDescent="0.35">
      <c r="C44004" t="s">
        <v>45462</v>
      </c>
    </row>
    <row r="44005" spans="3:3" x14ac:dyDescent="0.35">
      <c r="C44005" t="s">
        <v>45463</v>
      </c>
    </row>
    <row r="44006" spans="3:3" x14ac:dyDescent="0.35">
      <c r="C44006" t="s">
        <v>45464</v>
      </c>
    </row>
    <row r="44007" spans="3:3" x14ac:dyDescent="0.35">
      <c r="C44007" t="s">
        <v>45465</v>
      </c>
    </row>
    <row r="44008" spans="3:3" x14ac:dyDescent="0.35">
      <c r="C44008" t="s">
        <v>45466</v>
      </c>
    </row>
    <row r="44009" spans="3:3" x14ac:dyDescent="0.35">
      <c r="C44009" t="s">
        <v>45467</v>
      </c>
    </row>
    <row r="44010" spans="3:3" x14ac:dyDescent="0.35">
      <c r="C44010" t="s">
        <v>45468</v>
      </c>
    </row>
    <row r="44011" spans="3:3" x14ac:dyDescent="0.35">
      <c r="C44011" t="s">
        <v>45469</v>
      </c>
    </row>
    <row r="44012" spans="3:3" x14ac:dyDescent="0.35">
      <c r="C44012" t="s">
        <v>45470</v>
      </c>
    </row>
    <row r="44013" spans="3:3" x14ac:dyDescent="0.35">
      <c r="C44013" t="s">
        <v>45471</v>
      </c>
    </row>
    <row r="44014" spans="3:3" x14ac:dyDescent="0.35">
      <c r="C44014" t="s">
        <v>45472</v>
      </c>
    </row>
    <row r="44015" spans="3:3" x14ac:dyDescent="0.35">
      <c r="C44015" t="s">
        <v>45473</v>
      </c>
    </row>
    <row r="44016" spans="3:3" x14ac:dyDescent="0.35">
      <c r="C44016" t="s">
        <v>45474</v>
      </c>
    </row>
    <row r="44017" spans="3:3" x14ac:dyDescent="0.35">
      <c r="C44017" t="s">
        <v>45475</v>
      </c>
    </row>
    <row r="44018" spans="3:3" x14ac:dyDescent="0.35">
      <c r="C44018" t="s">
        <v>45476</v>
      </c>
    </row>
    <row r="44019" spans="3:3" x14ac:dyDescent="0.35">
      <c r="C44019" t="s">
        <v>45477</v>
      </c>
    </row>
    <row r="44020" spans="3:3" x14ac:dyDescent="0.35">
      <c r="C44020" t="s">
        <v>45478</v>
      </c>
    </row>
    <row r="44021" spans="3:3" x14ac:dyDescent="0.35">
      <c r="C44021" t="s">
        <v>45479</v>
      </c>
    </row>
    <row r="44022" spans="3:3" x14ac:dyDescent="0.35">
      <c r="C44022" t="s">
        <v>45480</v>
      </c>
    </row>
    <row r="44023" spans="3:3" x14ac:dyDescent="0.35">
      <c r="C44023" t="s">
        <v>45481</v>
      </c>
    </row>
    <row r="44024" spans="3:3" x14ac:dyDescent="0.35">
      <c r="C44024" t="s">
        <v>45482</v>
      </c>
    </row>
    <row r="44025" spans="3:3" x14ac:dyDescent="0.35">
      <c r="C44025" t="s">
        <v>45483</v>
      </c>
    </row>
    <row r="44026" spans="3:3" x14ac:dyDescent="0.35">
      <c r="C44026" t="s">
        <v>45484</v>
      </c>
    </row>
    <row r="44027" spans="3:3" x14ac:dyDescent="0.35">
      <c r="C44027" t="s">
        <v>45485</v>
      </c>
    </row>
    <row r="44028" spans="3:3" x14ac:dyDescent="0.35">
      <c r="C44028" t="s">
        <v>45486</v>
      </c>
    </row>
    <row r="44029" spans="3:3" x14ac:dyDescent="0.35">
      <c r="C44029" t="s">
        <v>45487</v>
      </c>
    </row>
    <row r="44030" spans="3:3" x14ac:dyDescent="0.35">
      <c r="C44030" t="s">
        <v>45488</v>
      </c>
    </row>
    <row r="44031" spans="3:3" x14ac:dyDescent="0.35">
      <c r="C44031" t="s">
        <v>45489</v>
      </c>
    </row>
    <row r="44032" spans="3:3" x14ac:dyDescent="0.35">
      <c r="C44032" t="s">
        <v>45490</v>
      </c>
    </row>
    <row r="44033" spans="3:3" x14ac:dyDescent="0.35">
      <c r="C44033" t="s">
        <v>45491</v>
      </c>
    </row>
    <row r="44034" spans="3:3" x14ac:dyDescent="0.35">
      <c r="C44034" t="s">
        <v>45492</v>
      </c>
    </row>
    <row r="44035" spans="3:3" x14ac:dyDescent="0.35">
      <c r="C44035" t="s">
        <v>45493</v>
      </c>
    </row>
    <row r="44036" spans="3:3" x14ac:dyDescent="0.35">
      <c r="C44036" t="s">
        <v>45494</v>
      </c>
    </row>
    <row r="44037" spans="3:3" x14ac:dyDescent="0.35">
      <c r="C44037" t="s">
        <v>45495</v>
      </c>
    </row>
    <row r="44038" spans="3:3" x14ac:dyDescent="0.35">
      <c r="C44038" t="s">
        <v>45496</v>
      </c>
    </row>
    <row r="44039" spans="3:3" x14ac:dyDescent="0.35">
      <c r="C44039" t="s">
        <v>45497</v>
      </c>
    </row>
    <row r="44040" spans="3:3" x14ac:dyDescent="0.35">
      <c r="C44040" t="s">
        <v>45498</v>
      </c>
    </row>
    <row r="44041" spans="3:3" x14ac:dyDescent="0.35">
      <c r="C44041" t="s">
        <v>45499</v>
      </c>
    </row>
    <row r="44042" spans="3:3" x14ac:dyDescent="0.35">
      <c r="C44042" t="s">
        <v>45500</v>
      </c>
    </row>
    <row r="44043" spans="3:3" x14ac:dyDescent="0.35">
      <c r="C44043" t="s">
        <v>45501</v>
      </c>
    </row>
    <row r="44044" spans="3:3" x14ac:dyDescent="0.35">
      <c r="C44044" t="s">
        <v>45502</v>
      </c>
    </row>
    <row r="44045" spans="3:3" x14ac:dyDescent="0.35">
      <c r="C44045" t="s">
        <v>45503</v>
      </c>
    </row>
    <row r="44046" spans="3:3" x14ac:dyDescent="0.35">
      <c r="C44046" t="s">
        <v>45504</v>
      </c>
    </row>
    <row r="44047" spans="3:3" x14ac:dyDescent="0.35">
      <c r="C44047" t="s">
        <v>45505</v>
      </c>
    </row>
    <row r="44048" spans="3:3" x14ac:dyDescent="0.35">
      <c r="C44048" t="s">
        <v>45506</v>
      </c>
    </row>
    <row r="44049" spans="3:3" x14ac:dyDescent="0.35">
      <c r="C44049" t="s">
        <v>45507</v>
      </c>
    </row>
    <row r="44050" spans="3:3" x14ac:dyDescent="0.35">
      <c r="C44050" t="s">
        <v>45508</v>
      </c>
    </row>
    <row r="44051" spans="3:3" x14ac:dyDescent="0.35">
      <c r="C44051" t="s">
        <v>45509</v>
      </c>
    </row>
    <row r="44052" spans="3:3" x14ac:dyDescent="0.35">
      <c r="C44052" t="s">
        <v>45510</v>
      </c>
    </row>
    <row r="44053" spans="3:3" x14ac:dyDescent="0.35">
      <c r="C44053" t="s">
        <v>45511</v>
      </c>
    </row>
    <row r="44054" spans="3:3" x14ac:dyDescent="0.35">
      <c r="C44054" t="s">
        <v>45512</v>
      </c>
    </row>
    <row r="44055" spans="3:3" x14ac:dyDescent="0.35">
      <c r="C44055" t="s">
        <v>45513</v>
      </c>
    </row>
    <row r="44056" spans="3:3" x14ac:dyDescent="0.35">
      <c r="C44056" t="s">
        <v>45514</v>
      </c>
    </row>
    <row r="44057" spans="3:3" x14ac:dyDescent="0.35">
      <c r="C44057" t="s">
        <v>45515</v>
      </c>
    </row>
    <row r="44058" spans="3:3" x14ac:dyDescent="0.35">
      <c r="C44058" t="s">
        <v>45516</v>
      </c>
    </row>
    <row r="44059" spans="3:3" x14ac:dyDescent="0.35">
      <c r="C44059" t="s">
        <v>45517</v>
      </c>
    </row>
    <row r="44060" spans="3:3" x14ac:dyDescent="0.35">
      <c r="C44060" t="s">
        <v>45518</v>
      </c>
    </row>
    <row r="44061" spans="3:3" x14ac:dyDescent="0.35">
      <c r="C44061" t="s">
        <v>45519</v>
      </c>
    </row>
    <row r="44062" spans="3:3" x14ac:dyDescent="0.35">
      <c r="C44062" t="s">
        <v>45520</v>
      </c>
    </row>
    <row r="44063" spans="3:3" x14ac:dyDescent="0.35">
      <c r="C44063" t="s">
        <v>45521</v>
      </c>
    </row>
    <row r="44064" spans="3:3" x14ac:dyDescent="0.35">
      <c r="C44064" t="s">
        <v>45522</v>
      </c>
    </row>
    <row r="44065" spans="3:3" x14ac:dyDescent="0.35">
      <c r="C44065" t="s">
        <v>45523</v>
      </c>
    </row>
    <row r="44066" spans="3:3" x14ac:dyDescent="0.35">
      <c r="C44066" t="s">
        <v>45524</v>
      </c>
    </row>
    <row r="44067" spans="3:3" x14ac:dyDescent="0.35">
      <c r="C44067" t="s">
        <v>45525</v>
      </c>
    </row>
    <row r="44068" spans="3:3" x14ac:dyDescent="0.35">
      <c r="C44068" t="s">
        <v>45526</v>
      </c>
    </row>
    <row r="44069" spans="3:3" x14ac:dyDescent="0.35">
      <c r="C44069" t="s">
        <v>45527</v>
      </c>
    </row>
    <row r="44070" spans="3:3" x14ac:dyDescent="0.35">
      <c r="C44070" t="s">
        <v>45528</v>
      </c>
    </row>
    <row r="44071" spans="3:3" x14ac:dyDescent="0.35">
      <c r="C44071" t="s">
        <v>45529</v>
      </c>
    </row>
    <row r="44072" spans="3:3" x14ac:dyDescent="0.35">
      <c r="C44072" t="s">
        <v>45530</v>
      </c>
    </row>
    <row r="44073" spans="3:3" x14ac:dyDescent="0.35">
      <c r="C44073" t="s">
        <v>45531</v>
      </c>
    </row>
    <row r="44074" spans="3:3" x14ac:dyDescent="0.35">
      <c r="C44074" t="s">
        <v>45532</v>
      </c>
    </row>
    <row r="44075" spans="3:3" x14ac:dyDescent="0.35">
      <c r="C44075" t="s">
        <v>45533</v>
      </c>
    </row>
    <row r="44076" spans="3:3" x14ac:dyDescent="0.35">
      <c r="C44076" t="s">
        <v>45534</v>
      </c>
    </row>
    <row r="44077" spans="3:3" x14ac:dyDescent="0.35">
      <c r="C44077" t="s">
        <v>45535</v>
      </c>
    </row>
    <row r="44078" spans="3:3" x14ac:dyDescent="0.35">
      <c r="C44078" t="s">
        <v>45536</v>
      </c>
    </row>
    <row r="44079" spans="3:3" x14ac:dyDescent="0.35">
      <c r="C44079" t="s">
        <v>45537</v>
      </c>
    </row>
    <row r="44080" spans="3:3" x14ac:dyDescent="0.35">
      <c r="C44080" t="s">
        <v>45538</v>
      </c>
    </row>
    <row r="44081" spans="3:3" x14ac:dyDescent="0.35">
      <c r="C44081" t="s">
        <v>45539</v>
      </c>
    </row>
    <row r="44082" spans="3:3" x14ac:dyDescent="0.35">
      <c r="C44082" t="s">
        <v>45540</v>
      </c>
    </row>
    <row r="44083" spans="3:3" x14ac:dyDescent="0.35">
      <c r="C44083" t="s">
        <v>45541</v>
      </c>
    </row>
    <row r="44084" spans="3:3" x14ac:dyDescent="0.35">
      <c r="C44084" t="s">
        <v>45542</v>
      </c>
    </row>
    <row r="44085" spans="3:3" x14ac:dyDescent="0.35">
      <c r="C44085" t="s">
        <v>45543</v>
      </c>
    </row>
    <row r="44086" spans="3:3" x14ac:dyDescent="0.35">
      <c r="C44086" t="s">
        <v>45544</v>
      </c>
    </row>
    <row r="44087" spans="3:3" x14ac:dyDescent="0.35">
      <c r="C44087" t="s">
        <v>45545</v>
      </c>
    </row>
    <row r="44088" spans="3:3" x14ac:dyDescent="0.35">
      <c r="C44088" t="s">
        <v>45546</v>
      </c>
    </row>
    <row r="44089" spans="3:3" x14ac:dyDescent="0.35">
      <c r="C44089" t="s">
        <v>45547</v>
      </c>
    </row>
    <row r="44090" spans="3:3" x14ac:dyDescent="0.35">
      <c r="C44090" t="s">
        <v>45548</v>
      </c>
    </row>
    <row r="44091" spans="3:3" x14ac:dyDescent="0.35">
      <c r="C44091" t="s">
        <v>45549</v>
      </c>
    </row>
    <row r="44092" spans="3:3" x14ac:dyDescent="0.35">
      <c r="C44092" t="s">
        <v>45550</v>
      </c>
    </row>
    <row r="44093" spans="3:3" x14ac:dyDescent="0.35">
      <c r="C44093" t="s">
        <v>45551</v>
      </c>
    </row>
    <row r="44094" spans="3:3" x14ac:dyDescent="0.35">
      <c r="C44094" t="s">
        <v>45552</v>
      </c>
    </row>
    <row r="44095" spans="3:3" x14ac:dyDescent="0.35">
      <c r="C44095" t="s">
        <v>45553</v>
      </c>
    </row>
    <row r="44096" spans="3:3" x14ac:dyDescent="0.35">
      <c r="C44096" t="s">
        <v>45554</v>
      </c>
    </row>
    <row r="44097" spans="3:3" x14ac:dyDescent="0.35">
      <c r="C44097" t="s">
        <v>45555</v>
      </c>
    </row>
    <row r="44098" spans="3:3" x14ac:dyDescent="0.35">
      <c r="C44098" t="s">
        <v>45556</v>
      </c>
    </row>
    <row r="44099" spans="3:3" x14ac:dyDescent="0.35">
      <c r="C44099" t="s">
        <v>45557</v>
      </c>
    </row>
    <row r="44100" spans="3:3" x14ac:dyDescent="0.35">
      <c r="C44100" t="s">
        <v>45558</v>
      </c>
    </row>
    <row r="44101" spans="3:3" x14ac:dyDescent="0.35">
      <c r="C44101" t="s">
        <v>45559</v>
      </c>
    </row>
    <row r="44102" spans="3:3" x14ac:dyDescent="0.35">
      <c r="C44102" t="s">
        <v>45560</v>
      </c>
    </row>
    <row r="44103" spans="3:3" x14ac:dyDescent="0.35">
      <c r="C44103" t="s">
        <v>45561</v>
      </c>
    </row>
    <row r="44104" spans="3:3" x14ac:dyDescent="0.35">
      <c r="C44104" t="s">
        <v>45562</v>
      </c>
    </row>
    <row r="44105" spans="3:3" x14ac:dyDescent="0.35">
      <c r="C44105" t="s">
        <v>45563</v>
      </c>
    </row>
    <row r="44106" spans="3:3" x14ac:dyDescent="0.35">
      <c r="C44106" t="s">
        <v>45564</v>
      </c>
    </row>
    <row r="44107" spans="3:3" x14ac:dyDescent="0.35">
      <c r="C44107" t="s">
        <v>45565</v>
      </c>
    </row>
    <row r="44108" spans="3:3" x14ac:dyDescent="0.35">
      <c r="C44108" t="s">
        <v>45566</v>
      </c>
    </row>
    <row r="44109" spans="3:3" x14ac:dyDescent="0.35">
      <c r="C44109" t="s">
        <v>45567</v>
      </c>
    </row>
    <row r="44110" spans="3:3" x14ac:dyDescent="0.35">
      <c r="C44110" t="s">
        <v>45568</v>
      </c>
    </row>
    <row r="44111" spans="3:3" x14ac:dyDescent="0.35">
      <c r="C44111" t="s">
        <v>45569</v>
      </c>
    </row>
    <row r="44112" spans="3:3" x14ac:dyDescent="0.35">
      <c r="C44112" t="s">
        <v>45570</v>
      </c>
    </row>
    <row r="44113" spans="3:3" x14ac:dyDescent="0.35">
      <c r="C44113" t="s">
        <v>45571</v>
      </c>
    </row>
    <row r="44114" spans="3:3" x14ac:dyDescent="0.35">
      <c r="C44114" t="s">
        <v>45572</v>
      </c>
    </row>
    <row r="44115" spans="3:3" x14ac:dyDescent="0.35">
      <c r="C44115" t="s">
        <v>45573</v>
      </c>
    </row>
    <row r="44116" spans="3:3" x14ac:dyDescent="0.35">
      <c r="C44116" t="s">
        <v>45574</v>
      </c>
    </row>
    <row r="44117" spans="3:3" x14ac:dyDescent="0.35">
      <c r="C44117" t="s">
        <v>45575</v>
      </c>
    </row>
    <row r="44118" spans="3:3" x14ac:dyDescent="0.35">
      <c r="C44118" t="s">
        <v>45576</v>
      </c>
    </row>
    <row r="44119" spans="3:3" x14ac:dyDescent="0.35">
      <c r="C44119" t="s">
        <v>45577</v>
      </c>
    </row>
    <row r="44120" spans="3:3" x14ac:dyDescent="0.35">
      <c r="C44120" t="s">
        <v>45578</v>
      </c>
    </row>
    <row r="44121" spans="3:3" x14ac:dyDescent="0.35">
      <c r="C44121" t="s">
        <v>45579</v>
      </c>
    </row>
    <row r="44122" spans="3:3" x14ac:dyDescent="0.35">
      <c r="C44122" t="s">
        <v>45580</v>
      </c>
    </row>
    <row r="44123" spans="3:3" x14ac:dyDescent="0.35">
      <c r="C44123" t="s">
        <v>45581</v>
      </c>
    </row>
    <row r="44124" spans="3:3" x14ac:dyDescent="0.35">
      <c r="C44124" t="s">
        <v>45582</v>
      </c>
    </row>
    <row r="44125" spans="3:3" x14ac:dyDescent="0.35">
      <c r="C44125" t="s">
        <v>45583</v>
      </c>
    </row>
    <row r="44126" spans="3:3" x14ac:dyDescent="0.35">
      <c r="C44126" t="s">
        <v>45584</v>
      </c>
    </row>
    <row r="44127" spans="3:3" x14ac:dyDescent="0.35">
      <c r="C44127" t="s">
        <v>45585</v>
      </c>
    </row>
    <row r="44128" spans="3:3" x14ac:dyDescent="0.35">
      <c r="C44128" t="s">
        <v>45586</v>
      </c>
    </row>
    <row r="44129" spans="3:3" x14ac:dyDescent="0.35">
      <c r="C44129" t="s">
        <v>45587</v>
      </c>
    </row>
    <row r="44130" spans="3:3" x14ac:dyDescent="0.35">
      <c r="C44130" t="s">
        <v>45588</v>
      </c>
    </row>
    <row r="44131" spans="3:3" x14ac:dyDescent="0.35">
      <c r="C44131" t="s">
        <v>45589</v>
      </c>
    </row>
    <row r="44132" spans="3:3" x14ac:dyDescent="0.35">
      <c r="C44132" t="s">
        <v>45590</v>
      </c>
    </row>
    <row r="44133" spans="3:3" x14ac:dyDescent="0.35">
      <c r="C44133" t="s">
        <v>45591</v>
      </c>
    </row>
    <row r="44134" spans="3:3" x14ac:dyDescent="0.35">
      <c r="C44134" t="s">
        <v>45592</v>
      </c>
    </row>
    <row r="44135" spans="3:3" x14ac:dyDescent="0.35">
      <c r="C44135" t="s">
        <v>45593</v>
      </c>
    </row>
    <row r="44136" spans="3:3" x14ac:dyDescent="0.35">
      <c r="C44136" t="s">
        <v>45594</v>
      </c>
    </row>
    <row r="44137" spans="3:3" x14ac:dyDescent="0.35">
      <c r="C44137" t="s">
        <v>45595</v>
      </c>
    </row>
    <row r="44138" spans="3:3" x14ac:dyDescent="0.35">
      <c r="C44138" t="s">
        <v>45596</v>
      </c>
    </row>
    <row r="44139" spans="3:3" x14ac:dyDescent="0.35">
      <c r="C44139" t="s">
        <v>45597</v>
      </c>
    </row>
    <row r="44140" spans="3:3" x14ac:dyDescent="0.35">
      <c r="C44140" t="s">
        <v>45598</v>
      </c>
    </row>
    <row r="44141" spans="3:3" x14ac:dyDescent="0.35">
      <c r="C44141" t="s">
        <v>45599</v>
      </c>
    </row>
    <row r="44142" spans="3:3" x14ac:dyDescent="0.35">
      <c r="C44142" t="s">
        <v>45600</v>
      </c>
    </row>
    <row r="44143" spans="3:3" x14ac:dyDescent="0.35">
      <c r="C44143" t="s">
        <v>45601</v>
      </c>
    </row>
    <row r="44144" spans="3:3" x14ac:dyDescent="0.35">
      <c r="C44144" t="s">
        <v>45602</v>
      </c>
    </row>
    <row r="44145" spans="3:3" x14ac:dyDescent="0.35">
      <c r="C44145" t="s">
        <v>45603</v>
      </c>
    </row>
    <row r="44146" spans="3:3" x14ac:dyDescent="0.35">
      <c r="C44146" t="s">
        <v>45604</v>
      </c>
    </row>
    <row r="44147" spans="3:3" x14ac:dyDescent="0.35">
      <c r="C44147" t="s">
        <v>45605</v>
      </c>
    </row>
    <row r="44148" spans="3:3" x14ac:dyDescent="0.35">
      <c r="C44148" t="s">
        <v>45606</v>
      </c>
    </row>
    <row r="44149" spans="3:3" x14ac:dyDescent="0.35">
      <c r="C44149" t="s">
        <v>45607</v>
      </c>
    </row>
    <row r="44150" spans="3:3" x14ac:dyDescent="0.35">
      <c r="C44150" t="s">
        <v>45608</v>
      </c>
    </row>
    <row r="44151" spans="3:3" x14ac:dyDescent="0.35">
      <c r="C44151" t="s">
        <v>45609</v>
      </c>
    </row>
    <row r="44152" spans="3:3" x14ac:dyDescent="0.35">
      <c r="C44152" t="s">
        <v>45610</v>
      </c>
    </row>
    <row r="44153" spans="3:3" x14ac:dyDescent="0.35">
      <c r="C44153" t="s">
        <v>45611</v>
      </c>
    </row>
    <row r="44154" spans="3:3" x14ac:dyDescent="0.35">
      <c r="C44154" t="s">
        <v>45612</v>
      </c>
    </row>
    <row r="44155" spans="3:3" x14ac:dyDescent="0.35">
      <c r="C44155" t="s">
        <v>45613</v>
      </c>
    </row>
    <row r="44156" spans="3:3" x14ac:dyDescent="0.35">
      <c r="C44156" t="s">
        <v>45614</v>
      </c>
    </row>
    <row r="44157" spans="3:3" x14ac:dyDescent="0.35">
      <c r="C44157" t="s">
        <v>45615</v>
      </c>
    </row>
    <row r="44158" spans="3:3" x14ac:dyDescent="0.35">
      <c r="C44158" t="s">
        <v>45616</v>
      </c>
    </row>
    <row r="44159" spans="3:3" x14ac:dyDescent="0.35">
      <c r="C44159" t="s">
        <v>45617</v>
      </c>
    </row>
    <row r="44160" spans="3:3" x14ac:dyDescent="0.35">
      <c r="C44160" t="s">
        <v>45618</v>
      </c>
    </row>
    <row r="44161" spans="3:3" x14ac:dyDescent="0.35">
      <c r="C44161" t="s">
        <v>45619</v>
      </c>
    </row>
    <row r="44162" spans="3:3" x14ac:dyDescent="0.35">
      <c r="C44162" t="s">
        <v>45620</v>
      </c>
    </row>
    <row r="44163" spans="3:3" x14ac:dyDescent="0.35">
      <c r="C44163" t="s">
        <v>45621</v>
      </c>
    </row>
    <row r="44164" spans="3:3" x14ac:dyDescent="0.35">
      <c r="C44164" t="s">
        <v>45622</v>
      </c>
    </row>
    <row r="44165" spans="3:3" x14ac:dyDescent="0.35">
      <c r="C44165" t="s">
        <v>45623</v>
      </c>
    </row>
    <row r="44166" spans="3:3" x14ac:dyDescent="0.35">
      <c r="C44166" t="s">
        <v>45624</v>
      </c>
    </row>
    <row r="44167" spans="3:3" x14ac:dyDescent="0.35">
      <c r="C44167" t="s">
        <v>45625</v>
      </c>
    </row>
    <row r="44168" spans="3:3" x14ac:dyDescent="0.35">
      <c r="C44168" t="s">
        <v>45626</v>
      </c>
    </row>
    <row r="44169" spans="3:3" x14ac:dyDescent="0.35">
      <c r="C44169" t="s">
        <v>45627</v>
      </c>
    </row>
    <row r="44170" spans="3:3" x14ac:dyDescent="0.35">
      <c r="C44170" t="s">
        <v>45628</v>
      </c>
    </row>
    <row r="44171" spans="3:3" x14ac:dyDescent="0.35">
      <c r="C44171" t="s">
        <v>45629</v>
      </c>
    </row>
    <row r="44172" spans="3:3" x14ac:dyDescent="0.35">
      <c r="C44172" t="s">
        <v>45630</v>
      </c>
    </row>
    <row r="44173" spans="3:3" x14ac:dyDescent="0.35">
      <c r="C44173" t="s">
        <v>45631</v>
      </c>
    </row>
    <row r="44174" spans="3:3" x14ac:dyDescent="0.35">
      <c r="C44174" t="s">
        <v>45632</v>
      </c>
    </row>
    <row r="44175" spans="3:3" x14ac:dyDescent="0.35">
      <c r="C44175" t="s">
        <v>45633</v>
      </c>
    </row>
    <row r="44176" spans="3:3" x14ac:dyDescent="0.35">
      <c r="C44176" t="s">
        <v>45634</v>
      </c>
    </row>
    <row r="44177" spans="3:3" x14ac:dyDescent="0.35">
      <c r="C44177" t="s">
        <v>45635</v>
      </c>
    </row>
    <row r="44178" spans="3:3" x14ac:dyDescent="0.35">
      <c r="C44178" t="s">
        <v>45636</v>
      </c>
    </row>
    <row r="44179" spans="3:3" x14ac:dyDescent="0.35">
      <c r="C44179" t="s">
        <v>45637</v>
      </c>
    </row>
    <row r="44180" spans="3:3" x14ac:dyDescent="0.35">
      <c r="C44180" t="s">
        <v>45638</v>
      </c>
    </row>
    <row r="44181" spans="3:3" x14ac:dyDescent="0.35">
      <c r="C44181" t="s">
        <v>45639</v>
      </c>
    </row>
    <row r="44182" spans="3:3" x14ac:dyDescent="0.35">
      <c r="C44182" t="s">
        <v>45640</v>
      </c>
    </row>
    <row r="44183" spans="3:3" x14ac:dyDescent="0.35">
      <c r="C44183" t="s">
        <v>45641</v>
      </c>
    </row>
    <row r="44184" spans="3:3" x14ac:dyDescent="0.35">
      <c r="C44184" t="s">
        <v>45642</v>
      </c>
    </row>
    <row r="44185" spans="3:3" x14ac:dyDescent="0.35">
      <c r="C44185" t="s">
        <v>45643</v>
      </c>
    </row>
    <row r="44186" spans="3:3" x14ac:dyDescent="0.35">
      <c r="C44186" t="s">
        <v>45644</v>
      </c>
    </row>
    <row r="44187" spans="3:3" x14ac:dyDescent="0.35">
      <c r="C44187" t="s">
        <v>45645</v>
      </c>
    </row>
    <row r="44188" spans="3:3" x14ac:dyDescent="0.35">
      <c r="C44188" t="s">
        <v>45646</v>
      </c>
    </row>
    <row r="44189" spans="3:3" x14ac:dyDescent="0.35">
      <c r="C44189" t="s">
        <v>45647</v>
      </c>
    </row>
    <row r="44190" spans="3:3" x14ac:dyDescent="0.35">
      <c r="C44190" t="s">
        <v>45648</v>
      </c>
    </row>
    <row r="44191" spans="3:3" x14ac:dyDescent="0.35">
      <c r="C44191" t="s">
        <v>45649</v>
      </c>
    </row>
    <row r="44192" spans="3:3" x14ac:dyDescent="0.35">
      <c r="C44192" t="s">
        <v>45650</v>
      </c>
    </row>
    <row r="44193" spans="3:3" x14ac:dyDescent="0.35">
      <c r="C44193" t="s">
        <v>45651</v>
      </c>
    </row>
    <row r="44194" spans="3:3" x14ac:dyDescent="0.35">
      <c r="C44194" t="s">
        <v>45652</v>
      </c>
    </row>
    <row r="44195" spans="3:3" x14ac:dyDescent="0.35">
      <c r="C44195" t="s">
        <v>45653</v>
      </c>
    </row>
    <row r="44196" spans="3:3" x14ac:dyDescent="0.35">
      <c r="C44196" t="s">
        <v>45654</v>
      </c>
    </row>
    <row r="44197" spans="3:3" x14ac:dyDescent="0.35">
      <c r="C44197" t="s">
        <v>45655</v>
      </c>
    </row>
    <row r="44198" spans="3:3" x14ac:dyDescent="0.35">
      <c r="C44198" t="s">
        <v>45656</v>
      </c>
    </row>
    <row r="44199" spans="3:3" x14ac:dyDescent="0.35">
      <c r="C44199" t="s">
        <v>45657</v>
      </c>
    </row>
    <row r="44200" spans="3:3" x14ac:dyDescent="0.35">
      <c r="C44200" t="s">
        <v>45658</v>
      </c>
    </row>
    <row r="44201" spans="3:3" x14ac:dyDescent="0.35">
      <c r="C44201" t="s">
        <v>45659</v>
      </c>
    </row>
    <row r="44202" spans="3:3" x14ac:dyDescent="0.35">
      <c r="C44202" t="s">
        <v>45660</v>
      </c>
    </row>
    <row r="44203" spans="3:3" x14ac:dyDescent="0.35">
      <c r="C44203" t="s">
        <v>45661</v>
      </c>
    </row>
    <row r="44204" spans="3:3" x14ac:dyDescent="0.35">
      <c r="C44204" t="s">
        <v>45662</v>
      </c>
    </row>
    <row r="44205" spans="3:3" x14ac:dyDescent="0.35">
      <c r="C44205" t="s">
        <v>45663</v>
      </c>
    </row>
    <row r="44206" spans="3:3" x14ac:dyDescent="0.35">
      <c r="C44206" t="s">
        <v>45664</v>
      </c>
    </row>
    <row r="44207" spans="3:3" x14ac:dyDescent="0.35">
      <c r="C44207" t="s">
        <v>45665</v>
      </c>
    </row>
    <row r="44208" spans="3:3" x14ac:dyDescent="0.35">
      <c r="C44208" t="s">
        <v>45666</v>
      </c>
    </row>
    <row r="44209" spans="3:3" x14ac:dyDescent="0.35">
      <c r="C44209" t="s">
        <v>45667</v>
      </c>
    </row>
    <row r="44210" spans="3:3" x14ac:dyDescent="0.35">
      <c r="C44210" t="s">
        <v>45668</v>
      </c>
    </row>
    <row r="44211" spans="3:3" x14ac:dyDescent="0.35">
      <c r="C44211" t="s">
        <v>45669</v>
      </c>
    </row>
    <row r="44212" spans="3:3" x14ac:dyDescent="0.35">
      <c r="C44212" t="s">
        <v>45670</v>
      </c>
    </row>
    <row r="44213" spans="3:3" x14ac:dyDescent="0.35">
      <c r="C44213" t="s">
        <v>45671</v>
      </c>
    </row>
    <row r="44214" spans="3:3" x14ac:dyDescent="0.35">
      <c r="C44214" t="s">
        <v>45672</v>
      </c>
    </row>
    <row r="44215" spans="3:3" x14ac:dyDescent="0.35">
      <c r="C44215" t="s">
        <v>45673</v>
      </c>
    </row>
    <row r="44216" spans="3:3" x14ac:dyDescent="0.35">
      <c r="C44216" t="s">
        <v>45674</v>
      </c>
    </row>
    <row r="44217" spans="3:3" x14ac:dyDescent="0.35">
      <c r="C44217" t="s">
        <v>45675</v>
      </c>
    </row>
    <row r="44218" spans="3:3" x14ac:dyDescent="0.35">
      <c r="C44218" t="s">
        <v>45676</v>
      </c>
    </row>
    <row r="44219" spans="3:3" x14ac:dyDescent="0.35">
      <c r="C44219" t="s">
        <v>45677</v>
      </c>
    </row>
    <row r="44220" spans="3:3" x14ac:dyDescent="0.35">
      <c r="C44220" t="s">
        <v>45678</v>
      </c>
    </row>
    <row r="44221" spans="3:3" x14ac:dyDescent="0.35">
      <c r="C44221" t="s">
        <v>45679</v>
      </c>
    </row>
    <row r="44222" spans="3:3" x14ac:dyDescent="0.35">
      <c r="C44222" t="s">
        <v>45680</v>
      </c>
    </row>
    <row r="44223" spans="3:3" x14ac:dyDescent="0.35">
      <c r="C44223" t="s">
        <v>45681</v>
      </c>
    </row>
    <row r="44224" spans="3:3" x14ac:dyDescent="0.35">
      <c r="C44224" t="s">
        <v>45682</v>
      </c>
    </row>
    <row r="44225" spans="3:3" x14ac:dyDescent="0.35">
      <c r="C44225" t="s">
        <v>45683</v>
      </c>
    </row>
    <row r="44226" spans="3:3" x14ac:dyDescent="0.35">
      <c r="C44226" t="s">
        <v>45684</v>
      </c>
    </row>
    <row r="44227" spans="3:3" x14ac:dyDescent="0.35">
      <c r="C44227" t="s">
        <v>45685</v>
      </c>
    </row>
    <row r="44228" spans="3:3" x14ac:dyDescent="0.35">
      <c r="C44228" t="s">
        <v>45686</v>
      </c>
    </row>
    <row r="44229" spans="3:3" x14ac:dyDescent="0.35">
      <c r="C44229" t="s">
        <v>45687</v>
      </c>
    </row>
    <row r="44230" spans="3:3" x14ac:dyDescent="0.35">
      <c r="C44230" t="s">
        <v>45688</v>
      </c>
    </row>
    <row r="44231" spans="3:3" x14ac:dyDescent="0.35">
      <c r="C44231" t="s">
        <v>45689</v>
      </c>
    </row>
    <row r="44232" spans="3:3" x14ac:dyDescent="0.35">
      <c r="C44232" t="s">
        <v>45690</v>
      </c>
    </row>
    <row r="44233" spans="3:3" x14ac:dyDescent="0.35">
      <c r="C44233" t="s">
        <v>45691</v>
      </c>
    </row>
    <row r="44234" spans="3:3" x14ac:dyDescent="0.35">
      <c r="C44234" t="s">
        <v>45692</v>
      </c>
    </row>
    <row r="44235" spans="3:3" x14ac:dyDescent="0.35">
      <c r="C44235" t="s">
        <v>45693</v>
      </c>
    </row>
    <row r="44236" spans="3:3" x14ac:dyDescent="0.35">
      <c r="C44236" t="s">
        <v>45694</v>
      </c>
    </row>
    <row r="44237" spans="3:3" x14ac:dyDescent="0.35">
      <c r="C44237" t="s">
        <v>45695</v>
      </c>
    </row>
    <row r="44238" spans="3:3" x14ac:dyDescent="0.35">
      <c r="C44238" t="s">
        <v>45696</v>
      </c>
    </row>
    <row r="44239" spans="3:3" x14ac:dyDescent="0.35">
      <c r="C44239" t="s">
        <v>45697</v>
      </c>
    </row>
    <row r="44240" spans="3:3" x14ac:dyDescent="0.35">
      <c r="C44240" t="s">
        <v>45698</v>
      </c>
    </row>
    <row r="44241" spans="3:3" x14ac:dyDescent="0.35">
      <c r="C44241" t="s">
        <v>45699</v>
      </c>
    </row>
    <row r="44242" spans="3:3" x14ac:dyDescent="0.35">
      <c r="C44242" t="s">
        <v>45700</v>
      </c>
    </row>
    <row r="44243" spans="3:3" x14ac:dyDescent="0.35">
      <c r="C44243" t="s">
        <v>45701</v>
      </c>
    </row>
    <row r="44244" spans="3:3" x14ac:dyDescent="0.35">
      <c r="C44244" t="s">
        <v>45702</v>
      </c>
    </row>
    <row r="44245" spans="3:3" x14ac:dyDescent="0.35">
      <c r="C44245" t="s">
        <v>45703</v>
      </c>
    </row>
    <row r="44246" spans="3:3" x14ac:dyDescent="0.35">
      <c r="C44246" t="s">
        <v>45704</v>
      </c>
    </row>
    <row r="44247" spans="3:3" x14ac:dyDescent="0.35">
      <c r="C44247" t="s">
        <v>45705</v>
      </c>
    </row>
    <row r="44248" spans="3:3" x14ac:dyDescent="0.35">
      <c r="C44248" t="s">
        <v>45706</v>
      </c>
    </row>
    <row r="44249" spans="3:3" x14ac:dyDescent="0.35">
      <c r="C44249" t="s">
        <v>45707</v>
      </c>
    </row>
    <row r="44250" spans="3:3" x14ac:dyDescent="0.35">
      <c r="C44250" t="s">
        <v>45708</v>
      </c>
    </row>
    <row r="44251" spans="3:3" x14ac:dyDescent="0.35">
      <c r="C44251" t="s">
        <v>45709</v>
      </c>
    </row>
    <row r="44252" spans="3:3" x14ac:dyDescent="0.35">
      <c r="C44252" t="s">
        <v>45710</v>
      </c>
    </row>
    <row r="44253" spans="3:3" x14ac:dyDescent="0.35">
      <c r="C44253" t="s">
        <v>45711</v>
      </c>
    </row>
    <row r="44254" spans="3:3" x14ac:dyDescent="0.35">
      <c r="C44254" t="s">
        <v>45712</v>
      </c>
    </row>
    <row r="44255" spans="3:3" x14ac:dyDescent="0.35">
      <c r="C44255" t="s">
        <v>45713</v>
      </c>
    </row>
    <row r="44256" spans="3:3" x14ac:dyDescent="0.35">
      <c r="C44256" t="s">
        <v>45714</v>
      </c>
    </row>
    <row r="44257" spans="3:3" x14ac:dyDescent="0.35">
      <c r="C44257" t="s">
        <v>45715</v>
      </c>
    </row>
    <row r="44258" spans="3:3" x14ac:dyDescent="0.35">
      <c r="C44258" t="s">
        <v>45716</v>
      </c>
    </row>
    <row r="44259" spans="3:3" x14ac:dyDescent="0.35">
      <c r="C44259" t="s">
        <v>45717</v>
      </c>
    </row>
    <row r="44260" spans="3:3" x14ac:dyDescent="0.35">
      <c r="C44260" t="s">
        <v>45718</v>
      </c>
    </row>
    <row r="44261" spans="3:3" x14ac:dyDescent="0.35">
      <c r="C44261" t="s">
        <v>45719</v>
      </c>
    </row>
    <row r="44262" spans="3:3" x14ac:dyDescent="0.35">
      <c r="C44262" t="s">
        <v>45720</v>
      </c>
    </row>
    <row r="44263" spans="3:3" x14ac:dyDescent="0.35">
      <c r="C44263" t="s">
        <v>45721</v>
      </c>
    </row>
    <row r="44264" spans="3:3" x14ac:dyDescent="0.35">
      <c r="C44264" t="s">
        <v>45722</v>
      </c>
    </row>
    <row r="44265" spans="3:3" x14ac:dyDescent="0.35">
      <c r="C44265" t="s">
        <v>45723</v>
      </c>
    </row>
    <row r="44266" spans="3:3" x14ac:dyDescent="0.35">
      <c r="C44266" t="s">
        <v>45724</v>
      </c>
    </row>
    <row r="44267" spans="3:3" x14ac:dyDescent="0.35">
      <c r="C44267" t="s">
        <v>45725</v>
      </c>
    </row>
    <row r="44268" spans="3:3" x14ac:dyDescent="0.35">
      <c r="C44268" t="s">
        <v>45726</v>
      </c>
    </row>
    <row r="44269" spans="3:3" x14ac:dyDescent="0.35">
      <c r="C44269" t="s">
        <v>45727</v>
      </c>
    </row>
    <row r="44270" spans="3:3" x14ac:dyDescent="0.35">
      <c r="C44270" t="s">
        <v>45728</v>
      </c>
    </row>
    <row r="44271" spans="3:3" x14ac:dyDescent="0.35">
      <c r="C44271" t="s">
        <v>45729</v>
      </c>
    </row>
    <row r="44272" spans="3:3" x14ac:dyDescent="0.35">
      <c r="C44272" t="s">
        <v>45730</v>
      </c>
    </row>
    <row r="44273" spans="3:3" x14ac:dyDescent="0.35">
      <c r="C44273" t="s">
        <v>45731</v>
      </c>
    </row>
    <row r="44274" spans="3:3" x14ac:dyDescent="0.35">
      <c r="C44274" t="s">
        <v>45732</v>
      </c>
    </row>
    <row r="44275" spans="3:3" x14ac:dyDescent="0.35">
      <c r="C44275" t="s">
        <v>45733</v>
      </c>
    </row>
    <row r="44276" spans="3:3" x14ac:dyDescent="0.35">
      <c r="C44276" t="s">
        <v>45734</v>
      </c>
    </row>
    <row r="44277" spans="3:3" x14ac:dyDescent="0.35">
      <c r="C44277" t="s">
        <v>45735</v>
      </c>
    </row>
    <row r="44278" spans="3:3" x14ac:dyDescent="0.35">
      <c r="C44278" t="s">
        <v>45736</v>
      </c>
    </row>
    <row r="44279" spans="3:3" x14ac:dyDescent="0.35">
      <c r="C44279" t="s">
        <v>45737</v>
      </c>
    </row>
    <row r="44280" spans="3:3" x14ac:dyDescent="0.35">
      <c r="C44280" t="s">
        <v>45738</v>
      </c>
    </row>
    <row r="44281" spans="3:3" x14ac:dyDescent="0.35">
      <c r="C44281" t="s">
        <v>45739</v>
      </c>
    </row>
    <row r="44282" spans="3:3" x14ac:dyDescent="0.35">
      <c r="C44282" t="s">
        <v>45740</v>
      </c>
    </row>
    <row r="44283" spans="3:3" x14ac:dyDescent="0.35">
      <c r="C44283" t="s">
        <v>45741</v>
      </c>
    </row>
    <row r="44284" spans="3:3" x14ac:dyDescent="0.35">
      <c r="C44284" t="s">
        <v>45742</v>
      </c>
    </row>
    <row r="44285" spans="3:3" x14ac:dyDescent="0.35">
      <c r="C44285" t="s">
        <v>45743</v>
      </c>
    </row>
    <row r="44286" spans="3:3" x14ac:dyDescent="0.35">
      <c r="C44286" t="s">
        <v>45744</v>
      </c>
    </row>
    <row r="44287" spans="3:3" x14ac:dyDescent="0.35">
      <c r="C44287" t="s">
        <v>45745</v>
      </c>
    </row>
    <row r="44288" spans="3:3" x14ac:dyDescent="0.35">
      <c r="C44288" t="s">
        <v>45746</v>
      </c>
    </row>
    <row r="44289" spans="3:3" x14ac:dyDescent="0.35">
      <c r="C44289" t="s">
        <v>45747</v>
      </c>
    </row>
    <row r="44290" spans="3:3" x14ac:dyDescent="0.35">
      <c r="C44290" t="s">
        <v>45748</v>
      </c>
    </row>
    <row r="44291" spans="3:3" x14ac:dyDescent="0.35">
      <c r="C44291" t="s">
        <v>45749</v>
      </c>
    </row>
    <row r="44292" spans="3:3" x14ac:dyDescent="0.35">
      <c r="C44292" t="s">
        <v>45750</v>
      </c>
    </row>
    <row r="44293" spans="3:3" x14ac:dyDescent="0.35">
      <c r="C44293" t="s">
        <v>45751</v>
      </c>
    </row>
    <row r="44294" spans="3:3" x14ac:dyDescent="0.35">
      <c r="C44294" t="s">
        <v>45752</v>
      </c>
    </row>
    <row r="44295" spans="3:3" x14ac:dyDescent="0.35">
      <c r="C44295" t="s">
        <v>45753</v>
      </c>
    </row>
    <row r="44296" spans="3:3" x14ac:dyDescent="0.35">
      <c r="C44296" t="s">
        <v>45754</v>
      </c>
    </row>
    <row r="44297" spans="3:3" x14ac:dyDescent="0.35">
      <c r="C44297" t="s">
        <v>45755</v>
      </c>
    </row>
    <row r="44298" spans="3:3" x14ac:dyDescent="0.35">
      <c r="C44298" t="s">
        <v>45756</v>
      </c>
    </row>
    <row r="44299" spans="3:3" x14ac:dyDescent="0.35">
      <c r="C44299" t="s">
        <v>45757</v>
      </c>
    </row>
    <row r="44300" spans="3:3" x14ac:dyDescent="0.35">
      <c r="C44300" t="s">
        <v>45758</v>
      </c>
    </row>
    <row r="44301" spans="3:3" x14ac:dyDescent="0.35">
      <c r="C44301" t="s">
        <v>45759</v>
      </c>
    </row>
    <row r="44302" spans="3:3" x14ac:dyDescent="0.35">
      <c r="C44302" t="s">
        <v>45760</v>
      </c>
    </row>
    <row r="44303" spans="3:3" x14ac:dyDescent="0.35">
      <c r="C44303" t="s">
        <v>45761</v>
      </c>
    </row>
    <row r="44304" spans="3:3" x14ac:dyDescent="0.35">
      <c r="C44304" t="s">
        <v>45762</v>
      </c>
    </row>
    <row r="44305" spans="3:3" x14ac:dyDescent="0.35">
      <c r="C44305" t="s">
        <v>45763</v>
      </c>
    </row>
    <row r="44306" spans="3:3" x14ac:dyDescent="0.35">
      <c r="C44306" t="s">
        <v>45764</v>
      </c>
    </row>
    <row r="44307" spans="3:3" x14ac:dyDescent="0.35">
      <c r="C44307" t="s">
        <v>45765</v>
      </c>
    </row>
    <row r="44308" spans="3:3" x14ac:dyDescent="0.35">
      <c r="C44308" t="s">
        <v>45766</v>
      </c>
    </row>
    <row r="44309" spans="3:3" x14ac:dyDescent="0.35">
      <c r="C44309" t="s">
        <v>45767</v>
      </c>
    </row>
    <row r="44310" spans="3:3" x14ac:dyDescent="0.35">
      <c r="C44310" t="s">
        <v>45768</v>
      </c>
    </row>
    <row r="44311" spans="3:3" x14ac:dyDescent="0.35">
      <c r="C44311" t="s">
        <v>45769</v>
      </c>
    </row>
    <row r="44312" spans="3:3" x14ac:dyDescent="0.35">
      <c r="C44312" t="s">
        <v>45770</v>
      </c>
    </row>
    <row r="44313" spans="3:3" x14ac:dyDescent="0.35">
      <c r="C44313" t="s">
        <v>45771</v>
      </c>
    </row>
    <row r="44314" spans="3:3" x14ac:dyDescent="0.35">
      <c r="C44314" t="s">
        <v>45772</v>
      </c>
    </row>
    <row r="44315" spans="3:3" x14ac:dyDescent="0.35">
      <c r="C44315" t="s">
        <v>45773</v>
      </c>
    </row>
    <row r="44316" spans="3:3" x14ac:dyDescent="0.35">
      <c r="C44316" t="s">
        <v>45774</v>
      </c>
    </row>
    <row r="44317" spans="3:3" x14ac:dyDescent="0.35">
      <c r="C44317" t="s">
        <v>45775</v>
      </c>
    </row>
    <row r="44318" spans="3:3" x14ac:dyDescent="0.35">
      <c r="C44318" t="s">
        <v>45776</v>
      </c>
    </row>
    <row r="44319" spans="3:3" x14ac:dyDescent="0.35">
      <c r="C44319" t="s">
        <v>45777</v>
      </c>
    </row>
    <row r="44320" spans="3:3" x14ac:dyDescent="0.35">
      <c r="C44320" t="s">
        <v>45778</v>
      </c>
    </row>
    <row r="44321" spans="3:3" x14ac:dyDescent="0.35">
      <c r="C44321" t="s">
        <v>45779</v>
      </c>
    </row>
    <row r="44322" spans="3:3" x14ac:dyDescent="0.35">
      <c r="C44322" t="s">
        <v>45780</v>
      </c>
    </row>
    <row r="44323" spans="3:3" x14ac:dyDescent="0.35">
      <c r="C44323" t="s">
        <v>45781</v>
      </c>
    </row>
    <row r="44324" spans="3:3" x14ac:dyDescent="0.35">
      <c r="C44324" t="s">
        <v>45782</v>
      </c>
    </row>
    <row r="44325" spans="3:3" x14ac:dyDescent="0.35">
      <c r="C44325" t="s">
        <v>45783</v>
      </c>
    </row>
    <row r="44326" spans="3:3" x14ac:dyDescent="0.35">
      <c r="C44326" t="s">
        <v>45784</v>
      </c>
    </row>
    <row r="44327" spans="3:3" x14ac:dyDescent="0.35">
      <c r="C44327" t="s">
        <v>45785</v>
      </c>
    </row>
    <row r="44328" spans="3:3" x14ac:dyDescent="0.35">
      <c r="C44328" t="s">
        <v>45786</v>
      </c>
    </row>
    <row r="44329" spans="3:3" x14ac:dyDescent="0.35">
      <c r="C44329" t="s">
        <v>45787</v>
      </c>
    </row>
    <row r="44330" spans="3:3" x14ac:dyDescent="0.35">
      <c r="C44330" t="s">
        <v>45788</v>
      </c>
    </row>
    <row r="44331" spans="3:3" x14ac:dyDescent="0.35">
      <c r="C44331" t="s">
        <v>45789</v>
      </c>
    </row>
    <row r="44332" spans="3:3" x14ac:dyDescent="0.35">
      <c r="C44332" t="s">
        <v>45790</v>
      </c>
    </row>
    <row r="44333" spans="3:3" x14ac:dyDescent="0.35">
      <c r="C44333" t="s">
        <v>45791</v>
      </c>
    </row>
    <row r="44334" spans="3:3" x14ac:dyDescent="0.35">
      <c r="C44334" t="s">
        <v>45792</v>
      </c>
    </row>
    <row r="44335" spans="3:3" x14ac:dyDescent="0.35">
      <c r="C44335" t="s">
        <v>45793</v>
      </c>
    </row>
    <row r="44336" spans="3:3" x14ac:dyDescent="0.35">
      <c r="C44336" t="s">
        <v>45794</v>
      </c>
    </row>
    <row r="44337" spans="3:3" x14ac:dyDescent="0.35">
      <c r="C44337" t="s">
        <v>45795</v>
      </c>
    </row>
    <row r="44338" spans="3:3" x14ac:dyDescent="0.35">
      <c r="C44338" t="s">
        <v>45796</v>
      </c>
    </row>
    <row r="44339" spans="3:3" x14ac:dyDescent="0.35">
      <c r="C44339" t="s">
        <v>45797</v>
      </c>
    </row>
    <row r="44340" spans="3:3" x14ac:dyDescent="0.35">
      <c r="C44340" t="s">
        <v>45798</v>
      </c>
    </row>
    <row r="44341" spans="3:3" x14ac:dyDescent="0.35">
      <c r="C44341" t="s">
        <v>45799</v>
      </c>
    </row>
    <row r="44342" spans="3:3" x14ac:dyDescent="0.35">
      <c r="C44342" t="s">
        <v>45800</v>
      </c>
    </row>
    <row r="44343" spans="3:3" x14ac:dyDescent="0.35">
      <c r="C44343" t="s">
        <v>45801</v>
      </c>
    </row>
    <row r="44344" spans="3:3" x14ac:dyDescent="0.35">
      <c r="C44344" t="s">
        <v>45802</v>
      </c>
    </row>
    <row r="44345" spans="3:3" x14ac:dyDescent="0.35">
      <c r="C44345" t="s">
        <v>45803</v>
      </c>
    </row>
    <row r="44346" spans="3:3" x14ac:dyDescent="0.35">
      <c r="C44346" t="s">
        <v>45804</v>
      </c>
    </row>
    <row r="44347" spans="3:3" x14ac:dyDescent="0.35">
      <c r="C44347" t="s">
        <v>45805</v>
      </c>
    </row>
    <row r="44348" spans="3:3" x14ac:dyDescent="0.35">
      <c r="C44348" t="s">
        <v>45806</v>
      </c>
    </row>
    <row r="44349" spans="3:3" x14ac:dyDescent="0.35">
      <c r="C44349" t="s">
        <v>45807</v>
      </c>
    </row>
    <row r="44350" spans="3:3" x14ac:dyDescent="0.35">
      <c r="C44350" t="s">
        <v>45808</v>
      </c>
    </row>
    <row r="44351" spans="3:3" x14ac:dyDescent="0.35">
      <c r="C44351" t="s">
        <v>45809</v>
      </c>
    </row>
    <row r="44352" spans="3:3" x14ac:dyDescent="0.35">
      <c r="C44352" t="s">
        <v>45810</v>
      </c>
    </row>
    <row r="44353" spans="3:3" x14ac:dyDescent="0.35">
      <c r="C44353" t="s">
        <v>45811</v>
      </c>
    </row>
    <row r="44354" spans="3:3" x14ac:dyDescent="0.35">
      <c r="C44354" t="s">
        <v>45812</v>
      </c>
    </row>
    <row r="44355" spans="3:3" x14ac:dyDescent="0.35">
      <c r="C44355" t="s">
        <v>45813</v>
      </c>
    </row>
    <row r="44356" spans="3:3" x14ac:dyDescent="0.35">
      <c r="C44356" t="s">
        <v>45814</v>
      </c>
    </row>
    <row r="44357" spans="3:3" x14ac:dyDescent="0.35">
      <c r="C44357" t="s">
        <v>45815</v>
      </c>
    </row>
    <row r="44358" spans="3:3" x14ac:dyDescent="0.35">
      <c r="C44358" t="s">
        <v>45816</v>
      </c>
    </row>
    <row r="44359" spans="3:3" x14ac:dyDescent="0.35">
      <c r="C44359" t="s">
        <v>45817</v>
      </c>
    </row>
    <row r="44360" spans="3:3" x14ac:dyDescent="0.35">
      <c r="C44360" t="s">
        <v>45818</v>
      </c>
    </row>
    <row r="44361" spans="3:3" x14ac:dyDescent="0.35">
      <c r="C44361" t="s">
        <v>45819</v>
      </c>
    </row>
    <row r="44362" spans="3:3" x14ac:dyDescent="0.35">
      <c r="C44362" t="s">
        <v>45820</v>
      </c>
    </row>
    <row r="44363" spans="3:3" x14ac:dyDescent="0.35">
      <c r="C44363" t="s">
        <v>45821</v>
      </c>
    </row>
    <row r="44364" spans="3:3" x14ac:dyDescent="0.35">
      <c r="C44364" t="s">
        <v>45822</v>
      </c>
    </row>
    <row r="44365" spans="3:3" x14ac:dyDescent="0.35">
      <c r="C44365" t="s">
        <v>45823</v>
      </c>
    </row>
    <row r="44366" spans="3:3" x14ac:dyDescent="0.35">
      <c r="C44366" t="s">
        <v>45824</v>
      </c>
    </row>
    <row r="44367" spans="3:3" x14ac:dyDescent="0.35">
      <c r="C44367" t="s">
        <v>45825</v>
      </c>
    </row>
    <row r="44368" spans="3:3" x14ac:dyDescent="0.35">
      <c r="C44368" t="s">
        <v>45826</v>
      </c>
    </row>
    <row r="44369" spans="3:3" x14ac:dyDescent="0.35">
      <c r="C44369" t="s">
        <v>45827</v>
      </c>
    </row>
    <row r="44370" spans="3:3" x14ac:dyDescent="0.35">
      <c r="C44370" t="s">
        <v>45828</v>
      </c>
    </row>
    <row r="44371" spans="3:3" x14ac:dyDescent="0.35">
      <c r="C44371" t="s">
        <v>45829</v>
      </c>
    </row>
    <row r="44372" spans="3:3" x14ac:dyDescent="0.35">
      <c r="C44372" t="s">
        <v>45830</v>
      </c>
    </row>
    <row r="44373" spans="3:3" x14ac:dyDescent="0.35">
      <c r="C44373" t="s">
        <v>45831</v>
      </c>
    </row>
    <row r="44374" spans="3:3" x14ac:dyDescent="0.35">
      <c r="C44374" t="s">
        <v>45832</v>
      </c>
    </row>
    <row r="44375" spans="3:3" x14ac:dyDescent="0.35">
      <c r="C44375" t="s">
        <v>45833</v>
      </c>
    </row>
    <row r="44376" spans="3:3" x14ac:dyDescent="0.35">
      <c r="C44376" t="s">
        <v>45834</v>
      </c>
    </row>
    <row r="44377" spans="3:3" x14ac:dyDescent="0.35">
      <c r="C44377" t="s">
        <v>45835</v>
      </c>
    </row>
    <row r="44378" spans="3:3" x14ac:dyDescent="0.35">
      <c r="C44378" t="s">
        <v>45836</v>
      </c>
    </row>
    <row r="44379" spans="3:3" x14ac:dyDescent="0.35">
      <c r="C44379" t="s">
        <v>45837</v>
      </c>
    </row>
    <row r="44380" spans="3:3" x14ac:dyDescent="0.35">
      <c r="C44380" t="s">
        <v>45838</v>
      </c>
    </row>
    <row r="44381" spans="3:3" x14ac:dyDescent="0.35">
      <c r="C44381" t="s">
        <v>45839</v>
      </c>
    </row>
    <row r="44382" spans="3:3" x14ac:dyDescent="0.35">
      <c r="C44382" t="s">
        <v>45840</v>
      </c>
    </row>
    <row r="44383" spans="3:3" x14ac:dyDescent="0.35">
      <c r="C44383" t="s">
        <v>45841</v>
      </c>
    </row>
    <row r="44384" spans="3:3" x14ac:dyDescent="0.35">
      <c r="C44384" t="s">
        <v>45842</v>
      </c>
    </row>
    <row r="44385" spans="3:3" x14ac:dyDescent="0.35">
      <c r="C44385" t="s">
        <v>45843</v>
      </c>
    </row>
    <row r="44386" spans="3:3" x14ac:dyDescent="0.35">
      <c r="C44386" t="s">
        <v>45844</v>
      </c>
    </row>
    <row r="44387" spans="3:3" x14ac:dyDescent="0.35">
      <c r="C44387" t="s">
        <v>45845</v>
      </c>
    </row>
    <row r="44388" spans="3:3" x14ac:dyDescent="0.35">
      <c r="C44388" t="s">
        <v>45846</v>
      </c>
    </row>
    <row r="44389" spans="3:3" x14ac:dyDescent="0.35">
      <c r="C44389" t="s">
        <v>45847</v>
      </c>
    </row>
    <row r="44390" spans="3:3" x14ac:dyDescent="0.35">
      <c r="C44390" t="s">
        <v>45848</v>
      </c>
    </row>
    <row r="44391" spans="3:3" x14ac:dyDescent="0.35">
      <c r="C44391" t="s">
        <v>45849</v>
      </c>
    </row>
    <row r="44392" spans="3:3" x14ac:dyDescent="0.35">
      <c r="C44392" t="s">
        <v>45850</v>
      </c>
    </row>
    <row r="44393" spans="3:3" x14ac:dyDescent="0.35">
      <c r="C44393" t="s">
        <v>45851</v>
      </c>
    </row>
    <row r="44394" spans="3:3" x14ac:dyDescent="0.35">
      <c r="C44394" t="s">
        <v>45852</v>
      </c>
    </row>
    <row r="44395" spans="3:3" x14ac:dyDescent="0.35">
      <c r="C44395" t="s">
        <v>45853</v>
      </c>
    </row>
    <row r="44396" spans="3:3" x14ac:dyDescent="0.35">
      <c r="C44396" t="s">
        <v>45854</v>
      </c>
    </row>
    <row r="44397" spans="3:3" x14ac:dyDescent="0.35">
      <c r="C44397" t="s">
        <v>45855</v>
      </c>
    </row>
    <row r="44398" spans="3:3" x14ac:dyDescent="0.35">
      <c r="C44398" t="s">
        <v>45856</v>
      </c>
    </row>
    <row r="44399" spans="3:3" x14ac:dyDescent="0.35">
      <c r="C44399" t="s">
        <v>45857</v>
      </c>
    </row>
    <row r="44400" spans="3:3" x14ac:dyDescent="0.35">
      <c r="C44400" t="s">
        <v>45858</v>
      </c>
    </row>
    <row r="44401" spans="3:3" x14ac:dyDescent="0.35">
      <c r="C44401" t="s">
        <v>45859</v>
      </c>
    </row>
    <row r="44402" spans="3:3" x14ac:dyDescent="0.35">
      <c r="C44402" t="s">
        <v>45860</v>
      </c>
    </row>
    <row r="44403" spans="3:3" x14ac:dyDescent="0.35">
      <c r="C44403" t="s">
        <v>45861</v>
      </c>
    </row>
    <row r="44404" spans="3:3" x14ac:dyDescent="0.35">
      <c r="C44404" t="s">
        <v>45862</v>
      </c>
    </row>
    <row r="44405" spans="3:3" x14ac:dyDescent="0.35">
      <c r="C44405" t="s">
        <v>45863</v>
      </c>
    </row>
    <row r="44406" spans="3:3" x14ac:dyDescent="0.35">
      <c r="C44406" t="s">
        <v>45864</v>
      </c>
    </row>
    <row r="44407" spans="3:3" x14ac:dyDescent="0.35">
      <c r="C44407" t="s">
        <v>45865</v>
      </c>
    </row>
    <row r="44408" spans="3:3" x14ac:dyDescent="0.35">
      <c r="C44408" t="s">
        <v>45866</v>
      </c>
    </row>
    <row r="44409" spans="3:3" x14ac:dyDescent="0.35">
      <c r="C44409" t="s">
        <v>45867</v>
      </c>
    </row>
    <row r="44410" spans="3:3" x14ac:dyDescent="0.35">
      <c r="C44410" t="s">
        <v>45868</v>
      </c>
    </row>
    <row r="44411" spans="3:3" x14ac:dyDescent="0.35">
      <c r="C44411" t="s">
        <v>45869</v>
      </c>
    </row>
    <row r="44412" spans="3:3" x14ac:dyDescent="0.35">
      <c r="C44412" t="s">
        <v>45870</v>
      </c>
    </row>
    <row r="44413" spans="3:3" x14ac:dyDescent="0.35">
      <c r="C44413" t="s">
        <v>45871</v>
      </c>
    </row>
    <row r="44414" spans="3:3" x14ac:dyDescent="0.35">
      <c r="C44414" t="s">
        <v>45872</v>
      </c>
    </row>
    <row r="44415" spans="3:3" x14ac:dyDescent="0.35">
      <c r="C44415" t="s">
        <v>45873</v>
      </c>
    </row>
    <row r="44416" spans="3:3" x14ac:dyDescent="0.35">
      <c r="C44416" t="s">
        <v>45874</v>
      </c>
    </row>
    <row r="44417" spans="3:3" x14ac:dyDescent="0.35">
      <c r="C44417" t="s">
        <v>45875</v>
      </c>
    </row>
    <row r="44418" spans="3:3" x14ac:dyDescent="0.35">
      <c r="C44418" t="s">
        <v>45876</v>
      </c>
    </row>
    <row r="44419" spans="3:3" x14ac:dyDescent="0.35">
      <c r="C44419" t="s">
        <v>45877</v>
      </c>
    </row>
    <row r="44420" spans="3:3" x14ac:dyDescent="0.35">
      <c r="C44420" t="s">
        <v>45878</v>
      </c>
    </row>
    <row r="44421" spans="3:3" x14ac:dyDescent="0.35">
      <c r="C44421" t="s">
        <v>45879</v>
      </c>
    </row>
    <row r="44422" spans="3:3" x14ac:dyDescent="0.35">
      <c r="C44422" t="s">
        <v>45880</v>
      </c>
    </row>
    <row r="44423" spans="3:3" x14ac:dyDescent="0.35">
      <c r="C44423" t="s">
        <v>45881</v>
      </c>
    </row>
    <row r="44424" spans="3:3" x14ac:dyDescent="0.35">
      <c r="C44424" t="s">
        <v>45882</v>
      </c>
    </row>
    <row r="44425" spans="3:3" x14ac:dyDescent="0.35">
      <c r="C44425" t="s">
        <v>45883</v>
      </c>
    </row>
    <row r="44426" spans="3:3" x14ac:dyDescent="0.35">
      <c r="C44426" t="s">
        <v>45884</v>
      </c>
    </row>
    <row r="44427" spans="3:3" x14ac:dyDescent="0.35">
      <c r="C44427" t="s">
        <v>45885</v>
      </c>
    </row>
    <row r="44428" spans="3:3" x14ac:dyDescent="0.35">
      <c r="C44428" t="s">
        <v>45886</v>
      </c>
    </row>
    <row r="44429" spans="3:3" x14ac:dyDescent="0.35">
      <c r="C44429" t="s">
        <v>45887</v>
      </c>
    </row>
    <row r="44430" spans="3:3" x14ac:dyDescent="0.35">
      <c r="C44430" t="s">
        <v>45888</v>
      </c>
    </row>
    <row r="44431" spans="3:3" x14ac:dyDescent="0.35">
      <c r="C44431" t="s">
        <v>45889</v>
      </c>
    </row>
    <row r="44432" spans="3:3" x14ac:dyDescent="0.35">
      <c r="C44432" t="s">
        <v>45890</v>
      </c>
    </row>
    <row r="44433" spans="3:3" x14ac:dyDescent="0.35">
      <c r="C44433" t="s">
        <v>45891</v>
      </c>
    </row>
    <row r="44434" spans="3:3" x14ac:dyDescent="0.35">
      <c r="C44434" t="s">
        <v>45892</v>
      </c>
    </row>
    <row r="44435" spans="3:3" x14ac:dyDescent="0.35">
      <c r="C44435" t="s">
        <v>45893</v>
      </c>
    </row>
    <row r="44436" spans="3:3" x14ac:dyDescent="0.35">
      <c r="C44436" t="s">
        <v>45894</v>
      </c>
    </row>
    <row r="44437" spans="3:3" x14ac:dyDescent="0.35">
      <c r="C44437" t="s">
        <v>45895</v>
      </c>
    </row>
    <row r="44438" spans="3:3" x14ac:dyDescent="0.35">
      <c r="C44438" t="s">
        <v>45896</v>
      </c>
    </row>
    <row r="44439" spans="3:3" x14ac:dyDescent="0.35">
      <c r="C44439" t="s">
        <v>45897</v>
      </c>
    </row>
    <row r="44440" spans="3:3" x14ac:dyDescent="0.35">
      <c r="C44440" t="s">
        <v>45898</v>
      </c>
    </row>
    <row r="44441" spans="3:3" x14ac:dyDescent="0.35">
      <c r="C44441" t="s">
        <v>45899</v>
      </c>
    </row>
    <row r="44442" spans="3:3" x14ac:dyDescent="0.35">
      <c r="C44442" t="s">
        <v>45900</v>
      </c>
    </row>
    <row r="44443" spans="3:3" x14ac:dyDescent="0.35">
      <c r="C44443" t="s">
        <v>45901</v>
      </c>
    </row>
    <row r="44444" spans="3:3" x14ac:dyDescent="0.35">
      <c r="C44444" t="s">
        <v>45902</v>
      </c>
    </row>
    <row r="44445" spans="3:3" x14ac:dyDescent="0.35">
      <c r="C44445" t="s">
        <v>45903</v>
      </c>
    </row>
    <row r="44446" spans="3:3" x14ac:dyDescent="0.35">
      <c r="C44446" t="s">
        <v>45904</v>
      </c>
    </row>
    <row r="44447" spans="3:3" x14ac:dyDescent="0.35">
      <c r="C44447" t="s">
        <v>45905</v>
      </c>
    </row>
    <row r="44448" spans="3:3" x14ac:dyDescent="0.35">
      <c r="C44448" t="s">
        <v>45906</v>
      </c>
    </row>
    <row r="44449" spans="3:3" x14ac:dyDescent="0.35">
      <c r="C44449" t="s">
        <v>45907</v>
      </c>
    </row>
    <row r="44450" spans="3:3" x14ac:dyDescent="0.35">
      <c r="C44450" t="s">
        <v>45908</v>
      </c>
    </row>
    <row r="44451" spans="3:3" x14ac:dyDescent="0.35">
      <c r="C44451" t="s">
        <v>45909</v>
      </c>
    </row>
    <row r="44452" spans="3:3" x14ac:dyDescent="0.35">
      <c r="C44452" t="s">
        <v>45910</v>
      </c>
    </row>
    <row r="44453" spans="3:3" x14ac:dyDescent="0.35">
      <c r="C44453" t="s">
        <v>45911</v>
      </c>
    </row>
    <row r="44454" spans="3:3" x14ac:dyDescent="0.35">
      <c r="C44454" t="s">
        <v>45912</v>
      </c>
    </row>
    <row r="44455" spans="3:3" x14ac:dyDescent="0.35">
      <c r="C44455" t="s">
        <v>45913</v>
      </c>
    </row>
    <row r="44456" spans="3:3" x14ac:dyDescent="0.35">
      <c r="C44456" t="s">
        <v>45914</v>
      </c>
    </row>
    <row r="44457" spans="3:3" x14ac:dyDescent="0.35">
      <c r="C44457" t="s">
        <v>45915</v>
      </c>
    </row>
    <row r="44458" spans="3:3" x14ac:dyDescent="0.35">
      <c r="C44458" t="s">
        <v>45916</v>
      </c>
    </row>
    <row r="44459" spans="3:3" x14ac:dyDescent="0.35">
      <c r="C44459" t="s">
        <v>45917</v>
      </c>
    </row>
    <row r="44460" spans="3:3" x14ac:dyDescent="0.35">
      <c r="C44460" t="s">
        <v>45918</v>
      </c>
    </row>
    <row r="44461" spans="3:3" x14ac:dyDescent="0.35">
      <c r="C44461" t="s">
        <v>45919</v>
      </c>
    </row>
    <row r="44462" spans="3:3" x14ac:dyDescent="0.35">
      <c r="C44462" t="s">
        <v>45920</v>
      </c>
    </row>
    <row r="44463" spans="3:3" x14ac:dyDescent="0.35">
      <c r="C44463" t="s">
        <v>45921</v>
      </c>
    </row>
    <row r="44464" spans="3:3" x14ac:dyDescent="0.35">
      <c r="C44464" t="s">
        <v>45922</v>
      </c>
    </row>
    <row r="44465" spans="3:3" x14ac:dyDescent="0.35">
      <c r="C44465" t="s">
        <v>45923</v>
      </c>
    </row>
    <row r="44466" spans="3:3" x14ac:dyDescent="0.35">
      <c r="C44466" t="s">
        <v>45924</v>
      </c>
    </row>
    <row r="44467" spans="3:3" x14ac:dyDescent="0.35">
      <c r="C44467" t="s">
        <v>45925</v>
      </c>
    </row>
    <row r="44468" spans="3:3" x14ac:dyDescent="0.35">
      <c r="C44468" t="s">
        <v>45926</v>
      </c>
    </row>
    <row r="44469" spans="3:3" x14ac:dyDescent="0.35">
      <c r="C44469" t="s">
        <v>45927</v>
      </c>
    </row>
    <row r="44470" spans="3:3" x14ac:dyDescent="0.35">
      <c r="C44470" t="s">
        <v>45928</v>
      </c>
    </row>
    <row r="44471" spans="3:3" x14ac:dyDescent="0.35">
      <c r="C44471" t="s">
        <v>45929</v>
      </c>
    </row>
    <row r="44472" spans="3:3" x14ac:dyDescent="0.35">
      <c r="C44472" t="s">
        <v>45930</v>
      </c>
    </row>
    <row r="44473" spans="3:3" x14ac:dyDescent="0.35">
      <c r="C44473" t="s">
        <v>45931</v>
      </c>
    </row>
    <row r="44474" spans="3:3" x14ac:dyDescent="0.35">
      <c r="C44474" t="s">
        <v>45932</v>
      </c>
    </row>
    <row r="44475" spans="3:3" x14ac:dyDescent="0.35">
      <c r="C44475" t="s">
        <v>45933</v>
      </c>
    </row>
    <row r="44476" spans="3:3" x14ac:dyDescent="0.35">
      <c r="C44476" t="s">
        <v>45934</v>
      </c>
    </row>
    <row r="44477" spans="3:3" x14ac:dyDescent="0.35">
      <c r="C44477" t="s">
        <v>45935</v>
      </c>
    </row>
    <row r="44478" spans="3:3" x14ac:dyDescent="0.35">
      <c r="C44478" t="s">
        <v>45936</v>
      </c>
    </row>
    <row r="44479" spans="3:3" x14ac:dyDescent="0.35">
      <c r="C44479" t="s">
        <v>45937</v>
      </c>
    </row>
    <row r="44480" spans="3:3" x14ac:dyDescent="0.35">
      <c r="C44480" t="s">
        <v>45938</v>
      </c>
    </row>
    <row r="44481" spans="3:3" x14ac:dyDescent="0.35">
      <c r="C44481" t="s">
        <v>45939</v>
      </c>
    </row>
    <row r="44482" spans="3:3" x14ac:dyDescent="0.35">
      <c r="C44482" t="s">
        <v>45940</v>
      </c>
    </row>
    <row r="44483" spans="3:3" x14ac:dyDescent="0.35">
      <c r="C44483" t="s">
        <v>45941</v>
      </c>
    </row>
    <row r="44484" spans="3:3" x14ac:dyDescent="0.35">
      <c r="C44484" t="s">
        <v>45942</v>
      </c>
    </row>
    <row r="44485" spans="3:3" x14ac:dyDescent="0.35">
      <c r="C44485" t="s">
        <v>45943</v>
      </c>
    </row>
    <row r="44486" spans="3:3" x14ac:dyDescent="0.35">
      <c r="C44486" t="s">
        <v>45944</v>
      </c>
    </row>
    <row r="44487" spans="3:3" x14ac:dyDescent="0.35">
      <c r="C44487" t="s">
        <v>45945</v>
      </c>
    </row>
    <row r="44488" spans="3:3" x14ac:dyDescent="0.35">
      <c r="C44488" t="s">
        <v>45946</v>
      </c>
    </row>
    <row r="44489" spans="3:3" x14ac:dyDescent="0.35">
      <c r="C44489" t="s">
        <v>45947</v>
      </c>
    </row>
    <row r="44490" spans="3:3" x14ac:dyDescent="0.35">
      <c r="C44490" t="s">
        <v>45948</v>
      </c>
    </row>
    <row r="44491" spans="3:3" x14ac:dyDescent="0.35">
      <c r="C44491" t="s">
        <v>45949</v>
      </c>
    </row>
    <row r="44492" spans="3:3" x14ac:dyDescent="0.35">
      <c r="C44492" t="s">
        <v>45950</v>
      </c>
    </row>
    <row r="44493" spans="3:3" x14ac:dyDescent="0.35">
      <c r="C44493" t="s">
        <v>45951</v>
      </c>
    </row>
    <row r="44494" spans="3:3" x14ac:dyDescent="0.35">
      <c r="C44494" t="s">
        <v>45952</v>
      </c>
    </row>
    <row r="44495" spans="3:3" x14ac:dyDescent="0.35">
      <c r="C44495" t="s">
        <v>45953</v>
      </c>
    </row>
    <row r="44496" spans="3:3" x14ac:dyDescent="0.35">
      <c r="C44496" t="s">
        <v>45954</v>
      </c>
    </row>
    <row r="44497" spans="3:3" x14ac:dyDescent="0.35">
      <c r="C44497" t="s">
        <v>45955</v>
      </c>
    </row>
    <row r="44498" spans="3:3" x14ac:dyDescent="0.35">
      <c r="C44498" t="s">
        <v>45956</v>
      </c>
    </row>
    <row r="44499" spans="3:3" x14ac:dyDescent="0.35">
      <c r="C44499" t="s">
        <v>45957</v>
      </c>
    </row>
    <row r="44500" spans="3:3" x14ac:dyDescent="0.35">
      <c r="C44500" t="s">
        <v>45958</v>
      </c>
    </row>
    <row r="44501" spans="3:3" x14ac:dyDescent="0.35">
      <c r="C44501" t="s">
        <v>45959</v>
      </c>
    </row>
    <row r="44502" spans="3:3" x14ac:dyDescent="0.35">
      <c r="C44502" t="s">
        <v>45960</v>
      </c>
    </row>
    <row r="44503" spans="3:3" x14ac:dyDescent="0.35">
      <c r="C44503" t="s">
        <v>45961</v>
      </c>
    </row>
    <row r="44504" spans="3:3" x14ac:dyDescent="0.35">
      <c r="C44504" t="s">
        <v>45962</v>
      </c>
    </row>
    <row r="44505" spans="3:3" x14ac:dyDescent="0.35">
      <c r="C44505" t="s">
        <v>45963</v>
      </c>
    </row>
    <row r="44506" spans="3:3" x14ac:dyDescent="0.35">
      <c r="C44506" t="s">
        <v>45964</v>
      </c>
    </row>
    <row r="44507" spans="3:3" x14ac:dyDescent="0.35">
      <c r="C44507" t="s">
        <v>45965</v>
      </c>
    </row>
    <row r="44508" spans="3:3" x14ac:dyDescent="0.35">
      <c r="C44508" t="s">
        <v>45966</v>
      </c>
    </row>
    <row r="44509" spans="3:3" x14ac:dyDescent="0.35">
      <c r="C44509" t="s">
        <v>45967</v>
      </c>
    </row>
    <row r="44510" spans="3:3" x14ac:dyDescent="0.35">
      <c r="C44510" t="s">
        <v>45968</v>
      </c>
    </row>
    <row r="44511" spans="3:3" x14ac:dyDescent="0.35">
      <c r="C44511" t="s">
        <v>45969</v>
      </c>
    </row>
    <row r="44512" spans="3:3" x14ac:dyDescent="0.35">
      <c r="C44512" t="s">
        <v>45970</v>
      </c>
    </row>
    <row r="44513" spans="3:3" x14ac:dyDescent="0.35">
      <c r="C44513" t="s">
        <v>45971</v>
      </c>
    </row>
    <row r="44514" spans="3:3" x14ac:dyDescent="0.35">
      <c r="C44514" t="s">
        <v>45972</v>
      </c>
    </row>
    <row r="44515" spans="3:3" x14ac:dyDescent="0.35">
      <c r="C44515" t="s">
        <v>45973</v>
      </c>
    </row>
    <row r="44516" spans="3:3" x14ac:dyDescent="0.35">
      <c r="C44516" t="s">
        <v>45974</v>
      </c>
    </row>
    <row r="44517" spans="3:3" x14ac:dyDescent="0.35">
      <c r="C44517" t="s">
        <v>45975</v>
      </c>
    </row>
    <row r="44518" spans="3:3" x14ac:dyDescent="0.35">
      <c r="C44518" t="s">
        <v>45976</v>
      </c>
    </row>
    <row r="44519" spans="3:3" x14ac:dyDescent="0.35">
      <c r="C44519" t="s">
        <v>45977</v>
      </c>
    </row>
    <row r="44520" spans="3:3" x14ac:dyDescent="0.35">
      <c r="C44520" t="s">
        <v>45978</v>
      </c>
    </row>
    <row r="44521" spans="3:3" x14ac:dyDescent="0.35">
      <c r="C44521" t="s">
        <v>45979</v>
      </c>
    </row>
    <row r="44522" spans="3:3" x14ac:dyDescent="0.35">
      <c r="C44522" t="s">
        <v>45980</v>
      </c>
    </row>
    <row r="44523" spans="3:3" x14ac:dyDescent="0.35">
      <c r="C44523" t="s">
        <v>45981</v>
      </c>
    </row>
    <row r="44524" spans="3:3" x14ac:dyDescent="0.35">
      <c r="C44524" t="s">
        <v>45982</v>
      </c>
    </row>
    <row r="44525" spans="3:3" x14ac:dyDescent="0.35">
      <c r="C44525" t="s">
        <v>45983</v>
      </c>
    </row>
    <row r="44526" spans="3:3" x14ac:dyDescent="0.35">
      <c r="C44526" t="s">
        <v>45984</v>
      </c>
    </row>
    <row r="44527" spans="3:3" x14ac:dyDescent="0.35">
      <c r="C44527" t="s">
        <v>45985</v>
      </c>
    </row>
    <row r="44528" spans="3:3" x14ac:dyDescent="0.35">
      <c r="C44528" t="s">
        <v>45986</v>
      </c>
    </row>
    <row r="44529" spans="3:3" x14ac:dyDescent="0.35">
      <c r="C44529" t="s">
        <v>45987</v>
      </c>
    </row>
    <row r="44530" spans="3:3" x14ac:dyDescent="0.35">
      <c r="C44530" t="s">
        <v>45988</v>
      </c>
    </row>
    <row r="44531" spans="3:3" x14ac:dyDescent="0.35">
      <c r="C44531" t="s">
        <v>45989</v>
      </c>
    </row>
    <row r="44532" spans="3:3" x14ac:dyDescent="0.35">
      <c r="C44532" t="s">
        <v>45990</v>
      </c>
    </row>
    <row r="44533" spans="3:3" x14ac:dyDescent="0.35">
      <c r="C44533" t="s">
        <v>45991</v>
      </c>
    </row>
    <row r="44534" spans="3:3" x14ac:dyDescent="0.35">
      <c r="C44534" t="s">
        <v>45992</v>
      </c>
    </row>
    <row r="44535" spans="3:3" x14ac:dyDescent="0.35">
      <c r="C44535" t="s">
        <v>45993</v>
      </c>
    </row>
    <row r="44536" spans="3:3" x14ac:dyDescent="0.35">
      <c r="C44536" t="s">
        <v>45994</v>
      </c>
    </row>
    <row r="44537" spans="3:3" x14ac:dyDescent="0.35">
      <c r="C44537" t="s">
        <v>45995</v>
      </c>
    </row>
    <row r="44538" spans="3:3" x14ac:dyDescent="0.35">
      <c r="C44538" t="s">
        <v>45996</v>
      </c>
    </row>
    <row r="44539" spans="3:3" x14ac:dyDescent="0.35">
      <c r="C44539" t="s">
        <v>45997</v>
      </c>
    </row>
    <row r="44540" spans="3:3" x14ac:dyDescent="0.35">
      <c r="C44540" t="s">
        <v>45998</v>
      </c>
    </row>
    <row r="44541" spans="3:3" x14ac:dyDescent="0.35">
      <c r="C44541" t="s">
        <v>45999</v>
      </c>
    </row>
    <row r="44542" spans="3:3" x14ac:dyDescent="0.35">
      <c r="C44542" t="s">
        <v>46000</v>
      </c>
    </row>
    <row r="44543" spans="3:3" x14ac:dyDescent="0.35">
      <c r="C44543" t="s">
        <v>46001</v>
      </c>
    </row>
    <row r="44544" spans="3:3" x14ac:dyDescent="0.35">
      <c r="C44544" t="s">
        <v>46002</v>
      </c>
    </row>
    <row r="44545" spans="3:3" x14ac:dyDescent="0.35">
      <c r="C44545" t="s">
        <v>46003</v>
      </c>
    </row>
    <row r="44546" spans="3:3" x14ac:dyDescent="0.35">
      <c r="C44546" t="s">
        <v>46004</v>
      </c>
    </row>
    <row r="44547" spans="3:3" x14ac:dyDescent="0.35">
      <c r="C44547" t="s">
        <v>46005</v>
      </c>
    </row>
    <row r="44548" spans="3:3" x14ac:dyDescent="0.35">
      <c r="C44548" t="s">
        <v>46006</v>
      </c>
    </row>
    <row r="44549" spans="3:3" x14ac:dyDescent="0.35">
      <c r="C44549" t="s">
        <v>46007</v>
      </c>
    </row>
    <row r="44550" spans="3:3" x14ac:dyDescent="0.35">
      <c r="C44550" t="s">
        <v>46008</v>
      </c>
    </row>
    <row r="44551" spans="3:3" x14ac:dyDescent="0.35">
      <c r="C44551" t="s">
        <v>46009</v>
      </c>
    </row>
    <row r="44552" spans="3:3" x14ac:dyDescent="0.35">
      <c r="C44552" t="s">
        <v>46010</v>
      </c>
    </row>
    <row r="44553" spans="3:3" x14ac:dyDescent="0.35">
      <c r="C44553" t="s">
        <v>46011</v>
      </c>
    </row>
    <row r="44554" spans="3:3" x14ac:dyDescent="0.35">
      <c r="C44554" t="s">
        <v>46012</v>
      </c>
    </row>
    <row r="44555" spans="3:3" x14ac:dyDescent="0.35">
      <c r="C44555" t="s">
        <v>46013</v>
      </c>
    </row>
    <row r="44556" spans="3:3" x14ac:dyDescent="0.35">
      <c r="C44556" t="s">
        <v>46014</v>
      </c>
    </row>
    <row r="44557" spans="3:3" x14ac:dyDescent="0.35">
      <c r="C44557" t="s">
        <v>46015</v>
      </c>
    </row>
    <row r="44558" spans="3:3" x14ac:dyDescent="0.35">
      <c r="C44558" t="s">
        <v>46016</v>
      </c>
    </row>
    <row r="44559" spans="3:3" x14ac:dyDescent="0.35">
      <c r="C44559" t="s">
        <v>46017</v>
      </c>
    </row>
    <row r="44560" spans="3:3" x14ac:dyDescent="0.35">
      <c r="C44560" t="s">
        <v>46018</v>
      </c>
    </row>
    <row r="44561" spans="3:3" x14ac:dyDescent="0.35">
      <c r="C44561" t="s">
        <v>46019</v>
      </c>
    </row>
    <row r="44562" spans="3:3" x14ac:dyDescent="0.35">
      <c r="C44562" t="s">
        <v>46020</v>
      </c>
    </row>
    <row r="44563" spans="3:3" x14ac:dyDescent="0.35">
      <c r="C44563" t="s">
        <v>46021</v>
      </c>
    </row>
    <row r="44564" spans="3:3" x14ac:dyDescent="0.35">
      <c r="C44564" t="s">
        <v>46022</v>
      </c>
    </row>
    <row r="44565" spans="3:3" x14ac:dyDescent="0.35">
      <c r="C44565" t="s">
        <v>46023</v>
      </c>
    </row>
    <row r="44566" spans="3:3" x14ac:dyDescent="0.35">
      <c r="C44566" t="s">
        <v>46024</v>
      </c>
    </row>
    <row r="44567" spans="3:3" x14ac:dyDescent="0.35">
      <c r="C44567" t="s">
        <v>46025</v>
      </c>
    </row>
    <row r="44568" spans="3:3" x14ac:dyDescent="0.35">
      <c r="C44568" t="s">
        <v>46026</v>
      </c>
    </row>
    <row r="44569" spans="3:3" x14ac:dyDescent="0.35">
      <c r="C44569" t="s">
        <v>46027</v>
      </c>
    </row>
    <row r="44570" spans="3:3" x14ac:dyDescent="0.35">
      <c r="C44570" t="s">
        <v>46028</v>
      </c>
    </row>
    <row r="44571" spans="3:3" x14ac:dyDescent="0.35">
      <c r="C44571" t="s">
        <v>46029</v>
      </c>
    </row>
    <row r="44572" spans="3:3" x14ac:dyDescent="0.35">
      <c r="C44572" t="s">
        <v>46030</v>
      </c>
    </row>
    <row r="44573" spans="3:3" x14ac:dyDescent="0.35">
      <c r="C44573" t="s">
        <v>46031</v>
      </c>
    </row>
    <row r="44574" spans="3:3" x14ac:dyDescent="0.35">
      <c r="C44574" t="s">
        <v>46032</v>
      </c>
    </row>
    <row r="44575" spans="3:3" x14ac:dyDescent="0.35">
      <c r="C44575" t="s">
        <v>46033</v>
      </c>
    </row>
    <row r="44576" spans="3:3" x14ac:dyDescent="0.35">
      <c r="C44576" t="s">
        <v>46034</v>
      </c>
    </row>
    <row r="44577" spans="3:3" x14ac:dyDescent="0.35">
      <c r="C44577" t="s">
        <v>46035</v>
      </c>
    </row>
    <row r="44578" spans="3:3" x14ac:dyDescent="0.35">
      <c r="C44578" t="s">
        <v>46036</v>
      </c>
    </row>
    <row r="44579" spans="3:3" x14ac:dyDescent="0.35">
      <c r="C44579" t="s">
        <v>46037</v>
      </c>
    </row>
    <row r="44580" spans="3:3" x14ac:dyDescent="0.35">
      <c r="C44580" t="s">
        <v>46038</v>
      </c>
    </row>
    <row r="44581" spans="3:3" x14ac:dyDescent="0.35">
      <c r="C44581" t="s">
        <v>46039</v>
      </c>
    </row>
    <row r="44582" spans="3:3" x14ac:dyDescent="0.35">
      <c r="C44582" t="s">
        <v>46040</v>
      </c>
    </row>
    <row r="44583" spans="3:3" x14ac:dyDescent="0.35">
      <c r="C44583" t="s">
        <v>46041</v>
      </c>
    </row>
    <row r="44584" spans="3:3" x14ac:dyDescent="0.35">
      <c r="C44584" t="s">
        <v>46042</v>
      </c>
    </row>
    <row r="44585" spans="3:3" x14ac:dyDescent="0.35">
      <c r="C44585" t="s">
        <v>46043</v>
      </c>
    </row>
    <row r="44586" spans="3:3" x14ac:dyDescent="0.35">
      <c r="C44586" t="s">
        <v>46044</v>
      </c>
    </row>
    <row r="44587" spans="3:3" x14ac:dyDescent="0.35">
      <c r="C44587" t="s">
        <v>46045</v>
      </c>
    </row>
    <row r="44588" spans="3:3" x14ac:dyDescent="0.35">
      <c r="C44588" t="s">
        <v>46046</v>
      </c>
    </row>
    <row r="44589" spans="3:3" x14ac:dyDescent="0.35">
      <c r="C44589" t="s">
        <v>46047</v>
      </c>
    </row>
    <row r="44590" spans="3:3" x14ac:dyDescent="0.35">
      <c r="C44590" t="s">
        <v>46048</v>
      </c>
    </row>
    <row r="44591" spans="3:3" x14ac:dyDescent="0.35">
      <c r="C44591" t="s">
        <v>46049</v>
      </c>
    </row>
    <row r="44592" spans="3:3" x14ac:dyDescent="0.35">
      <c r="C44592" t="s">
        <v>46050</v>
      </c>
    </row>
    <row r="44593" spans="3:3" x14ac:dyDescent="0.35">
      <c r="C44593" t="s">
        <v>46051</v>
      </c>
    </row>
    <row r="44594" spans="3:3" x14ac:dyDescent="0.35">
      <c r="C44594" t="s">
        <v>46052</v>
      </c>
    </row>
    <row r="44595" spans="3:3" x14ac:dyDescent="0.35">
      <c r="C44595" t="s">
        <v>46053</v>
      </c>
    </row>
    <row r="44596" spans="3:3" x14ac:dyDescent="0.35">
      <c r="C44596" t="s">
        <v>46054</v>
      </c>
    </row>
    <row r="44597" spans="3:3" x14ac:dyDescent="0.35">
      <c r="C44597" t="s">
        <v>46055</v>
      </c>
    </row>
    <row r="44598" spans="3:3" x14ac:dyDescent="0.35">
      <c r="C44598" t="s">
        <v>46056</v>
      </c>
    </row>
    <row r="44599" spans="3:3" x14ac:dyDescent="0.35">
      <c r="C44599" t="s">
        <v>46057</v>
      </c>
    </row>
    <row r="44600" spans="3:3" x14ac:dyDescent="0.35">
      <c r="C44600" t="s">
        <v>46058</v>
      </c>
    </row>
    <row r="44601" spans="3:3" x14ac:dyDescent="0.35">
      <c r="C44601" t="s">
        <v>46059</v>
      </c>
    </row>
    <row r="44602" spans="3:3" x14ac:dyDescent="0.35">
      <c r="C44602" t="s">
        <v>46060</v>
      </c>
    </row>
    <row r="44603" spans="3:3" x14ac:dyDescent="0.35">
      <c r="C44603" t="s">
        <v>46061</v>
      </c>
    </row>
    <row r="44604" spans="3:3" x14ac:dyDescent="0.35">
      <c r="C44604" t="s">
        <v>46062</v>
      </c>
    </row>
    <row r="44605" spans="3:3" x14ac:dyDescent="0.35">
      <c r="C44605" t="s">
        <v>46063</v>
      </c>
    </row>
    <row r="44606" spans="3:3" x14ac:dyDescent="0.35">
      <c r="C44606" t="s">
        <v>46064</v>
      </c>
    </row>
    <row r="44607" spans="3:3" x14ac:dyDescent="0.35">
      <c r="C44607" t="s">
        <v>46065</v>
      </c>
    </row>
    <row r="44608" spans="3:3" x14ac:dyDescent="0.35">
      <c r="C44608" t="s">
        <v>46066</v>
      </c>
    </row>
    <row r="44609" spans="3:3" x14ac:dyDescent="0.35">
      <c r="C44609" t="s">
        <v>46067</v>
      </c>
    </row>
    <row r="44610" spans="3:3" x14ac:dyDescent="0.35">
      <c r="C44610" t="s">
        <v>46068</v>
      </c>
    </row>
    <row r="44611" spans="3:3" x14ac:dyDescent="0.35">
      <c r="C44611" t="s">
        <v>46069</v>
      </c>
    </row>
    <row r="44612" spans="3:3" x14ac:dyDescent="0.35">
      <c r="C44612" t="s">
        <v>46070</v>
      </c>
    </row>
    <row r="44613" spans="3:3" x14ac:dyDescent="0.35">
      <c r="C44613" t="s">
        <v>46071</v>
      </c>
    </row>
    <row r="44614" spans="3:3" x14ac:dyDescent="0.35">
      <c r="C44614" t="s">
        <v>46072</v>
      </c>
    </row>
    <row r="44615" spans="3:3" x14ac:dyDescent="0.35">
      <c r="C44615" t="s">
        <v>46073</v>
      </c>
    </row>
    <row r="44616" spans="3:3" x14ac:dyDescent="0.35">
      <c r="C44616" t="s">
        <v>46074</v>
      </c>
    </row>
    <row r="44617" spans="3:3" x14ac:dyDescent="0.35">
      <c r="C44617" t="s">
        <v>46075</v>
      </c>
    </row>
    <row r="44618" spans="3:3" x14ac:dyDescent="0.35">
      <c r="C44618" t="s">
        <v>46076</v>
      </c>
    </row>
    <row r="44619" spans="3:3" x14ac:dyDescent="0.35">
      <c r="C44619" t="s">
        <v>46077</v>
      </c>
    </row>
    <row r="44620" spans="3:3" x14ac:dyDescent="0.35">
      <c r="C44620" t="s">
        <v>46078</v>
      </c>
    </row>
    <row r="44621" spans="3:3" x14ac:dyDescent="0.35">
      <c r="C44621" t="s">
        <v>46079</v>
      </c>
    </row>
    <row r="44622" spans="3:3" x14ac:dyDescent="0.35">
      <c r="C44622" t="s">
        <v>46080</v>
      </c>
    </row>
    <row r="44623" spans="3:3" x14ac:dyDescent="0.35">
      <c r="C44623" t="s">
        <v>46081</v>
      </c>
    </row>
    <row r="44624" spans="3:3" x14ac:dyDescent="0.35">
      <c r="C44624" t="s">
        <v>46082</v>
      </c>
    </row>
    <row r="44625" spans="3:3" x14ac:dyDescent="0.35">
      <c r="C44625" t="s">
        <v>46083</v>
      </c>
    </row>
    <row r="44626" spans="3:3" x14ac:dyDescent="0.35">
      <c r="C44626" t="s">
        <v>46084</v>
      </c>
    </row>
    <row r="44627" spans="3:3" x14ac:dyDescent="0.35">
      <c r="C44627" t="s">
        <v>46085</v>
      </c>
    </row>
    <row r="44628" spans="3:3" x14ac:dyDescent="0.35">
      <c r="C44628" t="s">
        <v>46086</v>
      </c>
    </row>
    <row r="44629" spans="3:3" x14ac:dyDescent="0.35">
      <c r="C44629" t="s">
        <v>46087</v>
      </c>
    </row>
    <row r="44630" spans="3:3" x14ac:dyDescent="0.35">
      <c r="C44630" t="s">
        <v>46088</v>
      </c>
    </row>
    <row r="44631" spans="3:3" x14ac:dyDescent="0.35">
      <c r="C44631" t="s">
        <v>46089</v>
      </c>
    </row>
    <row r="44632" spans="3:3" x14ac:dyDescent="0.35">
      <c r="C44632" t="s">
        <v>46090</v>
      </c>
    </row>
    <row r="44633" spans="3:3" x14ac:dyDescent="0.35">
      <c r="C44633" t="s">
        <v>46091</v>
      </c>
    </row>
    <row r="44634" spans="3:3" x14ac:dyDescent="0.35">
      <c r="C44634" t="s">
        <v>46092</v>
      </c>
    </row>
    <row r="44635" spans="3:3" x14ac:dyDescent="0.35">
      <c r="C44635" t="s">
        <v>46093</v>
      </c>
    </row>
    <row r="44636" spans="3:3" x14ac:dyDescent="0.35">
      <c r="C44636" t="s">
        <v>46094</v>
      </c>
    </row>
    <row r="44637" spans="3:3" x14ac:dyDescent="0.35">
      <c r="C44637" t="s">
        <v>46095</v>
      </c>
    </row>
    <row r="44638" spans="3:3" x14ac:dyDescent="0.35">
      <c r="C44638" t="s">
        <v>46096</v>
      </c>
    </row>
    <row r="44639" spans="3:3" x14ac:dyDescent="0.35">
      <c r="C44639" t="s">
        <v>46097</v>
      </c>
    </row>
    <row r="44640" spans="3:3" x14ac:dyDescent="0.35">
      <c r="C44640" t="s">
        <v>46098</v>
      </c>
    </row>
    <row r="44641" spans="3:3" x14ac:dyDescent="0.35">
      <c r="C44641" t="s">
        <v>46099</v>
      </c>
    </row>
    <row r="44642" spans="3:3" x14ac:dyDescent="0.35">
      <c r="C44642" t="s">
        <v>46100</v>
      </c>
    </row>
    <row r="44643" spans="3:3" x14ac:dyDescent="0.35">
      <c r="C44643" t="s">
        <v>46101</v>
      </c>
    </row>
    <row r="44644" spans="3:3" x14ac:dyDescent="0.35">
      <c r="C44644" t="s">
        <v>46102</v>
      </c>
    </row>
    <row r="44645" spans="3:3" x14ac:dyDescent="0.35">
      <c r="C44645" t="s">
        <v>46103</v>
      </c>
    </row>
    <row r="44646" spans="3:3" x14ac:dyDescent="0.35">
      <c r="C44646" t="s">
        <v>46104</v>
      </c>
    </row>
    <row r="44647" spans="3:3" x14ac:dyDescent="0.35">
      <c r="C44647" t="s">
        <v>46105</v>
      </c>
    </row>
    <row r="44648" spans="3:3" x14ac:dyDescent="0.35">
      <c r="C44648" t="s">
        <v>46106</v>
      </c>
    </row>
    <row r="44649" spans="3:3" x14ac:dyDescent="0.35">
      <c r="C44649" t="s">
        <v>46107</v>
      </c>
    </row>
    <row r="44650" spans="3:3" x14ac:dyDescent="0.35">
      <c r="C44650" t="s">
        <v>46108</v>
      </c>
    </row>
    <row r="44651" spans="3:3" x14ac:dyDescent="0.35">
      <c r="C44651" t="s">
        <v>46109</v>
      </c>
    </row>
    <row r="44652" spans="3:3" x14ac:dyDescent="0.35">
      <c r="C44652" t="s">
        <v>46110</v>
      </c>
    </row>
    <row r="44653" spans="3:3" x14ac:dyDescent="0.35">
      <c r="C44653" t="s">
        <v>46111</v>
      </c>
    </row>
    <row r="44654" spans="3:3" x14ac:dyDescent="0.35">
      <c r="C44654" t="s">
        <v>46112</v>
      </c>
    </row>
    <row r="44655" spans="3:3" x14ac:dyDescent="0.35">
      <c r="C44655" t="s">
        <v>46113</v>
      </c>
    </row>
    <row r="44656" spans="3:3" x14ac:dyDescent="0.35">
      <c r="C44656" t="s">
        <v>46114</v>
      </c>
    </row>
    <row r="44657" spans="3:3" x14ac:dyDescent="0.35">
      <c r="C44657" t="s">
        <v>46115</v>
      </c>
    </row>
    <row r="44658" spans="3:3" x14ac:dyDescent="0.35">
      <c r="C44658" t="s">
        <v>46116</v>
      </c>
    </row>
    <row r="44659" spans="3:3" x14ac:dyDescent="0.35">
      <c r="C44659" t="s">
        <v>46117</v>
      </c>
    </row>
    <row r="44660" spans="3:3" x14ac:dyDescent="0.35">
      <c r="C44660" t="s">
        <v>46118</v>
      </c>
    </row>
    <row r="44661" spans="3:3" x14ac:dyDescent="0.35">
      <c r="C44661" t="s">
        <v>46119</v>
      </c>
    </row>
    <row r="44662" spans="3:3" x14ac:dyDescent="0.35">
      <c r="C44662" t="s">
        <v>46120</v>
      </c>
    </row>
    <row r="44663" spans="3:3" x14ac:dyDescent="0.35">
      <c r="C44663" t="s">
        <v>46121</v>
      </c>
    </row>
    <row r="44664" spans="3:3" x14ac:dyDescent="0.35">
      <c r="C44664" t="s">
        <v>46122</v>
      </c>
    </row>
    <row r="44665" spans="3:3" x14ac:dyDescent="0.35">
      <c r="C44665" t="s">
        <v>46123</v>
      </c>
    </row>
    <row r="44666" spans="3:3" x14ac:dyDescent="0.35">
      <c r="C44666" t="s">
        <v>46124</v>
      </c>
    </row>
    <row r="44667" spans="3:3" x14ac:dyDescent="0.35">
      <c r="C44667" t="s">
        <v>46125</v>
      </c>
    </row>
    <row r="44668" spans="3:3" x14ac:dyDescent="0.35">
      <c r="C44668" t="s">
        <v>46126</v>
      </c>
    </row>
    <row r="44669" spans="3:3" x14ac:dyDescent="0.35">
      <c r="C44669" t="s">
        <v>46127</v>
      </c>
    </row>
    <row r="44670" spans="3:3" x14ac:dyDescent="0.35">
      <c r="C44670" t="s">
        <v>46128</v>
      </c>
    </row>
    <row r="44671" spans="3:3" x14ac:dyDescent="0.35">
      <c r="C44671" t="s">
        <v>46129</v>
      </c>
    </row>
    <row r="44672" spans="3:3" x14ac:dyDescent="0.35">
      <c r="C44672" t="s">
        <v>46130</v>
      </c>
    </row>
    <row r="44673" spans="3:3" x14ac:dyDescent="0.35">
      <c r="C44673" t="s">
        <v>46131</v>
      </c>
    </row>
    <row r="44674" spans="3:3" x14ac:dyDescent="0.35">
      <c r="C44674" t="s">
        <v>46132</v>
      </c>
    </row>
    <row r="44675" spans="3:3" x14ac:dyDescent="0.35">
      <c r="C44675" t="s">
        <v>46133</v>
      </c>
    </row>
    <row r="44676" spans="3:3" x14ac:dyDescent="0.35">
      <c r="C44676" t="s">
        <v>46134</v>
      </c>
    </row>
    <row r="44677" spans="3:3" x14ac:dyDescent="0.35">
      <c r="C44677" t="s">
        <v>46135</v>
      </c>
    </row>
    <row r="44678" spans="3:3" x14ac:dyDescent="0.35">
      <c r="C44678" t="s">
        <v>46136</v>
      </c>
    </row>
    <row r="44679" spans="3:3" x14ac:dyDescent="0.35">
      <c r="C44679" t="s">
        <v>46137</v>
      </c>
    </row>
    <row r="44680" spans="3:3" x14ac:dyDescent="0.35">
      <c r="C44680" t="s">
        <v>46138</v>
      </c>
    </row>
    <row r="44681" spans="3:3" x14ac:dyDescent="0.35">
      <c r="C44681" t="s">
        <v>46139</v>
      </c>
    </row>
    <row r="44682" spans="3:3" x14ac:dyDescent="0.35">
      <c r="C44682" t="s">
        <v>46140</v>
      </c>
    </row>
    <row r="44683" spans="3:3" x14ac:dyDescent="0.35">
      <c r="C44683" t="s">
        <v>46141</v>
      </c>
    </row>
    <row r="44684" spans="3:3" x14ac:dyDescent="0.35">
      <c r="C44684" t="s">
        <v>46142</v>
      </c>
    </row>
    <row r="44685" spans="3:3" x14ac:dyDescent="0.35">
      <c r="C44685" t="s">
        <v>46143</v>
      </c>
    </row>
    <row r="44686" spans="3:3" x14ac:dyDescent="0.35">
      <c r="C44686" t="s">
        <v>46144</v>
      </c>
    </row>
    <row r="44687" spans="3:3" x14ac:dyDescent="0.35">
      <c r="C44687" t="s">
        <v>46145</v>
      </c>
    </row>
    <row r="44688" spans="3:3" x14ac:dyDescent="0.35">
      <c r="C44688" t="s">
        <v>46146</v>
      </c>
    </row>
    <row r="44689" spans="3:3" x14ac:dyDescent="0.35">
      <c r="C44689" t="s">
        <v>46147</v>
      </c>
    </row>
    <row r="44690" spans="3:3" x14ac:dyDescent="0.35">
      <c r="C44690" t="s">
        <v>46148</v>
      </c>
    </row>
    <row r="44691" spans="3:3" x14ac:dyDescent="0.35">
      <c r="C44691" t="s">
        <v>46149</v>
      </c>
    </row>
    <row r="44692" spans="3:3" x14ac:dyDescent="0.35">
      <c r="C44692" t="s">
        <v>46150</v>
      </c>
    </row>
    <row r="44693" spans="3:3" x14ac:dyDescent="0.35">
      <c r="C44693" t="s">
        <v>46151</v>
      </c>
    </row>
    <row r="44694" spans="3:3" x14ac:dyDescent="0.35">
      <c r="C44694" t="s">
        <v>46152</v>
      </c>
    </row>
    <row r="44695" spans="3:3" x14ac:dyDescent="0.35">
      <c r="C44695" t="s">
        <v>46153</v>
      </c>
    </row>
    <row r="44696" spans="3:3" x14ac:dyDescent="0.35">
      <c r="C44696" t="s">
        <v>46154</v>
      </c>
    </row>
    <row r="44697" spans="3:3" x14ac:dyDescent="0.35">
      <c r="C44697" t="s">
        <v>46155</v>
      </c>
    </row>
    <row r="44698" spans="3:3" x14ac:dyDescent="0.35">
      <c r="C44698" t="s">
        <v>46156</v>
      </c>
    </row>
    <row r="44699" spans="3:3" x14ac:dyDescent="0.35">
      <c r="C44699" t="s">
        <v>46157</v>
      </c>
    </row>
    <row r="44700" spans="3:3" x14ac:dyDescent="0.35">
      <c r="C44700" t="s">
        <v>46158</v>
      </c>
    </row>
    <row r="44701" spans="3:3" x14ac:dyDescent="0.35">
      <c r="C44701" t="s">
        <v>46159</v>
      </c>
    </row>
    <row r="44702" spans="3:3" x14ac:dyDescent="0.35">
      <c r="C44702" t="s">
        <v>46160</v>
      </c>
    </row>
    <row r="44703" spans="3:3" x14ac:dyDescent="0.35">
      <c r="C44703" t="s">
        <v>46161</v>
      </c>
    </row>
    <row r="44704" spans="3:3" x14ac:dyDescent="0.35">
      <c r="C44704" t="s">
        <v>46162</v>
      </c>
    </row>
    <row r="44705" spans="3:3" x14ac:dyDescent="0.35">
      <c r="C44705" t="s">
        <v>46163</v>
      </c>
    </row>
    <row r="44706" spans="3:3" x14ac:dyDescent="0.35">
      <c r="C44706" t="s">
        <v>46164</v>
      </c>
    </row>
    <row r="44707" spans="3:3" x14ac:dyDescent="0.35">
      <c r="C44707" t="s">
        <v>46165</v>
      </c>
    </row>
    <row r="44708" spans="3:3" x14ac:dyDescent="0.35">
      <c r="C44708" t="s">
        <v>46166</v>
      </c>
    </row>
    <row r="44709" spans="3:3" x14ac:dyDescent="0.35">
      <c r="C44709" t="s">
        <v>46167</v>
      </c>
    </row>
    <row r="44710" spans="3:3" x14ac:dyDescent="0.35">
      <c r="C44710" t="s">
        <v>46168</v>
      </c>
    </row>
    <row r="44711" spans="3:3" x14ac:dyDescent="0.35">
      <c r="C44711" t="s">
        <v>46169</v>
      </c>
    </row>
    <row r="44712" spans="3:3" x14ac:dyDescent="0.35">
      <c r="C44712" t="s">
        <v>46170</v>
      </c>
    </row>
    <row r="44713" spans="3:3" x14ac:dyDescent="0.35">
      <c r="C44713" t="s">
        <v>46171</v>
      </c>
    </row>
    <row r="44714" spans="3:3" x14ac:dyDescent="0.35">
      <c r="C44714" t="s">
        <v>46172</v>
      </c>
    </row>
    <row r="44715" spans="3:3" x14ac:dyDescent="0.35">
      <c r="C44715" t="s">
        <v>46173</v>
      </c>
    </row>
    <row r="44716" spans="3:3" x14ac:dyDescent="0.35">
      <c r="C44716" t="s">
        <v>46174</v>
      </c>
    </row>
    <row r="44717" spans="3:3" x14ac:dyDescent="0.35">
      <c r="C44717" t="s">
        <v>46175</v>
      </c>
    </row>
    <row r="44718" spans="3:3" x14ac:dyDescent="0.35">
      <c r="C44718" t="s">
        <v>46176</v>
      </c>
    </row>
    <row r="44719" spans="3:3" x14ac:dyDescent="0.35">
      <c r="C44719" t="s">
        <v>46177</v>
      </c>
    </row>
    <row r="44720" spans="3:3" x14ac:dyDescent="0.35">
      <c r="C44720" t="s">
        <v>46178</v>
      </c>
    </row>
    <row r="44721" spans="3:3" x14ac:dyDescent="0.35">
      <c r="C44721" t="s">
        <v>46179</v>
      </c>
    </row>
    <row r="44722" spans="3:3" x14ac:dyDescent="0.35">
      <c r="C44722" t="s">
        <v>46180</v>
      </c>
    </row>
    <row r="44723" spans="3:3" x14ac:dyDescent="0.35">
      <c r="C44723" t="s">
        <v>46181</v>
      </c>
    </row>
    <row r="44724" spans="3:3" x14ac:dyDescent="0.35">
      <c r="C44724" t="s">
        <v>46182</v>
      </c>
    </row>
    <row r="44725" spans="3:3" x14ac:dyDescent="0.35">
      <c r="C44725" t="s">
        <v>46183</v>
      </c>
    </row>
    <row r="44726" spans="3:3" x14ac:dyDescent="0.35">
      <c r="C44726" t="s">
        <v>46184</v>
      </c>
    </row>
    <row r="44727" spans="3:3" x14ac:dyDescent="0.35">
      <c r="C44727" t="s">
        <v>46185</v>
      </c>
    </row>
    <row r="44728" spans="3:3" x14ac:dyDescent="0.35">
      <c r="C44728" t="s">
        <v>46186</v>
      </c>
    </row>
    <row r="44729" spans="3:3" x14ac:dyDescent="0.35">
      <c r="C44729" t="s">
        <v>46187</v>
      </c>
    </row>
    <row r="44730" spans="3:3" x14ac:dyDescent="0.35">
      <c r="C44730" t="s">
        <v>46188</v>
      </c>
    </row>
    <row r="44731" spans="3:3" x14ac:dyDescent="0.35">
      <c r="C44731" t="s">
        <v>46189</v>
      </c>
    </row>
    <row r="44732" spans="3:3" x14ac:dyDescent="0.35">
      <c r="C44732" t="s">
        <v>46190</v>
      </c>
    </row>
    <row r="44733" spans="3:3" x14ac:dyDescent="0.35">
      <c r="C44733" t="s">
        <v>46191</v>
      </c>
    </row>
    <row r="44734" spans="3:3" x14ac:dyDescent="0.35">
      <c r="C44734" t="s">
        <v>46192</v>
      </c>
    </row>
    <row r="44735" spans="3:3" x14ac:dyDescent="0.35">
      <c r="C44735" t="s">
        <v>46193</v>
      </c>
    </row>
    <row r="44736" spans="3:3" x14ac:dyDescent="0.35">
      <c r="C44736" t="s">
        <v>46194</v>
      </c>
    </row>
    <row r="44737" spans="3:3" x14ac:dyDescent="0.35">
      <c r="C44737" t="s">
        <v>46195</v>
      </c>
    </row>
    <row r="44738" spans="3:3" x14ac:dyDescent="0.35">
      <c r="C44738" t="s">
        <v>46196</v>
      </c>
    </row>
    <row r="44739" spans="3:3" x14ac:dyDescent="0.35">
      <c r="C44739" t="s">
        <v>46197</v>
      </c>
    </row>
    <row r="44740" spans="3:3" x14ac:dyDescent="0.35">
      <c r="C44740" t="s">
        <v>46198</v>
      </c>
    </row>
    <row r="44741" spans="3:3" x14ac:dyDescent="0.35">
      <c r="C44741" t="s">
        <v>46199</v>
      </c>
    </row>
    <row r="44742" spans="3:3" x14ac:dyDescent="0.35">
      <c r="C44742" t="s">
        <v>46200</v>
      </c>
    </row>
    <row r="44743" spans="3:3" x14ac:dyDescent="0.35">
      <c r="C44743" t="s">
        <v>46201</v>
      </c>
    </row>
    <row r="44744" spans="3:3" x14ac:dyDescent="0.35">
      <c r="C44744" t="s">
        <v>46202</v>
      </c>
    </row>
    <row r="44745" spans="3:3" x14ac:dyDescent="0.35">
      <c r="C44745" t="s">
        <v>46203</v>
      </c>
    </row>
    <row r="44746" spans="3:3" x14ac:dyDescent="0.35">
      <c r="C44746" t="s">
        <v>46204</v>
      </c>
    </row>
    <row r="44747" spans="3:3" x14ac:dyDescent="0.35">
      <c r="C44747" t="s">
        <v>46205</v>
      </c>
    </row>
    <row r="44748" spans="3:3" x14ac:dyDescent="0.35">
      <c r="C44748" t="s">
        <v>46206</v>
      </c>
    </row>
    <row r="44749" spans="3:3" x14ac:dyDescent="0.35">
      <c r="C44749" t="s">
        <v>46207</v>
      </c>
    </row>
    <row r="44750" spans="3:3" x14ac:dyDescent="0.35">
      <c r="C44750" t="s">
        <v>46208</v>
      </c>
    </row>
    <row r="44751" spans="3:3" x14ac:dyDescent="0.35">
      <c r="C44751" t="s">
        <v>46209</v>
      </c>
    </row>
    <row r="44752" spans="3:3" x14ac:dyDescent="0.35">
      <c r="C44752" t="s">
        <v>46210</v>
      </c>
    </row>
    <row r="44753" spans="3:3" x14ac:dyDescent="0.35">
      <c r="C44753" t="s">
        <v>46211</v>
      </c>
    </row>
    <row r="44754" spans="3:3" x14ac:dyDescent="0.35">
      <c r="C44754" t="s">
        <v>46212</v>
      </c>
    </row>
    <row r="44755" spans="3:3" x14ac:dyDescent="0.35">
      <c r="C44755" t="s">
        <v>46213</v>
      </c>
    </row>
    <row r="44756" spans="3:3" x14ac:dyDescent="0.35">
      <c r="C44756" t="s">
        <v>46214</v>
      </c>
    </row>
    <row r="44757" spans="3:3" x14ac:dyDescent="0.35">
      <c r="C44757" t="s">
        <v>46215</v>
      </c>
    </row>
    <row r="44758" spans="3:3" x14ac:dyDescent="0.35">
      <c r="C44758" t="s">
        <v>46216</v>
      </c>
    </row>
    <row r="44759" spans="3:3" x14ac:dyDescent="0.35">
      <c r="C44759" t="s">
        <v>46217</v>
      </c>
    </row>
    <row r="44760" spans="3:3" x14ac:dyDescent="0.35">
      <c r="C44760" t="s">
        <v>46218</v>
      </c>
    </row>
    <row r="44761" spans="3:3" x14ac:dyDescent="0.35">
      <c r="C44761" t="s">
        <v>46219</v>
      </c>
    </row>
    <row r="44762" spans="3:3" x14ac:dyDescent="0.35">
      <c r="C44762" t="s">
        <v>46220</v>
      </c>
    </row>
    <row r="44763" spans="3:3" x14ac:dyDescent="0.35">
      <c r="C44763" t="s">
        <v>46221</v>
      </c>
    </row>
    <row r="44764" spans="3:3" x14ac:dyDescent="0.35">
      <c r="C44764" t="s">
        <v>46222</v>
      </c>
    </row>
    <row r="44765" spans="3:3" x14ac:dyDescent="0.35">
      <c r="C44765" t="s">
        <v>46223</v>
      </c>
    </row>
    <row r="44766" spans="3:3" x14ac:dyDescent="0.35">
      <c r="C44766" t="s">
        <v>46224</v>
      </c>
    </row>
    <row r="44767" spans="3:3" x14ac:dyDescent="0.35">
      <c r="C44767" t="s">
        <v>46225</v>
      </c>
    </row>
    <row r="44768" spans="3:3" x14ac:dyDescent="0.35">
      <c r="C44768" t="s">
        <v>46226</v>
      </c>
    </row>
    <row r="44769" spans="3:3" x14ac:dyDescent="0.35">
      <c r="C44769" t="s">
        <v>46227</v>
      </c>
    </row>
    <row r="44770" spans="3:3" x14ac:dyDescent="0.35">
      <c r="C44770" t="s">
        <v>46228</v>
      </c>
    </row>
    <row r="44771" spans="3:3" x14ac:dyDescent="0.35">
      <c r="C44771" t="s">
        <v>46229</v>
      </c>
    </row>
    <row r="44772" spans="3:3" x14ac:dyDescent="0.35">
      <c r="C44772" t="s">
        <v>46230</v>
      </c>
    </row>
    <row r="44773" spans="3:3" x14ac:dyDescent="0.35">
      <c r="C44773" t="s">
        <v>46231</v>
      </c>
    </row>
    <row r="44774" spans="3:3" x14ac:dyDescent="0.35">
      <c r="C44774" t="s">
        <v>46232</v>
      </c>
    </row>
    <row r="44775" spans="3:3" x14ac:dyDescent="0.35">
      <c r="C44775" t="s">
        <v>46233</v>
      </c>
    </row>
    <row r="44776" spans="3:3" x14ac:dyDescent="0.35">
      <c r="C44776" t="s">
        <v>46234</v>
      </c>
    </row>
    <row r="44777" spans="3:3" x14ac:dyDescent="0.35">
      <c r="C44777" t="s">
        <v>46235</v>
      </c>
    </row>
    <row r="44778" spans="3:3" x14ac:dyDescent="0.35">
      <c r="C44778" t="s">
        <v>46236</v>
      </c>
    </row>
    <row r="44779" spans="3:3" x14ac:dyDescent="0.35">
      <c r="C44779" t="s">
        <v>46237</v>
      </c>
    </row>
    <row r="44780" spans="3:3" x14ac:dyDescent="0.35">
      <c r="C44780" t="s">
        <v>46238</v>
      </c>
    </row>
    <row r="44781" spans="3:3" x14ac:dyDescent="0.35">
      <c r="C44781" t="s">
        <v>46239</v>
      </c>
    </row>
    <row r="44782" spans="3:3" x14ac:dyDescent="0.35">
      <c r="C44782" t="s">
        <v>46240</v>
      </c>
    </row>
    <row r="44783" spans="3:3" x14ac:dyDescent="0.35">
      <c r="C44783" t="s">
        <v>46241</v>
      </c>
    </row>
    <row r="44784" spans="3:3" x14ac:dyDescent="0.35">
      <c r="C44784" t="s">
        <v>46242</v>
      </c>
    </row>
    <row r="44785" spans="3:3" x14ac:dyDescent="0.35">
      <c r="C44785" t="s">
        <v>46243</v>
      </c>
    </row>
    <row r="44786" spans="3:3" x14ac:dyDescent="0.35">
      <c r="C44786" t="s">
        <v>46244</v>
      </c>
    </row>
    <row r="44787" spans="3:3" x14ac:dyDescent="0.35">
      <c r="C44787" t="s">
        <v>46245</v>
      </c>
    </row>
    <row r="44788" spans="3:3" x14ac:dyDescent="0.35">
      <c r="C44788" t="s">
        <v>46246</v>
      </c>
    </row>
    <row r="44789" spans="3:3" x14ac:dyDescent="0.35">
      <c r="C44789" t="s">
        <v>46247</v>
      </c>
    </row>
    <row r="44790" spans="3:3" x14ac:dyDescent="0.35">
      <c r="C44790" t="s">
        <v>46248</v>
      </c>
    </row>
    <row r="44791" spans="3:3" x14ac:dyDescent="0.35">
      <c r="C44791" t="s">
        <v>46249</v>
      </c>
    </row>
    <row r="44792" spans="3:3" x14ac:dyDescent="0.35">
      <c r="C44792" t="s">
        <v>46250</v>
      </c>
    </row>
    <row r="44793" spans="3:3" x14ac:dyDescent="0.35">
      <c r="C44793" t="s">
        <v>46251</v>
      </c>
    </row>
    <row r="44794" spans="3:3" x14ac:dyDescent="0.35">
      <c r="C44794" t="s">
        <v>46252</v>
      </c>
    </row>
    <row r="44795" spans="3:3" x14ac:dyDescent="0.35">
      <c r="C44795" t="s">
        <v>46253</v>
      </c>
    </row>
    <row r="44796" spans="3:3" x14ac:dyDescent="0.35">
      <c r="C44796" t="s">
        <v>46254</v>
      </c>
    </row>
    <row r="44797" spans="3:3" x14ac:dyDescent="0.35">
      <c r="C44797" t="s">
        <v>46255</v>
      </c>
    </row>
    <row r="44798" spans="3:3" x14ac:dyDescent="0.35">
      <c r="C44798" t="s">
        <v>46256</v>
      </c>
    </row>
    <row r="44799" spans="3:3" x14ac:dyDescent="0.35">
      <c r="C44799" t="s">
        <v>46257</v>
      </c>
    </row>
    <row r="44800" spans="3:3" x14ac:dyDescent="0.35">
      <c r="C44800" t="s">
        <v>46258</v>
      </c>
    </row>
    <row r="44801" spans="3:3" x14ac:dyDescent="0.35">
      <c r="C44801" t="s">
        <v>46259</v>
      </c>
    </row>
    <row r="44802" spans="3:3" x14ac:dyDescent="0.35">
      <c r="C44802" t="s">
        <v>46260</v>
      </c>
    </row>
    <row r="44803" spans="3:3" x14ac:dyDescent="0.35">
      <c r="C44803" t="s">
        <v>46261</v>
      </c>
    </row>
    <row r="44804" spans="3:3" x14ac:dyDescent="0.35">
      <c r="C44804" t="s">
        <v>46262</v>
      </c>
    </row>
    <row r="44805" spans="3:3" x14ac:dyDescent="0.35">
      <c r="C44805" t="s">
        <v>46263</v>
      </c>
    </row>
    <row r="44806" spans="3:3" x14ac:dyDescent="0.35">
      <c r="C44806" t="s">
        <v>46264</v>
      </c>
    </row>
    <row r="44807" spans="3:3" x14ac:dyDescent="0.35">
      <c r="C44807" t="s">
        <v>46265</v>
      </c>
    </row>
    <row r="44808" spans="3:3" x14ac:dyDescent="0.35">
      <c r="C44808" t="s">
        <v>46266</v>
      </c>
    </row>
    <row r="44809" spans="3:3" x14ac:dyDescent="0.35">
      <c r="C44809" t="s">
        <v>46267</v>
      </c>
    </row>
    <row r="44810" spans="3:3" x14ac:dyDescent="0.35">
      <c r="C44810" t="s">
        <v>46268</v>
      </c>
    </row>
    <row r="44811" spans="3:3" x14ac:dyDescent="0.35">
      <c r="C44811" t="s">
        <v>46269</v>
      </c>
    </row>
    <row r="44812" spans="3:3" x14ac:dyDescent="0.35">
      <c r="C44812" t="s">
        <v>46270</v>
      </c>
    </row>
    <row r="44813" spans="3:3" x14ac:dyDescent="0.35">
      <c r="C44813" t="s">
        <v>46271</v>
      </c>
    </row>
    <row r="44814" spans="3:3" x14ac:dyDescent="0.35">
      <c r="C44814" t="s">
        <v>46272</v>
      </c>
    </row>
    <row r="44815" spans="3:3" x14ac:dyDescent="0.35">
      <c r="C44815" t="s">
        <v>46273</v>
      </c>
    </row>
    <row r="44816" spans="3:3" x14ac:dyDescent="0.35">
      <c r="C44816" t="s">
        <v>46274</v>
      </c>
    </row>
    <row r="44817" spans="3:3" x14ac:dyDescent="0.35">
      <c r="C44817" t="s">
        <v>46275</v>
      </c>
    </row>
    <row r="44818" spans="3:3" x14ac:dyDescent="0.35">
      <c r="C44818" t="s">
        <v>46276</v>
      </c>
    </row>
    <row r="44819" spans="3:3" x14ac:dyDescent="0.35">
      <c r="C44819" t="s">
        <v>46277</v>
      </c>
    </row>
    <row r="44820" spans="3:3" x14ac:dyDescent="0.35">
      <c r="C44820" t="s">
        <v>46278</v>
      </c>
    </row>
    <row r="44821" spans="3:3" x14ac:dyDescent="0.35">
      <c r="C44821" t="s">
        <v>46279</v>
      </c>
    </row>
    <row r="44822" spans="3:3" x14ac:dyDescent="0.35">
      <c r="C44822" t="s">
        <v>46280</v>
      </c>
    </row>
    <row r="44823" spans="3:3" x14ac:dyDescent="0.35">
      <c r="C44823" t="s">
        <v>46281</v>
      </c>
    </row>
    <row r="44824" spans="3:3" x14ac:dyDescent="0.35">
      <c r="C44824" t="s">
        <v>46282</v>
      </c>
    </row>
    <row r="44825" spans="3:3" x14ac:dyDescent="0.35">
      <c r="C44825" t="s">
        <v>46283</v>
      </c>
    </row>
    <row r="44826" spans="3:3" x14ac:dyDescent="0.35">
      <c r="C44826" t="s">
        <v>46284</v>
      </c>
    </row>
    <row r="44827" spans="3:3" x14ac:dyDescent="0.35">
      <c r="C44827" t="s">
        <v>46285</v>
      </c>
    </row>
    <row r="44828" spans="3:3" x14ac:dyDescent="0.35">
      <c r="C44828" t="s">
        <v>46286</v>
      </c>
    </row>
    <row r="44829" spans="3:3" x14ac:dyDescent="0.35">
      <c r="C44829" t="s">
        <v>46287</v>
      </c>
    </row>
    <row r="44830" spans="3:3" x14ac:dyDescent="0.35">
      <c r="C44830" t="s">
        <v>46288</v>
      </c>
    </row>
    <row r="44831" spans="3:3" x14ac:dyDescent="0.35">
      <c r="C44831" t="s">
        <v>46289</v>
      </c>
    </row>
    <row r="44832" spans="3:3" x14ac:dyDescent="0.35">
      <c r="C44832" t="s">
        <v>46290</v>
      </c>
    </row>
    <row r="44833" spans="3:3" x14ac:dyDescent="0.35">
      <c r="C44833" t="s">
        <v>46291</v>
      </c>
    </row>
    <row r="44834" spans="3:3" x14ac:dyDescent="0.35">
      <c r="C44834" t="s">
        <v>46292</v>
      </c>
    </row>
    <row r="44835" spans="3:3" x14ac:dyDescent="0.35">
      <c r="C44835" t="s">
        <v>46293</v>
      </c>
    </row>
    <row r="44836" spans="3:3" x14ac:dyDescent="0.35">
      <c r="C44836" t="s">
        <v>46294</v>
      </c>
    </row>
    <row r="44837" spans="3:3" x14ac:dyDescent="0.35">
      <c r="C44837" t="s">
        <v>46295</v>
      </c>
    </row>
    <row r="44838" spans="3:3" x14ac:dyDescent="0.35">
      <c r="C44838" t="s">
        <v>46296</v>
      </c>
    </row>
    <row r="44839" spans="3:3" x14ac:dyDescent="0.35">
      <c r="C44839" t="s">
        <v>46297</v>
      </c>
    </row>
    <row r="44840" spans="3:3" x14ac:dyDescent="0.35">
      <c r="C44840" t="s">
        <v>46298</v>
      </c>
    </row>
    <row r="44841" spans="3:3" x14ac:dyDescent="0.35">
      <c r="C44841" t="s">
        <v>46299</v>
      </c>
    </row>
    <row r="44842" spans="3:3" x14ac:dyDescent="0.35">
      <c r="C44842" t="s">
        <v>46300</v>
      </c>
    </row>
    <row r="44843" spans="3:3" x14ac:dyDescent="0.35">
      <c r="C44843" t="s">
        <v>46301</v>
      </c>
    </row>
    <row r="44844" spans="3:3" x14ac:dyDescent="0.35">
      <c r="C44844" t="s">
        <v>46302</v>
      </c>
    </row>
    <row r="44845" spans="3:3" x14ac:dyDescent="0.35">
      <c r="C44845" t="s">
        <v>46303</v>
      </c>
    </row>
    <row r="44846" spans="3:3" x14ac:dyDescent="0.35">
      <c r="C44846" t="s">
        <v>46304</v>
      </c>
    </row>
    <row r="44847" spans="3:3" x14ac:dyDescent="0.35">
      <c r="C44847" t="s">
        <v>46305</v>
      </c>
    </row>
    <row r="44848" spans="3:3" x14ac:dyDescent="0.35">
      <c r="C44848" t="s">
        <v>46306</v>
      </c>
    </row>
    <row r="44849" spans="3:3" x14ac:dyDescent="0.35">
      <c r="C44849" t="s">
        <v>46307</v>
      </c>
    </row>
    <row r="44850" spans="3:3" x14ac:dyDescent="0.35">
      <c r="C44850" t="s">
        <v>46308</v>
      </c>
    </row>
    <row r="44851" spans="3:3" x14ac:dyDescent="0.35">
      <c r="C44851" t="s">
        <v>46309</v>
      </c>
    </row>
    <row r="44852" spans="3:3" x14ac:dyDescent="0.35">
      <c r="C44852" t="s">
        <v>46310</v>
      </c>
    </row>
    <row r="44853" spans="3:3" x14ac:dyDescent="0.35">
      <c r="C44853" t="s">
        <v>46311</v>
      </c>
    </row>
    <row r="44854" spans="3:3" x14ac:dyDescent="0.35">
      <c r="C44854" t="s">
        <v>46312</v>
      </c>
    </row>
    <row r="44855" spans="3:3" x14ac:dyDescent="0.35">
      <c r="C44855" t="s">
        <v>46313</v>
      </c>
    </row>
    <row r="44856" spans="3:3" x14ac:dyDescent="0.35">
      <c r="C44856" t="s">
        <v>46314</v>
      </c>
    </row>
    <row r="44857" spans="3:3" x14ac:dyDescent="0.35">
      <c r="C44857" t="s">
        <v>46315</v>
      </c>
    </row>
    <row r="44858" spans="3:3" x14ac:dyDescent="0.35">
      <c r="C44858" t="s">
        <v>46316</v>
      </c>
    </row>
    <row r="44859" spans="3:3" x14ac:dyDescent="0.35">
      <c r="C44859" t="s">
        <v>46317</v>
      </c>
    </row>
    <row r="44860" spans="3:3" x14ac:dyDescent="0.35">
      <c r="C44860" t="s">
        <v>46318</v>
      </c>
    </row>
    <row r="44861" spans="3:3" x14ac:dyDescent="0.35">
      <c r="C44861" t="s">
        <v>46319</v>
      </c>
    </row>
    <row r="44862" spans="3:3" x14ac:dyDescent="0.35">
      <c r="C44862" t="s">
        <v>46320</v>
      </c>
    </row>
    <row r="44863" spans="3:3" x14ac:dyDescent="0.35">
      <c r="C44863" t="s">
        <v>46321</v>
      </c>
    </row>
    <row r="44864" spans="3:3" x14ac:dyDescent="0.35">
      <c r="C44864" t="s">
        <v>46322</v>
      </c>
    </row>
    <row r="44865" spans="3:3" x14ac:dyDescent="0.35">
      <c r="C44865" t="s">
        <v>46323</v>
      </c>
    </row>
    <row r="44866" spans="3:3" x14ac:dyDescent="0.35">
      <c r="C44866" t="s">
        <v>46324</v>
      </c>
    </row>
    <row r="44867" spans="3:3" x14ac:dyDescent="0.35">
      <c r="C44867" t="s">
        <v>46325</v>
      </c>
    </row>
    <row r="44868" spans="3:3" x14ac:dyDescent="0.35">
      <c r="C44868" t="s">
        <v>46326</v>
      </c>
    </row>
    <row r="44869" spans="3:3" x14ac:dyDescent="0.35">
      <c r="C44869" t="s">
        <v>46327</v>
      </c>
    </row>
    <row r="44870" spans="3:3" x14ac:dyDescent="0.35">
      <c r="C44870" t="s">
        <v>46328</v>
      </c>
    </row>
    <row r="44871" spans="3:3" x14ac:dyDescent="0.35">
      <c r="C44871" t="s">
        <v>46329</v>
      </c>
    </row>
    <row r="44872" spans="3:3" x14ac:dyDescent="0.35">
      <c r="C44872" t="s">
        <v>46330</v>
      </c>
    </row>
    <row r="44873" spans="3:3" x14ac:dyDescent="0.35">
      <c r="C44873" t="s">
        <v>46331</v>
      </c>
    </row>
    <row r="44874" spans="3:3" x14ac:dyDescent="0.35">
      <c r="C44874" t="s">
        <v>46332</v>
      </c>
    </row>
    <row r="44875" spans="3:3" x14ac:dyDescent="0.35">
      <c r="C44875" t="s">
        <v>46333</v>
      </c>
    </row>
    <row r="44876" spans="3:3" x14ac:dyDescent="0.35">
      <c r="C44876" t="s">
        <v>46334</v>
      </c>
    </row>
    <row r="44877" spans="3:3" x14ac:dyDescent="0.35">
      <c r="C44877" t="s">
        <v>46335</v>
      </c>
    </row>
    <row r="44878" spans="3:3" x14ac:dyDescent="0.35">
      <c r="C44878" t="s">
        <v>46336</v>
      </c>
    </row>
    <row r="44879" spans="3:3" x14ac:dyDescent="0.35">
      <c r="C44879" t="s">
        <v>46337</v>
      </c>
    </row>
    <row r="44880" spans="3:3" x14ac:dyDescent="0.35">
      <c r="C44880" t="s">
        <v>46338</v>
      </c>
    </row>
    <row r="44881" spans="3:3" x14ac:dyDescent="0.35">
      <c r="C44881" t="s">
        <v>46339</v>
      </c>
    </row>
    <row r="44882" spans="3:3" x14ac:dyDescent="0.35">
      <c r="C44882" t="s">
        <v>46340</v>
      </c>
    </row>
    <row r="44883" spans="3:3" x14ac:dyDescent="0.35">
      <c r="C44883" t="s">
        <v>46341</v>
      </c>
    </row>
    <row r="44884" spans="3:3" x14ac:dyDescent="0.35">
      <c r="C44884" t="s">
        <v>46342</v>
      </c>
    </row>
    <row r="44885" spans="3:3" x14ac:dyDescent="0.35">
      <c r="C44885" t="s">
        <v>46343</v>
      </c>
    </row>
    <row r="44886" spans="3:3" x14ac:dyDescent="0.35">
      <c r="C44886" t="s">
        <v>46344</v>
      </c>
    </row>
    <row r="44887" spans="3:3" x14ac:dyDescent="0.35">
      <c r="C44887" t="s">
        <v>46345</v>
      </c>
    </row>
    <row r="44888" spans="3:3" x14ac:dyDescent="0.35">
      <c r="C44888" t="s">
        <v>46346</v>
      </c>
    </row>
    <row r="44889" spans="3:3" x14ac:dyDescent="0.35">
      <c r="C44889" t="s">
        <v>46347</v>
      </c>
    </row>
    <row r="44890" spans="3:3" x14ac:dyDescent="0.35">
      <c r="C44890" t="s">
        <v>46348</v>
      </c>
    </row>
    <row r="44891" spans="3:3" x14ac:dyDescent="0.35">
      <c r="C44891" t="s">
        <v>46349</v>
      </c>
    </row>
    <row r="44892" spans="3:3" x14ac:dyDescent="0.35">
      <c r="C44892" t="s">
        <v>46350</v>
      </c>
    </row>
    <row r="44893" spans="3:3" x14ac:dyDescent="0.35">
      <c r="C44893" t="s">
        <v>46351</v>
      </c>
    </row>
    <row r="44894" spans="3:3" x14ac:dyDescent="0.35">
      <c r="C44894" t="s">
        <v>46352</v>
      </c>
    </row>
    <row r="44895" spans="3:3" x14ac:dyDescent="0.35">
      <c r="C44895" t="s">
        <v>46353</v>
      </c>
    </row>
    <row r="44896" spans="3:3" x14ac:dyDescent="0.35">
      <c r="C44896" t="s">
        <v>46354</v>
      </c>
    </row>
    <row r="44897" spans="3:3" x14ac:dyDescent="0.35">
      <c r="C44897" t="s">
        <v>46355</v>
      </c>
    </row>
    <row r="44898" spans="3:3" x14ac:dyDescent="0.35">
      <c r="C44898" t="s">
        <v>46356</v>
      </c>
    </row>
    <row r="44899" spans="3:3" x14ac:dyDescent="0.35">
      <c r="C44899" t="s">
        <v>46357</v>
      </c>
    </row>
    <row r="44900" spans="3:3" x14ac:dyDescent="0.35">
      <c r="C44900" t="s">
        <v>46358</v>
      </c>
    </row>
    <row r="44901" spans="3:3" x14ac:dyDescent="0.35">
      <c r="C44901" t="s">
        <v>46359</v>
      </c>
    </row>
    <row r="44902" spans="3:3" x14ac:dyDescent="0.35">
      <c r="C44902" t="s">
        <v>46360</v>
      </c>
    </row>
    <row r="44903" spans="3:3" x14ac:dyDescent="0.35">
      <c r="C44903" t="s">
        <v>46361</v>
      </c>
    </row>
    <row r="44904" spans="3:3" x14ac:dyDescent="0.35">
      <c r="C44904" t="s">
        <v>46362</v>
      </c>
    </row>
    <row r="44905" spans="3:3" x14ac:dyDescent="0.35">
      <c r="C44905" t="s">
        <v>46363</v>
      </c>
    </row>
    <row r="44906" spans="3:3" x14ac:dyDescent="0.35">
      <c r="C44906" t="s">
        <v>46364</v>
      </c>
    </row>
    <row r="44907" spans="3:3" x14ac:dyDescent="0.35">
      <c r="C44907" t="s">
        <v>46365</v>
      </c>
    </row>
    <row r="44908" spans="3:3" x14ac:dyDescent="0.35">
      <c r="C44908" t="s">
        <v>46366</v>
      </c>
    </row>
    <row r="44909" spans="3:3" x14ac:dyDescent="0.35">
      <c r="C44909" t="s">
        <v>46367</v>
      </c>
    </row>
    <row r="44910" spans="3:3" x14ac:dyDescent="0.35">
      <c r="C44910" t="s">
        <v>46368</v>
      </c>
    </row>
    <row r="44911" spans="3:3" x14ac:dyDescent="0.35">
      <c r="C44911" t="s">
        <v>46369</v>
      </c>
    </row>
    <row r="44912" spans="3:3" x14ac:dyDescent="0.35">
      <c r="C44912" t="s">
        <v>46370</v>
      </c>
    </row>
    <row r="44913" spans="3:3" x14ac:dyDescent="0.35">
      <c r="C44913" t="s">
        <v>46371</v>
      </c>
    </row>
    <row r="44914" spans="3:3" x14ac:dyDescent="0.35">
      <c r="C44914" t="s">
        <v>46372</v>
      </c>
    </row>
    <row r="44915" spans="3:3" x14ac:dyDescent="0.35">
      <c r="C44915" t="s">
        <v>46373</v>
      </c>
    </row>
    <row r="44916" spans="3:3" x14ac:dyDescent="0.35">
      <c r="C44916" t="s">
        <v>46374</v>
      </c>
    </row>
    <row r="44917" spans="3:3" x14ac:dyDescent="0.35">
      <c r="C44917" t="s">
        <v>46375</v>
      </c>
    </row>
    <row r="44918" spans="3:3" x14ac:dyDescent="0.35">
      <c r="C44918" t="s">
        <v>46376</v>
      </c>
    </row>
    <row r="44919" spans="3:3" x14ac:dyDescent="0.35">
      <c r="C44919" t="s">
        <v>46377</v>
      </c>
    </row>
    <row r="44920" spans="3:3" x14ac:dyDescent="0.35">
      <c r="C44920" t="s">
        <v>46378</v>
      </c>
    </row>
    <row r="44921" spans="3:3" x14ac:dyDescent="0.35">
      <c r="C44921" t="s">
        <v>46379</v>
      </c>
    </row>
    <row r="44922" spans="3:3" x14ac:dyDescent="0.35">
      <c r="C44922" t="s">
        <v>46380</v>
      </c>
    </row>
    <row r="44923" spans="3:3" x14ac:dyDescent="0.35">
      <c r="C44923" t="s">
        <v>46381</v>
      </c>
    </row>
    <row r="44924" spans="3:3" x14ac:dyDescent="0.35">
      <c r="C44924" t="s">
        <v>46382</v>
      </c>
    </row>
    <row r="44925" spans="3:3" x14ac:dyDescent="0.35">
      <c r="C44925" t="s">
        <v>46383</v>
      </c>
    </row>
    <row r="44926" spans="3:3" x14ac:dyDescent="0.35">
      <c r="C44926" t="s">
        <v>46384</v>
      </c>
    </row>
    <row r="44927" spans="3:3" x14ac:dyDescent="0.35">
      <c r="C44927" t="s">
        <v>46385</v>
      </c>
    </row>
    <row r="44928" spans="3:3" x14ac:dyDescent="0.35">
      <c r="C44928" t="s">
        <v>46386</v>
      </c>
    </row>
    <row r="44929" spans="3:3" x14ac:dyDescent="0.35">
      <c r="C44929" t="s">
        <v>46387</v>
      </c>
    </row>
    <row r="44930" spans="3:3" x14ac:dyDescent="0.35">
      <c r="C44930" t="s">
        <v>46388</v>
      </c>
    </row>
    <row r="44931" spans="3:3" x14ac:dyDescent="0.35">
      <c r="C44931" t="s">
        <v>46389</v>
      </c>
    </row>
    <row r="44932" spans="3:3" x14ac:dyDescent="0.35">
      <c r="C44932" t="s">
        <v>46390</v>
      </c>
    </row>
    <row r="44933" spans="3:3" x14ac:dyDescent="0.35">
      <c r="C44933" t="s">
        <v>46391</v>
      </c>
    </row>
    <row r="44934" spans="3:3" x14ac:dyDescent="0.35">
      <c r="C44934" t="s">
        <v>46392</v>
      </c>
    </row>
    <row r="44935" spans="3:3" x14ac:dyDescent="0.35">
      <c r="C44935" t="s">
        <v>46393</v>
      </c>
    </row>
    <row r="44936" spans="3:3" x14ac:dyDescent="0.35">
      <c r="C44936" t="s">
        <v>46394</v>
      </c>
    </row>
    <row r="44937" spans="3:3" x14ac:dyDescent="0.35">
      <c r="C44937" t="s">
        <v>46395</v>
      </c>
    </row>
    <row r="44938" spans="3:3" x14ac:dyDescent="0.35">
      <c r="C44938" t="s">
        <v>46396</v>
      </c>
    </row>
    <row r="44939" spans="3:3" x14ac:dyDescent="0.35">
      <c r="C44939" t="s">
        <v>46397</v>
      </c>
    </row>
    <row r="44940" spans="3:3" x14ac:dyDescent="0.35">
      <c r="C44940" t="s">
        <v>46398</v>
      </c>
    </row>
    <row r="44941" spans="3:3" x14ac:dyDescent="0.35">
      <c r="C44941" t="s">
        <v>46399</v>
      </c>
    </row>
    <row r="44942" spans="3:3" x14ac:dyDescent="0.35">
      <c r="C44942" t="s">
        <v>46400</v>
      </c>
    </row>
    <row r="44943" spans="3:3" x14ac:dyDescent="0.35">
      <c r="C44943" t="s">
        <v>46401</v>
      </c>
    </row>
    <row r="44944" spans="3:3" x14ac:dyDescent="0.35">
      <c r="C44944" t="s">
        <v>46402</v>
      </c>
    </row>
    <row r="44945" spans="3:3" x14ac:dyDescent="0.35">
      <c r="C44945" t="s">
        <v>46403</v>
      </c>
    </row>
    <row r="44946" spans="3:3" x14ac:dyDescent="0.35">
      <c r="C44946" t="s">
        <v>46404</v>
      </c>
    </row>
    <row r="44947" spans="3:3" x14ac:dyDescent="0.35">
      <c r="C44947" t="s">
        <v>46405</v>
      </c>
    </row>
    <row r="44948" spans="3:3" x14ac:dyDescent="0.35">
      <c r="C44948" t="s">
        <v>46406</v>
      </c>
    </row>
    <row r="44949" spans="3:3" x14ac:dyDescent="0.35">
      <c r="C44949" t="s">
        <v>46407</v>
      </c>
    </row>
    <row r="44950" spans="3:3" x14ac:dyDescent="0.35">
      <c r="C44950" t="s">
        <v>46408</v>
      </c>
    </row>
    <row r="44951" spans="3:3" x14ac:dyDescent="0.35">
      <c r="C44951" t="s">
        <v>46409</v>
      </c>
    </row>
    <row r="44952" spans="3:3" x14ac:dyDescent="0.35">
      <c r="C44952" t="s">
        <v>46410</v>
      </c>
    </row>
    <row r="44953" spans="3:3" x14ac:dyDescent="0.35">
      <c r="C44953" t="s">
        <v>46411</v>
      </c>
    </row>
    <row r="44954" spans="3:3" x14ac:dyDescent="0.35">
      <c r="C44954" t="s">
        <v>46412</v>
      </c>
    </row>
    <row r="44955" spans="3:3" x14ac:dyDescent="0.35">
      <c r="C44955" t="s">
        <v>46413</v>
      </c>
    </row>
    <row r="44956" spans="3:3" x14ac:dyDescent="0.35">
      <c r="C44956" t="s">
        <v>46414</v>
      </c>
    </row>
    <row r="44957" spans="3:3" x14ac:dyDescent="0.35">
      <c r="C44957" t="s">
        <v>46415</v>
      </c>
    </row>
    <row r="44958" spans="3:3" x14ac:dyDescent="0.35">
      <c r="C44958" t="s">
        <v>46416</v>
      </c>
    </row>
    <row r="44959" spans="3:3" x14ac:dyDescent="0.35">
      <c r="C44959" t="s">
        <v>46417</v>
      </c>
    </row>
    <row r="44960" spans="3:3" x14ac:dyDescent="0.35">
      <c r="C44960" t="s">
        <v>46418</v>
      </c>
    </row>
    <row r="44961" spans="3:3" x14ac:dyDescent="0.35">
      <c r="C44961" t="s">
        <v>46419</v>
      </c>
    </row>
    <row r="44962" spans="3:3" x14ac:dyDescent="0.35">
      <c r="C44962" t="s">
        <v>46420</v>
      </c>
    </row>
    <row r="44963" spans="3:3" x14ac:dyDescent="0.35">
      <c r="C44963" t="s">
        <v>46421</v>
      </c>
    </row>
    <row r="44964" spans="3:3" x14ac:dyDescent="0.35">
      <c r="C44964" t="s">
        <v>46422</v>
      </c>
    </row>
    <row r="44965" spans="3:3" x14ac:dyDescent="0.35">
      <c r="C44965" t="s">
        <v>46423</v>
      </c>
    </row>
    <row r="44966" spans="3:3" x14ac:dyDescent="0.35">
      <c r="C44966" t="s">
        <v>46424</v>
      </c>
    </row>
    <row r="44967" spans="3:3" x14ac:dyDescent="0.35">
      <c r="C44967" t="s">
        <v>46425</v>
      </c>
    </row>
    <row r="44968" spans="3:3" x14ac:dyDescent="0.35">
      <c r="C44968" t="s">
        <v>46426</v>
      </c>
    </row>
    <row r="44969" spans="3:3" x14ac:dyDescent="0.35">
      <c r="C44969" t="s">
        <v>46427</v>
      </c>
    </row>
    <row r="44970" spans="3:3" x14ac:dyDescent="0.35">
      <c r="C44970" t="s">
        <v>46428</v>
      </c>
    </row>
    <row r="44971" spans="3:3" x14ac:dyDescent="0.35">
      <c r="C44971" t="s">
        <v>46429</v>
      </c>
    </row>
    <row r="44972" spans="3:3" x14ac:dyDescent="0.35">
      <c r="C44972" t="s">
        <v>46430</v>
      </c>
    </row>
    <row r="44973" spans="3:3" x14ac:dyDescent="0.35">
      <c r="C44973" t="s">
        <v>46431</v>
      </c>
    </row>
    <row r="44974" spans="3:3" x14ac:dyDescent="0.35">
      <c r="C44974" t="s">
        <v>46432</v>
      </c>
    </row>
    <row r="44975" spans="3:3" x14ac:dyDescent="0.35">
      <c r="C44975" t="s">
        <v>46433</v>
      </c>
    </row>
    <row r="44976" spans="3:3" x14ac:dyDescent="0.35">
      <c r="C44976" t="s">
        <v>46434</v>
      </c>
    </row>
    <row r="44977" spans="3:3" x14ac:dyDescent="0.35">
      <c r="C44977" t="s">
        <v>46435</v>
      </c>
    </row>
    <row r="44978" spans="3:3" x14ac:dyDescent="0.35">
      <c r="C44978" t="s">
        <v>46436</v>
      </c>
    </row>
    <row r="44979" spans="3:3" x14ac:dyDescent="0.35">
      <c r="C44979" t="s">
        <v>46437</v>
      </c>
    </row>
    <row r="44980" spans="3:3" x14ac:dyDescent="0.35">
      <c r="C44980" t="s">
        <v>46438</v>
      </c>
    </row>
    <row r="44981" spans="3:3" x14ac:dyDescent="0.35">
      <c r="C44981" t="s">
        <v>46439</v>
      </c>
    </row>
    <row r="44982" spans="3:3" x14ac:dyDescent="0.35">
      <c r="C44982" t="s">
        <v>46440</v>
      </c>
    </row>
    <row r="44983" spans="3:3" x14ac:dyDescent="0.35">
      <c r="C44983" t="s">
        <v>46441</v>
      </c>
    </row>
    <row r="44984" spans="3:3" x14ac:dyDescent="0.35">
      <c r="C44984" t="s">
        <v>46442</v>
      </c>
    </row>
    <row r="44985" spans="3:3" x14ac:dyDescent="0.35">
      <c r="C44985" t="s">
        <v>46443</v>
      </c>
    </row>
    <row r="44986" spans="3:3" x14ac:dyDescent="0.35">
      <c r="C44986" t="s">
        <v>46444</v>
      </c>
    </row>
    <row r="44987" spans="3:3" x14ac:dyDescent="0.35">
      <c r="C44987" t="s">
        <v>46445</v>
      </c>
    </row>
    <row r="44988" spans="3:3" x14ac:dyDescent="0.35">
      <c r="C44988" t="s">
        <v>46446</v>
      </c>
    </row>
    <row r="44989" spans="3:3" x14ac:dyDescent="0.35">
      <c r="C44989" t="s">
        <v>46447</v>
      </c>
    </row>
    <row r="44990" spans="3:3" x14ac:dyDescent="0.35">
      <c r="C44990" t="s">
        <v>46448</v>
      </c>
    </row>
    <row r="44991" spans="3:3" x14ac:dyDescent="0.35">
      <c r="C44991" t="s">
        <v>46449</v>
      </c>
    </row>
    <row r="44992" spans="3:3" x14ac:dyDescent="0.35">
      <c r="C44992" t="s">
        <v>46450</v>
      </c>
    </row>
    <row r="44993" spans="3:3" x14ac:dyDescent="0.35">
      <c r="C44993" t="s">
        <v>46451</v>
      </c>
    </row>
    <row r="44994" spans="3:3" x14ac:dyDescent="0.35">
      <c r="C44994" t="s">
        <v>46452</v>
      </c>
    </row>
    <row r="44995" spans="3:3" x14ac:dyDescent="0.35">
      <c r="C44995" t="s">
        <v>46453</v>
      </c>
    </row>
    <row r="44996" spans="3:3" x14ac:dyDescent="0.35">
      <c r="C44996" t="s">
        <v>46454</v>
      </c>
    </row>
    <row r="44997" spans="3:3" x14ac:dyDescent="0.35">
      <c r="C44997" t="s">
        <v>46455</v>
      </c>
    </row>
    <row r="44998" spans="3:3" x14ac:dyDescent="0.35">
      <c r="C44998" t="s">
        <v>46456</v>
      </c>
    </row>
    <row r="44999" spans="3:3" x14ac:dyDescent="0.35">
      <c r="C44999" t="s">
        <v>46457</v>
      </c>
    </row>
    <row r="45000" spans="3:3" x14ac:dyDescent="0.35">
      <c r="C45000" t="s">
        <v>46458</v>
      </c>
    </row>
    <row r="45001" spans="3:3" x14ac:dyDescent="0.35">
      <c r="C45001" t="s">
        <v>46459</v>
      </c>
    </row>
    <row r="45002" spans="3:3" x14ac:dyDescent="0.35">
      <c r="C45002" t="s">
        <v>46460</v>
      </c>
    </row>
    <row r="45003" spans="3:3" x14ac:dyDescent="0.35">
      <c r="C45003" t="s">
        <v>46461</v>
      </c>
    </row>
    <row r="45004" spans="3:3" x14ac:dyDescent="0.35">
      <c r="C45004" t="s">
        <v>46462</v>
      </c>
    </row>
    <row r="45005" spans="3:3" x14ac:dyDescent="0.35">
      <c r="C45005" t="s">
        <v>46463</v>
      </c>
    </row>
    <row r="45006" spans="3:3" x14ac:dyDescent="0.35">
      <c r="C45006" t="s">
        <v>46464</v>
      </c>
    </row>
    <row r="45007" spans="3:3" x14ac:dyDescent="0.35">
      <c r="C45007" t="s">
        <v>46465</v>
      </c>
    </row>
    <row r="45008" spans="3:3" x14ac:dyDescent="0.35">
      <c r="C45008" t="s">
        <v>46466</v>
      </c>
    </row>
    <row r="45009" spans="3:3" x14ac:dyDescent="0.35">
      <c r="C45009" t="s">
        <v>46467</v>
      </c>
    </row>
    <row r="45010" spans="3:3" x14ac:dyDescent="0.35">
      <c r="C45010" t="s">
        <v>46468</v>
      </c>
    </row>
    <row r="45011" spans="3:3" x14ac:dyDescent="0.35">
      <c r="C45011" t="s">
        <v>46469</v>
      </c>
    </row>
    <row r="45012" spans="3:3" x14ac:dyDescent="0.35">
      <c r="C45012" t="s">
        <v>46470</v>
      </c>
    </row>
    <row r="45013" spans="3:3" x14ac:dyDescent="0.35">
      <c r="C45013" t="s">
        <v>46471</v>
      </c>
    </row>
    <row r="45014" spans="3:3" x14ac:dyDescent="0.35">
      <c r="C45014" t="s">
        <v>46472</v>
      </c>
    </row>
    <row r="45015" spans="3:3" x14ac:dyDescent="0.35">
      <c r="C45015" t="s">
        <v>46473</v>
      </c>
    </row>
    <row r="45016" spans="3:3" x14ac:dyDescent="0.35">
      <c r="C45016" t="s">
        <v>46474</v>
      </c>
    </row>
    <row r="45017" spans="3:3" x14ac:dyDescent="0.35">
      <c r="C45017" t="s">
        <v>46475</v>
      </c>
    </row>
    <row r="45018" spans="3:3" x14ac:dyDescent="0.35">
      <c r="C45018" t="s">
        <v>46476</v>
      </c>
    </row>
    <row r="45019" spans="3:3" x14ac:dyDescent="0.35">
      <c r="C45019" t="s">
        <v>46477</v>
      </c>
    </row>
    <row r="45020" spans="3:3" x14ac:dyDescent="0.35">
      <c r="C45020" t="s">
        <v>46478</v>
      </c>
    </row>
    <row r="45021" spans="3:3" x14ac:dyDescent="0.35">
      <c r="C45021" t="s">
        <v>46479</v>
      </c>
    </row>
    <row r="45022" spans="3:3" x14ac:dyDescent="0.35">
      <c r="C45022" t="s">
        <v>46480</v>
      </c>
    </row>
    <row r="45023" spans="3:3" x14ac:dyDescent="0.35">
      <c r="C45023" t="s">
        <v>46481</v>
      </c>
    </row>
    <row r="45024" spans="3:3" x14ac:dyDescent="0.35">
      <c r="C45024" t="s">
        <v>46482</v>
      </c>
    </row>
    <row r="45025" spans="3:3" x14ac:dyDescent="0.35">
      <c r="C45025" t="s">
        <v>46483</v>
      </c>
    </row>
    <row r="45026" spans="3:3" x14ac:dyDescent="0.35">
      <c r="C45026" t="s">
        <v>46484</v>
      </c>
    </row>
    <row r="45027" spans="3:3" x14ac:dyDescent="0.35">
      <c r="C45027" t="s">
        <v>46485</v>
      </c>
    </row>
    <row r="45028" spans="3:3" x14ac:dyDescent="0.35">
      <c r="C45028" t="s">
        <v>46486</v>
      </c>
    </row>
    <row r="45029" spans="3:3" x14ac:dyDescent="0.35">
      <c r="C45029" t="s">
        <v>46487</v>
      </c>
    </row>
    <row r="45030" spans="3:3" x14ac:dyDescent="0.35">
      <c r="C45030" t="s">
        <v>46488</v>
      </c>
    </row>
    <row r="45031" spans="3:3" x14ac:dyDescent="0.35">
      <c r="C45031" t="s">
        <v>46489</v>
      </c>
    </row>
    <row r="45032" spans="3:3" x14ac:dyDescent="0.35">
      <c r="C45032" t="s">
        <v>46490</v>
      </c>
    </row>
    <row r="45033" spans="3:3" x14ac:dyDescent="0.35">
      <c r="C45033" t="s">
        <v>46491</v>
      </c>
    </row>
    <row r="45034" spans="3:3" x14ac:dyDescent="0.35">
      <c r="C45034" t="s">
        <v>46492</v>
      </c>
    </row>
    <row r="45035" spans="3:3" x14ac:dyDescent="0.35">
      <c r="C45035" t="s">
        <v>46493</v>
      </c>
    </row>
    <row r="45036" spans="3:3" x14ac:dyDescent="0.35">
      <c r="C45036" t="s">
        <v>46494</v>
      </c>
    </row>
    <row r="45037" spans="3:3" x14ac:dyDescent="0.35">
      <c r="C45037" t="s">
        <v>46495</v>
      </c>
    </row>
    <row r="45038" spans="3:3" x14ac:dyDescent="0.35">
      <c r="C45038" t="s">
        <v>46496</v>
      </c>
    </row>
    <row r="45039" spans="3:3" x14ac:dyDescent="0.35">
      <c r="C45039" t="s">
        <v>46497</v>
      </c>
    </row>
    <row r="45040" spans="3:3" x14ac:dyDescent="0.35">
      <c r="C45040" t="s">
        <v>46498</v>
      </c>
    </row>
    <row r="45041" spans="3:3" x14ac:dyDescent="0.35">
      <c r="C45041" t="s">
        <v>46499</v>
      </c>
    </row>
    <row r="45042" spans="3:3" x14ac:dyDescent="0.35">
      <c r="C45042" t="s">
        <v>46500</v>
      </c>
    </row>
    <row r="45043" spans="3:3" x14ac:dyDescent="0.35">
      <c r="C45043" t="s">
        <v>46501</v>
      </c>
    </row>
    <row r="45044" spans="3:3" x14ac:dyDescent="0.35">
      <c r="C45044" t="s">
        <v>46502</v>
      </c>
    </row>
    <row r="45045" spans="3:3" x14ac:dyDescent="0.35">
      <c r="C45045" t="s">
        <v>46503</v>
      </c>
    </row>
    <row r="45046" spans="3:3" x14ac:dyDescent="0.35">
      <c r="C45046" t="s">
        <v>46504</v>
      </c>
    </row>
    <row r="45047" spans="3:3" x14ac:dyDescent="0.35">
      <c r="C45047" t="s">
        <v>46505</v>
      </c>
    </row>
    <row r="45048" spans="3:3" x14ac:dyDescent="0.35">
      <c r="C45048" t="s">
        <v>46506</v>
      </c>
    </row>
    <row r="45049" spans="3:3" x14ac:dyDescent="0.35">
      <c r="C45049" t="s">
        <v>46507</v>
      </c>
    </row>
    <row r="45050" spans="3:3" x14ac:dyDescent="0.35">
      <c r="C45050" t="s">
        <v>46508</v>
      </c>
    </row>
    <row r="45051" spans="3:3" x14ac:dyDescent="0.35">
      <c r="C45051" t="s">
        <v>46509</v>
      </c>
    </row>
    <row r="45052" spans="3:3" x14ac:dyDescent="0.35">
      <c r="C45052" t="s">
        <v>46510</v>
      </c>
    </row>
    <row r="45053" spans="3:3" x14ac:dyDescent="0.35">
      <c r="C45053" t="s">
        <v>46511</v>
      </c>
    </row>
    <row r="45054" spans="3:3" x14ac:dyDescent="0.35">
      <c r="C45054" t="s">
        <v>46512</v>
      </c>
    </row>
    <row r="45055" spans="3:3" x14ac:dyDescent="0.35">
      <c r="C45055" t="s">
        <v>46513</v>
      </c>
    </row>
    <row r="45056" spans="3:3" x14ac:dyDescent="0.35">
      <c r="C45056" t="s">
        <v>46514</v>
      </c>
    </row>
    <row r="45057" spans="3:3" x14ac:dyDescent="0.35">
      <c r="C45057" t="s">
        <v>46515</v>
      </c>
    </row>
    <row r="45058" spans="3:3" x14ac:dyDescent="0.35">
      <c r="C45058" t="s">
        <v>46516</v>
      </c>
    </row>
    <row r="45059" spans="3:3" x14ac:dyDescent="0.35">
      <c r="C45059" t="s">
        <v>46517</v>
      </c>
    </row>
    <row r="45060" spans="3:3" x14ac:dyDescent="0.35">
      <c r="C45060" t="s">
        <v>46518</v>
      </c>
    </row>
    <row r="45061" spans="3:3" x14ac:dyDescent="0.35">
      <c r="C45061" t="s">
        <v>46519</v>
      </c>
    </row>
    <row r="45062" spans="3:3" x14ac:dyDescent="0.35">
      <c r="C45062" t="s">
        <v>46520</v>
      </c>
    </row>
    <row r="45063" spans="3:3" x14ac:dyDescent="0.35">
      <c r="C45063" t="s">
        <v>46521</v>
      </c>
    </row>
    <row r="45064" spans="3:3" x14ac:dyDescent="0.35">
      <c r="C45064" t="s">
        <v>46522</v>
      </c>
    </row>
    <row r="45065" spans="3:3" x14ac:dyDescent="0.35">
      <c r="C45065" t="s">
        <v>46523</v>
      </c>
    </row>
    <row r="45066" spans="3:3" x14ac:dyDescent="0.35">
      <c r="C45066" t="s">
        <v>46524</v>
      </c>
    </row>
    <row r="45067" spans="3:3" x14ac:dyDescent="0.35">
      <c r="C45067" t="s">
        <v>46525</v>
      </c>
    </row>
    <row r="45068" spans="3:3" x14ac:dyDescent="0.35">
      <c r="C45068" t="s">
        <v>46526</v>
      </c>
    </row>
    <row r="45069" spans="3:3" x14ac:dyDescent="0.35">
      <c r="C45069" t="s">
        <v>46527</v>
      </c>
    </row>
    <row r="45070" spans="3:3" x14ac:dyDescent="0.35">
      <c r="C45070" t="s">
        <v>46528</v>
      </c>
    </row>
    <row r="45071" spans="3:3" x14ac:dyDescent="0.35">
      <c r="C45071" t="s">
        <v>46529</v>
      </c>
    </row>
    <row r="45072" spans="3:3" x14ac:dyDescent="0.35">
      <c r="C45072" t="s">
        <v>46530</v>
      </c>
    </row>
    <row r="45073" spans="3:3" x14ac:dyDescent="0.35">
      <c r="C45073" t="s">
        <v>46531</v>
      </c>
    </row>
    <row r="45074" spans="3:3" x14ac:dyDescent="0.35">
      <c r="C45074" t="s">
        <v>46532</v>
      </c>
    </row>
    <row r="45075" spans="3:3" x14ac:dyDescent="0.35">
      <c r="C45075" t="s">
        <v>46533</v>
      </c>
    </row>
    <row r="45076" spans="3:3" x14ac:dyDescent="0.35">
      <c r="C45076" t="s">
        <v>46534</v>
      </c>
    </row>
    <row r="45077" spans="3:3" x14ac:dyDescent="0.35">
      <c r="C45077" t="s">
        <v>46535</v>
      </c>
    </row>
    <row r="45078" spans="3:3" x14ac:dyDescent="0.35">
      <c r="C45078" t="s">
        <v>46536</v>
      </c>
    </row>
    <row r="45079" spans="3:3" x14ac:dyDescent="0.35">
      <c r="C45079" t="s">
        <v>46537</v>
      </c>
    </row>
    <row r="45080" spans="3:3" x14ac:dyDescent="0.35">
      <c r="C45080" t="s">
        <v>46538</v>
      </c>
    </row>
    <row r="45081" spans="3:3" x14ac:dyDescent="0.35">
      <c r="C45081" t="s">
        <v>46539</v>
      </c>
    </row>
    <row r="45082" spans="3:3" x14ac:dyDescent="0.35">
      <c r="C45082" t="s">
        <v>46540</v>
      </c>
    </row>
    <row r="45083" spans="3:3" x14ac:dyDescent="0.35">
      <c r="C45083" t="s">
        <v>46541</v>
      </c>
    </row>
    <row r="45084" spans="3:3" x14ac:dyDescent="0.35">
      <c r="C45084" t="s">
        <v>46542</v>
      </c>
    </row>
    <row r="45085" spans="3:3" x14ac:dyDescent="0.35">
      <c r="C45085" t="s">
        <v>46543</v>
      </c>
    </row>
    <row r="45086" spans="3:3" x14ac:dyDescent="0.35">
      <c r="C45086" t="s">
        <v>46544</v>
      </c>
    </row>
    <row r="45087" spans="3:3" x14ac:dyDescent="0.35">
      <c r="C45087" t="s">
        <v>46545</v>
      </c>
    </row>
    <row r="45088" spans="3:3" x14ac:dyDescent="0.35">
      <c r="C45088" t="s">
        <v>46546</v>
      </c>
    </row>
    <row r="45089" spans="3:3" x14ac:dyDescent="0.35">
      <c r="C45089" t="s">
        <v>46547</v>
      </c>
    </row>
    <row r="45090" spans="3:3" x14ac:dyDescent="0.35">
      <c r="C45090" t="s">
        <v>46548</v>
      </c>
    </row>
    <row r="45091" spans="3:3" x14ac:dyDescent="0.35">
      <c r="C45091" t="s">
        <v>46549</v>
      </c>
    </row>
    <row r="45092" spans="3:3" x14ac:dyDescent="0.35">
      <c r="C45092" t="s">
        <v>46550</v>
      </c>
    </row>
    <row r="45093" spans="3:3" x14ac:dyDescent="0.35">
      <c r="C45093" t="s">
        <v>46551</v>
      </c>
    </row>
    <row r="45094" spans="3:3" x14ac:dyDescent="0.35">
      <c r="C45094" t="s">
        <v>46552</v>
      </c>
    </row>
    <row r="45095" spans="3:3" x14ac:dyDescent="0.35">
      <c r="C45095" t="s">
        <v>46553</v>
      </c>
    </row>
    <row r="45096" spans="3:3" x14ac:dyDescent="0.35">
      <c r="C45096" t="s">
        <v>46554</v>
      </c>
    </row>
    <row r="45097" spans="3:3" x14ac:dyDescent="0.35">
      <c r="C45097" t="s">
        <v>46555</v>
      </c>
    </row>
    <row r="45098" spans="3:3" x14ac:dyDescent="0.35">
      <c r="C45098" t="s">
        <v>46556</v>
      </c>
    </row>
    <row r="45099" spans="3:3" x14ac:dyDescent="0.35">
      <c r="C45099" t="s">
        <v>46557</v>
      </c>
    </row>
    <row r="45100" spans="3:3" x14ac:dyDescent="0.35">
      <c r="C45100" t="s">
        <v>46558</v>
      </c>
    </row>
    <row r="45101" spans="3:3" x14ac:dyDescent="0.35">
      <c r="C45101" t="s">
        <v>46559</v>
      </c>
    </row>
    <row r="45102" spans="3:3" x14ac:dyDescent="0.35">
      <c r="C45102" t="s">
        <v>46560</v>
      </c>
    </row>
    <row r="45103" spans="3:3" x14ac:dyDescent="0.35">
      <c r="C45103" t="s">
        <v>46561</v>
      </c>
    </row>
    <row r="45104" spans="3:3" x14ac:dyDescent="0.35">
      <c r="C45104" t="s">
        <v>46562</v>
      </c>
    </row>
    <row r="45105" spans="3:3" x14ac:dyDescent="0.35">
      <c r="C45105" t="s">
        <v>46563</v>
      </c>
    </row>
    <row r="45106" spans="3:3" x14ac:dyDescent="0.35">
      <c r="C45106" t="s">
        <v>46564</v>
      </c>
    </row>
    <row r="45107" spans="3:3" x14ac:dyDescent="0.35">
      <c r="C45107" t="s">
        <v>46565</v>
      </c>
    </row>
    <row r="45108" spans="3:3" x14ac:dyDescent="0.35">
      <c r="C45108" t="s">
        <v>46566</v>
      </c>
    </row>
    <row r="45109" spans="3:3" x14ac:dyDescent="0.35">
      <c r="C45109" t="s">
        <v>46567</v>
      </c>
    </row>
    <row r="45110" spans="3:3" x14ac:dyDescent="0.35">
      <c r="C45110" t="s">
        <v>46568</v>
      </c>
    </row>
    <row r="45111" spans="3:3" x14ac:dyDescent="0.35">
      <c r="C45111" t="s">
        <v>46569</v>
      </c>
    </row>
    <row r="45112" spans="3:3" x14ac:dyDescent="0.35">
      <c r="C45112" t="s">
        <v>46570</v>
      </c>
    </row>
    <row r="45113" spans="3:3" x14ac:dyDescent="0.35">
      <c r="C45113" t="s">
        <v>46571</v>
      </c>
    </row>
    <row r="45114" spans="3:3" x14ac:dyDescent="0.35">
      <c r="C45114" t="s">
        <v>46572</v>
      </c>
    </row>
    <row r="45115" spans="3:3" x14ac:dyDescent="0.35">
      <c r="C45115" t="s">
        <v>46573</v>
      </c>
    </row>
    <row r="45116" spans="3:3" x14ac:dyDescent="0.35">
      <c r="C45116" t="s">
        <v>46574</v>
      </c>
    </row>
    <row r="45117" spans="3:3" x14ac:dyDescent="0.35">
      <c r="C45117" t="s">
        <v>46575</v>
      </c>
    </row>
    <row r="45118" spans="3:3" x14ac:dyDescent="0.35">
      <c r="C45118" t="s">
        <v>46576</v>
      </c>
    </row>
    <row r="45119" spans="3:3" x14ac:dyDescent="0.35">
      <c r="C45119" t="s">
        <v>46577</v>
      </c>
    </row>
    <row r="45120" spans="3:3" x14ac:dyDescent="0.35">
      <c r="C45120" t="s">
        <v>46578</v>
      </c>
    </row>
    <row r="45121" spans="3:3" x14ac:dyDescent="0.35">
      <c r="C45121" t="s">
        <v>46579</v>
      </c>
    </row>
    <row r="45122" spans="3:3" x14ac:dyDescent="0.35">
      <c r="C45122" t="s">
        <v>46580</v>
      </c>
    </row>
    <row r="45123" spans="3:3" x14ac:dyDescent="0.35">
      <c r="C45123" t="s">
        <v>46581</v>
      </c>
    </row>
    <row r="45124" spans="3:3" x14ac:dyDescent="0.35">
      <c r="C45124" t="s">
        <v>46582</v>
      </c>
    </row>
    <row r="45125" spans="3:3" x14ac:dyDescent="0.35">
      <c r="C45125" t="s">
        <v>46583</v>
      </c>
    </row>
    <row r="45126" spans="3:3" x14ac:dyDescent="0.35">
      <c r="C45126" t="s">
        <v>46584</v>
      </c>
    </row>
    <row r="45127" spans="3:3" x14ac:dyDescent="0.35">
      <c r="C45127" t="s">
        <v>46585</v>
      </c>
    </row>
    <row r="45128" spans="3:3" x14ac:dyDescent="0.35">
      <c r="C45128" t="s">
        <v>46586</v>
      </c>
    </row>
    <row r="45129" spans="3:3" x14ac:dyDescent="0.35">
      <c r="C45129" t="s">
        <v>46587</v>
      </c>
    </row>
    <row r="45130" spans="3:3" x14ac:dyDescent="0.35">
      <c r="C45130" t="s">
        <v>46588</v>
      </c>
    </row>
    <row r="45131" spans="3:3" x14ac:dyDescent="0.35">
      <c r="C45131" t="s">
        <v>46589</v>
      </c>
    </row>
    <row r="45132" spans="3:3" x14ac:dyDescent="0.35">
      <c r="C45132" t="s">
        <v>46590</v>
      </c>
    </row>
    <row r="45133" spans="3:3" x14ac:dyDescent="0.35">
      <c r="C45133" t="s">
        <v>46591</v>
      </c>
    </row>
    <row r="45134" spans="3:3" x14ac:dyDescent="0.35">
      <c r="C45134" t="s">
        <v>46592</v>
      </c>
    </row>
    <row r="45135" spans="3:3" x14ac:dyDescent="0.35">
      <c r="C45135" t="s">
        <v>46593</v>
      </c>
    </row>
    <row r="45136" spans="3:3" x14ac:dyDescent="0.35">
      <c r="C45136" t="s">
        <v>46594</v>
      </c>
    </row>
    <row r="45137" spans="3:3" x14ac:dyDescent="0.35">
      <c r="C45137" t="s">
        <v>46595</v>
      </c>
    </row>
    <row r="45138" spans="3:3" x14ac:dyDescent="0.35">
      <c r="C45138" t="s">
        <v>46596</v>
      </c>
    </row>
    <row r="45139" spans="3:3" x14ac:dyDescent="0.35">
      <c r="C45139" t="s">
        <v>46597</v>
      </c>
    </row>
    <row r="45140" spans="3:3" x14ac:dyDescent="0.35">
      <c r="C45140" t="s">
        <v>46598</v>
      </c>
    </row>
    <row r="45141" spans="3:3" x14ac:dyDescent="0.35">
      <c r="C45141" t="s">
        <v>46599</v>
      </c>
    </row>
    <row r="45142" spans="3:3" x14ac:dyDescent="0.35">
      <c r="C45142" t="s">
        <v>46600</v>
      </c>
    </row>
    <row r="45143" spans="3:3" x14ac:dyDescent="0.35">
      <c r="C45143" t="s">
        <v>46601</v>
      </c>
    </row>
    <row r="45144" spans="3:3" x14ac:dyDescent="0.35">
      <c r="C45144" t="s">
        <v>46602</v>
      </c>
    </row>
    <row r="45145" spans="3:3" x14ac:dyDescent="0.35">
      <c r="C45145" t="s">
        <v>46603</v>
      </c>
    </row>
    <row r="45146" spans="3:3" x14ac:dyDescent="0.35">
      <c r="C45146" t="s">
        <v>46604</v>
      </c>
    </row>
    <row r="45147" spans="3:3" x14ac:dyDescent="0.35">
      <c r="C45147" t="s">
        <v>46605</v>
      </c>
    </row>
    <row r="45148" spans="3:3" x14ac:dyDescent="0.35">
      <c r="C45148" t="s">
        <v>46606</v>
      </c>
    </row>
    <row r="45149" spans="3:3" x14ac:dyDescent="0.35">
      <c r="C45149" t="s">
        <v>46607</v>
      </c>
    </row>
    <row r="45150" spans="3:3" x14ac:dyDescent="0.35">
      <c r="C45150" t="s">
        <v>46608</v>
      </c>
    </row>
    <row r="45151" spans="3:3" x14ac:dyDescent="0.35">
      <c r="C45151" t="s">
        <v>46609</v>
      </c>
    </row>
    <row r="45152" spans="3:3" x14ac:dyDescent="0.35">
      <c r="C45152" t="s">
        <v>46610</v>
      </c>
    </row>
    <row r="45153" spans="3:3" x14ac:dyDescent="0.35">
      <c r="C45153" t="s">
        <v>46611</v>
      </c>
    </row>
    <row r="45154" spans="3:3" x14ac:dyDescent="0.35">
      <c r="C45154" t="s">
        <v>46612</v>
      </c>
    </row>
    <row r="45155" spans="3:3" x14ac:dyDescent="0.35">
      <c r="C45155" t="s">
        <v>46613</v>
      </c>
    </row>
    <row r="45156" spans="3:3" x14ac:dyDescent="0.35">
      <c r="C45156" t="s">
        <v>46614</v>
      </c>
    </row>
    <row r="45157" spans="3:3" x14ac:dyDescent="0.35">
      <c r="C45157" t="s">
        <v>46615</v>
      </c>
    </row>
    <row r="45158" spans="3:3" x14ac:dyDescent="0.35">
      <c r="C45158" t="s">
        <v>46616</v>
      </c>
    </row>
    <row r="45159" spans="3:3" x14ac:dyDescent="0.35">
      <c r="C45159" t="s">
        <v>46617</v>
      </c>
    </row>
    <row r="45160" spans="3:3" x14ac:dyDescent="0.35">
      <c r="C45160" t="s">
        <v>46618</v>
      </c>
    </row>
    <row r="45161" spans="3:3" x14ac:dyDescent="0.35">
      <c r="C45161" t="s">
        <v>46619</v>
      </c>
    </row>
    <row r="45162" spans="3:3" x14ac:dyDescent="0.35">
      <c r="C45162" t="s">
        <v>46620</v>
      </c>
    </row>
    <row r="45163" spans="3:3" x14ac:dyDescent="0.35">
      <c r="C45163" t="s">
        <v>46621</v>
      </c>
    </row>
    <row r="45164" spans="3:3" x14ac:dyDescent="0.35">
      <c r="C45164" t="s">
        <v>46622</v>
      </c>
    </row>
    <row r="45165" spans="3:3" x14ac:dyDescent="0.35">
      <c r="C45165" t="s">
        <v>46623</v>
      </c>
    </row>
    <row r="45166" spans="3:3" x14ac:dyDescent="0.35">
      <c r="C45166" t="s">
        <v>46624</v>
      </c>
    </row>
    <row r="45167" spans="3:3" x14ac:dyDescent="0.35">
      <c r="C45167" t="s">
        <v>46625</v>
      </c>
    </row>
    <row r="45168" spans="3:3" x14ac:dyDescent="0.35">
      <c r="C45168" t="s">
        <v>46626</v>
      </c>
    </row>
    <row r="45169" spans="3:3" x14ac:dyDescent="0.35">
      <c r="C45169" t="s">
        <v>46627</v>
      </c>
    </row>
    <row r="45170" spans="3:3" x14ac:dyDescent="0.35">
      <c r="C45170" t="s">
        <v>46628</v>
      </c>
    </row>
    <row r="45171" spans="3:3" x14ac:dyDescent="0.35">
      <c r="C45171" t="s">
        <v>46629</v>
      </c>
    </row>
    <row r="45172" spans="3:3" x14ac:dyDescent="0.35">
      <c r="C45172" t="s">
        <v>46630</v>
      </c>
    </row>
    <row r="45173" spans="3:3" x14ac:dyDescent="0.35">
      <c r="C45173" t="s">
        <v>46631</v>
      </c>
    </row>
    <row r="45174" spans="3:3" x14ac:dyDescent="0.35">
      <c r="C45174" t="s">
        <v>46632</v>
      </c>
    </row>
    <row r="45175" spans="3:3" x14ac:dyDescent="0.35">
      <c r="C45175" t="s">
        <v>46633</v>
      </c>
    </row>
    <row r="45176" spans="3:3" x14ac:dyDescent="0.35">
      <c r="C45176" t="s">
        <v>46634</v>
      </c>
    </row>
    <row r="45177" spans="3:3" x14ac:dyDescent="0.35">
      <c r="C45177" t="s">
        <v>46635</v>
      </c>
    </row>
    <row r="45178" spans="3:3" x14ac:dyDescent="0.35">
      <c r="C45178" t="s">
        <v>46636</v>
      </c>
    </row>
    <row r="45179" spans="3:3" x14ac:dyDescent="0.35">
      <c r="C45179" t="s">
        <v>46637</v>
      </c>
    </row>
    <row r="45180" spans="3:3" x14ac:dyDescent="0.35">
      <c r="C45180" t="s">
        <v>46638</v>
      </c>
    </row>
    <row r="45181" spans="3:3" x14ac:dyDescent="0.35">
      <c r="C45181" t="s">
        <v>46639</v>
      </c>
    </row>
    <row r="45182" spans="3:3" x14ac:dyDescent="0.35">
      <c r="C45182" t="s">
        <v>46640</v>
      </c>
    </row>
    <row r="45183" spans="3:3" x14ac:dyDescent="0.35">
      <c r="C45183" t="s">
        <v>46641</v>
      </c>
    </row>
    <row r="45184" spans="3:3" x14ac:dyDescent="0.35">
      <c r="C45184" t="s">
        <v>46642</v>
      </c>
    </row>
    <row r="45185" spans="3:3" x14ac:dyDescent="0.35">
      <c r="C45185" t="s">
        <v>46643</v>
      </c>
    </row>
    <row r="45186" spans="3:3" x14ac:dyDescent="0.35">
      <c r="C45186" t="s">
        <v>46644</v>
      </c>
    </row>
    <row r="45187" spans="3:3" x14ac:dyDescent="0.35">
      <c r="C45187" t="s">
        <v>46645</v>
      </c>
    </row>
    <row r="45188" spans="3:3" x14ac:dyDescent="0.35">
      <c r="C45188" t="s">
        <v>46646</v>
      </c>
    </row>
    <row r="45189" spans="3:3" x14ac:dyDescent="0.35">
      <c r="C45189" t="s">
        <v>46647</v>
      </c>
    </row>
    <row r="45190" spans="3:3" x14ac:dyDescent="0.35">
      <c r="C45190" t="s">
        <v>46648</v>
      </c>
    </row>
    <row r="45191" spans="3:3" x14ac:dyDescent="0.35">
      <c r="C45191" t="s">
        <v>46649</v>
      </c>
    </row>
    <row r="45192" spans="3:3" x14ac:dyDescent="0.35">
      <c r="C45192" t="s">
        <v>46650</v>
      </c>
    </row>
    <row r="45193" spans="3:3" x14ac:dyDescent="0.35">
      <c r="C45193" t="s">
        <v>46651</v>
      </c>
    </row>
    <row r="45194" spans="3:3" x14ac:dyDescent="0.35">
      <c r="C45194" t="s">
        <v>46652</v>
      </c>
    </row>
    <row r="45195" spans="3:3" x14ac:dyDescent="0.35">
      <c r="C45195" t="s">
        <v>46653</v>
      </c>
    </row>
    <row r="45196" spans="3:3" x14ac:dyDescent="0.35">
      <c r="C45196" t="s">
        <v>46654</v>
      </c>
    </row>
    <row r="45197" spans="3:3" x14ac:dyDescent="0.35">
      <c r="C45197" t="s">
        <v>46655</v>
      </c>
    </row>
    <row r="45198" spans="3:3" x14ac:dyDescent="0.35">
      <c r="C45198" t="s">
        <v>46656</v>
      </c>
    </row>
    <row r="45199" spans="3:3" x14ac:dyDescent="0.35">
      <c r="C45199" t="s">
        <v>46657</v>
      </c>
    </row>
    <row r="45200" spans="3:3" x14ac:dyDescent="0.35">
      <c r="C45200" t="s">
        <v>46658</v>
      </c>
    </row>
    <row r="45201" spans="3:3" x14ac:dyDescent="0.35">
      <c r="C45201" t="s">
        <v>46659</v>
      </c>
    </row>
    <row r="45202" spans="3:3" x14ac:dyDescent="0.35">
      <c r="C45202" t="s">
        <v>46660</v>
      </c>
    </row>
    <row r="45203" spans="3:3" x14ac:dyDescent="0.35">
      <c r="C45203" t="s">
        <v>46661</v>
      </c>
    </row>
    <row r="45204" spans="3:3" x14ac:dyDescent="0.35">
      <c r="C45204" t="s">
        <v>46662</v>
      </c>
    </row>
    <row r="45205" spans="3:3" x14ac:dyDescent="0.35">
      <c r="C45205" t="s">
        <v>46663</v>
      </c>
    </row>
    <row r="45206" spans="3:3" x14ac:dyDescent="0.35">
      <c r="C45206" t="s">
        <v>46664</v>
      </c>
    </row>
    <row r="45207" spans="3:3" x14ac:dyDescent="0.35">
      <c r="C45207" t="s">
        <v>46665</v>
      </c>
    </row>
    <row r="45208" spans="3:3" x14ac:dyDescent="0.35">
      <c r="C45208" t="s">
        <v>46666</v>
      </c>
    </row>
    <row r="45209" spans="3:3" x14ac:dyDescent="0.35">
      <c r="C45209" t="s">
        <v>46667</v>
      </c>
    </row>
    <row r="45210" spans="3:3" x14ac:dyDescent="0.35">
      <c r="C45210" t="s">
        <v>46668</v>
      </c>
    </row>
    <row r="45211" spans="3:3" x14ac:dyDescent="0.35">
      <c r="C45211" t="s">
        <v>46669</v>
      </c>
    </row>
    <row r="45212" spans="3:3" x14ac:dyDescent="0.35">
      <c r="C45212" t="s">
        <v>46670</v>
      </c>
    </row>
    <row r="45213" spans="3:3" x14ac:dyDescent="0.35">
      <c r="C45213" t="s">
        <v>46671</v>
      </c>
    </row>
    <row r="45214" spans="3:3" x14ac:dyDescent="0.35">
      <c r="C45214" t="s">
        <v>46672</v>
      </c>
    </row>
    <row r="45215" spans="3:3" x14ac:dyDescent="0.35">
      <c r="C45215" t="s">
        <v>46673</v>
      </c>
    </row>
    <row r="45216" spans="3:3" x14ac:dyDescent="0.35">
      <c r="C45216" t="s">
        <v>46674</v>
      </c>
    </row>
    <row r="45217" spans="3:3" x14ac:dyDescent="0.35">
      <c r="C45217" t="s">
        <v>46675</v>
      </c>
    </row>
    <row r="45218" spans="3:3" x14ac:dyDescent="0.35">
      <c r="C45218" t="s">
        <v>46676</v>
      </c>
    </row>
    <row r="45219" spans="3:3" x14ac:dyDescent="0.35">
      <c r="C45219" t="s">
        <v>46677</v>
      </c>
    </row>
    <row r="45220" spans="3:3" x14ac:dyDescent="0.35">
      <c r="C45220" t="s">
        <v>46678</v>
      </c>
    </row>
    <row r="45221" spans="3:3" x14ac:dyDescent="0.35">
      <c r="C45221" t="s">
        <v>46679</v>
      </c>
    </row>
    <row r="45222" spans="3:3" x14ac:dyDescent="0.35">
      <c r="C45222" t="s">
        <v>46680</v>
      </c>
    </row>
    <row r="45223" spans="3:3" x14ac:dyDescent="0.35">
      <c r="C45223" t="s">
        <v>46681</v>
      </c>
    </row>
    <row r="45224" spans="3:3" x14ac:dyDescent="0.35">
      <c r="C45224" t="s">
        <v>46682</v>
      </c>
    </row>
    <row r="45225" spans="3:3" x14ac:dyDescent="0.35">
      <c r="C45225" t="s">
        <v>46683</v>
      </c>
    </row>
    <row r="45226" spans="3:3" x14ac:dyDescent="0.35">
      <c r="C45226" t="s">
        <v>46684</v>
      </c>
    </row>
    <row r="45227" spans="3:3" x14ac:dyDescent="0.35">
      <c r="C45227" t="s">
        <v>46685</v>
      </c>
    </row>
    <row r="45228" spans="3:3" x14ac:dyDescent="0.35">
      <c r="C45228" t="s">
        <v>46686</v>
      </c>
    </row>
    <row r="45229" spans="3:3" x14ac:dyDescent="0.35">
      <c r="C45229" t="s">
        <v>46687</v>
      </c>
    </row>
    <row r="45230" spans="3:3" x14ac:dyDescent="0.35">
      <c r="C45230" t="s">
        <v>46688</v>
      </c>
    </row>
    <row r="45231" spans="3:3" x14ac:dyDescent="0.35">
      <c r="C45231" t="s">
        <v>46689</v>
      </c>
    </row>
    <row r="45232" spans="3:3" x14ac:dyDescent="0.35">
      <c r="C45232" t="s">
        <v>46690</v>
      </c>
    </row>
    <row r="45233" spans="3:3" x14ac:dyDescent="0.35">
      <c r="C45233" t="s">
        <v>46691</v>
      </c>
    </row>
    <row r="45234" spans="3:3" x14ac:dyDescent="0.35">
      <c r="C45234" t="s">
        <v>46692</v>
      </c>
    </row>
    <row r="45235" spans="3:3" x14ac:dyDescent="0.35">
      <c r="C45235" t="s">
        <v>46693</v>
      </c>
    </row>
    <row r="45236" spans="3:3" x14ac:dyDescent="0.35">
      <c r="C45236" t="s">
        <v>46694</v>
      </c>
    </row>
    <row r="45237" spans="3:3" x14ac:dyDescent="0.35">
      <c r="C45237" t="s">
        <v>46695</v>
      </c>
    </row>
    <row r="45238" spans="3:3" x14ac:dyDescent="0.35">
      <c r="C45238" t="s">
        <v>46696</v>
      </c>
    </row>
    <row r="45239" spans="3:3" x14ac:dyDescent="0.35">
      <c r="C45239" t="s">
        <v>46697</v>
      </c>
    </row>
    <row r="45240" spans="3:3" x14ac:dyDescent="0.35">
      <c r="C45240" t="s">
        <v>46698</v>
      </c>
    </row>
    <row r="45241" spans="3:3" x14ac:dyDescent="0.35">
      <c r="C45241" t="s">
        <v>46699</v>
      </c>
    </row>
    <row r="45242" spans="3:3" x14ac:dyDescent="0.35">
      <c r="C45242" t="s">
        <v>46700</v>
      </c>
    </row>
    <row r="45243" spans="3:3" x14ac:dyDescent="0.35">
      <c r="C45243" t="s">
        <v>46701</v>
      </c>
    </row>
    <row r="45244" spans="3:3" x14ac:dyDescent="0.35">
      <c r="C45244" t="s">
        <v>46702</v>
      </c>
    </row>
    <row r="45245" spans="3:3" x14ac:dyDescent="0.35">
      <c r="C45245" t="s">
        <v>46703</v>
      </c>
    </row>
    <row r="45246" spans="3:3" x14ac:dyDescent="0.35">
      <c r="C45246" t="s">
        <v>46704</v>
      </c>
    </row>
    <row r="45247" spans="3:3" x14ac:dyDescent="0.35">
      <c r="C45247" t="s">
        <v>46705</v>
      </c>
    </row>
    <row r="45248" spans="3:3" x14ac:dyDescent="0.35">
      <c r="C45248" t="s">
        <v>46706</v>
      </c>
    </row>
    <row r="45249" spans="3:3" x14ac:dyDescent="0.35">
      <c r="C45249" t="s">
        <v>46707</v>
      </c>
    </row>
    <row r="45250" spans="3:3" x14ac:dyDescent="0.35">
      <c r="C45250" t="s">
        <v>46708</v>
      </c>
    </row>
    <row r="45251" spans="3:3" x14ac:dyDescent="0.35">
      <c r="C45251" t="s">
        <v>46709</v>
      </c>
    </row>
    <row r="45252" spans="3:3" x14ac:dyDescent="0.35">
      <c r="C45252" t="s">
        <v>46710</v>
      </c>
    </row>
    <row r="45253" spans="3:3" x14ac:dyDescent="0.35">
      <c r="C45253" t="s">
        <v>46711</v>
      </c>
    </row>
    <row r="45254" spans="3:3" x14ac:dyDescent="0.35">
      <c r="C45254" t="s">
        <v>46712</v>
      </c>
    </row>
    <row r="45255" spans="3:3" x14ac:dyDescent="0.35">
      <c r="C45255" t="s">
        <v>46713</v>
      </c>
    </row>
    <row r="45256" spans="3:3" x14ac:dyDescent="0.35">
      <c r="C45256" t="s">
        <v>46714</v>
      </c>
    </row>
    <row r="45257" spans="3:3" x14ac:dyDescent="0.35">
      <c r="C45257" t="s">
        <v>46715</v>
      </c>
    </row>
    <row r="45258" spans="3:3" x14ac:dyDescent="0.35">
      <c r="C45258" t="s">
        <v>46716</v>
      </c>
    </row>
    <row r="45259" spans="3:3" x14ac:dyDescent="0.35">
      <c r="C45259" t="s">
        <v>46717</v>
      </c>
    </row>
    <row r="45260" spans="3:3" x14ac:dyDescent="0.35">
      <c r="C45260" t="s">
        <v>46718</v>
      </c>
    </row>
    <row r="45261" spans="3:3" x14ac:dyDescent="0.35">
      <c r="C45261" t="s">
        <v>46719</v>
      </c>
    </row>
    <row r="45262" spans="3:3" x14ac:dyDescent="0.35">
      <c r="C45262" t="s">
        <v>46720</v>
      </c>
    </row>
    <row r="45263" spans="3:3" x14ac:dyDescent="0.35">
      <c r="C45263" t="s">
        <v>46721</v>
      </c>
    </row>
    <row r="45264" spans="3:3" x14ac:dyDescent="0.35">
      <c r="C45264" t="s">
        <v>46722</v>
      </c>
    </row>
    <row r="45265" spans="3:3" x14ac:dyDescent="0.35">
      <c r="C45265" t="s">
        <v>46723</v>
      </c>
    </row>
    <row r="45266" spans="3:3" x14ac:dyDescent="0.35">
      <c r="C45266" t="s">
        <v>46724</v>
      </c>
    </row>
    <row r="45267" spans="3:3" x14ac:dyDescent="0.35">
      <c r="C45267" t="s">
        <v>46725</v>
      </c>
    </row>
    <row r="45268" spans="3:3" x14ac:dyDescent="0.35">
      <c r="C45268" t="s">
        <v>46726</v>
      </c>
    </row>
    <row r="45269" spans="3:3" x14ac:dyDescent="0.35">
      <c r="C45269" t="s">
        <v>46727</v>
      </c>
    </row>
    <row r="45270" spans="3:3" x14ac:dyDescent="0.35">
      <c r="C45270" t="s">
        <v>46728</v>
      </c>
    </row>
    <row r="45271" spans="3:3" x14ac:dyDescent="0.35">
      <c r="C45271" t="s">
        <v>46729</v>
      </c>
    </row>
    <row r="45272" spans="3:3" x14ac:dyDescent="0.35">
      <c r="C45272" t="s">
        <v>46730</v>
      </c>
    </row>
    <row r="45273" spans="3:3" x14ac:dyDescent="0.35">
      <c r="C45273" t="s">
        <v>46731</v>
      </c>
    </row>
    <row r="45274" spans="3:3" x14ac:dyDescent="0.35">
      <c r="C45274" t="s">
        <v>46732</v>
      </c>
    </row>
    <row r="45275" spans="3:3" x14ac:dyDescent="0.35">
      <c r="C45275" t="s">
        <v>46733</v>
      </c>
    </row>
    <row r="45276" spans="3:3" x14ac:dyDescent="0.35">
      <c r="C45276" t="s">
        <v>46734</v>
      </c>
    </row>
    <row r="45277" spans="3:3" x14ac:dyDescent="0.35">
      <c r="C45277" t="s">
        <v>46735</v>
      </c>
    </row>
    <row r="45278" spans="3:3" x14ac:dyDescent="0.35">
      <c r="C45278" t="s">
        <v>46736</v>
      </c>
    </row>
    <row r="45279" spans="3:3" x14ac:dyDescent="0.35">
      <c r="C45279" t="s">
        <v>46737</v>
      </c>
    </row>
    <row r="45280" spans="3:3" x14ac:dyDescent="0.35">
      <c r="C45280" t="s">
        <v>46738</v>
      </c>
    </row>
    <row r="45281" spans="3:3" x14ac:dyDescent="0.35">
      <c r="C45281" t="s">
        <v>46739</v>
      </c>
    </row>
    <row r="45282" spans="3:3" x14ac:dyDescent="0.35">
      <c r="C45282" t="s">
        <v>46740</v>
      </c>
    </row>
    <row r="45283" spans="3:3" x14ac:dyDescent="0.35">
      <c r="C45283" t="s">
        <v>46741</v>
      </c>
    </row>
    <row r="45284" spans="3:3" x14ac:dyDescent="0.35">
      <c r="C45284" t="s">
        <v>46742</v>
      </c>
    </row>
    <row r="45285" spans="3:3" x14ac:dyDescent="0.35">
      <c r="C45285" t="s">
        <v>46743</v>
      </c>
    </row>
    <row r="45286" spans="3:3" x14ac:dyDescent="0.35">
      <c r="C45286" t="s">
        <v>46744</v>
      </c>
    </row>
    <row r="45287" spans="3:3" x14ac:dyDescent="0.35">
      <c r="C45287" t="s">
        <v>46745</v>
      </c>
    </row>
    <row r="45288" spans="3:3" x14ac:dyDescent="0.35">
      <c r="C45288" t="s">
        <v>46746</v>
      </c>
    </row>
    <row r="45289" spans="3:3" x14ac:dyDescent="0.35">
      <c r="C45289" t="s">
        <v>46747</v>
      </c>
    </row>
    <row r="45290" spans="3:3" x14ac:dyDescent="0.35">
      <c r="C45290" t="s">
        <v>46748</v>
      </c>
    </row>
    <row r="45291" spans="3:3" x14ac:dyDescent="0.35">
      <c r="C45291" t="s">
        <v>46749</v>
      </c>
    </row>
    <row r="45292" spans="3:3" x14ac:dyDescent="0.35">
      <c r="C45292" t="s">
        <v>46750</v>
      </c>
    </row>
    <row r="45293" spans="3:3" x14ac:dyDescent="0.35">
      <c r="C45293" t="s">
        <v>46751</v>
      </c>
    </row>
    <row r="45294" spans="3:3" x14ac:dyDescent="0.35">
      <c r="C45294" t="s">
        <v>46752</v>
      </c>
    </row>
    <row r="45295" spans="3:3" x14ac:dyDescent="0.35">
      <c r="C45295" t="s">
        <v>46753</v>
      </c>
    </row>
    <row r="45296" spans="3:3" x14ac:dyDescent="0.35">
      <c r="C45296" t="s">
        <v>46754</v>
      </c>
    </row>
    <row r="45297" spans="3:3" x14ac:dyDescent="0.35">
      <c r="C45297" t="s">
        <v>46755</v>
      </c>
    </row>
    <row r="45298" spans="3:3" x14ac:dyDescent="0.35">
      <c r="C45298" t="s">
        <v>46756</v>
      </c>
    </row>
    <row r="45299" spans="3:3" x14ac:dyDescent="0.35">
      <c r="C45299" t="s">
        <v>46757</v>
      </c>
    </row>
    <row r="45300" spans="3:3" x14ac:dyDescent="0.35">
      <c r="C45300" t="s">
        <v>46758</v>
      </c>
    </row>
    <row r="45301" spans="3:3" x14ac:dyDescent="0.35">
      <c r="C45301" t="s">
        <v>46759</v>
      </c>
    </row>
    <row r="45302" spans="3:3" x14ac:dyDescent="0.35">
      <c r="C45302" t="s">
        <v>46760</v>
      </c>
    </row>
    <row r="45303" spans="3:3" x14ac:dyDescent="0.35">
      <c r="C45303" t="s">
        <v>46761</v>
      </c>
    </row>
    <row r="45304" spans="3:3" x14ac:dyDescent="0.35">
      <c r="C45304" t="s">
        <v>46762</v>
      </c>
    </row>
    <row r="45305" spans="3:3" x14ac:dyDescent="0.35">
      <c r="C45305" t="s">
        <v>46763</v>
      </c>
    </row>
    <row r="45306" spans="3:3" x14ac:dyDescent="0.35">
      <c r="C45306" t="s">
        <v>46764</v>
      </c>
    </row>
    <row r="45307" spans="3:3" x14ac:dyDescent="0.35">
      <c r="C45307" t="s">
        <v>46765</v>
      </c>
    </row>
    <row r="45308" spans="3:3" x14ac:dyDescent="0.35">
      <c r="C45308" t="s">
        <v>46766</v>
      </c>
    </row>
    <row r="45309" spans="3:3" x14ac:dyDescent="0.35">
      <c r="C45309" t="s">
        <v>46767</v>
      </c>
    </row>
    <row r="45310" spans="3:3" x14ac:dyDescent="0.35">
      <c r="C45310" t="s">
        <v>46768</v>
      </c>
    </row>
    <row r="45311" spans="3:3" x14ac:dyDescent="0.35">
      <c r="C45311" t="s">
        <v>46769</v>
      </c>
    </row>
    <row r="45312" spans="3:3" x14ac:dyDescent="0.35">
      <c r="C45312" t="s">
        <v>46770</v>
      </c>
    </row>
    <row r="45313" spans="3:3" x14ac:dyDescent="0.35">
      <c r="C45313" t="s">
        <v>46771</v>
      </c>
    </row>
    <row r="45314" spans="3:3" x14ac:dyDescent="0.35">
      <c r="C45314" t="s">
        <v>46772</v>
      </c>
    </row>
    <row r="45315" spans="3:3" x14ac:dyDescent="0.35">
      <c r="C45315" t="s">
        <v>46773</v>
      </c>
    </row>
    <row r="45316" spans="3:3" x14ac:dyDescent="0.35">
      <c r="C45316" t="s">
        <v>46774</v>
      </c>
    </row>
    <row r="45317" spans="3:3" x14ac:dyDescent="0.35">
      <c r="C45317" t="s">
        <v>46775</v>
      </c>
    </row>
    <row r="45318" spans="3:3" x14ac:dyDescent="0.35">
      <c r="C45318" t="s">
        <v>46776</v>
      </c>
    </row>
    <row r="45319" spans="3:3" x14ac:dyDescent="0.35">
      <c r="C45319" t="s">
        <v>46777</v>
      </c>
    </row>
    <row r="45320" spans="3:3" x14ac:dyDescent="0.35">
      <c r="C45320" t="s">
        <v>46778</v>
      </c>
    </row>
    <row r="45321" spans="3:3" x14ac:dyDescent="0.35">
      <c r="C45321" t="s">
        <v>46779</v>
      </c>
    </row>
    <row r="45322" spans="3:3" x14ac:dyDescent="0.35">
      <c r="C45322" t="s">
        <v>46780</v>
      </c>
    </row>
    <row r="45323" spans="3:3" x14ac:dyDescent="0.35">
      <c r="C45323" t="s">
        <v>46781</v>
      </c>
    </row>
    <row r="45324" spans="3:3" x14ac:dyDescent="0.35">
      <c r="C45324" t="s">
        <v>46782</v>
      </c>
    </row>
    <row r="45325" spans="3:3" x14ac:dyDescent="0.35">
      <c r="C45325" t="s">
        <v>46783</v>
      </c>
    </row>
    <row r="45326" spans="3:3" x14ac:dyDescent="0.35">
      <c r="C45326" t="s">
        <v>46784</v>
      </c>
    </row>
    <row r="45327" spans="3:3" x14ac:dyDescent="0.35">
      <c r="C45327" t="s">
        <v>46785</v>
      </c>
    </row>
    <row r="45328" spans="3:3" x14ac:dyDescent="0.35">
      <c r="C45328" t="s">
        <v>46786</v>
      </c>
    </row>
    <row r="45329" spans="3:3" x14ac:dyDescent="0.35">
      <c r="C45329" t="s">
        <v>46787</v>
      </c>
    </row>
    <row r="45330" spans="3:3" x14ac:dyDescent="0.35">
      <c r="C45330" t="s">
        <v>46788</v>
      </c>
    </row>
    <row r="45331" spans="3:3" x14ac:dyDescent="0.35">
      <c r="C45331" t="s">
        <v>46789</v>
      </c>
    </row>
    <row r="45332" spans="3:3" x14ac:dyDescent="0.35">
      <c r="C45332" t="s">
        <v>46790</v>
      </c>
    </row>
    <row r="45333" spans="3:3" x14ac:dyDescent="0.35">
      <c r="C45333" t="s">
        <v>46791</v>
      </c>
    </row>
    <row r="45334" spans="3:3" x14ac:dyDescent="0.35">
      <c r="C45334" t="s">
        <v>46792</v>
      </c>
    </row>
    <row r="45335" spans="3:3" x14ac:dyDescent="0.35">
      <c r="C45335" t="s">
        <v>46793</v>
      </c>
    </row>
    <row r="45336" spans="3:3" x14ac:dyDescent="0.35">
      <c r="C45336" t="s">
        <v>46794</v>
      </c>
    </row>
    <row r="45337" spans="3:3" x14ac:dyDescent="0.35">
      <c r="C45337" t="s">
        <v>46795</v>
      </c>
    </row>
    <row r="45338" spans="3:3" x14ac:dyDescent="0.35">
      <c r="C45338" t="s">
        <v>46796</v>
      </c>
    </row>
    <row r="45339" spans="3:3" x14ac:dyDescent="0.35">
      <c r="C45339" t="s">
        <v>46797</v>
      </c>
    </row>
    <row r="45340" spans="3:3" x14ac:dyDescent="0.35">
      <c r="C45340" t="s">
        <v>46798</v>
      </c>
    </row>
    <row r="45341" spans="3:3" x14ac:dyDescent="0.35">
      <c r="C45341" t="s">
        <v>46799</v>
      </c>
    </row>
    <row r="45342" spans="3:3" x14ac:dyDescent="0.35">
      <c r="C45342" t="s">
        <v>46800</v>
      </c>
    </row>
    <row r="45343" spans="3:3" x14ac:dyDescent="0.35">
      <c r="C45343" t="s">
        <v>46801</v>
      </c>
    </row>
    <row r="45344" spans="3:3" x14ac:dyDescent="0.35">
      <c r="C45344" t="s">
        <v>46802</v>
      </c>
    </row>
    <row r="45345" spans="3:3" x14ac:dyDescent="0.35">
      <c r="C45345" t="s">
        <v>46803</v>
      </c>
    </row>
    <row r="45346" spans="3:3" x14ac:dyDescent="0.35">
      <c r="C45346" t="s">
        <v>46804</v>
      </c>
    </row>
    <row r="45347" spans="3:3" x14ac:dyDescent="0.35">
      <c r="C45347" t="s">
        <v>46805</v>
      </c>
    </row>
    <row r="45348" spans="3:3" x14ac:dyDescent="0.35">
      <c r="C45348" t="s">
        <v>46806</v>
      </c>
    </row>
    <row r="45349" spans="3:3" x14ac:dyDescent="0.35">
      <c r="C45349" t="s">
        <v>46807</v>
      </c>
    </row>
    <row r="45350" spans="3:3" x14ac:dyDescent="0.35">
      <c r="C45350" t="s">
        <v>46808</v>
      </c>
    </row>
    <row r="45351" spans="3:3" x14ac:dyDescent="0.35">
      <c r="C45351" t="s">
        <v>46809</v>
      </c>
    </row>
    <row r="45352" spans="3:3" x14ac:dyDescent="0.35">
      <c r="C45352" t="s">
        <v>46810</v>
      </c>
    </row>
    <row r="45353" spans="3:3" x14ac:dyDescent="0.35">
      <c r="C45353" t="s">
        <v>46811</v>
      </c>
    </row>
    <row r="45354" spans="3:3" x14ac:dyDescent="0.35">
      <c r="C45354" t="s">
        <v>46812</v>
      </c>
    </row>
    <row r="45355" spans="3:3" x14ac:dyDescent="0.35">
      <c r="C45355" t="s">
        <v>46813</v>
      </c>
    </row>
    <row r="45356" spans="3:3" x14ac:dyDescent="0.35">
      <c r="C45356" t="s">
        <v>46814</v>
      </c>
    </row>
    <row r="45357" spans="3:3" x14ac:dyDescent="0.35">
      <c r="C45357" t="s">
        <v>46815</v>
      </c>
    </row>
    <row r="45358" spans="3:3" x14ac:dyDescent="0.35">
      <c r="C45358" t="s">
        <v>46816</v>
      </c>
    </row>
    <row r="45359" spans="3:3" x14ac:dyDescent="0.35">
      <c r="C45359" t="s">
        <v>46817</v>
      </c>
    </row>
    <row r="45360" spans="3:3" x14ac:dyDescent="0.35">
      <c r="C45360" t="s">
        <v>46818</v>
      </c>
    </row>
    <row r="45361" spans="3:3" x14ac:dyDescent="0.35">
      <c r="C45361" t="s">
        <v>46819</v>
      </c>
    </row>
    <row r="45362" spans="3:3" x14ac:dyDescent="0.35">
      <c r="C45362" t="s">
        <v>46820</v>
      </c>
    </row>
    <row r="45363" spans="3:3" x14ac:dyDescent="0.35">
      <c r="C45363" t="s">
        <v>46821</v>
      </c>
    </row>
    <row r="45364" spans="3:3" x14ac:dyDescent="0.35">
      <c r="C45364" t="s">
        <v>46822</v>
      </c>
    </row>
    <row r="45365" spans="3:3" x14ac:dyDescent="0.35">
      <c r="C45365" t="s">
        <v>46823</v>
      </c>
    </row>
    <row r="45366" spans="3:3" x14ac:dyDescent="0.35">
      <c r="C45366" t="s">
        <v>46824</v>
      </c>
    </row>
    <row r="45367" spans="3:3" x14ac:dyDescent="0.35">
      <c r="C45367" t="s">
        <v>46825</v>
      </c>
    </row>
    <row r="45368" spans="3:3" x14ac:dyDescent="0.35">
      <c r="C45368" t="s">
        <v>46826</v>
      </c>
    </row>
    <row r="45369" spans="3:3" x14ac:dyDescent="0.35">
      <c r="C45369" t="s">
        <v>46827</v>
      </c>
    </row>
    <row r="45370" spans="3:3" x14ac:dyDescent="0.35">
      <c r="C45370" t="s">
        <v>46828</v>
      </c>
    </row>
    <row r="45371" spans="3:3" x14ac:dyDescent="0.35">
      <c r="C45371" t="s">
        <v>46829</v>
      </c>
    </row>
    <row r="45372" spans="3:3" x14ac:dyDescent="0.35">
      <c r="C45372" t="s">
        <v>46830</v>
      </c>
    </row>
    <row r="45373" spans="3:3" x14ac:dyDescent="0.35">
      <c r="C45373" t="s">
        <v>46831</v>
      </c>
    </row>
    <row r="45374" spans="3:3" x14ac:dyDescent="0.35">
      <c r="C45374" t="s">
        <v>46832</v>
      </c>
    </row>
    <row r="45375" spans="3:3" x14ac:dyDescent="0.35">
      <c r="C45375" t="s">
        <v>46833</v>
      </c>
    </row>
    <row r="45376" spans="3:3" x14ac:dyDescent="0.35">
      <c r="C45376" t="s">
        <v>46834</v>
      </c>
    </row>
    <row r="45377" spans="3:3" x14ac:dyDescent="0.35">
      <c r="C45377" t="s">
        <v>46835</v>
      </c>
    </row>
    <row r="45378" spans="3:3" x14ac:dyDescent="0.35">
      <c r="C45378" t="s">
        <v>46836</v>
      </c>
    </row>
    <row r="45379" spans="3:3" x14ac:dyDescent="0.35">
      <c r="C45379" t="s">
        <v>46837</v>
      </c>
    </row>
    <row r="45380" spans="3:3" x14ac:dyDescent="0.35">
      <c r="C45380" t="s">
        <v>46838</v>
      </c>
    </row>
    <row r="45381" spans="3:3" x14ac:dyDescent="0.35">
      <c r="C45381" t="s">
        <v>46839</v>
      </c>
    </row>
    <row r="45382" spans="3:3" x14ac:dyDescent="0.35">
      <c r="C45382" t="s">
        <v>46840</v>
      </c>
    </row>
    <row r="45383" spans="3:3" x14ac:dyDescent="0.35">
      <c r="C45383" t="s">
        <v>46841</v>
      </c>
    </row>
    <row r="45384" spans="3:3" x14ac:dyDescent="0.35">
      <c r="C45384" t="s">
        <v>46842</v>
      </c>
    </row>
    <row r="45385" spans="3:3" x14ac:dyDescent="0.35">
      <c r="C45385" t="s">
        <v>46843</v>
      </c>
    </row>
    <row r="45386" spans="3:3" x14ac:dyDescent="0.35">
      <c r="C45386" t="s">
        <v>46844</v>
      </c>
    </row>
    <row r="45387" spans="3:3" x14ac:dyDescent="0.35">
      <c r="C45387" t="s">
        <v>46845</v>
      </c>
    </row>
    <row r="45388" spans="3:3" x14ac:dyDescent="0.35">
      <c r="C45388" t="s">
        <v>46846</v>
      </c>
    </row>
    <row r="45389" spans="3:3" x14ac:dyDescent="0.35">
      <c r="C45389" t="s">
        <v>46847</v>
      </c>
    </row>
    <row r="45390" spans="3:3" x14ac:dyDescent="0.35">
      <c r="C45390" t="s">
        <v>46848</v>
      </c>
    </row>
    <row r="45391" spans="3:3" x14ac:dyDescent="0.35">
      <c r="C45391" t="s">
        <v>46849</v>
      </c>
    </row>
    <row r="45392" spans="3:3" x14ac:dyDescent="0.35">
      <c r="C45392" t="s">
        <v>46850</v>
      </c>
    </row>
    <row r="45393" spans="3:3" x14ac:dyDescent="0.35">
      <c r="C45393" t="s">
        <v>46851</v>
      </c>
    </row>
    <row r="45394" spans="3:3" x14ac:dyDescent="0.35">
      <c r="C45394" t="s">
        <v>46852</v>
      </c>
    </row>
    <row r="45395" spans="3:3" x14ac:dyDescent="0.35">
      <c r="C45395" t="s">
        <v>46853</v>
      </c>
    </row>
    <row r="45396" spans="3:3" x14ac:dyDescent="0.35">
      <c r="C45396" t="s">
        <v>46854</v>
      </c>
    </row>
    <row r="45397" spans="3:3" x14ac:dyDescent="0.35">
      <c r="C45397" t="s">
        <v>46855</v>
      </c>
    </row>
    <row r="45398" spans="3:3" x14ac:dyDescent="0.35">
      <c r="C45398" t="s">
        <v>46856</v>
      </c>
    </row>
    <row r="45399" spans="3:3" x14ac:dyDescent="0.35">
      <c r="C45399" t="s">
        <v>46857</v>
      </c>
    </row>
    <row r="45400" spans="3:3" x14ac:dyDescent="0.35">
      <c r="C45400" t="s">
        <v>46858</v>
      </c>
    </row>
    <row r="45401" spans="3:3" x14ac:dyDescent="0.35">
      <c r="C45401" t="s">
        <v>46859</v>
      </c>
    </row>
    <row r="45402" spans="3:3" x14ac:dyDescent="0.35">
      <c r="C45402" t="s">
        <v>46860</v>
      </c>
    </row>
    <row r="45403" spans="3:3" x14ac:dyDescent="0.35">
      <c r="C45403" t="s">
        <v>46861</v>
      </c>
    </row>
    <row r="45404" spans="3:3" x14ac:dyDescent="0.35">
      <c r="C45404" t="s">
        <v>46862</v>
      </c>
    </row>
    <row r="45405" spans="3:3" x14ac:dyDescent="0.35">
      <c r="C45405" t="s">
        <v>46863</v>
      </c>
    </row>
    <row r="45406" spans="3:3" x14ac:dyDescent="0.35">
      <c r="C45406" t="s">
        <v>46864</v>
      </c>
    </row>
    <row r="45407" spans="3:3" x14ac:dyDescent="0.35">
      <c r="C45407" t="s">
        <v>46865</v>
      </c>
    </row>
    <row r="45408" spans="3:3" x14ac:dyDescent="0.35">
      <c r="C45408" t="s">
        <v>46866</v>
      </c>
    </row>
    <row r="45409" spans="3:3" x14ac:dyDescent="0.35">
      <c r="C45409" t="s">
        <v>46867</v>
      </c>
    </row>
    <row r="45410" spans="3:3" x14ac:dyDescent="0.35">
      <c r="C45410" t="s">
        <v>46868</v>
      </c>
    </row>
    <row r="45411" spans="3:3" x14ac:dyDescent="0.35">
      <c r="C45411" t="s">
        <v>46869</v>
      </c>
    </row>
    <row r="45412" spans="3:3" x14ac:dyDescent="0.35">
      <c r="C45412" t="s">
        <v>46870</v>
      </c>
    </row>
    <row r="45413" spans="3:3" x14ac:dyDescent="0.35">
      <c r="C45413" t="s">
        <v>46871</v>
      </c>
    </row>
    <row r="45414" spans="3:3" x14ac:dyDescent="0.35">
      <c r="C45414" t="s">
        <v>46872</v>
      </c>
    </row>
    <row r="45415" spans="3:3" x14ac:dyDescent="0.35">
      <c r="C45415" t="s">
        <v>46873</v>
      </c>
    </row>
    <row r="45416" spans="3:3" x14ac:dyDescent="0.35">
      <c r="C45416" t="s">
        <v>46874</v>
      </c>
    </row>
    <row r="45417" spans="3:3" x14ac:dyDescent="0.35">
      <c r="C45417" t="s">
        <v>46875</v>
      </c>
    </row>
    <row r="45418" spans="3:3" x14ac:dyDescent="0.35">
      <c r="C45418" t="s">
        <v>46876</v>
      </c>
    </row>
    <row r="45419" spans="3:3" x14ac:dyDescent="0.35">
      <c r="C45419" t="s">
        <v>46877</v>
      </c>
    </row>
    <row r="45420" spans="3:3" x14ac:dyDescent="0.35">
      <c r="C45420" t="s">
        <v>46878</v>
      </c>
    </row>
    <row r="45421" spans="3:3" x14ac:dyDescent="0.35">
      <c r="C45421" t="s">
        <v>46879</v>
      </c>
    </row>
    <row r="45422" spans="3:3" x14ac:dyDescent="0.35">
      <c r="C45422" t="s">
        <v>46880</v>
      </c>
    </row>
    <row r="45423" spans="3:3" x14ac:dyDescent="0.35">
      <c r="C45423" t="s">
        <v>46881</v>
      </c>
    </row>
    <row r="45424" spans="3:3" x14ac:dyDescent="0.35">
      <c r="C45424" t="s">
        <v>46882</v>
      </c>
    </row>
    <row r="45425" spans="3:3" x14ac:dyDescent="0.35">
      <c r="C45425" t="s">
        <v>46883</v>
      </c>
    </row>
    <row r="45426" spans="3:3" x14ac:dyDescent="0.35">
      <c r="C45426" t="s">
        <v>46884</v>
      </c>
    </row>
    <row r="45427" spans="3:3" x14ac:dyDescent="0.35">
      <c r="C45427" t="s">
        <v>46885</v>
      </c>
    </row>
    <row r="45428" spans="3:3" x14ac:dyDescent="0.35">
      <c r="C45428" t="s">
        <v>46886</v>
      </c>
    </row>
    <row r="45429" spans="3:3" x14ac:dyDescent="0.35">
      <c r="C45429" t="s">
        <v>46887</v>
      </c>
    </row>
    <row r="45430" spans="3:3" x14ac:dyDescent="0.35">
      <c r="C45430" t="s">
        <v>46888</v>
      </c>
    </row>
    <row r="45431" spans="3:3" x14ac:dyDescent="0.35">
      <c r="C45431" t="s">
        <v>46889</v>
      </c>
    </row>
    <row r="45432" spans="3:3" x14ac:dyDescent="0.35">
      <c r="C45432" t="s">
        <v>46890</v>
      </c>
    </row>
    <row r="45433" spans="3:3" x14ac:dyDescent="0.35">
      <c r="C45433" t="s">
        <v>46891</v>
      </c>
    </row>
    <row r="45434" spans="3:3" x14ac:dyDescent="0.35">
      <c r="C45434" t="s">
        <v>46892</v>
      </c>
    </row>
    <row r="45435" spans="3:3" x14ac:dyDescent="0.35">
      <c r="C45435" t="s">
        <v>46893</v>
      </c>
    </row>
    <row r="45436" spans="3:3" x14ac:dyDescent="0.35">
      <c r="C45436" t="s">
        <v>46894</v>
      </c>
    </row>
    <row r="45437" spans="3:3" x14ac:dyDescent="0.35">
      <c r="C45437" t="s">
        <v>46895</v>
      </c>
    </row>
    <row r="45438" spans="3:3" x14ac:dyDescent="0.35">
      <c r="C45438" t="s">
        <v>46896</v>
      </c>
    </row>
    <row r="45439" spans="3:3" x14ac:dyDescent="0.35">
      <c r="C45439" t="s">
        <v>46897</v>
      </c>
    </row>
    <row r="45440" spans="3:3" x14ac:dyDescent="0.35">
      <c r="C45440" t="s">
        <v>46898</v>
      </c>
    </row>
    <row r="45441" spans="3:3" x14ac:dyDescent="0.35">
      <c r="C45441" t="s">
        <v>46899</v>
      </c>
    </row>
    <row r="45442" spans="3:3" x14ac:dyDescent="0.35">
      <c r="C45442" t="s">
        <v>46900</v>
      </c>
    </row>
    <row r="45443" spans="3:3" x14ac:dyDescent="0.35">
      <c r="C45443" t="s">
        <v>46901</v>
      </c>
    </row>
    <row r="45444" spans="3:3" x14ac:dyDescent="0.35">
      <c r="C45444" t="s">
        <v>46902</v>
      </c>
    </row>
    <row r="45445" spans="3:3" x14ac:dyDescent="0.35">
      <c r="C45445" t="s">
        <v>46903</v>
      </c>
    </row>
    <row r="45446" spans="3:3" x14ac:dyDescent="0.35">
      <c r="C45446" t="s">
        <v>46904</v>
      </c>
    </row>
    <row r="45447" spans="3:3" x14ac:dyDescent="0.35">
      <c r="C45447" t="s">
        <v>46905</v>
      </c>
    </row>
    <row r="45448" spans="3:3" x14ac:dyDescent="0.35">
      <c r="C45448" t="s">
        <v>46906</v>
      </c>
    </row>
    <row r="45449" spans="3:3" x14ac:dyDescent="0.35">
      <c r="C45449" t="s">
        <v>46907</v>
      </c>
    </row>
    <row r="45450" spans="3:3" x14ac:dyDescent="0.35">
      <c r="C45450" t="s">
        <v>46908</v>
      </c>
    </row>
    <row r="45451" spans="3:3" x14ac:dyDescent="0.35">
      <c r="C45451" t="s">
        <v>46909</v>
      </c>
    </row>
    <row r="45452" spans="3:3" x14ac:dyDescent="0.35">
      <c r="C45452" t="s">
        <v>46910</v>
      </c>
    </row>
    <row r="45453" spans="3:3" x14ac:dyDescent="0.35">
      <c r="C45453" t="s">
        <v>46911</v>
      </c>
    </row>
    <row r="45454" spans="3:3" x14ac:dyDescent="0.35">
      <c r="C45454" t="s">
        <v>46912</v>
      </c>
    </row>
    <row r="45455" spans="3:3" x14ac:dyDescent="0.35">
      <c r="C45455" t="s">
        <v>46913</v>
      </c>
    </row>
    <row r="45456" spans="3:3" x14ac:dyDescent="0.35">
      <c r="C45456" t="s">
        <v>46914</v>
      </c>
    </row>
    <row r="45457" spans="3:3" x14ac:dyDescent="0.35">
      <c r="C45457" t="s">
        <v>46915</v>
      </c>
    </row>
    <row r="45458" spans="3:3" x14ac:dyDescent="0.35">
      <c r="C45458" t="s">
        <v>46916</v>
      </c>
    </row>
    <row r="45459" spans="3:3" x14ac:dyDescent="0.35">
      <c r="C45459" t="s">
        <v>46917</v>
      </c>
    </row>
    <row r="45460" spans="3:3" x14ac:dyDescent="0.35">
      <c r="C45460" t="s">
        <v>46918</v>
      </c>
    </row>
    <row r="45461" spans="3:3" x14ac:dyDescent="0.35">
      <c r="C45461" t="s">
        <v>46919</v>
      </c>
    </row>
    <row r="45462" spans="3:3" x14ac:dyDescent="0.35">
      <c r="C45462" t="s">
        <v>46920</v>
      </c>
    </row>
    <row r="45463" spans="3:3" x14ac:dyDescent="0.35">
      <c r="C45463" t="s">
        <v>46921</v>
      </c>
    </row>
    <row r="45464" spans="3:3" x14ac:dyDescent="0.35">
      <c r="C45464" t="s">
        <v>46922</v>
      </c>
    </row>
    <row r="45465" spans="3:3" x14ac:dyDescent="0.35">
      <c r="C45465" t="s">
        <v>46923</v>
      </c>
    </row>
    <row r="45466" spans="3:3" x14ac:dyDescent="0.35">
      <c r="C45466" t="s">
        <v>46924</v>
      </c>
    </row>
    <row r="45467" spans="3:3" x14ac:dyDescent="0.35">
      <c r="C45467" t="s">
        <v>46925</v>
      </c>
    </row>
    <row r="45468" spans="3:3" x14ac:dyDescent="0.35">
      <c r="C45468" t="s">
        <v>46926</v>
      </c>
    </row>
    <row r="45469" spans="3:3" x14ac:dyDescent="0.35">
      <c r="C45469" t="s">
        <v>46927</v>
      </c>
    </row>
    <row r="45470" spans="3:3" x14ac:dyDescent="0.35">
      <c r="C45470" t="s">
        <v>46928</v>
      </c>
    </row>
    <row r="45471" spans="3:3" x14ac:dyDescent="0.35">
      <c r="C45471" t="s">
        <v>46929</v>
      </c>
    </row>
    <row r="45472" spans="3:3" x14ac:dyDescent="0.35">
      <c r="C45472" t="s">
        <v>46930</v>
      </c>
    </row>
    <row r="45473" spans="3:3" x14ac:dyDescent="0.35">
      <c r="C45473" t="s">
        <v>46931</v>
      </c>
    </row>
    <row r="45474" spans="3:3" x14ac:dyDescent="0.35">
      <c r="C45474" t="s">
        <v>46932</v>
      </c>
    </row>
    <row r="45475" spans="3:3" x14ac:dyDescent="0.35">
      <c r="C45475" t="s">
        <v>46933</v>
      </c>
    </row>
    <row r="45476" spans="3:3" x14ac:dyDescent="0.35">
      <c r="C45476" t="s">
        <v>46934</v>
      </c>
    </row>
    <row r="45477" spans="3:3" x14ac:dyDescent="0.35">
      <c r="C45477" t="s">
        <v>46935</v>
      </c>
    </row>
    <row r="45478" spans="3:3" x14ac:dyDescent="0.35">
      <c r="C45478" t="s">
        <v>46936</v>
      </c>
    </row>
    <row r="45479" spans="3:3" x14ac:dyDescent="0.35">
      <c r="C45479" t="s">
        <v>46937</v>
      </c>
    </row>
    <row r="45480" spans="3:3" x14ac:dyDescent="0.35">
      <c r="C45480" t="s">
        <v>46938</v>
      </c>
    </row>
    <row r="45481" spans="3:3" x14ac:dyDescent="0.35">
      <c r="C45481" t="s">
        <v>46939</v>
      </c>
    </row>
    <row r="45482" spans="3:3" x14ac:dyDescent="0.35">
      <c r="C45482" t="s">
        <v>46940</v>
      </c>
    </row>
    <row r="45483" spans="3:3" x14ac:dyDescent="0.35">
      <c r="C45483" t="s">
        <v>46941</v>
      </c>
    </row>
    <row r="45484" spans="3:3" x14ac:dyDescent="0.35">
      <c r="C45484" t="s">
        <v>46942</v>
      </c>
    </row>
    <row r="45485" spans="3:3" x14ac:dyDescent="0.35">
      <c r="C45485" t="s">
        <v>46943</v>
      </c>
    </row>
    <row r="45486" spans="3:3" x14ac:dyDescent="0.35">
      <c r="C45486" t="s">
        <v>46944</v>
      </c>
    </row>
    <row r="45487" spans="3:3" x14ac:dyDescent="0.35">
      <c r="C45487" t="s">
        <v>46945</v>
      </c>
    </row>
    <row r="45488" spans="3:3" x14ac:dyDescent="0.35">
      <c r="C45488" t="s">
        <v>46946</v>
      </c>
    </row>
    <row r="45489" spans="3:3" x14ac:dyDescent="0.35">
      <c r="C45489" t="s">
        <v>46947</v>
      </c>
    </row>
    <row r="45490" spans="3:3" x14ac:dyDescent="0.35">
      <c r="C45490" t="s">
        <v>46948</v>
      </c>
    </row>
    <row r="45491" spans="3:3" x14ac:dyDescent="0.35">
      <c r="C45491" t="s">
        <v>46949</v>
      </c>
    </row>
    <row r="45492" spans="3:3" x14ac:dyDescent="0.35">
      <c r="C45492" t="s">
        <v>46950</v>
      </c>
    </row>
    <row r="45493" spans="3:3" x14ac:dyDescent="0.35">
      <c r="C45493" t="s">
        <v>46951</v>
      </c>
    </row>
    <row r="45494" spans="3:3" x14ac:dyDescent="0.35">
      <c r="C45494" t="s">
        <v>46952</v>
      </c>
    </row>
    <row r="45495" spans="3:3" x14ac:dyDescent="0.35">
      <c r="C45495" t="s">
        <v>46953</v>
      </c>
    </row>
    <row r="45496" spans="3:3" x14ac:dyDescent="0.35">
      <c r="C45496" t="s">
        <v>46954</v>
      </c>
    </row>
    <row r="45497" spans="3:3" x14ac:dyDescent="0.35">
      <c r="C45497" t="s">
        <v>46955</v>
      </c>
    </row>
    <row r="45498" spans="3:3" x14ac:dyDescent="0.35">
      <c r="C45498" t="s">
        <v>46956</v>
      </c>
    </row>
    <row r="45499" spans="3:3" x14ac:dyDescent="0.35">
      <c r="C45499" t="s">
        <v>46957</v>
      </c>
    </row>
    <row r="45500" spans="3:3" x14ac:dyDescent="0.35">
      <c r="C45500" t="s">
        <v>46958</v>
      </c>
    </row>
    <row r="45501" spans="3:3" x14ac:dyDescent="0.35">
      <c r="C45501" t="s">
        <v>46959</v>
      </c>
    </row>
    <row r="45502" spans="3:3" x14ac:dyDescent="0.35">
      <c r="C45502" t="s">
        <v>46960</v>
      </c>
    </row>
    <row r="45503" spans="3:3" x14ac:dyDescent="0.35">
      <c r="C45503" t="s">
        <v>46961</v>
      </c>
    </row>
    <row r="45504" spans="3:3" x14ac:dyDescent="0.35">
      <c r="C45504" t="s">
        <v>46962</v>
      </c>
    </row>
    <row r="45505" spans="3:3" x14ac:dyDescent="0.35">
      <c r="C45505" t="s">
        <v>46963</v>
      </c>
    </row>
    <row r="45506" spans="3:3" x14ac:dyDescent="0.35">
      <c r="C45506" t="s">
        <v>46964</v>
      </c>
    </row>
    <row r="45507" spans="3:3" x14ac:dyDescent="0.35">
      <c r="C45507" t="s">
        <v>46965</v>
      </c>
    </row>
    <row r="45508" spans="3:3" x14ac:dyDescent="0.35">
      <c r="C45508" t="s">
        <v>46966</v>
      </c>
    </row>
    <row r="45509" spans="3:3" x14ac:dyDescent="0.35">
      <c r="C45509" t="s">
        <v>46967</v>
      </c>
    </row>
    <row r="45510" spans="3:3" x14ac:dyDescent="0.35">
      <c r="C45510" t="s">
        <v>46968</v>
      </c>
    </row>
    <row r="45511" spans="3:3" x14ac:dyDescent="0.35">
      <c r="C45511" t="s">
        <v>46969</v>
      </c>
    </row>
    <row r="45512" spans="3:3" x14ac:dyDescent="0.35">
      <c r="C45512" t="s">
        <v>46970</v>
      </c>
    </row>
    <row r="45513" spans="3:3" x14ac:dyDescent="0.35">
      <c r="C45513" t="s">
        <v>46971</v>
      </c>
    </row>
    <row r="45514" spans="3:3" x14ac:dyDescent="0.35">
      <c r="C45514" t="s">
        <v>46972</v>
      </c>
    </row>
    <row r="45515" spans="3:3" x14ac:dyDescent="0.35">
      <c r="C45515" t="s">
        <v>46973</v>
      </c>
    </row>
    <row r="45516" spans="3:3" x14ac:dyDescent="0.35">
      <c r="C45516" t="s">
        <v>46974</v>
      </c>
    </row>
    <row r="45517" spans="3:3" x14ac:dyDescent="0.35">
      <c r="C45517" t="s">
        <v>46975</v>
      </c>
    </row>
    <row r="45518" spans="3:3" x14ac:dyDescent="0.35">
      <c r="C45518" t="s">
        <v>46976</v>
      </c>
    </row>
    <row r="45519" spans="3:3" x14ac:dyDescent="0.35">
      <c r="C45519" t="s">
        <v>46977</v>
      </c>
    </row>
    <row r="45520" spans="3:3" x14ac:dyDescent="0.35">
      <c r="C45520" t="s">
        <v>46978</v>
      </c>
    </row>
    <row r="45521" spans="3:3" x14ac:dyDescent="0.35">
      <c r="C45521" t="s">
        <v>46979</v>
      </c>
    </row>
    <row r="45522" spans="3:3" x14ac:dyDescent="0.35">
      <c r="C45522" t="s">
        <v>46980</v>
      </c>
    </row>
    <row r="45523" spans="3:3" x14ac:dyDescent="0.35">
      <c r="C45523" t="s">
        <v>46981</v>
      </c>
    </row>
    <row r="45524" spans="3:3" x14ac:dyDescent="0.35">
      <c r="C45524" t="s">
        <v>46982</v>
      </c>
    </row>
    <row r="45525" spans="3:3" x14ac:dyDescent="0.35">
      <c r="C45525" t="s">
        <v>46983</v>
      </c>
    </row>
    <row r="45526" spans="3:3" x14ac:dyDescent="0.35">
      <c r="C45526" t="s">
        <v>46984</v>
      </c>
    </row>
    <row r="45527" spans="3:3" x14ac:dyDescent="0.35">
      <c r="C45527" t="s">
        <v>46985</v>
      </c>
    </row>
    <row r="45528" spans="3:3" x14ac:dyDescent="0.35">
      <c r="C45528" t="s">
        <v>46986</v>
      </c>
    </row>
    <row r="45529" spans="3:3" x14ac:dyDescent="0.35">
      <c r="C45529" t="s">
        <v>46987</v>
      </c>
    </row>
    <row r="45530" spans="3:3" x14ac:dyDescent="0.35">
      <c r="C45530" t="s">
        <v>46988</v>
      </c>
    </row>
    <row r="45531" spans="3:3" x14ac:dyDescent="0.35">
      <c r="C45531" t="s">
        <v>46989</v>
      </c>
    </row>
    <row r="45532" spans="3:3" x14ac:dyDescent="0.35">
      <c r="C45532" t="s">
        <v>46990</v>
      </c>
    </row>
    <row r="45533" spans="3:3" x14ac:dyDescent="0.35">
      <c r="C45533" t="s">
        <v>46991</v>
      </c>
    </row>
    <row r="45534" spans="3:3" x14ac:dyDescent="0.35">
      <c r="C45534" t="s">
        <v>46992</v>
      </c>
    </row>
    <row r="45535" spans="3:3" x14ac:dyDescent="0.35">
      <c r="C45535" t="s">
        <v>46993</v>
      </c>
    </row>
    <row r="45536" spans="3:3" x14ac:dyDescent="0.35">
      <c r="C45536" t="s">
        <v>46994</v>
      </c>
    </row>
    <row r="45537" spans="3:3" x14ac:dyDescent="0.35">
      <c r="C45537" t="s">
        <v>46995</v>
      </c>
    </row>
    <row r="45538" spans="3:3" x14ac:dyDescent="0.35">
      <c r="C45538" t="s">
        <v>46996</v>
      </c>
    </row>
    <row r="45539" spans="3:3" x14ac:dyDescent="0.35">
      <c r="C45539" t="s">
        <v>46997</v>
      </c>
    </row>
    <row r="45540" spans="3:3" x14ac:dyDescent="0.35">
      <c r="C45540" t="s">
        <v>46998</v>
      </c>
    </row>
    <row r="45541" spans="3:3" x14ac:dyDescent="0.35">
      <c r="C45541" t="s">
        <v>46999</v>
      </c>
    </row>
    <row r="45542" spans="3:3" x14ac:dyDescent="0.35">
      <c r="C45542" t="s">
        <v>47000</v>
      </c>
    </row>
    <row r="45543" spans="3:3" x14ac:dyDescent="0.35">
      <c r="C45543" t="s">
        <v>47001</v>
      </c>
    </row>
    <row r="45544" spans="3:3" x14ac:dyDescent="0.35">
      <c r="C45544" t="s">
        <v>47002</v>
      </c>
    </row>
    <row r="45545" spans="3:3" x14ac:dyDescent="0.35">
      <c r="C45545" t="s">
        <v>47003</v>
      </c>
    </row>
    <row r="45546" spans="3:3" x14ac:dyDescent="0.35">
      <c r="C45546" t="s">
        <v>47004</v>
      </c>
    </row>
    <row r="45547" spans="3:3" x14ac:dyDescent="0.35">
      <c r="C45547" t="s">
        <v>47005</v>
      </c>
    </row>
    <row r="45548" spans="3:3" x14ac:dyDescent="0.35">
      <c r="C45548" t="s">
        <v>47006</v>
      </c>
    </row>
    <row r="45549" spans="3:3" x14ac:dyDescent="0.35">
      <c r="C45549" t="s">
        <v>47007</v>
      </c>
    </row>
    <row r="45550" spans="3:3" x14ac:dyDescent="0.35">
      <c r="C45550" t="s">
        <v>47008</v>
      </c>
    </row>
    <row r="45551" spans="3:3" x14ac:dyDescent="0.35">
      <c r="C45551" t="s">
        <v>47009</v>
      </c>
    </row>
    <row r="45552" spans="3:3" x14ac:dyDescent="0.35">
      <c r="C45552" t="s">
        <v>47010</v>
      </c>
    </row>
    <row r="45553" spans="3:3" x14ac:dyDescent="0.35">
      <c r="C45553" t="s">
        <v>47011</v>
      </c>
    </row>
    <row r="45554" spans="3:3" x14ac:dyDescent="0.35">
      <c r="C45554" t="s">
        <v>47012</v>
      </c>
    </row>
    <row r="45555" spans="3:3" x14ac:dyDescent="0.35">
      <c r="C45555" t="s">
        <v>47013</v>
      </c>
    </row>
    <row r="45556" spans="3:3" x14ac:dyDescent="0.35">
      <c r="C45556" t="s">
        <v>47014</v>
      </c>
    </row>
    <row r="45557" spans="3:3" x14ac:dyDescent="0.35">
      <c r="C45557" t="s">
        <v>47015</v>
      </c>
    </row>
    <row r="45558" spans="3:3" x14ac:dyDescent="0.35">
      <c r="C45558" t="s">
        <v>47016</v>
      </c>
    </row>
    <row r="45559" spans="3:3" x14ac:dyDescent="0.35">
      <c r="C45559" t="s">
        <v>47017</v>
      </c>
    </row>
    <row r="45560" spans="3:3" x14ac:dyDescent="0.35">
      <c r="C45560" t="s">
        <v>47018</v>
      </c>
    </row>
    <row r="45561" spans="3:3" x14ac:dyDescent="0.35">
      <c r="C45561" t="s">
        <v>47019</v>
      </c>
    </row>
    <row r="45562" spans="3:3" x14ac:dyDescent="0.35">
      <c r="C45562" t="s">
        <v>47020</v>
      </c>
    </row>
    <row r="45563" spans="3:3" x14ac:dyDescent="0.35">
      <c r="C45563" t="s">
        <v>47021</v>
      </c>
    </row>
    <row r="45564" spans="3:3" x14ac:dyDescent="0.35">
      <c r="C45564" t="s">
        <v>47022</v>
      </c>
    </row>
    <row r="45565" spans="3:3" x14ac:dyDescent="0.35">
      <c r="C45565" t="s">
        <v>47023</v>
      </c>
    </row>
    <row r="45566" spans="3:3" x14ac:dyDescent="0.35">
      <c r="C45566" t="s">
        <v>47024</v>
      </c>
    </row>
    <row r="45567" spans="3:3" x14ac:dyDescent="0.35">
      <c r="C45567" t="s">
        <v>47025</v>
      </c>
    </row>
    <row r="45568" spans="3:3" x14ac:dyDescent="0.35">
      <c r="C45568" t="s">
        <v>47026</v>
      </c>
    </row>
    <row r="45569" spans="3:3" x14ac:dyDescent="0.35">
      <c r="C45569" t="s">
        <v>47027</v>
      </c>
    </row>
    <row r="45570" spans="3:3" x14ac:dyDescent="0.35">
      <c r="C45570" t="s">
        <v>47028</v>
      </c>
    </row>
    <row r="45571" spans="3:3" x14ac:dyDescent="0.35">
      <c r="C45571" t="s">
        <v>47029</v>
      </c>
    </row>
    <row r="45572" spans="3:3" x14ac:dyDescent="0.35">
      <c r="C45572" t="s">
        <v>47030</v>
      </c>
    </row>
    <row r="45573" spans="3:3" x14ac:dyDescent="0.35">
      <c r="C45573" t="s">
        <v>47031</v>
      </c>
    </row>
    <row r="45574" spans="3:3" x14ac:dyDescent="0.35">
      <c r="C45574" t="s">
        <v>47032</v>
      </c>
    </row>
    <row r="45575" spans="3:3" x14ac:dyDescent="0.35">
      <c r="C45575" t="s">
        <v>47033</v>
      </c>
    </row>
    <row r="45576" spans="3:3" x14ac:dyDescent="0.35">
      <c r="C45576" t="s">
        <v>47034</v>
      </c>
    </row>
    <row r="45577" spans="3:3" x14ac:dyDescent="0.35">
      <c r="C45577" t="s">
        <v>47035</v>
      </c>
    </row>
    <row r="45578" spans="3:3" x14ac:dyDescent="0.35">
      <c r="C45578" t="s">
        <v>47036</v>
      </c>
    </row>
    <row r="45579" spans="3:3" x14ac:dyDescent="0.35">
      <c r="C45579" t="s">
        <v>47037</v>
      </c>
    </row>
    <row r="45580" spans="3:3" x14ac:dyDescent="0.35">
      <c r="C45580" t="s">
        <v>47038</v>
      </c>
    </row>
    <row r="45581" spans="3:3" x14ac:dyDescent="0.35">
      <c r="C45581" t="s">
        <v>47039</v>
      </c>
    </row>
    <row r="45582" spans="3:3" x14ac:dyDescent="0.35">
      <c r="C45582" t="s">
        <v>47040</v>
      </c>
    </row>
    <row r="45583" spans="3:3" x14ac:dyDescent="0.35">
      <c r="C45583" t="s">
        <v>47041</v>
      </c>
    </row>
    <row r="45584" spans="3:3" x14ac:dyDescent="0.35">
      <c r="C45584" t="s">
        <v>47042</v>
      </c>
    </row>
    <row r="45585" spans="3:3" x14ac:dyDescent="0.35">
      <c r="C45585" t="s">
        <v>47043</v>
      </c>
    </row>
    <row r="45586" spans="3:3" x14ac:dyDescent="0.35">
      <c r="C45586" t="s">
        <v>47044</v>
      </c>
    </row>
    <row r="45587" spans="3:3" x14ac:dyDescent="0.35">
      <c r="C45587" t="s">
        <v>47045</v>
      </c>
    </row>
    <row r="45588" spans="3:3" x14ac:dyDescent="0.35">
      <c r="C45588" t="s">
        <v>47046</v>
      </c>
    </row>
    <row r="45589" spans="3:3" x14ac:dyDescent="0.35">
      <c r="C45589" t="s">
        <v>47047</v>
      </c>
    </row>
    <row r="45590" spans="3:3" x14ac:dyDescent="0.35">
      <c r="C45590" t="s">
        <v>47048</v>
      </c>
    </row>
    <row r="45591" spans="3:3" x14ac:dyDescent="0.35">
      <c r="C45591" t="s">
        <v>47049</v>
      </c>
    </row>
    <row r="45592" spans="3:3" x14ac:dyDescent="0.35">
      <c r="C45592" t="s">
        <v>47050</v>
      </c>
    </row>
    <row r="45593" spans="3:3" x14ac:dyDescent="0.35">
      <c r="C45593" t="s">
        <v>47051</v>
      </c>
    </row>
    <row r="45594" spans="3:3" x14ac:dyDescent="0.35">
      <c r="C45594" t="s">
        <v>47052</v>
      </c>
    </row>
    <row r="45595" spans="3:3" x14ac:dyDescent="0.35">
      <c r="C45595" t="s">
        <v>47053</v>
      </c>
    </row>
    <row r="45596" spans="3:3" x14ac:dyDescent="0.35">
      <c r="C45596" t="s">
        <v>47054</v>
      </c>
    </row>
    <row r="45597" spans="3:3" x14ac:dyDescent="0.35">
      <c r="C45597" t="s">
        <v>47055</v>
      </c>
    </row>
    <row r="45598" spans="3:3" x14ac:dyDescent="0.35">
      <c r="C45598" t="s">
        <v>47056</v>
      </c>
    </row>
    <row r="45599" spans="3:3" x14ac:dyDescent="0.35">
      <c r="C45599" t="s">
        <v>47057</v>
      </c>
    </row>
    <row r="45600" spans="3:3" x14ac:dyDescent="0.35">
      <c r="C45600" t="s">
        <v>47058</v>
      </c>
    </row>
    <row r="45601" spans="3:3" x14ac:dyDescent="0.35">
      <c r="C45601" t="s">
        <v>47059</v>
      </c>
    </row>
    <row r="45602" spans="3:3" x14ac:dyDescent="0.35">
      <c r="C45602" t="s">
        <v>47060</v>
      </c>
    </row>
    <row r="45603" spans="3:3" x14ac:dyDescent="0.35">
      <c r="C45603" t="s">
        <v>47061</v>
      </c>
    </row>
    <row r="45604" spans="3:3" x14ac:dyDescent="0.35">
      <c r="C45604" t="s">
        <v>47062</v>
      </c>
    </row>
    <row r="45605" spans="3:3" x14ac:dyDescent="0.35">
      <c r="C45605" t="s">
        <v>47063</v>
      </c>
    </row>
    <row r="45606" spans="3:3" x14ac:dyDescent="0.35">
      <c r="C45606" t="s">
        <v>47064</v>
      </c>
    </row>
    <row r="45607" spans="3:3" x14ac:dyDescent="0.35">
      <c r="C45607" t="s">
        <v>47065</v>
      </c>
    </row>
    <row r="45608" spans="3:3" x14ac:dyDescent="0.35">
      <c r="C45608" t="s">
        <v>47066</v>
      </c>
    </row>
    <row r="45609" spans="3:3" x14ac:dyDescent="0.35">
      <c r="C45609" t="s">
        <v>47067</v>
      </c>
    </row>
    <row r="45610" spans="3:3" x14ac:dyDescent="0.35">
      <c r="C45610" t="s">
        <v>47068</v>
      </c>
    </row>
    <row r="45611" spans="3:3" x14ac:dyDescent="0.35">
      <c r="C45611" t="s">
        <v>47069</v>
      </c>
    </row>
    <row r="45612" spans="3:3" x14ac:dyDescent="0.35">
      <c r="C45612" t="s">
        <v>47070</v>
      </c>
    </row>
    <row r="45613" spans="3:3" x14ac:dyDescent="0.35">
      <c r="C45613" t="s">
        <v>47071</v>
      </c>
    </row>
    <row r="45614" spans="3:3" x14ac:dyDescent="0.35">
      <c r="C45614" t="s">
        <v>47072</v>
      </c>
    </row>
    <row r="45615" spans="3:3" x14ac:dyDescent="0.35">
      <c r="C45615" t="s">
        <v>47073</v>
      </c>
    </row>
    <row r="45616" spans="3:3" x14ac:dyDescent="0.35">
      <c r="C45616" t="s">
        <v>47074</v>
      </c>
    </row>
    <row r="45617" spans="3:3" x14ac:dyDescent="0.35">
      <c r="C45617" t="s">
        <v>47075</v>
      </c>
    </row>
    <row r="45618" spans="3:3" x14ac:dyDescent="0.35">
      <c r="C45618" t="s">
        <v>47076</v>
      </c>
    </row>
    <row r="45619" spans="3:3" x14ac:dyDescent="0.35">
      <c r="C45619" t="s">
        <v>47077</v>
      </c>
    </row>
    <row r="45620" spans="3:3" x14ac:dyDescent="0.35">
      <c r="C45620" t="s">
        <v>47078</v>
      </c>
    </row>
    <row r="45621" spans="3:3" x14ac:dyDescent="0.35">
      <c r="C45621" t="s">
        <v>47079</v>
      </c>
    </row>
    <row r="45622" spans="3:3" x14ac:dyDescent="0.35">
      <c r="C45622" t="s">
        <v>47080</v>
      </c>
    </row>
    <row r="45623" spans="3:3" x14ac:dyDescent="0.35">
      <c r="C45623" t="s">
        <v>47081</v>
      </c>
    </row>
    <row r="45624" spans="3:3" x14ac:dyDescent="0.35">
      <c r="C45624" t="s">
        <v>47082</v>
      </c>
    </row>
    <row r="45625" spans="3:3" x14ac:dyDescent="0.35">
      <c r="C45625" t="s">
        <v>47083</v>
      </c>
    </row>
    <row r="45626" spans="3:3" x14ac:dyDescent="0.35">
      <c r="C45626" t="s">
        <v>47084</v>
      </c>
    </row>
    <row r="45627" spans="3:3" x14ac:dyDescent="0.35">
      <c r="C45627" t="s">
        <v>47085</v>
      </c>
    </row>
    <row r="45628" spans="3:3" x14ac:dyDescent="0.35">
      <c r="C45628" t="s">
        <v>47086</v>
      </c>
    </row>
    <row r="45629" spans="3:3" x14ac:dyDescent="0.35">
      <c r="C45629" t="s">
        <v>47087</v>
      </c>
    </row>
    <row r="45630" spans="3:3" x14ac:dyDescent="0.35">
      <c r="C45630" t="s">
        <v>47088</v>
      </c>
    </row>
    <row r="45631" spans="3:3" x14ac:dyDescent="0.35">
      <c r="C45631" t="s">
        <v>47089</v>
      </c>
    </row>
    <row r="45632" spans="3:3" x14ac:dyDescent="0.35">
      <c r="C45632" t="s">
        <v>47090</v>
      </c>
    </row>
    <row r="45633" spans="3:3" x14ac:dyDescent="0.35">
      <c r="C45633" t="s">
        <v>47091</v>
      </c>
    </row>
    <row r="45634" spans="3:3" x14ac:dyDescent="0.35">
      <c r="C45634" t="s">
        <v>47092</v>
      </c>
    </row>
    <row r="45635" spans="3:3" x14ac:dyDescent="0.35">
      <c r="C45635" t="s">
        <v>47093</v>
      </c>
    </row>
    <row r="45636" spans="3:3" x14ac:dyDescent="0.35">
      <c r="C45636" t="s">
        <v>47094</v>
      </c>
    </row>
    <row r="45637" spans="3:3" x14ac:dyDescent="0.35">
      <c r="C45637" t="s">
        <v>47095</v>
      </c>
    </row>
    <row r="45638" spans="3:3" x14ac:dyDescent="0.35">
      <c r="C45638" t="s">
        <v>47096</v>
      </c>
    </row>
    <row r="45639" spans="3:3" x14ac:dyDescent="0.35">
      <c r="C45639" t="s">
        <v>47097</v>
      </c>
    </row>
    <row r="45640" spans="3:3" x14ac:dyDescent="0.35">
      <c r="C45640" t="s">
        <v>47098</v>
      </c>
    </row>
    <row r="45641" spans="3:3" x14ac:dyDescent="0.35">
      <c r="C45641" t="s">
        <v>47099</v>
      </c>
    </row>
    <row r="45642" spans="3:3" x14ac:dyDescent="0.35">
      <c r="C45642" t="s">
        <v>47100</v>
      </c>
    </row>
    <row r="45643" spans="3:3" x14ac:dyDescent="0.35">
      <c r="C45643" t="s">
        <v>47101</v>
      </c>
    </row>
    <row r="45644" spans="3:3" x14ac:dyDescent="0.35">
      <c r="C45644" t="s">
        <v>47102</v>
      </c>
    </row>
    <row r="45645" spans="3:3" x14ac:dyDescent="0.35">
      <c r="C45645" t="s">
        <v>47103</v>
      </c>
    </row>
    <row r="45646" spans="3:3" x14ac:dyDescent="0.35">
      <c r="C45646" t="s">
        <v>47104</v>
      </c>
    </row>
    <row r="45647" spans="3:3" x14ac:dyDescent="0.35">
      <c r="C45647" t="s">
        <v>47105</v>
      </c>
    </row>
    <row r="45648" spans="3:3" x14ac:dyDescent="0.35">
      <c r="C45648" t="s">
        <v>47106</v>
      </c>
    </row>
    <row r="45649" spans="3:3" x14ac:dyDescent="0.35">
      <c r="C45649" t="s">
        <v>47107</v>
      </c>
    </row>
    <row r="45650" spans="3:3" x14ac:dyDescent="0.35">
      <c r="C45650" t="s">
        <v>47108</v>
      </c>
    </row>
    <row r="45651" spans="3:3" x14ac:dyDescent="0.35">
      <c r="C45651" t="s">
        <v>47109</v>
      </c>
    </row>
    <row r="45652" spans="3:3" x14ac:dyDescent="0.35">
      <c r="C45652" t="s">
        <v>47110</v>
      </c>
    </row>
    <row r="45653" spans="3:3" x14ac:dyDescent="0.35">
      <c r="C45653" t="s">
        <v>47111</v>
      </c>
    </row>
    <row r="45654" spans="3:3" x14ac:dyDescent="0.35">
      <c r="C45654" t="s">
        <v>47112</v>
      </c>
    </row>
    <row r="45655" spans="3:3" x14ac:dyDescent="0.35">
      <c r="C45655" t="s">
        <v>47113</v>
      </c>
    </row>
    <row r="45656" spans="3:3" x14ac:dyDescent="0.35">
      <c r="C45656" t="s">
        <v>47114</v>
      </c>
    </row>
    <row r="45657" spans="3:3" x14ac:dyDescent="0.35">
      <c r="C45657" t="s">
        <v>47115</v>
      </c>
    </row>
    <row r="45658" spans="3:3" x14ac:dyDescent="0.35">
      <c r="C45658" t="s">
        <v>47116</v>
      </c>
    </row>
    <row r="45659" spans="3:3" x14ac:dyDescent="0.35">
      <c r="C45659" t="s">
        <v>47117</v>
      </c>
    </row>
    <row r="45660" spans="3:3" x14ac:dyDescent="0.35">
      <c r="C45660" t="s">
        <v>47118</v>
      </c>
    </row>
    <row r="45661" spans="3:3" x14ac:dyDescent="0.35">
      <c r="C45661" t="s">
        <v>47119</v>
      </c>
    </row>
    <row r="45662" spans="3:3" x14ac:dyDescent="0.35">
      <c r="C45662" t="s">
        <v>47120</v>
      </c>
    </row>
    <row r="45663" spans="3:3" x14ac:dyDescent="0.35">
      <c r="C45663" t="s">
        <v>47121</v>
      </c>
    </row>
    <row r="45664" spans="3:3" x14ac:dyDescent="0.35">
      <c r="C45664" t="s">
        <v>47122</v>
      </c>
    </row>
    <row r="45665" spans="3:3" x14ac:dyDescent="0.35">
      <c r="C45665" t="s">
        <v>47123</v>
      </c>
    </row>
    <row r="45666" spans="3:3" x14ac:dyDescent="0.35">
      <c r="C45666" t="s">
        <v>47124</v>
      </c>
    </row>
    <row r="45667" spans="3:3" x14ac:dyDescent="0.35">
      <c r="C45667" t="s">
        <v>47125</v>
      </c>
    </row>
    <row r="45668" spans="3:3" x14ac:dyDescent="0.35">
      <c r="C45668" t="s">
        <v>47126</v>
      </c>
    </row>
    <row r="45669" spans="3:3" x14ac:dyDescent="0.35">
      <c r="C45669" t="s">
        <v>47127</v>
      </c>
    </row>
    <row r="45670" spans="3:3" x14ac:dyDescent="0.35">
      <c r="C45670" t="s">
        <v>47128</v>
      </c>
    </row>
    <row r="45671" spans="3:3" x14ac:dyDescent="0.35">
      <c r="C45671" t="s">
        <v>47129</v>
      </c>
    </row>
    <row r="45672" spans="3:3" x14ac:dyDescent="0.35">
      <c r="C45672" t="s">
        <v>47130</v>
      </c>
    </row>
    <row r="45673" spans="3:3" x14ac:dyDescent="0.35">
      <c r="C45673" t="s">
        <v>47131</v>
      </c>
    </row>
    <row r="45674" spans="3:3" x14ac:dyDescent="0.35">
      <c r="C45674" t="s">
        <v>47132</v>
      </c>
    </row>
    <row r="45675" spans="3:3" x14ac:dyDescent="0.35">
      <c r="C45675" t="s">
        <v>47133</v>
      </c>
    </row>
    <row r="45676" spans="3:3" x14ac:dyDescent="0.35">
      <c r="C45676" t="s">
        <v>47134</v>
      </c>
    </row>
    <row r="45677" spans="3:3" x14ac:dyDescent="0.35">
      <c r="C45677" t="s">
        <v>47135</v>
      </c>
    </row>
    <row r="45678" spans="3:3" x14ac:dyDescent="0.35">
      <c r="C45678" t="s">
        <v>47136</v>
      </c>
    </row>
    <row r="45679" spans="3:3" x14ac:dyDescent="0.35">
      <c r="C45679" t="s">
        <v>47137</v>
      </c>
    </row>
    <row r="45680" spans="3:3" x14ac:dyDescent="0.35">
      <c r="C45680" t="s">
        <v>47138</v>
      </c>
    </row>
    <row r="45681" spans="3:3" x14ac:dyDescent="0.35">
      <c r="C45681" t="s">
        <v>47139</v>
      </c>
    </row>
    <row r="45682" spans="3:3" x14ac:dyDescent="0.35">
      <c r="C45682" t="s">
        <v>47140</v>
      </c>
    </row>
    <row r="45683" spans="3:3" x14ac:dyDescent="0.35">
      <c r="C45683" t="s">
        <v>47141</v>
      </c>
    </row>
    <row r="45684" spans="3:3" x14ac:dyDescent="0.35">
      <c r="C45684" t="s">
        <v>47142</v>
      </c>
    </row>
    <row r="45685" spans="3:3" x14ac:dyDescent="0.35">
      <c r="C45685" t="s">
        <v>47143</v>
      </c>
    </row>
    <row r="45686" spans="3:3" x14ac:dyDescent="0.35">
      <c r="C45686" t="s">
        <v>47144</v>
      </c>
    </row>
    <row r="45687" spans="3:3" x14ac:dyDescent="0.35">
      <c r="C45687" t="s">
        <v>47145</v>
      </c>
    </row>
    <row r="45688" spans="3:3" x14ac:dyDescent="0.35">
      <c r="C45688" t="s">
        <v>47146</v>
      </c>
    </row>
    <row r="45689" spans="3:3" x14ac:dyDescent="0.35">
      <c r="C45689" t="s">
        <v>47147</v>
      </c>
    </row>
    <row r="45690" spans="3:3" x14ac:dyDescent="0.35">
      <c r="C45690" t="s">
        <v>47148</v>
      </c>
    </row>
    <row r="45691" spans="3:3" x14ac:dyDescent="0.35">
      <c r="C45691" t="s">
        <v>47149</v>
      </c>
    </row>
    <row r="45692" spans="3:3" x14ac:dyDescent="0.35">
      <c r="C45692" t="s">
        <v>47150</v>
      </c>
    </row>
    <row r="45693" spans="3:3" x14ac:dyDescent="0.35">
      <c r="C45693" t="s">
        <v>47151</v>
      </c>
    </row>
    <row r="45694" spans="3:3" x14ac:dyDescent="0.35">
      <c r="C45694" t="s">
        <v>47152</v>
      </c>
    </row>
    <row r="45695" spans="3:3" x14ac:dyDescent="0.35">
      <c r="C45695" t="s">
        <v>47153</v>
      </c>
    </row>
    <row r="45696" spans="3:3" x14ac:dyDescent="0.35">
      <c r="C45696" t="s">
        <v>47154</v>
      </c>
    </row>
    <row r="45697" spans="3:3" x14ac:dyDescent="0.35">
      <c r="C45697" t="s">
        <v>47155</v>
      </c>
    </row>
    <row r="45698" spans="3:3" x14ac:dyDescent="0.35">
      <c r="C45698" t="s">
        <v>47156</v>
      </c>
    </row>
    <row r="45699" spans="3:3" x14ac:dyDescent="0.35">
      <c r="C45699" t="s">
        <v>47157</v>
      </c>
    </row>
    <row r="45700" spans="3:3" x14ac:dyDescent="0.35">
      <c r="C45700" t="s">
        <v>47158</v>
      </c>
    </row>
    <row r="45701" spans="3:3" x14ac:dyDescent="0.35">
      <c r="C45701" t="s">
        <v>47159</v>
      </c>
    </row>
    <row r="45702" spans="3:3" x14ac:dyDescent="0.35">
      <c r="C45702" t="s">
        <v>47160</v>
      </c>
    </row>
    <row r="45703" spans="3:3" x14ac:dyDescent="0.35">
      <c r="C45703" t="s">
        <v>47161</v>
      </c>
    </row>
    <row r="45704" spans="3:3" x14ac:dyDescent="0.35">
      <c r="C45704" t="s">
        <v>47162</v>
      </c>
    </row>
    <row r="45705" spans="3:3" x14ac:dyDescent="0.35">
      <c r="C45705" t="s">
        <v>47163</v>
      </c>
    </row>
    <row r="45706" spans="3:3" x14ac:dyDescent="0.35">
      <c r="C45706" t="s">
        <v>47164</v>
      </c>
    </row>
    <row r="45707" spans="3:3" x14ac:dyDescent="0.35">
      <c r="C45707" t="s">
        <v>47165</v>
      </c>
    </row>
    <row r="45708" spans="3:3" x14ac:dyDescent="0.35">
      <c r="C45708" t="s">
        <v>47166</v>
      </c>
    </row>
    <row r="45709" spans="3:3" x14ac:dyDescent="0.35">
      <c r="C45709" t="s">
        <v>47167</v>
      </c>
    </row>
    <row r="45710" spans="3:3" x14ac:dyDescent="0.35">
      <c r="C45710" t="s">
        <v>47168</v>
      </c>
    </row>
    <row r="45711" spans="3:3" x14ac:dyDescent="0.35">
      <c r="C45711" t="s">
        <v>47169</v>
      </c>
    </row>
    <row r="45712" spans="3:3" x14ac:dyDescent="0.35">
      <c r="C45712" t="s">
        <v>47170</v>
      </c>
    </row>
    <row r="45713" spans="3:3" x14ac:dyDescent="0.35">
      <c r="C45713" t="s">
        <v>47171</v>
      </c>
    </row>
    <row r="45714" spans="3:3" x14ac:dyDescent="0.35">
      <c r="C45714" t="s">
        <v>47172</v>
      </c>
    </row>
    <row r="45715" spans="3:3" x14ac:dyDescent="0.35">
      <c r="C45715" t="s">
        <v>47173</v>
      </c>
    </row>
    <row r="45716" spans="3:3" x14ac:dyDescent="0.35">
      <c r="C45716" t="s">
        <v>47174</v>
      </c>
    </row>
    <row r="45717" spans="3:3" x14ac:dyDescent="0.35">
      <c r="C45717" t="s">
        <v>47175</v>
      </c>
    </row>
    <row r="45718" spans="3:3" x14ac:dyDescent="0.35">
      <c r="C45718" t="s">
        <v>47176</v>
      </c>
    </row>
    <row r="45719" spans="3:3" x14ac:dyDescent="0.35">
      <c r="C45719" t="s">
        <v>47177</v>
      </c>
    </row>
    <row r="45720" spans="3:3" x14ac:dyDescent="0.35">
      <c r="C45720" t="s">
        <v>47178</v>
      </c>
    </row>
    <row r="45721" spans="3:3" x14ac:dyDescent="0.35">
      <c r="C45721" t="s">
        <v>47179</v>
      </c>
    </row>
    <row r="45722" spans="3:3" x14ac:dyDescent="0.35">
      <c r="C45722" t="s">
        <v>47180</v>
      </c>
    </row>
    <row r="45723" spans="3:3" x14ac:dyDescent="0.35">
      <c r="C45723" t="s">
        <v>47181</v>
      </c>
    </row>
    <row r="45724" spans="3:3" x14ac:dyDescent="0.35">
      <c r="C45724" t="s">
        <v>47182</v>
      </c>
    </row>
    <row r="45725" spans="3:3" x14ac:dyDescent="0.35">
      <c r="C45725" t="s">
        <v>47183</v>
      </c>
    </row>
    <row r="45726" spans="3:3" x14ac:dyDescent="0.35">
      <c r="C45726" t="s">
        <v>47184</v>
      </c>
    </row>
    <row r="45727" spans="3:3" x14ac:dyDescent="0.35">
      <c r="C45727" t="s">
        <v>47185</v>
      </c>
    </row>
    <row r="45728" spans="3:3" x14ac:dyDescent="0.35">
      <c r="C45728" t="s">
        <v>47186</v>
      </c>
    </row>
    <row r="45729" spans="3:3" x14ac:dyDescent="0.35">
      <c r="C45729" t="s">
        <v>47187</v>
      </c>
    </row>
    <row r="45730" spans="3:3" x14ac:dyDescent="0.35">
      <c r="C45730" t="s">
        <v>47188</v>
      </c>
    </row>
    <row r="45731" spans="3:3" x14ac:dyDescent="0.35">
      <c r="C45731" t="s">
        <v>47189</v>
      </c>
    </row>
    <row r="45732" spans="3:3" x14ac:dyDescent="0.35">
      <c r="C45732" t="s">
        <v>47190</v>
      </c>
    </row>
    <row r="45733" spans="3:3" x14ac:dyDescent="0.35">
      <c r="C45733" t="s">
        <v>47191</v>
      </c>
    </row>
    <row r="45734" spans="3:3" x14ac:dyDescent="0.35">
      <c r="C45734" t="s">
        <v>47192</v>
      </c>
    </row>
    <row r="45735" spans="3:3" x14ac:dyDescent="0.35">
      <c r="C45735" t="s">
        <v>47193</v>
      </c>
    </row>
    <row r="45736" spans="3:3" x14ac:dyDescent="0.35">
      <c r="C45736" t="s">
        <v>47194</v>
      </c>
    </row>
    <row r="45737" spans="3:3" x14ac:dyDescent="0.35">
      <c r="C45737" t="s">
        <v>47195</v>
      </c>
    </row>
    <row r="45738" spans="3:3" x14ac:dyDescent="0.35">
      <c r="C45738" t="s">
        <v>47196</v>
      </c>
    </row>
    <row r="45739" spans="3:3" x14ac:dyDescent="0.35">
      <c r="C45739" t="s">
        <v>47197</v>
      </c>
    </row>
    <row r="45740" spans="3:3" x14ac:dyDescent="0.35">
      <c r="C45740" t="s">
        <v>47198</v>
      </c>
    </row>
    <row r="45741" spans="3:3" x14ac:dyDescent="0.35">
      <c r="C45741" t="s">
        <v>47199</v>
      </c>
    </row>
    <row r="45742" spans="3:3" x14ac:dyDescent="0.35">
      <c r="C45742" t="s">
        <v>47200</v>
      </c>
    </row>
    <row r="45743" spans="3:3" x14ac:dyDescent="0.35">
      <c r="C45743" t="s">
        <v>47201</v>
      </c>
    </row>
    <row r="45744" spans="3:3" x14ac:dyDescent="0.35">
      <c r="C45744" t="s">
        <v>47202</v>
      </c>
    </row>
    <row r="45745" spans="3:3" x14ac:dyDescent="0.35">
      <c r="C45745" t="s">
        <v>47203</v>
      </c>
    </row>
    <row r="45746" spans="3:3" x14ac:dyDescent="0.35">
      <c r="C45746" t="s">
        <v>47204</v>
      </c>
    </row>
    <row r="45747" spans="3:3" x14ac:dyDescent="0.35">
      <c r="C45747" t="s">
        <v>47205</v>
      </c>
    </row>
    <row r="45748" spans="3:3" x14ac:dyDescent="0.35">
      <c r="C45748" t="s">
        <v>47206</v>
      </c>
    </row>
    <row r="45749" spans="3:3" x14ac:dyDescent="0.35">
      <c r="C45749" t="s">
        <v>47207</v>
      </c>
    </row>
    <row r="45750" spans="3:3" x14ac:dyDescent="0.35">
      <c r="C45750" t="s">
        <v>47208</v>
      </c>
    </row>
    <row r="45751" spans="3:3" x14ac:dyDescent="0.35">
      <c r="C45751" t="s">
        <v>47209</v>
      </c>
    </row>
    <row r="45752" spans="3:3" x14ac:dyDescent="0.35">
      <c r="C45752" t="s">
        <v>47210</v>
      </c>
    </row>
    <row r="45753" spans="3:3" x14ac:dyDescent="0.35">
      <c r="C45753" t="s">
        <v>47211</v>
      </c>
    </row>
    <row r="45754" spans="3:3" x14ac:dyDescent="0.35">
      <c r="C45754" t="s">
        <v>47212</v>
      </c>
    </row>
    <row r="45755" spans="3:3" x14ac:dyDescent="0.35">
      <c r="C45755" t="s">
        <v>47213</v>
      </c>
    </row>
    <row r="45756" spans="3:3" x14ac:dyDescent="0.35">
      <c r="C45756" t="s">
        <v>47214</v>
      </c>
    </row>
    <row r="45757" spans="3:3" x14ac:dyDescent="0.35">
      <c r="C45757" t="s">
        <v>47215</v>
      </c>
    </row>
    <row r="45758" spans="3:3" x14ac:dyDescent="0.35">
      <c r="C45758" t="s">
        <v>47216</v>
      </c>
    </row>
    <row r="45759" spans="3:3" x14ac:dyDescent="0.35">
      <c r="C45759" t="s">
        <v>47217</v>
      </c>
    </row>
    <row r="45760" spans="3:3" x14ac:dyDescent="0.35">
      <c r="C45760" t="s">
        <v>47218</v>
      </c>
    </row>
    <row r="45761" spans="3:3" x14ac:dyDescent="0.35">
      <c r="C45761" t="s">
        <v>47219</v>
      </c>
    </row>
    <row r="45762" spans="3:3" x14ac:dyDescent="0.35">
      <c r="C45762" t="s">
        <v>47220</v>
      </c>
    </row>
    <row r="45763" spans="3:3" x14ac:dyDescent="0.35">
      <c r="C45763" t="s">
        <v>47221</v>
      </c>
    </row>
    <row r="45764" spans="3:3" x14ac:dyDescent="0.35">
      <c r="C45764" t="s">
        <v>47222</v>
      </c>
    </row>
    <row r="45765" spans="3:3" x14ac:dyDescent="0.35">
      <c r="C45765" t="s">
        <v>47223</v>
      </c>
    </row>
    <row r="45766" spans="3:3" x14ac:dyDescent="0.35">
      <c r="C45766" t="s">
        <v>47224</v>
      </c>
    </row>
    <row r="45767" spans="3:3" x14ac:dyDescent="0.35">
      <c r="C45767" t="s">
        <v>47225</v>
      </c>
    </row>
    <row r="45768" spans="3:3" x14ac:dyDescent="0.35">
      <c r="C45768" t="s">
        <v>47226</v>
      </c>
    </row>
    <row r="45769" spans="3:3" x14ac:dyDescent="0.35">
      <c r="C45769" t="s">
        <v>47227</v>
      </c>
    </row>
    <row r="45770" spans="3:3" x14ac:dyDescent="0.35">
      <c r="C45770" t="s">
        <v>47228</v>
      </c>
    </row>
    <row r="45771" spans="3:3" x14ac:dyDescent="0.35">
      <c r="C45771" t="s">
        <v>47229</v>
      </c>
    </row>
    <row r="45772" spans="3:3" x14ac:dyDescent="0.35">
      <c r="C45772" t="s">
        <v>47230</v>
      </c>
    </row>
    <row r="45773" spans="3:3" x14ac:dyDescent="0.35">
      <c r="C45773" t="s">
        <v>47231</v>
      </c>
    </row>
    <row r="45774" spans="3:3" x14ac:dyDescent="0.35">
      <c r="C45774" t="s">
        <v>47232</v>
      </c>
    </row>
    <row r="45775" spans="3:3" x14ac:dyDescent="0.35">
      <c r="C45775" t="s">
        <v>47233</v>
      </c>
    </row>
    <row r="45776" spans="3:3" x14ac:dyDescent="0.35">
      <c r="C45776" t="s">
        <v>47234</v>
      </c>
    </row>
    <row r="45777" spans="3:3" x14ac:dyDescent="0.35">
      <c r="C45777" t="s">
        <v>47235</v>
      </c>
    </row>
    <row r="45778" spans="3:3" x14ac:dyDescent="0.35">
      <c r="C45778" t="s">
        <v>47236</v>
      </c>
    </row>
    <row r="45779" spans="3:3" x14ac:dyDescent="0.35">
      <c r="C45779" t="s">
        <v>47237</v>
      </c>
    </row>
    <row r="45780" spans="3:3" x14ac:dyDescent="0.35">
      <c r="C45780" t="s">
        <v>47238</v>
      </c>
    </row>
    <row r="45781" spans="3:3" x14ac:dyDescent="0.35">
      <c r="C45781" t="s">
        <v>47239</v>
      </c>
    </row>
    <row r="45782" spans="3:3" x14ac:dyDescent="0.35">
      <c r="C45782" t="s">
        <v>47240</v>
      </c>
    </row>
    <row r="45783" spans="3:3" x14ac:dyDescent="0.35">
      <c r="C45783" t="s">
        <v>47241</v>
      </c>
    </row>
    <row r="45784" spans="3:3" x14ac:dyDescent="0.35">
      <c r="C45784" t="s">
        <v>47242</v>
      </c>
    </row>
    <row r="45785" spans="3:3" x14ac:dyDescent="0.35">
      <c r="C45785" t="s">
        <v>47243</v>
      </c>
    </row>
    <row r="45786" spans="3:3" x14ac:dyDescent="0.35">
      <c r="C45786" t="s">
        <v>47244</v>
      </c>
    </row>
    <row r="45787" spans="3:3" x14ac:dyDescent="0.35">
      <c r="C45787" t="s">
        <v>47245</v>
      </c>
    </row>
    <row r="45788" spans="3:3" x14ac:dyDescent="0.35">
      <c r="C45788" t="s">
        <v>47246</v>
      </c>
    </row>
    <row r="45789" spans="3:3" x14ac:dyDescent="0.35">
      <c r="C45789" t="s">
        <v>47247</v>
      </c>
    </row>
    <row r="45790" spans="3:3" x14ac:dyDescent="0.35">
      <c r="C45790" t="s">
        <v>47248</v>
      </c>
    </row>
    <row r="45791" spans="3:3" x14ac:dyDescent="0.35">
      <c r="C45791" t="s">
        <v>47249</v>
      </c>
    </row>
    <row r="45792" spans="3:3" x14ac:dyDescent="0.35">
      <c r="C45792" t="s">
        <v>47250</v>
      </c>
    </row>
    <row r="45793" spans="3:3" x14ac:dyDescent="0.35">
      <c r="C45793" t="s">
        <v>47251</v>
      </c>
    </row>
    <row r="45794" spans="3:3" x14ac:dyDescent="0.35">
      <c r="C45794" t="s">
        <v>47252</v>
      </c>
    </row>
    <row r="45795" spans="3:3" x14ac:dyDescent="0.35">
      <c r="C45795" t="s">
        <v>47253</v>
      </c>
    </row>
    <row r="45796" spans="3:3" x14ac:dyDescent="0.35">
      <c r="C45796" t="s">
        <v>47254</v>
      </c>
    </row>
    <row r="45797" spans="3:3" x14ac:dyDescent="0.35">
      <c r="C45797" t="s">
        <v>47255</v>
      </c>
    </row>
    <row r="45798" spans="3:3" x14ac:dyDescent="0.35">
      <c r="C45798" t="s">
        <v>47256</v>
      </c>
    </row>
    <row r="45799" spans="3:3" x14ac:dyDescent="0.35">
      <c r="C45799" t="s">
        <v>47257</v>
      </c>
    </row>
    <row r="45800" spans="3:3" x14ac:dyDescent="0.35">
      <c r="C45800" t="s">
        <v>47258</v>
      </c>
    </row>
    <row r="45801" spans="3:3" x14ac:dyDescent="0.35">
      <c r="C45801" t="s">
        <v>47259</v>
      </c>
    </row>
    <row r="45802" spans="3:3" x14ac:dyDescent="0.35">
      <c r="C45802" t="s">
        <v>47260</v>
      </c>
    </row>
    <row r="45803" spans="3:3" x14ac:dyDescent="0.35">
      <c r="C45803" t="s">
        <v>47261</v>
      </c>
    </row>
    <row r="45804" spans="3:3" x14ac:dyDescent="0.35">
      <c r="C45804" t="s">
        <v>47262</v>
      </c>
    </row>
    <row r="45805" spans="3:3" x14ac:dyDescent="0.35">
      <c r="C45805" t="s">
        <v>47263</v>
      </c>
    </row>
    <row r="45806" spans="3:3" x14ac:dyDescent="0.35">
      <c r="C45806" t="s">
        <v>47264</v>
      </c>
    </row>
    <row r="45807" spans="3:3" x14ac:dyDescent="0.35">
      <c r="C45807" t="s">
        <v>47265</v>
      </c>
    </row>
    <row r="45808" spans="3:3" x14ac:dyDescent="0.35">
      <c r="C45808" t="s">
        <v>47266</v>
      </c>
    </row>
    <row r="45809" spans="3:3" x14ac:dyDescent="0.35">
      <c r="C45809" t="s">
        <v>47267</v>
      </c>
    </row>
    <row r="45810" spans="3:3" x14ac:dyDescent="0.35">
      <c r="C45810" t="s">
        <v>47268</v>
      </c>
    </row>
    <row r="45811" spans="3:3" x14ac:dyDescent="0.35">
      <c r="C45811" t="s">
        <v>47269</v>
      </c>
    </row>
    <row r="45812" spans="3:3" x14ac:dyDescent="0.35">
      <c r="C45812" t="s">
        <v>47270</v>
      </c>
    </row>
    <row r="45813" spans="3:3" x14ac:dyDescent="0.35">
      <c r="C45813" t="s">
        <v>47271</v>
      </c>
    </row>
    <row r="45814" spans="3:3" x14ac:dyDescent="0.35">
      <c r="C45814" t="s">
        <v>47272</v>
      </c>
    </row>
    <row r="45815" spans="3:3" x14ac:dyDescent="0.35">
      <c r="C45815" t="s">
        <v>47273</v>
      </c>
    </row>
    <row r="45816" spans="3:3" x14ac:dyDescent="0.35">
      <c r="C45816" t="s">
        <v>47274</v>
      </c>
    </row>
    <row r="45817" spans="3:3" x14ac:dyDescent="0.35">
      <c r="C45817" t="s">
        <v>47275</v>
      </c>
    </row>
    <row r="45818" spans="3:3" x14ac:dyDescent="0.35">
      <c r="C45818" t="s">
        <v>47276</v>
      </c>
    </row>
    <row r="45819" spans="3:3" x14ac:dyDescent="0.35">
      <c r="C45819" t="s">
        <v>47277</v>
      </c>
    </row>
    <row r="45820" spans="3:3" x14ac:dyDescent="0.35">
      <c r="C45820" t="s">
        <v>47278</v>
      </c>
    </row>
    <row r="45821" spans="3:3" x14ac:dyDescent="0.35">
      <c r="C45821" t="s">
        <v>47279</v>
      </c>
    </row>
    <row r="45822" spans="3:3" x14ac:dyDescent="0.35">
      <c r="C45822" t="s">
        <v>47280</v>
      </c>
    </row>
    <row r="45823" spans="3:3" x14ac:dyDescent="0.35">
      <c r="C45823" t="s">
        <v>47281</v>
      </c>
    </row>
    <row r="45824" spans="3:3" x14ac:dyDescent="0.35">
      <c r="C45824" t="s">
        <v>47282</v>
      </c>
    </row>
    <row r="45825" spans="3:3" x14ac:dyDescent="0.35">
      <c r="C45825" t="s">
        <v>47283</v>
      </c>
    </row>
    <row r="45826" spans="3:3" x14ac:dyDescent="0.35">
      <c r="C45826" t="s">
        <v>47284</v>
      </c>
    </row>
    <row r="45827" spans="3:3" x14ac:dyDescent="0.35">
      <c r="C45827" t="s">
        <v>47285</v>
      </c>
    </row>
    <row r="45828" spans="3:3" x14ac:dyDescent="0.35">
      <c r="C45828" t="s">
        <v>47286</v>
      </c>
    </row>
    <row r="45829" spans="3:3" x14ac:dyDescent="0.35">
      <c r="C45829" t="s">
        <v>47287</v>
      </c>
    </row>
    <row r="45830" spans="3:3" x14ac:dyDescent="0.35">
      <c r="C45830" t="s">
        <v>47288</v>
      </c>
    </row>
    <row r="45831" spans="3:3" x14ac:dyDescent="0.35">
      <c r="C45831" t="s">
        <v>47289</v>
      </c>
    </row>
    <row r="45832" spans="3:3" x14ac:dyDescent="0.35">
      <c r="C45832" t="s">
        <v>47290</v>
      </c>
    </row>
    <row r="45833" spans="3:3" x14ac:dyDescent="0.35">
      <c r="C45833" t="s">
        <v>47291</v>
      </c>
    </row>
    <row r="45834" spans="3:3" x14ac:dyDescent="0.35">
      <c r="C45834" t="s">
        <v>47292</v>
      </c>
    </row>
    <row r="45835" spans="3:3" x14ac:dyDescent="0.35">
      <c r="C45835" t="s">
        <v>47293</v>
      </c>
    </row>
    <row r="45836" spans="3:3" x14ac:dyDescent="0.35">
      <c r="C45836" t="s">
        <v>47294</v>
      </c>
    </row>
    <row r="45837" spans="3:3" x14ac:dyDescent="0.35">
      <c r="C45837" t="s">
        <v>47295</v>
      </c>
    </row>
    <row r="45838" spans="3:3" x14ac:dyDescent="0.35">
      <c r="C45838" t="s">
        <v>47296</v>
      </c>
    </row>
    <row r="45839" spans="3:3" x14ac:dyDescent="0.35">
      <c r="C45839" t="s">
        <v>47297</v>
      </c>
    </row>
    <row r="45840" spans="3:3" x14ac:dyDescent="0.35">
      <c r="C45840" t="s">
        <v>47298</v>
      </c>
    </row>
    <row r="45841" spans="3:3" x14ac:dyDescent="0.35">
      <c r="C45841" t="s">
        <v>47299</v>
      </c>
    </row>
    <row r="45842" spans="3:3" x14ac:dyDescent="0.35">
      <c r="C45842" t="s">
        <v>47300</v>
      </c>
    </row>
    <row r="45843" spans="3:3" x14ac:dyDescent="0.35">
      <c r="C45843" t="s">
        <v>47301</v>
      </c>
    </row>
    <row r="45844" spans="3:3" x14ac:dyDescent="0.35">
      <c r="C45844" t="s">
        <v>47302</v>
      </c>
    </row>
    <row r="45845" spans="3:3" x14ac:dyDescent="0.35">
      <c r="C45845" t="s">
        <v>47303</v>
      </c>
    </row>
    <row r="45846" spans="3:3" x14ac:dyDescent="0.35">
      <c r="C45846" t="s">
        <v>47304</v>
      </c>
    </row>
    <row r="45847" spans="3:3" x14ac:dyDescent="0.35">
      <c r="C45847" t="s">
        <v>47305</v>
      </c>
    </row>
    <row r="45848" spans="3:3" x14ac:dyDescent="0.35">
      <c r="C45848" t="s">
        <v>47306</v>
      </c>
    </row>
    <row r="45849" spans="3:3" x14ac:dyDescent="0.35">
      <c r="C45849" t="s">
        <v>47307</v>
      </c>
    </row>
    <row r="45850" spans="3:3" x14ac:dyDescent="0.35">
      <c r="C45850" t="s">
        <v>47308</v>
      </c>
    </row>
    <row r="45851" spans="3:3" x14ac:dyDescent="0.35">
      <c r="C45851" t="s">
        <v>47309</v>
      </c>
    </row>
    <row r="45852" spans="3:3" x14ac:dyDescent="0.35">
      <c r="C45852" t="s">
        <v>47310</v>
      </c>
    </row>
    <row r="45853" spans="3:3" x14ac:dyDescent="0.35">
      <c r="C45853" t="s">
        <v>47311</v>
      </c>
    </row>
    <row r="45854" spans="3:3" x14ac:dyDescent="0.35">
      <c r="C45854" t="s">
        <v>47312</v>
      </c>
    </row>
    <row r="45855" spans="3:3" x14ac:dyDescent="0.35">
      <c r="C45855" t="s">
        <v>47313</v>
      </c>
    </row>
    <row r="45856" spans="3:3" x14ac:dyDescent="0.35">
      <c r="C45856" t="s">
        <v>47314</v>
      </c>
    </row>
    <row r="45857" spans="3:3" x14ac:dyDescent="0.35">
      <c r="C45857" t="s">
        <v>47315</v>
      </c>
    </row>
    <row r="45858" spans="3:3" x14ac:dyDescent="0.35">
      <c r="C45858" t="s">
        <v>47316</v>
      </c>
    </row>
    <row r="45859" spans="3:3" x14ac:dyDescent="0.35">
      <c r="C45859" t="s">
        <v>47317</v>
      </c>
    </row>
    <row r="45860" spans="3:3" x14ac:dyDescent="0.35">
      <c r="C45860" t="s">
        <v>47318</v>
      </c>
    </row>
    <row r="45861" spans="3:3" x14ac:dyDescent="0.35">
      <c r="C45861" t="s">
        <v>47319</v>
      </c>
    </row>
    <row r="45862" spans="3:3" x14ac:dyDescent="0.35">
      <c r="C45862" t="s">
        <v>47320</v>
      </c>
    </row>
    <row r="45863" spans="3:3" x14ac:dyDescent="0.35">
      <c r="C45863" t="s">
        <v>47321</v>
      </c>
    </row>
    <row r="45864" spans="3:3" x14ac:dyDescent="0.35">
      <c r="C45864" t="s">
        <v>47322</v>
      </c>
    </row>
    <row r="45865" spans="3:3" x14ac:dyDescent="0.35">
      <c r="C45865" t="s">
        <v>47323</v>
      </c>
    </row>
    <row r="45866" spans="3:3" x14ac:dyDescent="0.35">
      <c r="C45866" t="s">
        <v>47324</v>
      </c>
    </row>
    <row r="45867" spans="3:3" x14ac:dyDescent="0.35">
      <c r="C45867" t="s">
        <v>47325</v>
      </c>
    </row>
    <row r="45868" spans="3:3" x14ac:dyDescent="0.35">
      <c r="C45868" t="s">
        <v>47326</v>
      </c>
    </row>
    <row r="45869" spans="3:3" x14ac:dyDescent="0.35">
      <c r="C45869" t="s">
        <v>47327</v>
      </c>
    </row>
    <row r="45870" spans="3:3" x14ac:dyDescent="0.35">
      <c r="C45870" t="s">
        <v>47328</v>
      </c>
    </row>
    <row r="45871" spans="3:3" x14ac:dyDescent="0.35">
      <c r="C45871" t="s">
        <v>47329</v>
      </c>
    </row>
    <row r="45872" spans="3:3" x14ac:dyDescent="0.35">
      <c r="C45872" t="s">
        <v>47330</v>
      </c>
    </row>
    <row r="45873" spans="3:3" x14ac:dyDescent="0.35">
      <c r="C45873" t="s">
        <v>47331</v>
      </c>
    </row>
    <row r="45874" spans="3:3" x14ac:dyDescent="0.35">
      <c r="C45874" t="s">
        <v>47332</v>
      </c>
    </row>
    <row r="45875" spans="3:3" x14ac:dyDescent="0.35">
      <c r="C45875" t="s">
        <v>47333</v>
      </c>
    </row>
    <row r="45876" spans="3:3" x14ac:dyDescent="0.35">
      <c r="C45876" t="s">
        <v>47334</v>
      </c>
    </row>
    <row r="45877" spans="3:3" x14ac:dyDescent="0.35">
      <c r="C45877" t="s">
        <v>47335</v>
      </c>
    </row>
    <row r="45878" spans="3:3" x14ac:dyDescent="0.35">
      <c r="C45878" t="s">
        <v>47336</v>
      </c>
    </row>
    <row r="45879" spans="3:3" x14ac:dyDescent="0.35">
      <c r="C45879" t="s">
        <v>47337</v>
      </c>
    </row>
    <row r="45880" spans="3:3" x14ac:dyDescent="0.35">
      <c r="C45880" t="s">
        <v>47338</v>
      </c>
    </row>
    <row r="45881" spans="3:3" x14ac:dyDescent="0.35">
      <c r="C45881" t="s">
        <v>47339</v>
      </c>
    </row>
    <row r="45882" spans="3:3" x14ac:dyDescent="0.35">
      <c r="C45882" t="s">
        <v>47340</v>
      </c>
    </row>
    <row r="45883" spans="3:3" x14ac:dyDescent="0.35">
      <c r="C45883" t="s">
        <v>47341</v>
      </c>
    </row>
    <row r="45884" spans="3:3" x14ac:dyDescent="0.35">
      <c r="C45884" t="s">
        <v>47342</v>
      </c>
    </row>
    <row r="45885" spans="3:3" x14ac:dyDescent="0.35">
      <c r="C45885" t="s">
        <v>47343</v>
      </c>
    </row>
    <row r="45886" spans="3:3" x14ac:dyDescent="0.35">
      <c r="C45886" t="s">
        <v>47344</v>
      </c>
    </row>
    <row r="45887" spans="3:3" x14ac:dyDescent="0.35">
      <c r="C45887" t="s">
        <v>47345</v>
      </c>
    </row>
    <row r="45888" spans="3:3" x14ac:dyDescent="0.35">
      <c r="C45888" t="s">
        <v>47346</v>
      </c>
    </row>
    <row r="45889" spans="3:3" x14ac:dyDescent="0.35">
      <c r="C45889" t="s">
        <v>47347</v>
      </c>
    </row>
    <row r="45890" spans="3:3" x14ac:dyDescent="0.35">
      <c r="C45890" t="s">
        <v>47348</v>
      </c>
    </row>
    <row r="45891" spans="3:3" x14ac:dyDescent="0.35">
      <c r="C45891" t="s">
        <v>47349</v>
      </c>
    </row>
    <row r="45892" spans="3:3" x14ac:dyDescent="0.35">
      <c r="C45892" t="s">
        <v>47350</v>
      </c>
    </row>
    <row r="45893" spans="3:3" x14ac:dyDescent="0.35">
      <c r="C45893" t="s">
        <v>47351</v>
      </c>
    </row>
    <row r="45894" spans="3:3" x14ac:dyDescent="0.35">
      <c r="C45894" t="s">
        <v>47352</v>
      </c>
    </row>
    <row r="45895" spans="3:3" x14ac:dyDescent="0.35">
      <c r="C45895" t="s">
        <v>47353</v>
      </c>
    </row>
    <row r="45896" spans="3:3" x14ac:dyDescent="0.35">
      <c r="C45896" t="s">
        <v>47354</v>
      </c>
    </row>
    <row r="45897" spans="3:3" x14ac:dyDescent="0.35">
      <c r="C45897" t="s">
        <v>47355</v>
      </c>
    </row>
    <row r="45898" spans="3:3" x14ac:dyDescent="0.35">
      <c r="C45898" t="s">
        <v>47356</v>
      </c>
    </row>
    <row r="45899" spans="3:3" x14ac:dyDescent="0.35">
      <c r="C45899" t="s">
        <v>47357</v>
      </c>
    </row>
    <row r="45900" spans="3:3" x14ac:dyDescent="0.35">
      <c r="C45900" t="s">
        <v>47358</v>
      </c>
    </row>
    <row r="45901" spans="3:3" x14ac:dyDescent="0.35">
      <c r="C45901" t="s">
        <v>47359</v>
      </c>
    </row>
    <row r="45902" spans="3:3" x14ac:dyDescent="0.35">
      <c r="C45902" t="s">
        <v>47360</v>
      </c>
    </row>
    <row r="45903" spans="3:3" x14ac:dyDescent="0.35">
      <c r="C45903" t="s">
        <v>47361</v>
      </c>
    </row>
    <row r="45904" spans="3:3" x14ac:dyDescent="0.35">
      <c r="C45904" t="s">
        <v>47362</v>
      </c>
    </row>
    <row r="45905" spans="3:3" x14ac:dyDescent="0.35">
      <c r="C45905" t="s">
        <v>47363</v>
      </c>
    </row>
    <row r="45906" spans="3:3" x14ac:dyDescent="0.35">
      <c r="C45906" t="s">
        <v>47364</v>
      </c>
    </row>
    <row r="45907" spans="3:3" x14ac:dyDescent="0.35">
      <c r="C45907" t="s">
        <v>47365</v>
      </c>
    </row>
    <row r="45908" spans="3:3" x14ac:dyDescent="0.35">
      <c r="C45908" t="s">
        <v>47366</v>
      </c>
    </row>
    <row r="45909" spans="3:3" x14ac:dyDescent="0.35">
      <c r="C45909" t="s">
        <v>47367</v>
      </c>
    </row>
    <row r="45910" spans="3:3" x14ac:dyDescent="0.35">
      <c r="C45910" t="s">
        <v>47368</v>
      </c>
    </row>
    <row r="45911" spans="3:3" x14ac:dyDescent="0.35">
      <c r="C45911" t="s">
        <v>47369</v>
      </c>
    </row>
    <row r="45912" spans="3:3" x14ac:dyDescent="0.35">
      <c r="C45912" t="s">
        <v>47370</v>
      </c>
    </row>
    <row r="45913" spans="3:3" x14ac:dyDescent="0.35">
      <c r="C45913" t="s">
        <v>47371</v>
      </c>
    </row>
    <row r="45914" spans="3:3" x14ac:dyDescent="0.35">
      <c r="C45914" t="s">
        <v>47372</v>
      </c>
    </row>
    <row r="45915" spans="3:3" x14ac:dyDescent="0.35">
      <c r="C45915" t="s">
        <v>47373</v>
      </c>
    </row>
    <row r="45916" spans="3:3" x14ac:dyDescent="0.35">
      <c r="C45916" t="s">
        <v>47374</v>
      </c>
    </row>
    <row r="45917" spans="3:3" x14ac:dyDescent="0.35">
      <c r="C45917" t="s">
        <v>47375</v>
      </c>
    </row>
    <row r="45918" spans="3:3" x14ac:dyDescent="0.35">
      <c r="C45918" t="s">
        <v>47376</v>
      </c>
    </row>
    <row r="45919" spans="3:3" x14ac:dyDescent="0.35">
      <c r="C45919" t="s">
        <v>47377</v>
      </c>
    </row>
    <row r="45920" spans="3:3" x14ac:dyDescent="0.35">
      <c r="C45920" t="s">
        <v>47378</v>
      </c>
    </row>
    <row r="45921" spans="3:3" x14ac:dyDescent="0.35">
      <c r="C45921" t="s">
        <v>47379</v>
      </c>
    </row>
    <row r="45922" spans="3:3" x14ac:dyDescent="0.35">
      <c r="C45922" t="s">
        <v>47380</v>
      </c>
    </row>
    <row r="45923" spans="3:3" x14ac:dyDescent="0.35">
      <c r="C45923" t="s">
        <v>47381</v>
      </c>
    </row>
    <row r="45924" spans="3:3" x14ac:dyDescent="0.35">
      <c r="C45924" t="s">
        <v>47382</v>
      </c>
    </row>
    <row r="45925" spans="3:3" x14ac:dyDescent="0.35">
      <c r="C45925" t="s">
        <v>47383</v>
      </c>
    </row>
    <row r="45926" spans="3:3" x14ac:dyDescent="0.35">
      <c r="C45926" t="s">
        <v>47384</v>
      </c>
    </row>
    <row r="45927" spans="3:3" x14ac:dyDescent="0.35">
      <c r="C45927" t="s">
        <v>47385</v>
      </c>
    </row>
    <row r="45928" spans="3:3" x14ac:dyDescent="0.35">
      <c r="C45928" t="s">
        <v>47386</v>
      </c>
    </row>
    <row r="45929" spans="3:3" x14ac:dyDescent="0.35">
      <c r="C45929" t="s">
        <v>47387</v>
      </c>
    </row>
    <row r="45930" spans="3:3" x14ac:dyDescent="0.35">
      <c r="C45930" t="s">
        <v>47388</v>
      </c>
    </row>
    <row r="45931" spans="3:3" x14ac:dyDescent="0.35">
      <c r="C45931" t="s">
        <v>47389</v>
      </c>
    </row>
    <row r="45932" spans="3:3" x14ac:dyDescent="0.35">
      <c r="C45932" t="s">
        <v>47390</v>
      </c>
    </row>
    <row r="45933" spans="3:3" x14ac:dyDescent="0.35">
      <c r="C45933" t="s">
        <v>47391</v>
      </c>
    </row>
    <row r="45934" spans="3:3" x14ac:dyDescent="0.35">
      <c r="C45934" t="s">
        <v>47392</v>
      </c>
    </row>
    <row r="45935" spans="3:3" x14ac:dyDescent="0.35">
      <c r="C45935" t="s">
        <v>47393</v>
      </c>
    </row>
    <row r="45936" spans="3:3" x14ac:dyDescent="0.35">
      <c r="C45936" t="s">
        <v>47394</v>
      </c>
    </row>
    <row r="45937" spans="3:3" x14ac:dyDescent="0.35">
      <c r="C45937" t="s">
        <v>47395</v>
      </c>
    </row>
    <row r="45938" spans="3:3" x14ac:dyDescent="0.35">
      <c r="C45938" t="s">
        <v>47396</v>
      </c>
    </row>
    <row r="45939" spans="3:3" x14ac:dyDescent="0.35">
      <c r="C45939" t="s">
        <v>47397</v>
      </c>
    </row>
    <row r="45940" spans="3:3" x14ac:dyDescent="0.35">
      <c r="C45940" t="s">
        <v>47398</v>
      </c>
    </row>
    <row r="45941" spans="3:3" x14ac:dyDescent="0.35">
      <c r="C45941" t="s">
        <v>47399</v>
      </c>
    </row>
    <row r="45942" spans="3:3" x14ac:dyDescent="0.35">
      <c r="C45942" t="s">
        <v>47400</v>
      </c>
    </row>
    <row r="45943" spans="3:3" x14ac:dyDescent="0.35">
      <c r="C45943" t="s">
        <v>47401</v>
      </c>
    </row>
    <row r="45944" spans="3:3" x14ac:dyDescent="0.35">
      <c r="C45944" t="s">
        <v>47402</v>
      </c>
    </row>
    <row r="45945" spans="3:3" x14ac:dyDescent="0.35">
      <c r="C45945" t="s">
        <v>47403</v>
      </c>
    </row>
    <row r="45946" spans="3:3" x14ac:dyDescent="0.35">
      <c r="C45946" t="s">
        <v>47404</v>
      </c>
    </row>
    <row r="45947" spans="3:3" x14ac:dyDescent="0.35">
      <c r="C45947" t="s">
        <v>47405</v>
      </c>
    </row>
    <row r="45948" spans="3:3" x14ac:dyDescent="0.35">
      <c r="C45948" t="s">
        <v>47406</v>
      </c>
    </row>
    <row r="45949" spans="3:3" x14ac:dyDescent="0.35">
      <c r="C45949" t="s">
        <v>47407</v>
      </c>
    </row>
    <row r="45950" spans="3:3" x14ac:dyDescent="0.35">
      <c r="C45950" t="s">
        <v>47408</v>
      </c>
    </row>
    <row r="45951" spans="3:3" x14ac:dyDescent="0.35">
      <c r="C45951" t="s">
        <v>47409</v>
      </c>
    </row>
    <row r="45952" spans="3:3" x14ac:dyDescent="0.35">
      <c r="C45952" t="s">
        <v>47410</v>
      </c>
    </row>
    <row r="45953" spans="3:3" x14ac:dyDescent="0.35">
      <c r="C45953" t="s">
        <v>47411</v>
      </c>
    </row>
    <row r="45954" spans="3:3" x14ac:dyDescent="0.35">
      <c r="C45954" t="s">
        <v>47412</v>
      </c>
    </row>
    <row r="45955" spans="3:3" x14ac:dyDescent="0.35">
      <c r="C45955" t="s">
        <v>47413</v>
      </c>
    </row>
    <row r="45956" spans="3:3" x14ac:dyDescent="0.35">
      <c r="C45956" t="s">
        <v>47414</v>
      </c>
    </row>
    <row r="45957" spans="3:3" x14ac:dyDescent="0.35">
      <c r="C45957" t="s">
        <v>47415</v>
      </c>
    </row>
    <row r="45958" spans="3:3" x14ac:dyDescent="0.35">
      <c r="C45958" t="s">
        <v>47416</v>
      </c>
    </row>
    <row r="45959" spans="3:3" x14ac:dyDescent="0.35">
      <c r="C45959" t="s">
        <v>47417</v>
      </c>
    </row>
    <row r="45960" spans="3:3" x14ac:dyDescent="0.35">
      <c r="C45960" t="s">
        <v>47418</v>
      </c>
    </row>
    <row r="45961" spans="3:3" x14ac:dyDescent="0.35">
      <c r="C45961" t="s">
        <v>47419</v>
      </c>
    </row>
    <row r="45962" spans="3:3" x14ac:dyDescent="0.35">
      <c r="C45962" t="s">
        <v>47420</v>
      </c>
    </row>
    <row r="45963" spans="3:3" x14ac:dyDescent="0.35">
      <c r="C45963" t="s">
        <v>47421</v>
      </c>
    </row>
    <row r="45964" spans="3:3" x14ac:dyDescent="0.35">
      <c r="C45964" t="s">
        <v>47422</v>
      </c>
    </row>
    <row r="45965" spans="3:3" x14ac:dyDescent="0.35">
      <c r="C45965" t="s">
        <v>47423</v>
      </c>
    </row>
    <row r="45966" spans="3:3" x14ac:dyDescent="0.35">
      <c r="C45966" t="s">
        <v>47424</v>
      </c>
    </row>
    <row r="45967" spans="3:3" x14ac:dyDescent="0.35">
      <c r="C45967" t="s">
        <v>47425</v>
      </c>
    </row>
    <row r="45968" spans="3:3" x14ac:dyDescent="0.35">
      <c r="C45968" t="s">
        <v>47426</v>
      </c>
    </row>
    <row r="45969" spans="3:3" x14ac:dyDescent="0.35">
      <c r="C45969" t="s">
        <v>47427</v>
      </c>
    </row>
    <row r="45970" spans="3:3" x14ac:dyDescent="0.35">
      <c r="C45970" t="s">
        <v>47428</v>
      </c>
    </row>
    <row r="45971" spans="3:3" x14ac:dyDescent="0.35">
      <c r="C45971" t="s">
        <v>47429</v>
      </c>
    </row>
    <row r="45972" spans="3:3" x14ac:dyDescent="0.35">
      <c r="C45972" t="s">
        <v>47430</v>
      </c>
    </row>
    <row r="45973" spans="3:3" x14ac:dyDescent="0.35">
      <c r="C45973" t="s">
        <v>47431</v>
      </c>
    </row>
    <row r="45974" spans="3:3" x14ac:dyDescent="0.35">
      <c r="C45974" t="s">
        <v>47432</v>
      </c>
    </row>
    <row r="45975" spans="3:3" x14ac:dyDescent="0.35">
      <c r="C45975" t="s">
        <v>47433</v>
      </c>
    </row>
    <row r="45976" spans="3:3" x14ac:dyDescent="0.35">
      <c r="C45976" t="s">
        <v>47434</v>
      </c>
    </row>
    <row r="45977" spans="3:3" x14ac:dyDescent="0.35">
      <c r="C45977" t="s">
        <v>47435</v>
      </c>
    </row>
    <row r="45978" spans="3:3" x14ac:dyDescent="0.35">
      <c r="C45978" t="s">
        <v>47436</v>
      </c>
    </row>
    <row r="45979" spans="3:3" x14ac:dyDescent="0.35">
      <c r="C45979" t="s">
        <v>47437</v>
      </c>
    </row>
    <row r="45980" spans="3:3" x14ac:dyDescent="0.35">
      <c r="C45980" t="s">
        <v>47438</v>
      </c>
    </row>
    <row r="45981" spans="3:3" x14ac:dyDescent="0.35">
      <c r="C45981" t="s">
        <v>47439</v>
      </c>
    </row>
    <row r="45982" spans="3:3" x14ac:dyDescent="0.35">
      <c r="C45982" t="s">
        <v>47440</v>
      </c>
    </row>
    <row r="45983" spans="3:3" x14ac:dyDescent="0.35">
      <c r="C45983" t="s">
        <v>47441</v>
      </c>
    </row>
    <row r="45984" spans="3:3" x14ac:dyDescent="0.35">
      <c r="C45984" t="s">
        <v>47442</v>
      </c>
    </row>
    <row r="45985" spans="3:3" x14ac:dyDescent="0.35">
      <c r="C45985" t="s">
        <v>47443</v>
      </c>
    </row>
    <row r="45986" spans="3:3" x14ac:dyDescent="0.35">
      <c r="C45986" t="s">
        <v>47444</v>
      </c>
    </row>
    <row r="45987" spans="3:3" x14ac:dyDescent="0.35">
      <c r="C45987" t="s">
        <v>47445</v>
      </c>
    </row>
    <row r="45988" spans="3:3" x14ac:dyDescent="0.35">
      <c r="C45988" t="s">
        <v>47446</v>
      </c>
    </row>
    <row r="45989" spans="3:3" x14ac:dyDescent="0.35">
      <c r="C45989" t="s">
        <v>47447</v>
      </c>
    </row>
    <row r="45990" spans="3:3" x14ac:dyDescent="0.35">
      <c r="C45990" t="s">
        <v>47448</v>
      </c>
    </row>
    <row r="45991" spans="3:3" x14ac:dyDescent="0.35">
      <c r="C45991" t="s">
        <v>47449</v>
      </c>
    </row>
    <row r="45992" spans="3:3" x14ac:dyDescent="0.35">
      <c r="C45992" t="s">
        <v>47450</v>
      </c>
    </row>
    <row r="45993" spans="3:3" x14ac:dyDescent="0.35">
      <c r="C45993" t="s">
        <v>47451</v>
      </c>
    </row>
    <row r="45994" spans="3:3" x14ac:dyDescent="0.35">
      <c r="C45994" t="s">
        <v>47452</v>
      </c>
    </row>
    <row r="45995" spans="3:3" x14ac:dyDescent="0.35">
      <c r="C45995" t="s">
        <v>47453</v>
      </c>
    </row>
    <row r="45996" spans="3:3" x14ac:dyDescent="0.35">
      <c r="C45996" t="s">
        <v>47454</v>
      </c>
    </row>
    <row r="45997" spans="3:3" x14ac:dyDescent="0.35">
      <c r="C45997" t="s">
        <v>47455</v>
      </c>
    </row>
    <row r="45998" spans="3:3" x14ac:dyDescent="0.35">
      <c r="C45998" t="s">
        <v>47456</v>
      </c>
    </row>
    <row r="45999" spans="3:3" x14ac:dyDescent="0.35">
      <c r="C45999" t="s">
        <v>47457</v>
      </c>
    </row>
    <row r="46000" spans="3:3" x14ac:dyDescent="0.35">
      <c r="C46000" t="s">
        <v>47458</v>
      </c>
    </row>
    <row r="46001" spans="3:3" x14ac:dyDescent="0.35">
      <c r="C46001" t="s">
        <v>47459</v>
      </c>
    </row>
    <row r="46002" spans="3:3" x14ac:dyDescent="0.35">
      <c r="C46002" t="s">
        <v>47460</v>
      </c>
    </row>
    <row r="46003" spans="3:3" x14ac:dyDescent="0.35">
      <c r="C46003" t="s">
        <v>47461</v>
      </c>
    </row>
    <row r="46004" spans="3:3" x14ac:dyDescent="0.35">
      <c r="C46004" t="s">
        <v>47462</v>
      </c>
    </row>
    <row r="46005" spans="3:3" x14ac:dyDescent="0.35">
      <c r="C46005" t="s">
        <v>47463</v>
      </c>
    </row>
    <row r="46006" spans="3:3" x14ac:dyDescent="0.35">
      <c r="C46006" t="s">
        <v>47464</v>
      </c>
    </row>
    <row r="46007" spans="3:3" x14ac:dyDescent="0.35">
      <c r="C46007" t="s">
        <v>47465</v>
      </c>
    </row>
    <row r="46008" spans="3:3" x14ac:dyDescent="0.35">
      <c r="C46008" t="s">
        <v>47466</v>
      </c>
    </row>
    <row r="46009" spans="3:3" x14ac:dyDescent="0.35">
      <c r="C46009" t="s">
        <v>47467</v>
      </c>
    </row>
    <row r="46010" spans="3:3" x14ac:dyDescent="0.35">
      <c r="C46010" t="s">
        <v>47468</v>
      </c>
    </row>
    <row r="46011" spans="3:3" x14ac:dyDescent="0.35">
      <c r="C46011" t="s">
        <v>47469</v>
      </c>
    </row>
    <row r="46012" spans="3:3" x14ac:dyDescent="0.35">
      <c r="C46012" t="s">
        <v>47470</v>
      </c>
    </row>
    <row r="46013" spans="3:3" x14ac:dyDescent="0.35">
      <c r="C46013" t="s">
        <v>47471</v>
      </c>
    </row>
    <row r="46014" spans="3:3" x14ac:dyDescent="0.35">
      <c r="C46014" t="s">
        <v>47472</v>
      </c>
    </row>
    <row r="46015" spans="3:3" x14ac:dyDescent="0.35">
      <c r="C46015" t="s">
        <v>47473</v>
      </c>
    </row>
    <row r="46016" spans="3:3" x14ac:dyDescent="0.35">
      <c r="C46016" t="s">
        <v>47474</v>
      </c>
    </row>
    <row r="46017" spans="3:3" x14ac:dyDescent="0.35">
      <c r="C46017" t="s">
        <v>47475</v>
      </c>
    </row>
    <row r="46018" spans="3:3" x14ac:dyDescent="0.35">
      <c r="C46018" t="s">
        <v>47476</v>
      </c>
    </row>
    <row r="46019" spans="3:3" x14ac:dyDescent="0.35">
      <c r="C46019" t="s">
        <v>47477</v>
      </c>
    </row>
    <row r="46020" spans="3:3" x14ac:dyDescent="0.35">
      <c r="C46020" t="s">
        <v>47478</v>
      </c>
    </row>
    <row r="46021" spans="3:3" x14ac:dyDescent="0.35">
      <c r="C46021" t="s">
        <v>47479</v>
      </c>
    </row>
    <row r="46022" spans="3:3" x14ac:dyDescent="0.35">
      <c r="C46022" t="s">
        <v>47480</v>
      </c>
    </row>
    <row r="46023" spans="3:3" x14ac:dyDescent="0.35">
      <c r="C46023" t="s">
        <v>47481</v>
      </c>
    </row>
    <row r="46024" spans="3:3" x14ac:dyDescent="0.35">
      <c r="C46024" t="s">
        <v>47482</v>
      </c>
    </row>
    <row r="46025" spans="3:3" x14ac:dyDescent="0.35">
      <c r="C46025" t="s">
        <v>47483</v>
      </c>
    </row>
    <row r="46026" spans="3:3" x14ac:dyDescent="0.35">
      <c r="C46026" t="s">
        <v>47484</v>
      </c>
    </row>
    <row r="46027" spans="3:3" x14ac:dyDescent="0.35">
      <c r="C46027" t="s">
        <v>47485</v>
      </c>
    </row>
    <row r="46028" spans="3:3" x14ac:dyDescent="0.35">
      <c r="C46028" t="s">
        <v>47486</v>
      </c>
    </row>
    <row r="46029" spans="3:3" x14ac:dyDescent="0.35">
      <c r="C46029" t="s">
        <v>47487</v>
      </c>
    </row>
    <row r="46030" spans="3:3" x14ac:dyDescent="0.35">
      <c r="C46030" t="s">
        <v>47488</v>
      </c>
    </row>
    <row r="46031" spans="3:3" x14ac:dyDescent="0.35">
      <c r="C46031" t="s">
        <v>47489</v>
      </c>
    </row>
    <row r="46032" spans="3:3" x14ac:dyDescent="0.35">
      <c r="C46032" t="s">
        <v>47490</v>
      </c>
    </row>
    <row r="46033" spans="3:3" x14ac:dyDescent="0.35">
      <c r="C46033" t="s">
        <v>47491</v>
      </c>
    </row>
    <row r="46034" spans="3:3" x14ac:dyDescent="0.35">
      <c r="C46034" t="s">
        <v>47492</v>
      </c>
    </row>
    <row r="46035" spans="3:3" x14ac:dyDescent="0.35">
      <c r="C46035" t="s">
        <v>47493</v>
      </c>
    </row>
    <row r="46036" spans="3:3" x14ac:dyDescent="0.35">
      <c r="C46036" t="s">
        <v>47494</v>
      </c>
    </row>
    <row r="46037" spans="3:3" x14ac:dyDescent="0.35">
      <c r="C46037" t="s">
        <v>47495</v>
      </c>
    </row>
    <row r="46038" spans="3:3" x14ac:dyDescent="0.35">
      <c r="C46038" t="s">
        <v>47496</v>
      </c>
    </row>
    <row r="46039" spans="3:3" x14ac:dyDescent="0.35">
      <c r="C46039" t="s">
        <v>47497</v>
      </c>
    </row>
    <row r="46040" spans="3:3" x14ac:dyDescent="0.35">
      <c r="C46040" t="s">
        <v>47498</v>
      </c>
    </row>
    <row r="46041" spans="3:3" x14ac:dyDescent="0.35">
      <c r="C46041" t="s">
        <v>47499</v>
      </c>
    </row>
    <row r="46042" spans="3:3" x14ac:dyDescent="0.35">
      <c r="C46042" t="s">
        <v>47500</v>
      </c>
    </row>
    <row r="46043" spans="3:3" x14ac:dyDescent="0.35">
      <c r="C46043" t="s">
        <v>47501</v>
      </c>
    </row>
    <row r="46044" spans="3:3" x14ac:dyDescent="0.35">
      <c r="C46044" t="s">
        <v>47502</v>
      </c>
    </row>
    <row r="46045" spans="3:3" x14ac:dyDescent="0.35">
      <c r="C46045" t="s">
        <v>47503</v>
      </c>
    </row>
    <row r="46046" spans="3:3" x14ac:dyDescent="0.35">
      <c r="C46046" t="s">
        <v>47504</v>
      </c>
    </row>
    <row r="46047" spans="3:3" x14ac:dyDescent="0.35">
      <c r="C46047" t="s">
        <v>47505</v>
      </c>
    </row>
    <row r="46048" spans="3:3" x14ac:dyDescent="0.35">
      <c r="C46048" t="s">
        <v>47506</v>
      </c>
    </row>
    <row r="46049" spans="3:3" x14ac:dyDescent="0.35">
      <c r="C46049" t="s">
        <v>47507</v>
      </c>
    </row>
    <row r="46050" spans="3:3" x14ac:dyDescent="0.35">
      <c r="C46050" t="s">
        <v>47508</v>
      </c>
    </row>
    <row r="46051" spans="3:3" x14ac:dyDescent="0.35">
      <c r="C46051" t="s">
        <v>47509</v>
      </c>
    </row>
    <row r="46052" spans="3:3" x14ac:dyDescent="0.35">
      <c r="C46052" t="s">
        <v>47510</v>
      </c>
    </row>
    <row r="46053" spans="3:3" x14ac:dyDescent="0.35">
      <c r="C46053" t="s">
        <v>47511</v>
      </c>
    </row>
    <row r="46054" spans="3:3" x14ac:dyDescent="0.35">
      <c r="C46054" t="s">
        <v>47512</v>
      </c>
    </row>
    <row r="46055" spans="3:3" x14ac:dyDescent="0.35">
      <c r="C46055" t="s">
        <v>47513</v>
      </c>
    </row>
    <row r="46056" spans="3:3" x14ac:dyDescent="0.35">
      <c r="C46056" t="s">
        <v>47514</v>
      </c>
    </row>
    <row r="46057" spans="3:3" x14ac:dyDescent="0.35">
      <c r="C46057" t="s">
        <v>47515</v>
      </c>
    </row>
    <row r="46058" spans="3:3" x14ac:dyDescent="0.35">
      <c r="C46058" t="s">
        <v>47516</v>
      </c>
    </row>
    <row r="46059" spans="3:3" x14ac:dyDescent="0.35">
      <c r="C46059" t="s">
        <v>47517</v>
      </c>
    </row>
    <row r="46060" spans="3:3" x14ac:dyDescent="0.35">
      <c r="C46060" t="s">
        <v>47518</v>
      </c>
    </row>
    <row r="46061" spans="3:3" x14ac:dyDescent="0.35">
      <c r="C46061" t="s">
        <v>47519</v>
      </c>
    </row>
    <row r="46062" spans="3:3" x14ac:dyDescent="0.35">
      <c r="C46062" t="s">
        <v>47520</v>
      </c>
    </row>
    <row r="46063" spans="3:3" x14ac:dyDescent="0.35">
      <c r="C46063" t="s">
        <v>47521</v>
      </c>
    </row>
    <row r="46064" spans="3:3" x14ac:dyDescent="0.35">
      <c r="C46064" t="s">
        <v>47522</v>
      </c>
    </row>
    <row r="46065" spans="3:3" x14ac:dyDescent="0.35">
      <c r="C46065" t="s">
        <v>47523</v>
      </c>
    </row>
    <row r="46066" spans="3:3" x14ac:dyDescent="0.35">
      <c r="C46066" t="s">
        <v>47524</v>
      </c>
    </row>
    <row r="46067" spans="3:3" x14ac:dyDescent="0.35">
      <c r="C46067" t="s">
        <v>47525</v>
      </c>
    </row>
    <row r="46068" spans="3:3" x14ac:dyDescent="0.35">
      <c r="C46068" t="s">
        <v>47526</v>
      </c>
    </row>
    <row r="46069" spans="3:3" x14ac:dyDescent="0.35">
      <c r="C46069" t="s">
        <v>47527</v>
      </c>
    </row>
    <row r="46070" spans="3:3" x14ac:dyDescent="0.35">
      <c r="C46070" t="s">
        <v>47528</v>
      </c>
    </row>
    <row r="46071" spans="3:3" x14ac:dyDescent="0.35">
      <c r="C46071" t="s">
        <v>47529</v>
      </c>
    </row>
    <row r="46072" spans="3:3" x14ac:dyDescent="0.35">
      <c r="C46072" t="s">
        <v>47530</v>
      </c>
    </row>
    <row r="46073" spans="3:3" x14ac:dyDescent="0.35">
      <c r="C46073" t="s">
        <v>47531</v>
      </c>
    </row>
    <row r="46074" spans="3:3" x14ac:dyDescent="0.35">
      <c r="C46074" t="s">
        <v>47532</v>
      </c>
    </row>
    <row r="46075" spans="3:3" x14ac:dyDescent="0.35">
      <c r="C46075" t="s">
        <v>47533</v>
      </c>
    </row>
    <row r="46076" spans="3:3" x14ac:dyDescent="0.35">
      <c r="C46076" t="s">
        <v>47534</v>
      </c>
    </row>
    <row r="46077" spans="3:3" x14ac:dyDescent="0.35">
      <c r="C46077" t="s">
        <v>47535</v>
      </c>
    </row>
    <row r="46078" spans="3:3" x14ac:dyDescent="0.35">
      <c r="C46078" t="s">
        <v>47536</v>
      </c>
    </row>
    <row r="46079" spans="3:3" x14ac:dyDescent="0.35">
      <c r="C46079" t="s">
        <v>47537</v>
      </c>
    </row>
    <row r="46080" spans="3:3" x14ac:dyDescent="0.35">
      <c r="C46080" t="s">
        <v>47538</v>
      </c>
    </row>
    <row r="46081" spans="3:3" x14ac:dyDescent="0.35">
      <c r="C46081" t="s">
        <v>47539</v>
      </c>
    </row>
    <row r="46082" spans="3:3" x14ac:dyDescent="0.35">
      <c r="C46082" t="s">
        <v>47540</v>
      </c>
    </row>
    <row r="46083" spans="3:3" x14ac:dyDescent="0.35">
      <c r="C46083" t="s">
        <v>47541</v>
      </c>
    </row>
    <row r="46084" spans="3:3" x14ac:dyDescent="0.35">
      <c r="C46084" t="s">
        <v>47542</v>
      </c>
    </row>
    <row r="46085" spans="3:3" x14ac:dyDescent="0.35">
      <c r="C46085" t="s">
        <v>47543</v>
      </c>
    </row>
    <row r="46086" spans="3:3" x14ac:dyDescent="0.35">
      <c r="C46086" t="s">
        <v>47544</v>
      </c>
    </row>
    <row r="46087" spans="3:3" x14ac:dyDescent="0.35">
      <c r="C46087" t="s">
        <v>47545</v>
      </c>
    </row>
    <row r="46088" spans="3:3" x14ac:dyDescent="0.35">
      <c r="C46088" t="s">
        <v>47546</v>
      </c>
    </row>
    <row r="46089" spans="3:3" x14ac:dyDescent="0.35">
      <c r="C46089" t="s">
        <v>47547</v>
      </c>
    </row>
    <row r="46090" spans="3:3" x14ac:dyDescent="0.35">
      <c r="C46090" t="s">
        <v>47548</v>
      </c>
    </row>
    <row r="46091" spans="3:3" x14ac:dyDescent="0.35">
      <c r="C46091" t="s">
        <v>47549</v>
      </c>
    </row>
    <row r="46092" spans="3:3" x14ac:dyDescent="0.35">
      <c r="C46092" t="s">
        <v>47550</v>
      </c>
    </row>
    <row r="46093" spans="3:3" x14ac:dyDescent="0.35">
      <c r="C46093" t="s">
        <v>47551</v>
      </c>
    </row>
    <row r="46094" spans="3:3" x14ac:dyDescent="0.35">
      <c r="C46094" t="s">
        <v>47552</v>
      </c>
    </row>
    <row r="46095" spans="3:3" x14ac:dyDescent="0.35">
      <c r="C46095" t="s">
        <v>47553</v>
      </c>
    </row>
    <row r="46096" spans="3:3" x14ac:dyDescent="0.35">
      <c r="C46096" t="s">
        <v>47554</v>
      </c>
    </row>
    <row r="46097" spans="3:3" x14ac:dyDescent="0.35">
      <c r="C46097" t="s">
        <v>47555</v>
      </c>
    </row>
    <row r="46098" spans="3:3" x14ac:dyDescent="0.35">
      <c r="C46098" t="s">
        <v>47556</v>
      </c>
    </row>
    <row r="46099" spans="3:3" x14ac:dyDescent="0.35">
      <c r="C46099" t="s">
        <v>47557</v>
      </c>
    </row>
    <row r="46100" spans="3:3" x14ac:dyDescent="0.35">
      <c r="C46100" t="s">
        <v>47558</v>
      </c>
    </row>
    <row r="46101" spans="3:3" x14ac:dyDescent="0.35">
      <c r="C46101" t="s">
        <v>47559</v>
      </c>
    </row>
    <row r="46102" spans="3:3" x14ac:dyDescent="0.35">
      <c r="C46102" t="s">
        <v>47560</v>
      </c>
    </row>
    <row r="46103" spans="3:3" x14ac:dyDescent="0.35">
      <c r="C46103" t="s">
        <v>47561</v>
      </c>
    </row>
    <row r="46104" spans="3:3" x14ac:dyDescent="0.35">
      <c r="C46104" t="s">
        <v>47562</v>
      </c>
    </row>
    <row r="46105" spans="3:3" x14ac:dyDescent="0.35">
      <c r="C46105" t="s">
        <v>47563</v>
      </c>
    </row>
    <row r="46106" spans="3:3" x14ac:dyDescent="0.35">
      <c r="C46106" t="s">
        <v>47564</v>
      </c>
    </row>
    <row r="46107" spans="3:3" x14ac:dyDescent="0.35">
      <c r="C46107" t="s">
        <v>47565</v>
      </c>
    </row>
    <row r="46108" spans="3:3" x14ac:dyDescent="0.35">
      <c r="C46108" t="s">
        <v>47566</v>
      </c>
    </row>
    <row r="46109" spans="3:3" x14ac:dyDescent="0.35">
      <c r="C46109" t="s">
        <v>47567</v>
      </c>
    </row>
    <row r="46110" spans="3:3" x14ac:dyDescent="0.35">
      <c r="C46110" t="s">
        <v>47568</v>
      </c>
    </row>
    <row r="46111" spans="3:3" x14ac:dyDescent="0.35">
      <c r="C46111" t="s">
        <v>47569</v>
      </c>
    </row>
    <row r="46112" spans="3:3" x14ac:dyDescent="0.35">
      <c r="C46112" t="s">
        <v>47570</v>
      </c>
    </row>
    <row r="46113" spans="3:3" x14ac:dyDescent="0.35">
      <c r="C46113" t="s">
        <v>47571</v>
      </c>
    </row>
    <row r="46114" spans="3:3" x14ac:dyDescent="0.35">
      <c r="C46114" t="s">
        <v>47572</v>
      </c>
    </row>
    <row r="46115" spans="3:3" x14ac:dyDescent="0.35">
      <c r="C46115" t="s">
        <v>47573</v>
      </c>
    </row>
    <row r="46116" spans="3:3" x14ac:dyDescent="0.35">
      <c r="C46116" t="s">
        <v>47574</v>
      </c>
    </row>
    <row r="46117" spans="3:3" x14ac:dyDescent="0.35">
      <c r="C46117" t="s">
        <v>47575</v>
      </c>
    </row>
    <row r="46118" spans="3:3" x14ac:dyDescent="0.35">
      <c r="C46118" t="s">
        <v>47576</v>
      </c>
    </row>
    <row r="46119" spans="3:3" x14ac:dyDescent="0.35">
      <c r="C46119" t="s">
        <v>47577</v>
      </c>
    </row>
    <row r="46120" spans="3:3" x14ac:dyDescent="0.35">
      <c r="C46120" t="s">
        <v>47578</v>
      </c>
    </row>
    <row r="46121" spans="3:3" x14ac:dyDescent="0.35">
      <c r="C46121" t="s">
        <v>47579</v>
      </c>
    </row>
    <row r="46122" spans="3:3" x14ac:dyDescent="0.35">
      <c r="C46122" t="s">
        <v>47580</v>
      </c>
    </row>
    <row r="46123" spans="3:3" x14ac:dyDescent="0.35">
      <c r="C46123" t="s">
        <v>47581</v>
      </c>
    </row>
    <row r="46124" spans="3:3" x14ac:dyDescent="0.35">
      <c r="C46124" t="s">
        <v>47582</v>
      </c>
    </row>
    <row r="46125" spans="3:3" x14ac:dyDescent="0.35">
      <c r="C46125" t="s">
        <v>47583</v>
      </c>
    </row>
    <row r="46126" spans="3:3" x14ac:dyDescent="0.35">
      <c r="C46126" t="s">
        <v>47584</v>
      </c>
    </row>
    <row r="46127" spans="3:3" x14ac:dyDescent="0.35">
      <c r="C46127" t="s">
        <v>47585</v>
      </c>
    </row>
    <row r="46128" spans="3:3" x14ac:dyDescent="0.35">
      <c r="C46128" t="s">
        <v>47586</v>
      </c>
    </row>
    <row r="46129" spans="3:3" x14ac:dyDescent="0.35">
      <c r="C46129" t="s">
        <v>47587</v>
      </c>
    </row>
    <row r="46130" spans="3:3" x14ac:dyDescent="0.35">
      <c r="C46130" t="s">
        <v>47588</v>
      </c>
    </row>
    <row r="46131" spans="3:3" x14ac:dyDescent="0.35">
      <c r="C46131" t="s">
        <v>47589</v>
      </c>
    </row>
    <row r="46132" spans="3:3" x14ac:dyDescent="0.35">
      <c r="C46132" t="s">
        <v>47590</v>
      </c>
    </row>
    <row r="46133" spans="3:3" x14ac:dyDescent="0.35">
      <c r="C46133" t="s">
        <v>47591</v>
      </c>
    </row>
    <row r="46134" spans="3:3" x14ac:dyDescent="0.35">
      <c r="C46134" t="s">
        <v>47592</v>
      </c>
    </row>
    <row r="46135" spans="3:3" x14ac:dyDescent="0.35">
      <c r="C46135" t="s">
        <v>47593</v>
      </c>
    </row>
    <row r="46136" spans="3:3" x14ac:dyDescent="0.35">
      <c r="C46136" t="s">
        <v>47594</v>
      </c>
    </row>
    <row r="46137" spans="3:3" x14ac:dyDescent="0.35">
      <c r="C46137" t="s">
        <v>47595</v>
      </c>
    </row>
    <row r="46138" spans="3:3" x14ac:dyDescent="0.35">
      <c r="C46138" t="s">
        <v>47596</v>
      </c>
    </row>
    <row r="46139" spans="3:3" x14ac:dyDescent="0.35">
      <c r="C46139" t="s">
        <v>47597</v>
      </c>
    </row>
    <row r="46140" spans="3:3" x14ac:dyDescent="0.35">
      <c r="C46140" t="s">
        <v>47598</v>
      </c>
    </row>
    <row r="46141" spans="3:3" x14ac:dyDescent="0.35">
      <c r="C46141" t="s">
        <v>47599</v>
      </c>
    </row>
    <row r="46142" spans="3:3" x14ac:dyDescent="0.35">
      <c r="C46142" t="s">
        <v>47600</v>
      </c>
    </row>
    <row r="46143" spans="3:3" x14ac:dyDescent="0.35">
      <c r="C46143" t="s">
        <v>47601</v>
      </c>
    </row>
    <row r="46144" spans="3:3" x14ac:dyDescent="0.35">
      <c r="C46144" t="s">
        <v>47602</v>
      </c>
    </row>
    <row r="46145" spans="3:3" x14ac:dyDescent="0.35">
      <c r="C46145" t="s">
        <v>47603</v>
      </c>
    </row>
    <row r="46146" spans="3:3" x14ac:dyDescent="0.35">
      <c r="C46146" t="s">
        <v>47604</v>
      </c>
    </row>
    <row r="46147" spans="3:3" x14ac:dyDescent="0.35">
      <c r="C46147" t="s">
        <v>47605</v>
      </c>
    </row>
    <row r="46148" spans="3:3" x14ac:dyDescent="0.35">
      <c r="C46148" t="s">
        <v>47606</v>
      </c>
    </row>
    <row r="46149" spans="3:3" x14ac:dyDescent="0.35">
      <c r="C46149" t="s">
        <v>47607</v>
      </c>
    </row>
    <row r="46150" spans="3:3" x14ac:dyDescent="0.35">
      <c r="C46150" t="s">
        <v>47608</v>
      </c>
    </row>
    <row r="46151" spans="3:3" x14ac:dyDescent="0.35">
      <c r="C46151" t="s">
        <v>47609</v>
      </c>
    </row>
    <row r="46152" spans="3:3" x14ac:dyDescent="0.35">
      <c r="C46152" t="s">
        <v>47610</v>
      </c>
    </row>
    <row r="46153" spans="3:3" x14ac:dyDescent="0.35">
      <c r="C46153" t="s">
        <v>47611</v>
      </c>
    </row>
    <row r="46154" spans="3:3" x14ac:dyDescent="0.35">
      <c r="C46154" t="s">
        <v>47612</v>
      </c>
    </row>
    <row r="46155" spans="3:3" x14ac:dyDescent="0.35">
      <c r="C46155" t="s">
        <v>47613</v>
      </c>
    </row>
    <row r="46156" spans="3:3" x14ac:dyDescent="0.35">
      <c r="C46156" t="s">
        <v>47614</v>
      </c>
    </row>
    <row r="46157" spans="3:3" x14ac:dyDescent="0.35">
      <c r="C46157" t="s">
        <v>47615</v>
      </c>
    </row>
    <row r="46158" spans="3:3" x14ac:dyDescent="0.35">
      <c r="C46158" t="s">
        <v>47616</v>
      </c>
    </row>
    <row r="46159" spans="3:3" x14ac:dyDescent="0.35">
      <c r="C46159" t="s">
        <v>47617</v>
      </c>
    </row>
    <row r="46160" spans="3:3" x14ac:dyDescent="0.35">
      <c r="C46160" t="s">
        <v>47618</v>
      </c>
    </row>
    <row r="46161" spans="3:3" x14ac:dyDescent="0.35">
      <c r="C46161" t="s">
        <v>47619</v>
      </c>
    </row>
    <row r="46162" spans="3:3" x14ac:dyDescent="0.35">
      <c r="C46162" t="s">
        <v>47620</v>
      </c>
    </row>
    <row r="46163" spans="3:3" x14ac:dyDescent="0.35">
      <c r="C46163" t="s">
        <v>47621</v>
      </c>
    </row>
    <row r="46164" spans="3:3" x14ac:dyDescent="0.35">
      <c r="C46164" t="s">
        <v>47622</v>
      </c>
    </row>
    <row r="46165" spans="3:3" x14ac:dyDescent="0.35">
      <c r="C46165" t="s">
        <v>47623</v>
      </c>
    </row>
    <row r="46166" spans="3:3" x14ac:dyDescent="0.35">
      <c r="C46166" t="s">
        <v>47624</v>
      </c>
    </row>
    <row r="46167" spans="3:3" x14ac:dyDescent="0.35">
      <c r="C46167" t="s">
        <v>47625</v>
      </c>
    </row>
    <row r="46168" spans="3:3" x14ac:dyDescent="0.35">
      <c r="C46168" t="s">
        <v>47626</v>
      </c>
    </row>
    <row r="46169" spans="3:3" x14ac:dyDescent="0.35">
      <c r="C46169" t="s">
        <v>47627</v>
      </c>
    </row>
    <row r="46170" spans="3:3" x14ac:dyDescent="0.35">
      <c r="C46170" t="s">
        <v>47628</v>
      </c>
    </row>
    <row r="46171" spans="3:3" x14ac:dyDescent="0.35">
      <c r="C46171" t="s">
        <v>47629</v>
      </c>
    </row>
    <row r="46172" spans="3:3" x14ac:dyDescent="0.35">
      <c r="C46172" t="s">
        <v>47630</v>
      </c>
    </row>
    <row r="46173" spans="3:3" x14ac:dyDescent="0.35">
      <c r="C46173" t="s">
        <v>47631</v>
      </c>
    </row>
    <row r="46174" spans="3:3" x14ac:dyDescent="0.35">
      <c r="C46174" t="s">
        <v>47632</v>
      </c>
    </row>
    <row r="46175" spans="3:3" x14ac:dyDescent="0.35">
      <c r="C46175" t="s">
        <v>47633</v>
      </c>
    </row>
    <row r="46176" spans="3:3" x14ac:dyDescent="0.35">
      <c r="C46176" t="s">
        <v>47634</v>
      </c>
    </row>
    <row r="46177" spans="3:3" x14ac:dyDescent="0.35">
      <c r="C46177" t="s">
        <v>47635</v>
      </c>
    </row>
    <row r="46178" spans="3:3" x14ac:dyDescent="0.35">
      <c r="C46178" t="s">
        <v>47636</v>
      </c>
    </row>
    <row r="46179" spans="3:3" x14ac:dyDescent="0.35">
      <c r="C46179" t="s">
        <v>47637</v>
      </c>
    </row>
    <row r="46180" spans="3:3" x14ac:dyDescent="0.35">
      <c r="C46180" t="s">
        <v>47638</v>
      </c>
    </row>
    <row r="46181" spans="3:3" x14ac:dyDescent="0.35">
      <c r="C46181" t="s">
        <v>47639</v>
      </c>
    </row>
    <row r="46182" spans="3:3" x14ac:dyDescent="0.35">
      <c r="C46182" t="s">
        <v>47640</v>
      </c>
    </row>
    <row r="46183" spans="3:3" x14ac:dyDescent="0.35">
      <c r="C46183" t="s">
        <v>47641</v>
      </c>
    </row>
    <row r="46184" spans="3:3" x14ac:dyDescent="0.35">
      <c r="C46184" t="s">
        <v>47642</v>
      </c>
    </row>
    <row r="46185" spans="3:3" x14ac:dyDescent="0.35">
      <c r="C46185" t="s">
        <v>47643</v>
      </c>
    </row>
    <row r="46186" spans="3:3" x14ac:dyDescent="0.35">
      <c r="C46186" t="s">
        <v>47644</v>
      </c>
    </row>
    <row r="46187" spans="3:3" x14ac:dyDescent="0.35">
      <c r="C46187" t="s">
        <v>47645</v>
      </c>
    </row>
    <row r="46188" spans="3:3" x14ac:dyDescent="0.35">
      <c r="C46188" t="s">
        <v>47646</v>
      </c>
    </row>
    <row r="46189" spans="3:3" x14ac:dyDescent="0.35">
      <c r="C46189" t="s">
        <v>47647</v>
      </c>
    </row>
    <row r="46190" spans="3:3" x14ac:dyDescent="0.35">
      <c r="C46190" t="s">
        <v>47648</v>
      </c>
    </row>
    <row r="46191" spans="3:3" x14ac:dyDescent="0.35">
      <c r="C46191" t="s">
        <v>47649</v>
      </c>
    </row>
    <row r="46192" spans="3:3" x14ac:dyDescent="0.35">
      <c r="C46192" t="s">
        <v>47650</v>
      </c>
    </row>
    <row r="46193" spans="3:3" x14ac:dyDescent="0.35">
      <c r="C46193" t="s">
        <v>47651</v>
      </c>
    </row>
    <row r="46194" spans="3:3" x14ac:dyDescent="0.35">
      <c r="C46194" t="s">
        <v>47652</v>
      </c>
    </row>
    <row r="46195" spans="3:3" x14ac:dyDescent="0.35">
      <c r="C46195" t="s">
        <v>47653</v>
      </c>
    </row>
    <row r="46196" spans="3:3" x14ac:dyDescent="0.35">
      <c r="C46196" t="s">
        <v>47654</v>
      </c>
    </row>
    <row r="46197" spans="3:3" x14ac:dyDescent="0.35">
      <c r="C46197" t="s">
        <v>47655</v>
      </c>
    </row>
    <row r="46198" spans="3:3" x14ac:dyDescent="0.35">
      <c r="C46198" t="s">
        <v>47656</v>
      </c>
    </row>
    <row r="46199" spans="3:3" x14ac:dyDescent="0.35">
      <c r="C46199" t="s">
        <v>47657</v>
      </c>
    </row>
    <row r="46200" spans="3:3" x14ac:dyDescent="0.35">
      <c r="C46200" t="s">
        <v>47658</v>
      </c>
    </row>
    <row r="46201" spans="3:3" x14ac:dyDescent="0.35">
      <c r="C46201" t="s">
        <v>47659</v>
      </c>
    </row>
    <row r="46202" spans="3:3" x14ac:dyDescent="0.35">
      <c r="C46202" t="s">
        <v>47660</v>
      </c>
    </row>
    <row r="46203" spans="3:3" x14ac:dyDescent="0.35">
      <c r="C46203" t="s">
        <v>47661</v>
      </c>
    </row>
    <row r="46204" spans="3:3" x14ac:dyDescent="0.35">
      <c r="C46204" t="s">
        <v>47662</v>
      </c>
    </row>
    <row r="46205" spans="3:3" x14ac:dyDescent="0.35">
      <c r="C46205" t="s">
        <v>47663</v>
      </c>
    </row>
    <row r="46206" spans="3:3" x14ac:dyDescent="0.35">
      <c r="C46206" t="s">
        <v>47664</v>
      </c>
    </row>
    <row r="46207" spans="3:3" x14ac:dyDescent="0.35">
      <c r="C46207" t="s">
        <v>47665</v>
      </c>
    </row>
    <row r="46208" spans="3:3" x14ac:dyDescent="0.35">
      <c r="C46208" t="s">
        <v>47666</v>
      </c>
    </row>
    <row r="46209" spans="3:3" x14ac:dyDescent="0.35">
      <c r="C46209" t="s">
        <v>47667</v>
      </c>
    </row>
    <row r="46210" spans="3:3" x14ac:dyDescent="0.35">
      <c r="C46210" t="s">
        <v>47668</v>
      </c>
    </row>
    <row r="46211" spans="3:3" x14ac:dyDescent="0.35">
      <c r="C46211" t="s">
        <v>47669</v>
      </c>
    </row>
    <row r="46212" spans="3:3" x14ac:dyDescent="0.35">
      <c r="C46212" t="s">
        <v>47670</v>
      </c>
    </row>
    <row r="46213" spans="3:3" x14ac:dyDescent="0.35">
      <c r="C46213" t="s">
        <v>47671</v>
      </c>
    </row>
    <row r="46214" spans="3:3" x14ac:dyDescent="0.35">
      <c r="C46214" t="s">
        <v>47672</v>
      </c>
    </row>
    <row r="46215" spans="3:3" x14ac:dyDescent="0.35">
      <c r="C46215" t="s">
        <v>47673</v>
      </c>
    </row>
    <row r="46216" spans="3:3" x14ac:dyDescent="0.35">
      <c r="C46216" t="s">
        <v>47674</v>
      </c>
    </row>
    <row r="46217" spans="3:3" x14ac:dyDescent="0.35">
      <c r="C46217" t="s">
        <v>47675</v>
      </c>
    </row>
    <row r="46218" spans="3:3" x14ac:dyDescent="0.35">
      <c r="C46218" t="s">
        <v>47676</v>
      </c>
    </row>
    <row r="46219" spans="3:3" x14ac:dyDescent="0.35">
      <c r="C46219" t="s">
        <v>47677</v>
      </c>
    </row>
    <row r="46220" spans="3:3" x14ac:dyDescent="0.35">
      <c r="C46220" t="s">
        <v>47678</v>
      </c>
    </row>
    <row r="46221" spans="3:3" x14ac:dyDescent="0.35">
      <c r="C46221" t="s">
        <v>47679</v>
      </c>
    </row>
    <row r="46222" spans="3:3" x14ac:dyDescent="0.35">
      <c r="C46222" t="s">
        <v>47680</v>
      </c>
    </row>
    <row r="46223" spans="3:3" x14ac:dyDescent="0.35">
      <c r="C46223" t="s">
        <v>47681</v>
      </c>
    </row>
    <row r="46224" spans="3:3" x14ac:dyDescent="0.35">
      <c r="C46224" t="s">
        <v>47682</v>
      </c>
    </row>
    <row r="46225" spans="3:3" x14ac:dyDescent="0.35">
      <c r="C46225" t="s">
        <v>47683</v>
      </c>
    </row>
    <row r="46226" spans="3:3" x14ac:dyDescent="0.35">
      <c r="C46226" t="s">
        <v>47684</v>
      </c>
    </row>
    <row r="46227" spans="3:3" x14ac:dyDescent="0.35">
      <c r="C46227" t="s">
        <v>47685</v>
      </c>
    </row>
    <row r="46228" spans="3:3" x14ac:dyDescent="0.35">
      <c r="C46228" t="s">
        <v>47686</v>
      </c>
    </row>
    <row r="46229" spans="3:3" x14ac:dyDescent="0.35">
      <c r="C46229" t="s">
        <v>47687</v>
      </c>
    </row>
    <row r="46230" spans="3:3" x14ac:dyDescent="0.35">
      <c r="C46230" t="s">
        <v>47688</v>
      </c>
    </row>
    <row r="46231" spans="3:3" x14ac:dyDescent="0.35">
      <c r="C46231" t="s">
        <v>47689</v>
      </c>
    </row>
    <row r="46232" spans="3:3" x14ac:dyDescent="0.35">
      <c r="C46232" t="s">
        <v>47690</v>
      </c>
    </row>
    <row r="46233" spans="3:3" x14ac:dyDescent="0.35">
      <c r="C46233" t="s">
        <v>47691</v>
      </c>
    </row>
    <row r="46234" spans="3:3" x14ac:dyDescent="0.35">
      <c r="C46234" t="s">
        <v>47692</v>
      </c>
    </row>
    <row r="46235" spans="3:3" x14ac:dyDescent="0.35">
      <c r="C46235" t="s">
        <v>47693</v>
      </c>
    </row>
    <row r="46236" spans="3:3" x14ac:dyDescent="0.35">
      <c r="C46236" t="s">
        <v>47694</v>
      </c>
    </row>
    <row r="46237" spans="3:3" x14ac:dyDescent="0.35">
      <c r="C46237" t="s">
        <v>47695</v>
      </c>
    </row>
    <row r="46238" spans="3:3" x14ac:dyDescent="0.35">
      <c r="C46238" t="s">
        <v>47696</v>
      </c>
    </row>
    <row r="46239" spans="3:3" x14ac:dyDescent="0.35">
      <c r="C46239" t="s">
        <v>47697</v>
      </c>
    </row>
    <row r="46240" spans="3:3" x14ac:dyDescent="0.35">
      <c r="C46240" t="s">
        <v>47698</v>
      </c>
    </row>
    <row r="46241" spans="3:3" x14ac:dyDescent="0.35">
      <c r="C46241" t="s">
        <v>47699</v>
      </c>
    </row>
    <row r="46242" spans="3:3" x14ac:dyDescent="0.35">
      <c r="C46242" t="s">
        <v>47700</v>
      </c>
    </row>
    <row r="46243" spans="3:3" x14ac:dyDescent="0.35">
      <c r="C46243" t="s">
        <v>47701</v>
      </c>
    </row>
    <row r="46244" spans="3:3" x14ac:dyDescent="0.35">
      <c r="C46244" t="s">
        <v>47702</v>
      </c>
    </row>
    <row r="46245" spans="3:3" x14ac:dyDescent="0.35">
      <c r="C46245" t="s">
        <v>47703</v>
      </c>
    </row>
    <row r="46246" spans="3:3" x14ac:dyDescent="0.35">
      <c r="C46246" t="s">
        <v>47704</v>
      </c>
    </row>
    <row r="46247" spans="3:3" x14ac:dyDescent="0.35">
      <c r="C46247" t="s">
        <v>47705</v>
      </c>
    </row>
    <row r="46248" spans="3:3" x14ac:dyDescent="0.35">
      <c r="C46248" t="s">
        <v>47706</v>
      </c>
    </row>
    <row r="46249" spans="3:3" x14ac:dyDescent="0.35">
      <c r="C46249" t="s">
        <v>47707</v>
      </c>
    </row>
    <row r="46250" spans="3:3" x14ac:dyDescent="0.35">
      <c r="C46250" t="s">
        <v>47708</v>
      </c>
    </row>
    <row r="46251" spans="3:3" x14ac:dyDescent="0.35">
      <c r="C46251" t="s">
        <v>47709</v>
      </c>
    </row>
    <row r="46252" spans="3:3" x14ac:dyDescent="0.35">
      <c r="C46252" t="s">
        <v>47710</v>
      </c>
    </row>
    <row r="46253" spans="3:3" x14ac:dyDescent="0.35">
      <c r="C46253" t="s">
        <v>47711</v>
      </c>
    </row>
    <row r="46254" spans="3:3" x14ac:dyDescent="0.35">
      <c r="C46254" t="s">
        <v>47712</v>
      </c>
    </row>
    <row r="46255" spans="3:3" x14ac:dyDescent="0.35">
      <c r="C46255" t="s">
        <v>47713</v>
      </c>
    </row>
    <row r="46256" spans="3:3" x14ac:dyDescent="0.35">
      <c r="C46256" t="s">
        <v>47714</v>
      </c>
    </row>
    <row r="46257" spans="3:3" x14ac:dyDescent="0.35">
      <c r="C46257" t="s">
        <v>47715</v>
      </c>
    </row>
    <row r="46258" spans="3:3" x14ac:dyDescent="0.35">
      <c r="C46258" t="s">
        <v>47716</v>
      </c>
    </row>
    <row r="46259" spans="3:3" x14ac:dyDescent="0.35">
      <c r="C46259" t="s">
        <v>47717</v>
      </c>
    </row>
    <row r="46260" spans="3:3" x14ac:dyDescent="0.35">
      <c r="C46260" t="s">
        <v>47718</v>
      </c>
    </row>
    <row r="46261" spans="3:3" x14ac:dyDescent="0.35">
      <c r="C46261" t="s">
        <v>47719</v>
      </c>
    </row>
    <row r="46262" spans="3:3" x14ac:dyDescent="0.35">
      <c r="C46262" t="s">
        <v>47720</v>
      </c>
    </row>
    <row r="46263" spans="3:3" x14ac:dyDescent="0.35">
      <c r="C46263" t="s">
        <v>47721</v>
      </c>
    </row>
    <row r="46264" spans="3:3" x14ac:dyDescent="0.35">
      <c r="C46264" t="s">
        <v>47722</v>
      </c>
    </row>
    <row r="46265" spans="3:3" x14ac:dyDescent="0.35">
      <c r="C46265" t="s">
        <v>47723</v>
      </c>
    </row>
    <row r="46266" spans="3:3" x14ac:dyDescent="0.35">
      <c r="C46266" t="s">
        <v>47724</v>
      </c>
    </row>
    <row r="46267" spans="3:3" x14ac:dyDescent="0.35">
      <c r="C46267" t="s">
        <v>47725</v>
      </c>
    </row>
    <row r="46268" spans="3:3" x14ac:dyDescent="0.35">
      <c r="C46268" t="s">
        <v>47726</v>
      </c>
    </row>
    <row r="46269" spans="3:3" x14ac:dyDescent="0.35">
      <c r="C46269" t="s">
        <v>47727</v>
      </c>
    </row>
    <row r="46270" spans="3:3" x14ac:dyDescent="0.35">
      <c r="C46270" t="s">
        <v>47728</v>
      </c>
    </row>
    <row r="46271" spans="3:3" x14ac:dyDescent="0.35">
      <c r="C46271" t="s">
        <v>47729</v>
      </c>
    </row>
    <row r="46272" spans="3:3" x14ac:dyDescent="0.35">
      <c r="C46272" t="s">
        <v>47730</v>
      </c>
    </row>
    <row r="46273" spans="3:3" x14ac:dyDescent="0.35">
      <c r="C46273" t="s">
        <v>47731</v>
      </c>
    </row>
    <row r="46274" spans="3:3" x14ac:dyDescent="0.35">
      <c r="C46274" t="s">
        <v>47732</v>
      </c>
    </row>
    <row r="46275" spans="3:3" x14ac:dyDescent="0.35">
      <c r="C46275" t="s">
        <v>47733</v>
      </c>
    </row>
    <row r="46276" spans="3:3" x14ac:dyDescent="0.35">
      <c r="C46276" t="s">
        <v>47734</v>
      </c>
    </row>
    <row r="46277" spans="3:3" x14ac:dyDescent="0.35">
      <c r="C46277" t="s">
        <v>47735</v>
      </c>
    </row>
    <row r="46278" spans="3:3" x14ac:dyDescent="0.35">
      <c r="C46278" t="s">
        <v>47736</v>
      </c>
    </row>
    <row r="46279" spans="3:3" x14ac:dyDescent="0.35">
      <c r="C46279" t="s">
        <v>47737</v>
      </c>
    </row>
    <row r="46280" spans="3:3" x14ac:dyDescent="0.35">
      <c r="C46280" t="s">
        <v>47738</v>
      </c>
    </row>
    <row r="46281" spans="3:3" x14ac:dyDescent="0.35">
      <c r="C46281" t="s">
        <v>47739</v>
      </c>
    </row>
    <row r="46282" spans="3:3" x14ac:dyDescent="0.35">
      <c r="C46282" t="s">
        <v>47740</v>
      </c>
    </row>
    <row r="46283" spans="3:3" x14ac:dyDescent="0.35">
      <c r="C46283" t="s">
        <v>47741</v>
      </c>
    </row>
    <row r="46284" spans="3:3" x14ac:dyDescent="0.35">
      <c r="C46284" t="s">
        <v>47742</v>
      </c>
    </row>
    <row r="46285" spans="3:3" x14ac:dyDescent="0.35">
      <c r="C46285" t="s">
        <v>47743</v>
      </c>
    </row>
    <row r="46286" spans="3:3" x14ac:dyDescent="0.35">
      <c r="C46286" t="s">
        <v>47744</v>
      </c>
    </row>
    <row r="46287" spans="3:3" x14ac:dyDescent="0.35">
      <c r="C46287" t="s">
        <v>47745</v>
      </c>
    </row>
    <row r="46288" spans="3:3" x14ac:dyDescent="0.35">
      <c r="C46288" t="s">
        <v>47746</v>
      </c>
    </row>
    <row r="46289" spans="3:3" x14ac:dyDescent="0.35">
      <c r="C46289" t="s">
        <v>47747</v>
      </c>
    </row>
    <row r="46290" spans="3:3" x14ac:dyDescent="0.35">
      <c r="C46290" t="s">
        <v>47748</v>
      </c>
    </row>
    <row r="46291" spans="3:3" x14ac:dyDescent="0.35">
      <c r="C46291" t="s">
        <v>47749</v>
      </c>
    </row>
    <row r="46292" spans="3:3" x14ac:dyDescent="0.35">
      <c r="C46292" t="s">
        <v>47750</v>
      </c>
    </row>
    <row r="46293" spans="3:3" x14ac:dyDescent="0.35">
      <c r="C46293" t="s">
        <v>47751</v>
      </c>
    </row>
    <row r="46294" spans="3:3" x14ac:dyDescent="0.35">
      <c r="C46294" t="s">
        <v>47752</v>
      </c>
    </row>
    <row r="46295" spans="3:3" x14ac:dyDescent="0.35">
      <c r="C46295" t="s">
        <v>47753</v>
      </c>
    </row>
    <row r="46296" spans="3:3" x14ac:dyDescent="0.35">
      <c r="C46296" t="s">
        <v>47754</v>
      </c>
    </row>
    <row r="46297" spans="3:3" x14ac:dyDescent="0.35">
      <c r="C46297" t="s">
        <v>47755</v>
      </c>
    </row>
    <row r="46298" spans="3:3" x14ac:dyDescent="0.35">
      <c r="C46298" t="s">
        <v>47756</v>
      </c>
    </row>
    <row r="46299" spans="3:3" x14ac:dyDescent="0.35">
      <c r="C46299" t="s">
        <v>47757</v>
      </c>
    </row>
    <row r="46300" spans="3:3" x14ac:dyDescent="0.35">
      <c r="C46300" t="s">
        <v>47758</v>
      </c>
    </row>
    <row r="46301" spans="3:3" x14ac:dyDescent="0.35">
      <c r="C46301" t="s">
        <v>47759</v>
      </c>
    </row>
    <row r="46302" spans="3:3" x14ac:dyDescent="0.35">
      <c r="C46302" t="s">
        <v>47760</v>
      </c>
    </row>
    <row r="46303" spans="3:3" x14ac:dyDescent="0.35">
      <c r="C46303" t="s">
        <v>47761</v>
      </c>
    </row>
    <row r="46304" spans="3:3" x14ac:dyDescent="0.35">
      <c r="C46304" t="s">
        <v>47762</v>
      </c>
    </row>
    <row r="46305" spans="3:3" x14ac:dyDescent="0.35">
      <c r="C46305" t="s">
        <v>47763</v>
      </c>
    </row>
    <row r="46306" spans="3:3" x14ac:dyDescent="0.35">
      <c r="C46306" t="s">
        <v>47764</v>
      </c>
    </row>
    <row r="46307" spans="3:3" x14ac:dyDescent="0.35">
      <c r="C46307" t="s">
        <v>47765</v>
      </c>
    </row>
    <row r="46308" spans="3:3" x14ac:dyDescent="0.35">
      <c r="C46308" t="s">
        <v>47766</v>
      </c>
    </row>
    <row r="46309" spans="3:3" x14ac:dyDescent="0.35">
      <c r="C46309" t="s">
        <v>47767</v>
      </c>
    </row>
    <row r="46310" spans="3:3" x14ac:dyDescent="0.35">
      <c r="C46310" t="s">
        <v>47768</v>
      </c>
    </row>
    <row r="46311" spans="3:3" x14ac:dyDescent="0.35">
      <c r="C46311" t="s">
        <v>47769</v>
      </c>
    </row>
    <row r="46312" spans="3:3" x14ac:dyDescent="0.35">
      <c r="C46312" t="s">
        <v>47770</v>
      </c>
    </row>
    <row r="46313" spans="3:3" x14ac:dyDescent="0.35">
      <c r="C46313" t="s">
        <v>47771</v>
      </c>
    </row>
    <row r="46314" spans="3:3" x14ac:dyDescent="0.35">
      <c r="C46314" t="s">
        <v>47772</v>
      </c>
    </row>
    <row r="46315" spans="3:3" x14ac:dyDescent="0.35">
      <c r="C46315" t="s">
        <v>47773</v>
      </c>
    </row>
    <row r="46316" spans="3:3" x14ac:dyDescent="0.35">
      <c r="C46316" t="s">
        <v>47774</v>
      </c>
    </row>
    <row r="46317" spans="3:3" x14ac:dyDescent="0.35">
      <c r="C46317" t="s">
        <v>47775</v>
      </c>
    </row>
    <row r="46318" spans="3:3" x14ac:dyDescent="0.35">
      <c r="C46318" t="s">
        <v>47776</v>
      </c>
    </row>
    <row r="46319" spans="3:3" x14ac:dyDescent="0.35">
      <c r="C46319" t="s">
        <v>47777</v>
      </c>
    </row>
    <row r="46320" spans="3:3" x14ac:dyDescent="0.35">
      <c r="C46320" t="s">
        <v>47778</v>
      </c>
    </row>
    <row r="46321" spans="3:3" x14ac:dyDescent="0.35">
      <c r="C46321" t="s">
        <v>47779</v>
      </c>
    </row>
    <row r="46322" spans="3:3" x14ac:dyDescent="0.35">
      <c r="C46322" t="s">
        <v>47780</v>
      </c>
    </row>
    <row r="46323" spans="3:3" x14ac:dyDescent="0.35">
      <c r="C46323" t="s">
        <v>47781</v>
      </c>
    </row>
    <row r="46324" spans="3:3" x14ac:dyDescent="0.35">
      <c r="C46324" t="s">
        <v>47782</v>
      </c>
    </row>
    <row r="46325" spans="3:3" x14ac:dyDescent="0.35">
      <c r="C46325" t="s">
        <v>47783</v>
      </c>
    </row>
    <row r="46326" spans="3:3" x14ac:dyDescent="0.35">
      <c r="C46326" t="s">
        <v>47784</v>
      </c>
    </row>
    <row r="46327" spans="3:3" x14ac:dyDescent="0.35">
      <c r="C46327" t="s">
        <v>47785</v>
      </c>
    </row>
    <row r="46328" spans="3:3" x14ac:dyDescent="0.35">
      <c r="C46328" t="s">
        <v>47786</v>
      </c>
    </row>
    <row r="46329" spans="3:3" x14ac:dyDescent="0.35">
      <c r="C46329" t="s">
        <v>47787</v>
      </c>
    </row>
    <row r="46330" spans="3:3" x14ac:dyDescent="0.35">
      <c r="C46330" t="s">
        <v>47788</v>
      </c>
    </row>
    <row r="46331" spans="3:3" x14ac:dyDescent="0.35">
      <c r="C46331" t="s">
        <v>47789</v>
      </c>
    </row>
    <row r="46332" spans="3:3" x14ac:dyDescent="0.35">
      <c r="C46332" t="s">
        <v>47790</v>
      </c>
    </row>
    <row r="46333" spans="3:3" x14ac:dyDescent="0.35">
      <c r="C46333" t="s">
        <v>47791</v>
      </c>
    </row>
    <row r="46334" spans="3:3" x14ac:dyDescent="0.35">
      <c r="C46334" t="s">
        <v>47792</v>
      </c>
    </row>
    <row r="46335" spans="3:3" x14ac:dyDescent="0.35">
      <c r="C46335" t="s">
        <v>47793</v>
      </c>
    </row>
    <row r="46336" spans="3:3" x14ac:dyDescent="0.35">
      <c r="C46336" t="s">
        <v>47794</v>
      </c>
    </row>
    <row r="46337" spans="3:3" x14ac:dyDescent="0.35">
      <c r="C46337" t="s">
        <v>47795</v>
      </c>
    </row>
    <row r="46338" spans="3:3" x14ac:dyDescent="0.35">
      <c r="C46338" t="s">
        <v>47796</v>
      </c>
    </row>
    <row r="46339" spans="3:3" x14ac:dyDescent="0.35">
      <c r="C46339" t="s">
        <v>47797</v>
      </c>
    </row>
    <row r="46340" spans="3:3" x14ac:dyDescent="0.35">
      <c r="C46340" t="s">
        <v>47798</v>
      </c>
    </row>
    <row r="46341" spans="3:3" x14ac:dyDescent="0.35">
      <c r="C46341" t="s">
        <v>47799</v>
      </c>
    </row>
    <row r="46342" spans="3:3" x14ac:dyDescent="0.35">
      <c r="C46342" t="s">
        <v>47800</v>
      </c>
    </row>
    <row r="46343" spans="3:3" x14ac:dyDescent="0.35">
      <c r="C46343" t="s">
        <v>47801</v>
      </c>
    </row>
    <row r="46344" spans="3:3" x14ac:dyDescent="0.35">
      <c r="C46344" t="s">
        <v>47802</v>
      </c>
    </row>
    <row r="46345" spans="3:3" x14ac:dyDescent="0.35">
      <c r="C46345" t="s">
        <v>47803</v>
      </c>
    </row>
    <row r="46346" spans="3:3" x14ac:dyDescent="0.35">
      <c r="C46346" t="s">
        <v>47804</v>
      </c>
    </row>
    <row r="46347" spans="3:3" x14ac:dyDescent="0.35">
      <c r="C46347" t="s">
        <v>47805</v>
      </c>
    </row>
    <row r="46348" spans="3:3" x14ac:dyDescent="0.35">
      <c r="C46348" t="s">
        <v>47806</v>
      </c>
    </row>
    <row r="46349" spans="3:3" x14ac:dyDescent="0.35">
      <c r="C46349" t="s">
        <v>47807</v>
      </c>
    </row>
    <row r="46350" spans="3:3" x14ac:dyDescent="0.35">
      <c r="C46350" t="s">
        <v>47808</v>
      </c>
    </row>
    <row r="46351" spans="3:3" x14ac:dyDescent="0.35">
      <c r="C46351" t="s">
        <v>47809</v>
      </c>
    </row>
    <row r="46352" spans="3:3" x14ac:dyDescent="0.35">
      <c r="C46352" t="s">
        <v>47810</v>
      </c>
    </row>
    <row r="46353" spans="3:3" x14ac:dyDescent="0.35">
      <c r="C46353" t="s">
        <v>47811</v>
      </c>
    </row>
    <row r="46354" spans="3:3" x14ac:dyDescent="0.35">
      <c r="C46354" t="s">
        <v>47812</v>
      </c>
    </row>
    <row r="46355" spans="3:3" x14ac:dyDescent="0.35">
      <c r="C46355" t="s">
        <v>47813</v>
      </c>
    </row>
    <row r="46356" spans="3:3" x14ac:dyDescent="0.35">
      <c r="C46356" t="s">
        <v>47814</v>
      </c>
    </row>
    <row r="46357" spans="3:3" x14ac:dyDescent="0.35">
      <c r="C46357" t="s">
        <v>47815</v>
      </c>
    </row>
    <row r="46358" spans="3:3" x14ac:dyDescent="0.35">
      <c r="C46358" t="s">
        <v>47816</v>
      </c>
    </row>
    <row r="46359" spans="3:3" x14ac:dyDescent="0.35">
      <c r="C46359" t="s">
        <v>47817</v>
      </c>
    </row>
    <row r="46360" spans="3:3" x14ac:dyDescent="0.35">
      <c r="C46360" t="s">
        <v>47818</v>
      </c>
    </row>
    <row r="46361" spans="3:3" x14ac:dyDescent="0.35">
      <c r="C46361" t="s">
        <v>47819</v>
      </c>
    </row>
    <row r="46362" spans="3:3" x14ac:dyDescent="0.35">
      <c r="C46362" t="s">
        <v>47820</v>
      </c>
    </row>
    <row r="46363" spans="3:3" x14ac:dyDescent="0.35">
      <c r="C46363" t="s">
        <v>47821</v>
      </c>
    </row>
    <row r="46364" spans="3:3" x14ac:dyDescent="0.35">
      <c r="C46364" t="s">
        <v>47822</v>
      </c>
    </row>
    <row r="46365" spans="3:3" x14ac:dyDescent="0.35">
      <c r="C46365" t="s">
        <v>47823</v>
      </c>
    </row>
    <row r="46366" spans="3:3" x14ac:dyDescent="0.35">
      <c r="C46366" t="s">
        <v>47824</v>
      </c>
    </row>
    <row r="46367" spans="3:3" x14ac:dyDescent="0.35">
      <c r="C46367" t="s">
        <v>47825</v>
      </c>
    </row>
    <row r="46368" spans="3:3" x14ac:dyDescent="0.35">
      <c r="C46368" t="s">
        <v>47826</v>
      </c>
    </row>
    <row r="46369" spans="3:3" x14ac:dyDescent="0.35">
      <c r="C46369" t="s">
        <v>47827</v>
      </c>
    </row>
    <row r="46370" spans="3:3" x14ac:dyDescent="0.35">
      <c r="C46370" t="s">
        <v>47828</v>
      </c>
    </row>
    <row r="46371" spans="3:3" x14ac:dyDescent="0.35">
      <c r="C46371" t="s">
        <v>47829</v>
      </c>
    </row>
    <row r="46372" spans="3:3" x14ac:dyDescent="0.35">
      <c r="C46372" t="s">
        <v>47830</v>
      </c>
    </row>
    <row r="46373" spans="3:3" x14ac:dyDescent="0.35">
      <c r="C46373" t="s">
        <v>47831</v>
      </c>
    </row>
    <row r="46374" spans="3:3" x14ac:dyDescent="0.35">
      <c r="C46374" t="s">
        <v>47832</v>
      </c>
    </row>
    <row r="46375" spans="3:3" x14ac:dyDescent="0.35">
      <c r="C46375" t="s">
        <v>47833</v>
      </c>
    </row>
    <row r="46376" spans="3:3" x14ac:dyDescent="0.35">
      <c r="C46376" t="s">
        <v>47834</v>
      </c>
    </row>
    <row r="46377" spans="3:3" x14ac:dyDescent="0.35">
      <c r="C46377" t="s">
        <v>47835</v>
      </c>
    </row>
    <row r="46378" spans="3:3" x14ac:dyDescent="0.35">
      <c r="C46378" t="s">
        <v>47836</v>
      </c>
    </row>
    <row r="46379" spans="3:3" x14ac:dyDescent="0.35">
      <c r="C46379" t="s">
        <v>47837</v>
      </c>
    </row>
    <row r="46380" spans="3:3" x14ac:dyDescent="0.35">
      <c r="C46380" t="s">
        <v>47838</v>
      </c>
    </row>
    <row r="46381" spans="3:3" x14ac:dyDescent="0.35">
      <c r="C46381" t="s">
        <v>47839</v>
      </c>
    </row>
    <row r="46382" spans="3:3" x14ac:dyDescent="0.35">
      <c r="C46382" t="s">
        <v>47840</v>
      </c>
    </row>
    <row r="46383" spans="3:3" x14ac:dyDescent="0.35">
      <c r="C46383" t="s">
        <v>47841</v>
      </c>
    </row>
    <row r="46384" spans="3:3" x14ac:dyDescent="0.35">
      <c r="C46384" t="s">
        <v>47842</v>
      </c>
    </row>
    <row r="46385" spans="3:3" x14ac:dyDescent="0.35">
      <c r="C46385" t="s">
        <v>47843</v>
      </c>
    </row>
    <row r="46386" spans="3:3" x14ac:dyDescent="0.35">
      <c r="C46386" t="s">
        <v>47844</v>
      </c>
    </row>
    <row r="46387" spans="3:3" x14ac:dyDescent="0.35">
      <c r="C46387" t="s">
        <v>47845</v>
      </c>
    </row>
    <row r="46388" spans="3:3" x14ac:dyDescent="0.35">
      <c r="C46388" t="s">
        <v>47846</v>
      </c>
    </row>
    <row r="46389" spans="3:3" x14ac:dyDescent="0.35">
      <c r="C46389" t="s">
        <v>47847</v>
      </c>
    </row>
    <row r="46390" spans="3:3" x14ac:dyDescent="0.35">
      <c r="C46390" t="s">
        <v>47848</v>
      </c>
    </row>
    <row r="46391" spans="3:3" x14ac:dyDescent="0.35">
      <c r="C46391" t="s">
        <v>47849</v>
      </c>
    </row>
    <row r="46392" spans="3:3" x14ac:dyDescent="0.35">
      <c r="C46392" t="s">
        <v>47850</v>
      </c>
    </row>
    <row r="46393" spans="3:3" x14ac:dyDescent="0.35">
      <c r="C46393" t="s">
        <v>47851</v>
      </c>
    </row>
    <row r="46394" spans="3:3" x14ac:dyDescent="0.35">
      <c r="C46394" t="s">
        <v>47852</v>
      </c>
    </row>
    <row r="46395" spans="3:3" x14ac:dyDescent="0.35">
      <c r="C46395" t="s">
        <v>47853</v>
      </c>
    </row>
    <row r="46396" spans="3:3" x14ac:dyDescent="0.35">
      <c r="C46396" t="s">
        <v>47854</v>
      </c>
    </row>
    <row r="46397" spans="3:3" x14ac:dyDescent="0.35">
      <c r="C46397" t="s">
        <v>47855</v>
      </c>
    </row>
    <row r="46398" spans="3:3" x14ac:dyDescent="0.35">
      <c r="C46398" t="s">
        <v>47856</v>
      </c>
    </row>
    <row r="46399" spans="3:3" x14ac:dyDescent="0.35">
      <c r="C46399" t="s">
        <v>47857</v>
      </c>
    </row>
    <row r="46400" spans="3:3" x14ac:dyDescent="0.35">
      <c r="C46400" t="s">
        <v>47858</v>
      </c>
    </row>
    <row r="46401" spans="3:3" x14ac:dyDescent="0.35">
      <c r="C46401" t="s">
        <v>47859</v>
      </c>
    </row>
    <row r="46402" spans="3:3" x14ac:dyDescent="0.35">
      <c r="C46402" t="s">
        <v>47860</v>
      </c>
    </row>
    <row r="46403" spans="3:3" x14ac:dyDescent="0.35">
      <c r="C46403" t="s">
        <v>47861</v>
      </c>
    </row>
    <row r="46404" spans="3:3" x14ac:dyDescent="0.35">
      <c r="C46404" t="s">
        <v>47862</v>
      </c>
    </row>
    <row r="46405" spans="3:3" x14ac:dyDescent="0.35">
      <c r="C46405" t="s">
        <v>47863</v>
      </c>
    </row>
    <row r="46406" spans="3:3" x14ac:dyDescent="0.35">
      <c r="C46406" t="s">
        <v>47864</v>
      </c>
    </row>
    <row r="46407" spans="3:3" x14ac:dyDescent="0.35">
      <c r="C46407" t="s">
        <v>47865</v>
      </c>
    </row>
    <row r="46408" spans="3:3" x14ac:dyDescent="0.35">
      <c r="C46408" t="s">
        <v>47866</v>
      </c>
    </row>
    <row r="46409" spans="3:3" x14ac:dyDescent="0.35">
      <c r="C46409" t="s">
        <v>47867</v>
      </c>
    </row>
    <row r="46410" spans="3:3" x14ac:dyDescent="0.35">
      <c r="C46410" t="s">
        <v>47868</v>
      </c>
    </row>
    <row r="46411" spans="3:3" x14ac:dyDescent="0.35">
      <c r="C46411" t="s">
        <v>47869</v>
      </c>
    </row>
    <row r="46412" spans="3:3" x14ac:dyDescent="0.35">
      <c r="C46412" t="s">
        <v>47870</v>
      </c>
    </row>
    <row r="46413" spans="3:3" x14ac:dyDescent="0.35">
      <c r="C46413" t="s">
        <v>47871</v>
      </c>
    </row>
    <row r="46414" spans="3:3" x14ac:dyDescent="0.35">
      <c r="C46414" t="s">
        <v>47872</v>
      </c>
    </row>
    <row r="46415" spans="3:3" x14ac:dyDescent="0.35">
      <c r="C46415" t="s">
        <v>47873</v>
      </c>
    </row>
    <row r="46416" spans="3:3" x14ac:dyDescent="0.35">
      <c r="C46416" t="s">
        <v>47874</v>
      </c>
    </row>
    <row r="46417" spans="3:3" x14ac:dyDescent="0.35">
      <c r="C46417" t="s">
        <v>47875</v>
      </c>
    </row>
    <row r="46418" spans="3:3" x14ac:dyDescent="0.35">
      <c r="C46418" t="s">
        <v>47876</v>
      </c>
    </row>
    <row r="46419" spans="3:3" x14ac:dyDescent="0.35">
      <c r="C46419" t="s">
        <v>47877</v>
      </c>
    </row>
    <row r="46420" spans="3:3" x14ac:dyDescent="0.35">
      <c r="C46420" t="s">
        <v>47878</v>
      </c>
    </row>
    <row r="46421" spans="3:3" x14ac:dyDescent="0.35">
      <c r="C46421" t="s">
        <v>47879</v>
      </c>
    </row>
    <row r="46422" spans="3:3" x14ac:dyDescent="0.35">
      <c r="C46422" t="s">
        <v>47880</v>
      </c>
    </row>
    <row r="46423" spans="3:3" x14ac:dyDescent="0.35">
      <c r="C46423" t="s">
        <v>47881</v>
      </c>
    </row>
    <row r="46424" spans="3:3" x14ac:dyDescent="0.35">
      <c r="C46424" t="s">
        <v>47882</v>
      </c>
    </row>
    <row r="46425" spans="3:3" x14ac:dyDescent="0.35">
      <c r="C46425" t="s">
        <v>47883</v>
      </c>
    </row>
    <row r="46426" spans="3:3" x14ac:dyDescent="0.35">
      <c r="C46426" t="s">
        <v>47884</v>
      </c>
    </row>
    <row r="46427" spans="3:3" x14ac:dyDescent="0.35">
      <c r="C46427" t="s">
        <v>47885</v>
      </c>
    </row>
    <row r="46428" spans="3:3" x14ac:dyDescent="0.35">
      <c r="C46428" t="s">
        <v>47886</v>
      </c>
    </row>
    <row r="46429" spans="3:3" x14ac:dyDescent="0.35">
      <c r="C46429" t="s">
        <v>47887</v>
      </c>
    </row>
    <row r="46430" spans="3:3" x14ac:dyDescent="0.35">
      <c r="C46430" t="s">
        <v>47888</v>
      </c>
    </row>
    <row r="46431" spans="3:3" x14ac:dyDescent="0.35">
      <c r="C46431" t="s">
        <v>47889</v>
      </c>
    </row>
    <row r="46432" spans="3:3" x14ac:dyDescent="0.35">
      <c r="C46432" t="s">
        <v>47890</v>
      </c>
    </row>
    <row r="46433" spans="3:3" x14ac:dyDescent="0.35">
      <c r="C46433" t="s">
        <v>47891</v>
      </c>
    </row>
    <row r="46434" spans="3:3" x14ac:dyDescent="0.35">
      <c r="C46434" t="s">
        <v>47892</v>
      </c>
    </row>
    <row r="46435" spans="3:3" x14ac:dyDescent="0.35">
      <c r="C46435" t="s">
        <v>47893</v>
      </c>
    </row>
    <row r="46436" spans="3:3" x14ac:dyDescent="0.35">
      <c r="C46436" t="s">
        <v>47894</v>
      </c>
    </row>
    <row r="46437" spans="3:3" x14ac:dyDescent="0.35">
      <c r="C46437" t="s">
        <v>47895</v>
      </c>
    </row>
    <row r="46438" spans="3:3" x14ac:dyDescent="0.35">
      <c r="C46438" t="s">
        <v>47896</v>
      </c>
    </row>
    <row r="46439" spans="3:3" x14ac:dyDescent="0.35">
      <c r="C46439" t="s">
        <v>47897</v>
      </c>
    </row>
    <row r="46440" spans="3:3" x14ac:dyDescent="0.35">
      <c r="C46440" t="s">
        <v>47898</v>
      </c>
    </row>
    <row r="46441" spans="3:3" x14ac:dyDescent="0.35">
      <c r="C46441" t="s">
        <v>47899</v>
      </c>
    </row>
    <row r="46442" spans="3:3" x14ac:dyDescent="0.35">
      <c r="C46442" t="s">
        <v>47900</v>
      </c>
    </row>
    <row r="46443" spans="3:3" x14ac:dyDescent="0.35">
      <c r="C46443" t="s">
        <v>47901</v>
      </c>
    </row>
    <row r="46444" spans="3:3" x14ac:dyDescent="0.35">
      <c r="C46444" t="s">
        <v>47902</v>
      </c>
    </row>
    <row r="46445" spans="3:3" x14ac:dyDescent="0.35">
      <c r="C46445" t="s">
        <v>47903</v>
      </c>
    </row>
    <row r="46446" spans="3:3" x14ac:dyDescent="0.35">
      <c r="C46446" t="s">
        <v>47904</v>
      </c>
    </row>
    <row r="46447" spans="3:3" x14ac:dyDescent="0.35">
      <c r="C46447" t="s">
        <v>47905</v>
      </c>
    </row>
    <row r="46448" spans="3:3" x14ac:dyDescent="0.35">
      <c r="C46448" t="s">
        <v>47906</v>
      </c>
    </row>
    <row r="46449" spans="3:3" x14ac:dyDescent="0.35">
      <c r="C46449" t="s">
        <v>47907</v>
      </c>
    </row>
    <row r="46450" spans="3:3" x14ac:dyDescent="0.35">
      <c r="C46450" t="s">
        <v>47908</v>
      </c>
    </row>
    <row r="46451" spans="3:3" x14ac:dyDescent="0.35">
      <c r="C46451" t="s">
        <v>47909</v>
      </c>
    </row>
    <row r="46452" spans="3:3" x14ac:dyDescent="0.35">
      <c r="C46452" t="s">
        <v>47910</v>
      </c>
    </row>
    <row r="46453" spans="3:3" x14ac:dyDescent="0.35">
      <c r="C46453" t="s">
        <v>47911</v>
      </c>
    </row>
    <row r="46454" spans="3:3" x14ac:dyDescent="0.35">
      <c r="C46454" t="s">
        <v>47912</v>
      </c>
    </row>
    <row r="46455" spans="3:3" x14ac:dyDescent="0.35">
      <c r="C46455" t="s">
        <v>47913</v>
      </c>
    </row>
    <row r="46456" spans="3:3" x14ac:dyDescent="0.35">
      <c r="C46456" t="s">
        <v>47914</v>
      </c>
    </row>
    <row r="46457" spans="3:3" x14ac:dyDescent="0.35">
      <c r="C46457" t="s">
        <v>47915</v>
      </c>
    </row>
    <row r="46458" spans="3:3" x14ac:dyDescent="0.35">
      <c r="C46458" t="s">
        <v>47916</v>
      </c>
    </row>
    <row r="46459" spans="3:3" x14ac:dyDescent="0.35">
      <c r="C46459" t="s">
        <v>47917</v>
      </c>
    </row>
    <row r="46460" spans="3:3" x14ac:dyDescent="0.35">
      <c r="C46460" t="s">
        <v>47918</v>
      </c>
    </row>
    <row r="46461" spans="3:3" x14ac:dyDescent="0.35">
      <c r="C46461" t="s">
        <v>47919</v>
      </c>
    </row>
    <row r="46462" spans="3:3" x14ac:dyDescent="0.35">
      <c r="C46462" t="s">
        <v>47920</v>
      </c>
    </row>
    <row r="46463" spans="3:3" x14ac:dyDescent="0.35">
      <c r="C46463" t="s">
        <v>47921</v>
      </c>
    </row>
    <row r="46464" spans="3:3" x14ac:dyDescent="0.35">
      <c r="C46464" t="s">
        <v>47922</v>
      </c>
    </row>
    <row r="46465" spans="3:3" x14ac:dyDescent="0.35">
      <c r="C46465" t="s">
        <v>47923</v>
      </c>
    </row>
    <row r="46466" spans="3:3" x14ac:dyDescent="0.35">
      <c r="C46466" t="s">
        <v>47924</v>
      </c>
    </row>
    <row r="46467" spans="3:3" x14ac:dyDescent="0.35">
      <c r="C46467" t="s">
        <v>47925</v>
      </c>
    </row>
    <row r="46468" spans="3:3" x14ac:dyDescent="0.35">
      <c r="C46468" t="s">
        <v>47926</v>
      </c>
    </row>
    <row r="46469" spans="3:3" x14ac:dyDescent="0.35">
      <c r="C46469" t="s">
        <v>47927</v>
      </c>
    </row>
    <row r="46470" spans="3:3" x14ac:dyDescent="0.35">
      <c r="C46470" t="s">
        <v>47928</v>
      </c>
    </row>
    <row r="46471" spans="3:3" x14ac:dyDescent="0.35">
      <c r="C46471" t="s">
        <v>47929</v>
      </c>
    </row>
    <row r="46472" spans="3:3" x14ac:dyDescent="0.35">
      <c r="C46472" t="s">
        <v>47930</v>
      </c>
    </row>
    <row r="46473" spans="3:3" x14ac:dyDescent="0.35">
      <c r="C46473" t="s">
        <v>47931</v>
      </c>
    </row>
    <row r="46474" spans="3:3" x14ac:dyDescent="0.35">
      <c r="C46474" t="s">
        <v>47932</v>
      </c>
    </row>
    <row r="46475" spans="3:3" x14ac:dyDescent="0.35">
      <c r="C46475" t="s">
        <v>47933</v>
      </c>
    </row>
    <row r="46476" spans="3:3" x14ac:dyDescent="0.35">
      <c r="C46476" t="s">
        <v>47934</v>
      </c>
    </row>
    <row r="46477" spans="3:3" x14ac:dyDescent="0.35">
      <c r="C46477" t="s">
        <v>47935</v>
      </c>
    </row>
    <row r="46478" spans="3:3" x14ac:dyDescent="0.35">
      <c r="C46478" t="s">
        <v>47936</v>
      </c>
    </row>
    <row r="46479" spans="3:3" x14ac:dyDescent="0.35">
      <c r="C46479" t="s">
        <v>47937</v>
      </c>
    </row>
    <row r="46480" spans="3:3" x14ac:dyDescent="0.35">
      <c r="C46480" t="s">
        <v>47938</v>
      </c>
    </row>
    <row r="46481" spans="3:3" x14ac:dyDescent="0.35">
      <c r="C46481" t="s">
        <v>47939</v>
      </c>
    </row>
    <row r="46482" spans="3:3" x14ac:dyDescent="0.35">
      <c r="C46482" t="s">
        <v>47940</v>
      </c>
    </row>
    <row r="46483" spans="3:3" x14ac:dyDescent="0.35">
      <c r="C46483" t="s">
        <v>47941</v>
      </c>
    </row>
    <row r="46484" spans="3:3" x14ac:dyDescent="0.35">
      <c r="C46484" t="s">
        <v>47942</v>
      </c>
    </row>
    <row r="46485" spans="3:3" x14ac:dyDescent="0.35">
      <c r="C46485" t="s">
        <v>47943</v>
      </c>
    </row>
    <row r="46486" spans="3:3" x14ac:dyDescent="0.35">
      <c r="C46486" t="s">
        <v>47944</v>
      </c>
    </row>
    <row r="46487" spans="3:3" x14ac:dyDescent="0.35">
      <c r="C46487" t="s">
        <v>47945</v>
      </c>
    </row>
    <row r="46488" spans="3:3" x14ac:dyDescent="0.35">
      <c r="C46488" t="s">
        <v>47946</v>
      </c>
    </row>
    <row r="46489" spans="3:3" x14ac:dyDescent="0.35">
      <c r="C46489" t="s">
        <v>47947</v>
      </c>
    </row>
    <row r="46490" spans="3:3" x14ac:dyDescent="0.35">
      <c r="C46490" t="s">
        <v>47948</v>
      </c>
    </row>
    <row r="46491" spans="3:3" x14ac:dyDescent="0.35">
      <c r="C46491" t="s">
        <v>47949</v>
      </c>
    </row>
    <row r="46492" spans="3:3" x14ac:dyDescent="0.35">
      <c r="C46492" t="s">
        <v>47950</v>
      </c>
    </row>
    <row r="46493" spans="3:3" x14ac:dyDescent="0.35">
      <c r="C46493" t="s">
        <v>47951</v>
      </c>
    </row>
    <row r="46494" spans="3:3" x14ac:dyDescent="0.35">
      <c r="C46494" t="s">
        <v>47952</v>
      </c>
    </row>
    <row r="46495" spans="3:3" x14ac:dyDescent="0.35">
      <c r="C46495" t="s">
        <v>47953</v>
      </c>
    </row>
    <row r="46496" spans="3:3" x14ac:dyDescent="0.35">
      <c r="C46496" t="s">
        <v>47954</v>
      </c>
    </row>
    <row r="46497" spans="3:3" x14ac:dyDescent="0.35">
      <c r="C46497" t="s">
        <v>47955</v>
      </c>
    </row>
    <row r="46498" spans="3:3" x14ac:dyDescent="0.35">
      <c r="C46498" t="s">
        <v>47956</v>
      </c>
    </row>
    <row r="46499" spans="3:3" x14ac:dyDescent="0.35">
      <c r="C46499" t="s">
        <v>47957</v>
      </c>
    </row>
    <row r="46500" spans="3:3" x14ac:dyDescent="0.35">
      <c r="C46500" t="s">
        <v>47958</v>
      </c>
    </row>
    <row r="46501" spans="3:3" x14ac:dyDescent="0.35">
      <c r="C46501" t="s">
        <v>47959</v>
      </c>
    </row>
    <row r="46502" spans="3:3" x14ac:dyDescent="0.35">
      <c r="C46502" t="s">
        <v>47960</v>
      </c>
    </row>
    <row r="46503" spans="3:3" x14ac:dyDescent="0.35">
      <c r="C46503" t="s">
        <v>47961</v>
      </c>
    </row>
    <row r="46504" spans="3:3" x14ac:dyDescent="0.35">
      <c r="C46504" t="s">
        <v>47962</v>
      </c>
    </row>
    <row r="46505" spans="3:3" x14ac:dyDescent="0.35">
      <c r="C46505" t="s">
        <v>47963</v>
      </c>
    </row>
    <row r="46506" spans="3:3" x14ac:dyDescent="0.35">
      <c r="C46506" t="s">
        <v>47964</v>
      </c>
    </row>
    <row r="46507" spans="3:3" x14ac:dyDescent="0.35">
      <c r="C46507" t="s">
        <v>47965</v>
      </c>
    </row>
    <row r="46508" spans="3:3" x14ac:dyDescent="0.35">
      <c r="C46508" t="s">
        <v>47966</v>
      </c>
    </row>
    <row r="46509" spans="3:3" x14ac:dyDescent="0.35">
      <c r="C46509" t="s">
        <v>47967</v>
      </c>
    </row>
    <row r="46510" spans="3:3" x14ac:dyDescent="0.35">
      <c r="C46510" t="s">
        <v>47968</v>
      </c>
    </row>
    <row r="46511" spans="3:3" x14ac:dyDescent="0.35">
      <c r="C46511" t="s">
        <v>47969</v>
      </c>
    </row>
    <row r="46512" spans="3:3" x14ac:dyDescent="0.35">
      <c r="C46512" t="s">
        <v>47970</v>
      </c>
    </row>
    <row r="46513" spans="3:3" x14ac:dyDescent="0.35">
      <c r="C46513" t="s">
        <v>47971</v>
      </c>
    </row>
    <row r="46514" spans="3:3" x14ac:dyDescent="0.35">
      <c r="C46514" t="s">
        <v>47972</v>
      </c>
    </row>
    <row r="46515" spans="3:3" x14ac:dyDescent="0.35">
      <c r="C46515" t="s">
        <v>47973</v>
      </c>
    </row>
    <row r="46516" spans="3:3" x14ac:dyDescent="0.35">
      <c r="C46516" t="s">
        <v>47974</v>
      </c>
    </row>
    <row r="46517" spans="3:3" x14ac:dyDescent="0.35">
      <c r="C46517" t="s">
        <v>47975</v>
      </c>
    </row>
    <row r="46518" spans="3:3" x14ac:dyDescent="0.35">
      <c r="C46518" t="s">
        <v>47976</v>
      </c>
    </row>
    <row r="46519" spans="3:3" x14ac:dyDescent="0.35">
      <c r="C46519" t="s">
        <v>47977</v>
      </c>
    </row>
    <row r="46520" spans="3:3" x14ac:dyDescent="0.35">
      <c r="C46520" t="s">
        <v>47978</v>
      </c>
    </row>
    <row r="46521" spans="3:3" x14ac:dyDescent="0.35">
      <c r="C46521" t="s">
        <v>47979</v>
      </c>
    </row>
    <row r="46522" spans="3:3" x14ac:dyDescent="0.35">
      <c r="C46522" t="s">
        <v>47980</v>
      </c>
    </row>
    <row r="46523" spans="3:3" x14ac:dyDescent="0.35">
      <c r="C46523" t="s">
        <v>47981</v>
      </c>
    </row>
    <row r="46524" spans="3:3" x14ac:dyDescent="0.35">
      <c r="C46524" t="s">
        <v>47982</v>
      </c>
    </row>
    <row r="46525" spans="3:3" x14ac:dyDescent="0.35">
      <c r="C46525" t="s">
        <v>47983</v>
      </c>
    </row>
    <row r="46526" spans="3:3" x14ac:dyDescent="0.35">
      <c r="C46526" t="s">
        <v>47984</v>
      </c>
    </row>
    <row r="46527" spans="3:3" x14ac:dyDescent="0.35">
      <c r="C46527" t="s">
        <v>47985</v>
      </c>
    </row>
    <row r="46528" spans="3:3" x14ac:dyDescent="0.35">
      <c r="C46528" t="s">
        <v>47986</v>
      </c>
    </row>
    <row r="46529" spans="3:3" x14ac:dyDescent="0.35">
      <c r="C46529" t="s">
        <v>47987</v>
      </c>
    </row>
    <row r="46530" spans="3:3" x14ac:dyDescent="0.35">
      <c r="C46530" t="s">
        <v>47988</v>
      </c>
    </row>
    <row r="46531" spans="3:3" x14ac:dyDescent="0.35">
      <c r="C46531" t="s">
        <v>47989</v>
      </c>
    </row>
    <row r="46532" spans="3:3" x14ac:dyDescent="0.35">
      <c r="C46532" t="s">
        <v>47990</v>
      </c>
    </row>
    <row r="46533" spans="3:3" x14ac:dyDescent="0.35">
      <c r="C46533" t="s">
        <v>47991</v>
      </c>
    </row>
    <row r="46534" spans="3:3" x14ac:dyDescent="0.35">
      <c r="C46534" t="s">
        <v>47992</v>
      </c>
    </row>
    <row r="46535" spans="3:3" x14ac:dyDescent="0.35">
      <c r="C46535" t="s">
        <v>47993</v>
      </c>
    </row>
    <row r="46536" spans="3:3" x14ac:dyDescent="0.35">
      <c r="C46536" t="s">
        <v>47994</v>
      </c>
    </row>
    <row r="46537" spans="3:3" x14ac:dyDescent="0.35">
      <c r="C46537" t="s">
        <v>47995</v>
      </c>
    </row>
    <row r="46538" spans="3:3" x14ac:dyDescent="0.35">
      <c r="C46538" t="s">
        <v>47996</v>
      </c>
    </row>
    <row r="46539" spans="3:3" x14ac:dyDescent="0.35">
      <c r="C46539" t="s">
        <v>47997</v>
      </c>
    </row>
    <row r="46540" spans="3:3" x14ac:dyDescent="0.35">
      <c r="C46540" t="s">
        <v>47998</v>
      </c>
    </row>
    <row r="46541" spans="3:3" x14ac:dyDescent="0.35">
      <c r="C46541" t="s">
        <v>47999</v>
      </c>
    </row>
    <row r="46542" spans="3:3" x14ac:dyDescent="0.35">
      <c r="C46542" t="s">
        <v>48000</v>
      </c>
    </row>
    <row r="46543" spans="3:3" x14ac:dyDescent="0.35">
      <c r="C46543" t="s">
        <v>48001</v>
      </c>
    </row>
    <row r="46544" spans="3:3" x14ac:dyDescent="0.35">
      <c r="C46544" t="s">
        <v>48002</v>
      </c>
    </row>
    <row r="46545" spans="3:3" x14ac:dyDescent="0.35">
      <c r="C46545" t="s">
        <v>48003</v>
      </c>
    </row>
    <row r="46546" spans="3:3" x14ac:dyDescent="0.35">
      <c r="C46546" t="s">
        <v>48004</v>
      </c>
    </row>
    <row r="46547" spans="3:3" x14ac:dyDescent="0.35">
      <c r="C46547" t="s">
        <v>48005</v>
      </c>
    </row>
    <row r="46548" spans="3:3" x14ac:dyDescent="0.35">
      <c r="C46548" t="s">
        <v>48006</v>
      </c>
    </row>
    <row r="46549" spans="3:3" x14ac:dyDescent="0.35">
      <c r="C46549" t="s">
        <v>48007</v>
      </c>
    </row>
    <row r="46550" spans="3:3" x14ac:dyDescent="0.35">
      <c r="C46550" t="s">
        <v>48008</v>
      </c>
    </row>
    <row r="46551" spans="3:3" x14ac:dyDescent="0.35">
      <c r="C46551" t="s">
        <v>48009</v>
      </c>
    </row>
    <row r="46552" spans="3:3" x14ac:dyDescent="0.35">
      <c r="C46552" t="s">
        <v>48010</v>
      </c>
    </row>
    <row r="46553" spans="3:3" x14ac:dyDescent="0.35">
      <c r="C46553" t="s">
        <v>48011</v>
      </c>
    </row>
    <row r="46554" spans="3:3" x14ac:dyDescent="0.35">
      <c r="C46554" t="s">
        <v>48012</v>
      </c>
    </row>
    <row r="46555" spans="3:3" x14ac:dyDescent="0.35">
      <c r="C46555" t="s">
        <v>48013</v>
      </c>
    </row>
    <row r="46556" spans="3:3" x14ac:dyDescent="0.35">
      <c r="C46556" t="s">
        <v>48014</v>
      </c>
    </row>
    <row r="46557" spans="3:3" x14ac:dyDescent="0.35">
      <c r="C46557" t="s">
        <v>48015</v>
      </c>
    </row>
    <row r="46558" spans="3:3" x14ac:dyDescent="0.35">
      <c r="C46558" t="s">
        <v>48016</v>
      </c>
    </row>
    <row r="46559" spans="3:3" x14ac:dyDescent="0.35">
      <c r="C46559" t="s">
        <v>48017</v>
      </c>
    </row>
    <row r="46560" spans="3:3" x14ac:dyDescent="0.35">
      <c r="C46560" t="s">
        <v>48018</v>
      </c>
    </row>
    <row r="46561" spans="3:3" x14ac:dyDescent="0.35">
      <c r="C46561" t="s">
        <v>48019</v>
      </c>
    </row>
    <row r="46562" spans="3:3" x14ac:dyDescent="0.35">
      <c r="C46562" t="s">
        <v>48020</v>
      </c>
    </row>
    <row r="46563" spans="3:3" x14ac:dyDescent="0.35">
      <c r="C46563" t="s">
        <v>48021</v>
      </c>
    </row>
    <row r="46564" spans="3:3" x14ac:dyDescent="0.35">
      <c r="C46564" t="s">
        <v>48022</v>
      </c>
    </row>
    <row r="46565" spans="3:3" x14ac:dyDescent="0.35">
      <c r="C46565" t="s">
        <v>48023</v>
      </c>
    </row>
    <row r="46566" spans="3:3" x14ac:dyDescent="0.35">
      <c r="C46566" t="s">
        <v>48024</v>
      </c>
    </row>
    <row r="46567" spans="3:3" x14ac:dyDescent="0.35">
      <c r="C46567" t="s">
        <v>48025</v>
      </c>
    </row>
    <row r="46568" spans="3:3" x14ac:dyDescent="0.35">
      <c r="C46568" t="s">
        <v>48026</v>
      </c>
    </row>
    <row r="46569" spans="3:3" x14ac:dyDescent="0.35">
      <c r="C46569" t="s">
        <v>48027</v>
      </c>
    </row>
    <row r="46570" spans="3:3" x14ac:dyDescent="0.35">
      <c r="C46570" t="s">
        <v>48028</v>
      </c>
    </row>
    <row r="46571" spans="3:3" x14ac:dyDescent="0.35">
      <c r="C46571" t="s">
        <v>48029</v>
      </c>
    </row>
    <row r="46572" spans="3:3" x14ac:dyDescent="0.35">
      <c r="C46572" t="s">
        <v>48030</v>
      </c>
    </row>
    <row r="46573" spans="3:3" x14ac:dyDescent="0.35">
      <c r="C46573" t="s">
        <v>48031</v>
      </c>
    </row>
    <row r="46574" spans="3:3" x14ac:dyDescent="0.35">
      <c r="C46574" t="s">
        <v>48032</v>
      </c>
    </row>
    <row r="46575" spans="3:3" x14ac:dyDescent="0.35">
      <c r="C46575" t="s">
        <v>48033</v>
      </c>
    </row>
    <row r="46576" spans="3:3" x14ac:dyDescent="0.35">
      <c r="C46576" t="s">
        <v>48034</v>
      </c>
    </row>
    <row r="46577" spans="3:3" x14ac:dyDescent="0.35">
      <c r="C46577" t="s">
        <v>48035</v>
      </c>
    </row>
    <row r="46578" spans="3:3" x14ac:dyDescent="0.35">
      <c r="C46578" t="s">
        <v>48036</v>
      </c>
    </row>
    <row r="46579" spans="3:3" x14ac:dyDescent="0.35">
      <c r="C46579" t="s">
        <v>48037</v>
      </c>
    </row>
    <row r="46580" spans="3:3" x14ac:dyDescent="0.35">
      <c r="C46580" t="s">
        <v>48038</v>
      </c>
    </row>
    <row r="46581" spans="3:3" x14ac:dyDescent="0.35">
      <c r="C46581" t="s">
        <v>48039</v>
      </c>
    </row>
    <row r="46582" spans="3:3" x14ac:dyDescent="0.35">
      <c r="C46582" t="s">
        <v>48040</v>
      </c>
    </row>
    <row r="46583" spans="3:3" x14ac:dyDescent="0.35">
      <c r="C46583" t="s">
        <v>48041</v>
      </c>
    </row>
    <row r="46584" spans="3:3" x14ac:dyDescent="0.35">
      <c r="C46584" t="s">
        <v>48042</v>
      </c>
    </row>
    <row r="46585" spans="3:3" x14ac:dyDescent="0.35">
      <c r="C46585" t="s">
        <v>48043</v>
      </c>
    </row>
    <row r="46586" spans="3:3" x14ac:dyDescent="0.35">
      <c r="C46586" t="s">
        <v>48044</v>
      </c>
    </row>
    <row r="46587" spans="3:3" x14ac:dyDescent="0.35">
      <c r="C46587" t="s">
        <v>48045</v>
      </c>
    </row>
    <row r="46588" spans="3:3" x14ac:dyDescent="0.35">
      <c r="C46588" t="s">
        <v>48046</v>
      </c>
    </row>
    <row r="46589" spans="3:3" x14ac:dyDescent="0.35">
      <c r="C46589" t="s">
        <v>48047</v>
      </c>
    </row>
    <row r="46590" spans="3:3" x14ac:dyDescent="0.35">
      <c r="C46590" t="s">
        <v>48048</v>
      </c>
    </row>
    <row r="46591" spans="3:3" x14ac:dyDescent="0.35">
      <c r="C46591" t="s">
        <v>48049</v>
      </c>
    </row>
    <row r="46592" spans="3:3" x14ac:dyDescent="0.35">
      <c r="C46592" t="s">
        <v>48050</v>
      </c>
    </row>
    <row r="46593" spans="3:3" x14ac:dyDescent="0.35">
      <c r="C46593" t="s">
        <v>48051</v>
      </c>
    </row>
    <row r="46594" spans="3:3" x14ac:dyDescent="0.35">
      <c r="C46594" t="s">
        <v>48052</v>
      </c>
    </row>
    <row r="46595" spans="3:3" x14ac:dyDescent="0.35">
      <c r="C46595" t="s">
        <v>48053</v>
      </c>
    </row>
    <row r="46596" spans="3:3" x14ac:dyDescent="0.35">
      <c r="C46596" t="s">
        <v>48054</v>
      </c>
    </row>
    <row r="46597" spans="3:3" x14ac:dyDescent="0.35">
      <c r="C46597" t="s">
        <v>48055</v>
      </c>
    </row>
    <row r="46598" spans="3:3" x14ac:dyDescent="0.35">
      <c r="C46598" t="s">
        <v>48056</v>
      </c>
    </row>
    <row r="46599" spans="3:3" x14ac:dyDescent="0.35">
      <c r="C46599" t="s">
        <v>48057</v>
      </c>
    </row>
    <row r="46600" spans="3:3" x14ac:dyDescent="0.35">
      <c r="C46600" t="s">
        <v>48058</v>
      </c>
    </row>
    <row r="46601" spans="3:3" x14ac:dyDescent="0.35">
      <c r="C46601" t="s">
        <v>48059</v>
      </c>
    </row>
    <row r="46602" spans="3:3" x14ac:dyDescent="0.35">
      <c r="C46602" t="s">
        <v>48060</v>
      </c>
    </row>
    <row r="46603" spans="3:3" x14ac:dyDescent="0.35">
      <c r="C46603" t="s">
        <v>48061</v>
      </c>
    </row>
    <row r="46604" spans="3:3" x14ac:dyDescent="0.35">
      <c r="C46604" t="s">
        <v>48062</v>
      </c>
    </row>
    <row r="46605" spans="3:3" x14ac:dyDescent="0.35">
      <c r="C46605" t="s">
        <v>48063</v>
      </c>
    </row>
    <row r="46606" spans="3:3" x14ac:dyDescent="0.35">
      <c r="C46606" t="s">
        <v>48064</v>
      </c>
    </row>
    <row r="46607" spans="3:3" x14ac:dyDescent="0.35">
      <c r="C46607" t="s">
        <v>48065</v>
      </c>
    </row>
    <row r="46608" spans="3:3" x14ac:dyDescent="0.35">
      <c r="C46608" t="s">
        <v>48066</v>
      </c>
    </row>
    <row r="46609" spans="3:3" x14ac:dyDescent="0.35">
      <c r="C46609" t="s">
        <v>48067</v>
      </c>
    </row>
    <row r="46610" spans="3:3" x14ac:dyDescent="0.35">
      <c r="C46610" t="s">
        <v>48068</v>
      </c>
    </row>
    <row r="46611" spans="3:3" x14ac:dyDescent="0.35">
      <c r="C46611" t="s">
        <v>48069</v>
      </c>
    </row>
    <row r="46612" spans="3:3" x14ac:dyDescent="0.35">
      <c r="C46612" t="s">
        <v>48070</v>
      </c>
    </row>
    <row r="46613" spans="3:3" x14ac:dyDescent="0.35">
      <c r="C46613" t="s">
        <v>48071</v>
      </c>
    </row>
    <row r="46614" spans="3:3" x14ac:dyDescent="0.35">
      <c r="C46614" t="s">
        <v>48072</v>
      </c>
    </row>
    <row r="46615" spans="3:3" x14ac:dyDescent="0.35">
      <c r="C46615" t="s">
        <v>48073</v>
      </c>
    </row>
    <row r="46616" spans="3:3" x14ac:dyDescent="0.35">
      <c r="C46616" t="s">
        <v>48074</v>
      </c>
    </row>
    <row r="46617" spans="3:3" x14ac:dyDescent="0.35">
      <c r="C46617" t="s">
        <v>48075</v>
      </c>
    </row>
    <row r="46618" spans="3:3" x14ac:dyDescent="0.35">
      <c r="C46618" t="s">
        <v>48076</v>
      </c>
    </row>
    <row r="46619" spans="3:3" x14ac:dyDescent="0.35">
      <c r="C46619" t="s">
        <v>48077</v>
      </c>
    </row>
    <row r="46620" spans="3:3" x14ac:dyDescent="0.35">
      <c r="C46620" t="s">
        <v>48078</v>
      </c>
    </row>
    <row r="46621" spans="3:3" x14ac:dyDescent="0.35">
      <c r="C46621" t="s">
        <v>48079</v>
      </c>
    </row>
    <row r="46622" spans="3:3" x14ac:dyDescent="0.35">
      <c r="C46622" t="s">
        <v>48080</v>
      </c>
    </row>
    <row r="46623" spans="3:3" x14ac:dyDescent="0.35">
      <c r="C46623" t="s">
        <v>48081</v>
      </c>
    </row>
    <row r="46624" spans="3:3" x14ac:dyDescent="0.35">
      <c r="C46624" t="s">
        <v>48082</v>
      </c>
    </row>
    <row r="46625" spans="3:3" x14ac:dyDescent="0.35">
      <c r="C46625" t="s">
        <v>48083</v>
      </c>
    </row>
    <row r="46626" spans="3:3" x14ac:dyDescent="0.35">
      <c r="C46626" t="s">
        <v>48084</v>
      </c>
    </row>
    <row r="46627" spans="3:3" x14ac:dyDescent="0.35">
      <c r="C46627" t="s">
        <v>48085</v>
      </c>
    </row>
    <row r="46628" spans="3:3" x14ac:dyDescent="0.35">
      <c r="C46628" t="s">
        <v>48086</v>
      </c>
    </row>
    <row r="46629" spans="3:3" x14ac:dyDescent="0.35">
      <c r="C46629" t="s">
        <v>48087</v>
      </c>
    </row>
    <row r="46630" spans="3:3" x14ac:dyDescent="0.35">
      <c r="C46630" t="s">
        <v>48088</v>
      </c>
    </row>
    <row r="46631" spans="3:3" x14ac:dyDescent="0.35">
      <c r="C46631" t="s">
        <v>48089</v>
      </c>
    </row>
    <row r="46632" spans="3:3" x14ac:dyDescent="0.35">
      <c r="C46632" t="s">
        <v>48090</v>
      </c>
    </row>
    <row r="46633" spans="3:3" x14ac:dyDescent="0.35">
      <c r="C46633" t="s">
        <v>48091</v>
      </c>
    </row>
    <row r="46634" spans="3:3" x14ac:dyDescent="0.35">
      <c r="C46634" t="s">
        <v>48092</v>
      </c>
    </row>
    <row r="46635" spans="3:3" x14ac:dyDescent="0.35">
      <c r="C46635" t="s">
        <v>48093</v>
      </c>
    </row>
    <row r="46636" spans="3:3" x14ac:dyDescent="0.35">
      <c r="C46636" t="s">
        <v>48094</v>
      </c>
    </row>
    <row r="46637" spans="3:3" x14ac:dyDescent="0.35">
      <c r="C46637" t="s">
        <v>48095</v>
      </c>
    </row>
    <row r="46638" spans="3:3" x14ac:dyDescent="0.35">
      <c r="C46638" t="s">
        <v>48096</v>
      </c>
    </row>
    <row r="46639" spans="3:3" x14ac:dyDescent="0.35">
      <c r="C46639" t="s">
        <v>48097</v>
      </c>
    </row>
    <row r="46640" spans="3:3" x14ac:dyDescent="0.35">
      <c r="C46640" t="s">
        <v>48098</v>
      </c>
    </row>
    <row r="46641" spans="3:3" x14ac:dyDescent="0.35">
      <c r="C46641" t="s">
        <v>48099</v>
      </c>
    </row>
    <row r="46642" spans="3:3" x14ac:dyDescent="0.35">
      <c r="C46642" t="s">
        <v>48100</v>
      </c>
    </row>
    <row r="46643" spans="3:3" x14ac:dyDescent="0.35">
      <c r="C46643" t="s">
        <v>48101</v>
      </c>
    </row>
    <row r="46644" spans="3:3" x14ac:dyDescent="0.35">
      <c r="C46644" t="s">
        <v>48102</v>
      </c>
    </row>
    <row r="46645" spans="3:3" x14ac:dyDescent="0.35">
      <c r="C46645" t="s">
        <v>48103</v>
      </c>
    </row>
    <row r="46646" spans="3:3" x14ac:dyDescent="0.35">
      <c r="C46646" t="s">
        <v>48104</v>
      </c>
    </row>
    <row r="46647" spans="3:3" x14ac:dyDescent="0.35">
      <c r="C46647" t="s">
        <v>48105</v>
      </c>
    </row>
    <row r="46648" spans="3:3" x14ac:dyDescent="0.35">
      <c r="C46648" t="s">
        <v>48106</v>
      </c>
    </row>
    <row r="46649" spans="3:3" x14ac:dyDescent="0.35">
      <c r="C46649" t="s">
        <v>48107</v>
      </c>
    </row>
    <row r="46650" spans="3:3" x14ac:dyDescent="0.35">
      <c r="C46650" t="s">
        <v>48108</v>
      </c>
    </row>
    <row r="46651" spans="3:3" x14ac:dyDescent="0.35">
      <c r="C46651" t="s">
        <v>48109</v>
      </c>
    </row>
    <row r="46652" spans="3:3" x14ac:dyDescent="0.35">
      <c r="C46652" t="s">
        <v>48110</v>
      </c>
    </row>
    <row r="46653" spans="3:3" x14ac:dyDescent="0.35">
      <c r="C46653" t="s">
        <v>48111</v>
      </c>
    </row>
    <row r="46654" spans="3:3" x14ac:dyDescent="0.35">
      <c r="C46654" t="s">
        <v>48112</v>
      </c>
    </row>
    <row r="46655" spans="3:3" x14ac:dyDescent="0.35">
      <c r="C46655" t="s">
        <v>48113</v>
      </c>
    </row>
    <row r="46656" spans="3:3" x14ac:dyDescent="0.35">
      <c r="C46656" t="s">
        <v>48114</v>
      </c>
    </row>
    <row r="46657" spans="3:3" x14ac:dyDescent="0.35">
      <c r="C46657" t="s">
        <v>48115</v>
      </c>
    </row>
    <row r="46658" spans="3:3" x14ac:dyDescent="0.35">
      <c r="C46658" t="s">
        <v>48116</v>
      </c>
    </row>
    <row r="46659" spans="3:3" x14ac:dyDescent="0.35">
      <c r="C46659" t="s">
        <v>48117</v>
      </c>
    </row>
    <row r="46660" spans="3:3" x14ac:dyDescent="0.35">
      <c r="C46660" t="s">
        <v>48118</v>
      </c>
    </row>
    <row r="46661" spans="3:3" x14ac:dyDescent="0.35">
      <c r="C46661" t="s">
        <v>48119</v>
      </c>
    </row>
    <row r="46662" spans="3:3" x14ac:dyDescent="0.35">
      <c r="C46662" t="s">
        <v>48120</v>
      </c>
    </row>
    <row r="46663" spans="3:3" x14ac:dyDescent="0.35">
      <c r="C46663" t="s">
        <v>48121</v>
      </c>
    </row>
    <row r="46664" spans="3:3" x14ac:dyDescent="0.35">
      <c r="C46664" t="s">
        <v>48122</v>
      </c>
    </row>
    <row r="46665" spans="3:3" x14ac:dyDescent="0.35">
      <c r="C46665" t="s">
        <v>48123</v>
      </c>
    </row>
    <row r="46666" spans="3:3" x14ac:dyDescent="0.35">
      <c r="C46666" t="s">
        <v>48124</v>
      </c>
    </row>
    <row r="46667" spans="3:3" x14ac:dyDescent="0.35">
      <c r="C46667" t="s">
        <v>48125</v>
      </c>
    </row>
    <row r="46668" spans="3:3" x14ac:dyDescent="0.35">
      <c r="C46668" t="s">
        <v>48126</v>
      </c>
    </row>
    <row r="46669" spans="3:3" x14ac:dyDescent="0.35">
      <c r="C46669" t="s">
        <v>48127</v>
      </c>
    </row>
    <row r="46670" spans="3:3" x14ac:dyDescent="0.35">
      <c r="C46670" t="s">
        <v>48128</v>
      </c>
    </row>
    <row r="46671" spans="3:3" x14ac:dyDescent="0.35">
      <c r="C46671" t="s">
        <v>48129</v>
      </c>
    </row>
    <row r="46672" spans="3:3" x14ac:dyDescent="0.35">
      <c r="C46672" t="s">
        <v>48130</v>
      </c>
    </row>
    <row r="46673" spans="3:3" x14ac:dyDescent="0.35">
      <c r="C46673" t="s">
        <v>48131</v>
      </c>
    </row>
    <row r="46674" spans="3:3" x14ac:dyDescent="0.35">
      <c r="C46674" t="s">
        <v>48132</v>
      </c>
    </row>
    <row r="46675" spans="3:3" x14ac:dyDescent="0.35">
      <c r="C46675" t="s">
        <v>48133</v>
      </c>
    </row>
    <row r="46676" spans="3:3" x14ac:dyDescent="0.35">
      <c r="C46676" t="s">
        <v>48134</v>
      </c>
    </row>
    <row r="46677" spans="3:3" x14ac:dyDescent="0.35">
      <c r="C46677" t="s">
        <v>48135</v>
      </c>
    </row>
    <row r="46678" spans="3:3" x14ac:dyDescent="0.35">
      <c r="C46678" t="s">
        <v>48136</v>
      </c>
    </row>
    <row r="46679" spans="3:3" x14ac:dyDescent="0.35">
      <c r="C46679" t="s">
        <v>48137</v>
      </c>
    </row>
    <row r="46680" spans="3:3" x14ac:dyDescent="0.35">
      <c r="C46680" t="s">
        <v>48138</v>
      </c>
    </row>
    <row r="46681" spans="3:3" x14ac:dyDescent="0.35">
      <c r="C46681" t="s">
        <v>48139</v>
      </c>
    </row>
    <row r="46682" spans="3:3" x14ac:dyDescent="0.35">
      <c r="C46682" t="s">
        <v>48140</v>
      </c>
    </row>
    <row r="46683" spans="3:3" x14ac:dyDescent="0.35">
      <c r="C46683" t="s">
        <v>48141</v>
      </c>
    </row>
    <row r="46684" spans="3:3" x14ac:dyDescent="0.35">
      <c r="C46684" t="s">
        <v>48142</v>
      </c>
    </row>
    <row r="46685" spans="3:3" x14ac:dyDescent="0.35">
      <c r="C46685" t="s">
        <v>48143</v>
      </c>
    </row>
    <row r="46686" spans="3:3" x14ac:dyDescent="0.35">
      <c r="C46686" t="s">
        <v>48144</v>
      </c>
    </row>
    <row r="46687" spans="3:3" x14ac:dyDescent="0.35">
      <c r="C46687" t="s">
        <v>48145</v>
      </c>
    </row>
    <row r="46688" spans="3:3" x14ac:dyDescent="0.35">
      <c r="C46688" t="s">
        <v>48146</v>
      </c>
    </row>
    <row r="46689" spans="3:3" x14ac:dyDescent="0.35">
      <c r="C46689" t="s">
        <v>48147</v>
      </c>
    </row>
    <row r="46690" spans="3:3" x14ac:dyDescent="0.35">
      <c r="C46690" t="s">
        <v>48148</v>
      </c>
    </row>
    <row r="46691" spans="3:3" x14ac:dyDescent="0.35">
      <c r="C46691" t="s">
        <v>48149</v>
      </c>
    </row>
    <row r="46692" spans="3:3" x14ac:dyDescent="0.35">
      <c r="C46692" t="s">
        <v>48150</v>
      </c>
    </row>
    <row r="46693" spans="3:3" x14ac:dyDescent="0.35">
      <c r="C46693" t="s">
        <v>48151</v>
      </c>
    </row>
    <row r="46694" spans="3:3" x14ac:dyDescent="0.35">
      <c r="C46694" t="s">
        <v>48152</v>
      </c>
    </row>
    <row r="46695" spans="3:3" x14ac:dyDescent="0.35">
      <c r="C46695" t="s">
        <v>48153</v>
      </c>
    </row>
    <row r="46696" spans="3:3" x14ac:dyDescent="0.35">
      <c r="C46696" t="s">
        <v>48154</v>
      </c>
    </row>
    <row r="46697" spans="3:3" x14ac:dyDescent="0.35">
      <c r="C46697" t="s">
        <v>48155</v>
      </c>
    </row>
    <row r="46698" spans="3:3" x14ac:dyDescent="0.35">
      <c r="C46698" t="s">
        <v>48156</v>
      </c>
    </row>
    <row r="46699" spans="3:3" x14ac:dyDescent="0.35">
      <c r="C46699" t="s">
        <v>48157</v>
      </c>
    </row>
    <row r="46700" spans="3:3" x14ac:dyDescent="0.35">
      <c r="C46700" t="s">
        <v>48158</v>
      </c>
    </row>
    <row r="46701" spans="3:3" x14ac:dyDescent="0.35">
      <c r="C46701" t="s">
        <v>48159</v>
      </c>
    </row>
    <row r="46702" spans="3:3" x14ac:dyDescent="0.35">
      <c r="C46702" t="s">
        <v>48160</v>
      </c>
    </row>
    <row r="46703" spans="3:3" x14ac:dyDescent="0.35">
      <c r="C46703" t="s">
        <v>48161</v>
      </c>
    </row>
    <row r="46704" spans="3:3" x14ac:dyDescent="0.35">
      <c r="C46704" t="s">
        <v>48162</v>
      </c>
    </row>
    <row r="46705" spans="3:3" x14ac:dyDescent="0.35">
      <c r="C46705" t="s">
        <v>48163</v>
      </c>
    </row>
    <row r="46706" spans="3:3" x14ac:dyDescent="0.35">
      <c r="C46706" t="s">
        <v>48164</v>
      </c>
    </row>
    <row r="46707" spans="3:3" x14ac:dyDescent="0.35">
      <c r="C46707" t="s">
        <v>48165</v>
      </c>
    </row>
    <row r="46708" spans="3:3" x14ac:dyDescent="0.35">
      <c r="C46708" t="s">
        <v>48166</v>
      </c>
    </row>
    <row r="46709" spans="3:3" x14ac:dyDescent="0.35">
      <c r="C46709" t="s">
        <v>48167</v>
      </c>
    </row>
    <row r="46710" spans="3:3" x14ac:dyDescent="0.35">
      <c r="C46710" t="s">
        <v>48168</v>
      </c>
    </row>
    <row r="46711" spans="3:3" x14ac:dyDescent="0.35">
      <c r="C46711" t="s">
        <v>48169</v>
      </c>
    </row>
    <row r="46712" spans="3:3" x14ac:dyDescent="0.35">
      <c r="C46712" t="s">
        <v>48170</v>
      </c>
    </row>
    <row r="46713" spans="3:3" x14ac:dyDescent="0.35">
      <c r="C46713" t="s">
        <v>48171</v>
      </c>
    </row>
    <row r="46714" spans="3:3" x14ac:dyDescent="0.35">
      <c r="C46714" t="s">
        <v>48172</v>
      </c>
    </row>
    <row r="46715" spans="3:3" x14ac:dyDescent="0.35">
      <c r="C46715" t="s">
        <v>48173</v>
      </c>
    </row>
    <row r="46716" spans="3:3" x14ac:dyDescent="0.35">
      <c r="C46716" t="s">
        <v>48174</v>
      </c>
    </row>
    <row r="46717" spans="3:3" x14ac:dyDescent="0.35">
      <c r="C46717" t="s">
        <v>48175</v>
      </c>
    </row>
    <row r="46718" spans="3:3" x14ac:dyDescent="0.35">
      <c r="C46718" t="s">
        <v>48176</v>
      </c>
    </row>
    <row r="46719" spans="3:3" x14ac:dyDescent="0.35">
      <c r="C46719" t="s">
        <v>48177</v>
      </c>
    </row>
    <row r="46720" spans="3:3" x14ac:dyDescent="0.35">
      <c r="C46720" t="s">
        <v>48178</v>
      </c>
    </row>
    <row r="46721" spans="3:3" x14ac:dyDescent="0.35">
      <c r="C46721" t="s">
        <v>48179</v>
      </c>
    </row>
    <row r="46722" spans="3:3" x14ac:dyDescent="0.35">
      <c r="C46722" t="s">
        <v>48180</v>
      </c>
    </row>
    <row r="46723" spans="3:3" x14ac:dyDescent="0.35">
      <c r="C46723" t="s">
        <v>48181</v>
      </c>
    </row>
    <row r="46724" spans="3:3" x14ac:dyDescent="0.35">
      <c r="C46724" t="s">
        <v>48182</v>
      </c>
    </row>
    <row r="46725" spans="3:3" x14ac:dyDescent="0.35">
      <c r="C46725" t="s">
        <v>48183</v>
      </c>
    </row>
    <row r="46726" spans="3:3" x14ac:dyDescent="0.35">
      <c r="C46726" t="s">
        <v>48184</v>
      </c>
    </row>
    <row r="46727" spans="3:3" x14ac:dyDescent="0.35">
      <c r="C46727" t="s">
        <v>48185</v>
      </c>
    </row>
    <row r="46728" spans="3:3" x14ac:dyDescent="0.35">
      <c r="C46728" t="s">
        <v>48186</v>
      </c>
    </row>
    <row r="46729" spans="3:3" x14ac:dyDescent="0.35">
      <c r="C46729" t="s">
        <v>48187</v>
      </c>
    </row>
    <row r="46730" spans="3:3" x14ac:dyDescent="0.35">
      <c r="C46730" t="s">
        <v>48188</v>
      </c>
    </row>
    <row r="46731" spans="3:3" x14ac:dyDescent="0.35">
      <c r="C46731" t="s">
        <v>48189</v>
      </c>
    </row>
    <row r="46732" spans="3:3" x14ac:dyDescent="0.35">
      <c r="C46732" t="s">
        <v>48190</v>
      </c>
    </row>
    <row r="46733" spans="3:3" x14ac:dyDescent="0.35">
      <c r="C46733" t="s">
        <v>48191</v>
      </c>
    </row>
    <row r="46734" spans="3:3" x14ac:dyDescent="0.35">
      <c r="C46734" t="s">
        <v>48192</v>
      </c>
    </row>
    <row r="46735" spans="3:3" x14ac:dyDescent="0.35">
      <c r="C46735" t="s">
        <v>48193</v>
      </c>
    </row>
    <row r="46736" spans="3:3" x14ac:dyDescent="0.35">
      <c r="C46736" t="s">
        <v>48194</v>
      </c>
    </row>
    <row r="46737" spans="3:3" x14ac:dyDescent="0.35">
      <c r="C46737" t="s">
        <v>48195</v>
      </c>
    </row>
    <row r="46738" spans="3:3" x14ac:dyDescent="0.35">
      <c r="C46738" t="s">
        <v>48196</v>
      </c>
    </row>
    <row r="46739" spans="3:3" x14ac:dyDescent="0.35">
      <c r="C46739" t="s">
        <v>48197</v>
      </c>
    </row>
    <row r="46740" spans="3:3" x14ac:dyDescent="0.35">
      <c r="C46740" t="s">
        <v>48198</v>
      </c>
    </row>
    <row r="46741" spans="3:3" x14ac:dyDescent="0.35">
      <c r="C46741" t="s">
        <v>48199</v>
      </c>
    </row>
    <row r="46742" spans="3:3" x14ac:dyDescent="0.35">
      <c r="C46742" t="s">
        <v>48200</v>
      </c>
    </row>
    <row r="46743" spans="3:3" x14ac:dyDescent="0.35">
      <c r="C46743" t="s">
        <v>48201</v>
      </c>
    </row>
    <row r="46744" spans="3:3" x14ac:dyDescent="0.35">
      <c r="C46744" t="s">
        <v>48202</v>
      </c>
    </row>
    <row r="46745" spans="3:3" x14ac:dyDescent="0.35">
      <c r="C46745" t="s">
        <v>48203</v>
      </c>
    </row>
    <row r="46746" spans="3:3" x14ac:dyDescent="0.35">
      <c r="C46746" t="s">
        <v>48204</v>
      </c>
    </row>
    <row r="46747" spans="3:3" x14ac:dyDescent="0.35">
      <c r="C46747" t="s">
        <v>48205</v>
      </c>
    </row>
    <row r="46748" spans="3:3" x14ac:dyDescent="0.35">
      <c r="C46748" t="s">
        <v>48206</v>
      </c>
    </row>
    <row r="46749" spans="3:3" x14ac:dyDescent="0.35">
      <c r="C46749" t="s">
        <v>48207</v>
      </c>
    </row>
    <row r="46750" spans="3:3" x14ac:dyDescent="0.35">
      <c r="C46750" t="s">
        <v>48208</v>
      </c>
    </row>
    <row r="46751" spans="3:3" x14ac:dyDescent="0.35">
      <c r="C46751" t="s">
        <v>48209</v>
      </c>
    </row>
    <row r="46752" spans="3:3" x14ac:dyDescent="0.35">
      <c r="C46752" t="s">
        <v>48210</v>
      </c>
    </row>
    <row r="46753" spans="3:3" x14ac:dyDescent="0.35">
      <c r="C46753" t="s">
        <v>48211</v>
      </c>
    </row>
    <row r="46754" spans="3:3" x14ac:dyDescent="0.35">
      <c r="C46754" t="s">
        <v>48212</v>
      </c>
    </row>
    <row r="46755" spans="3:3" x14ac:dyDescent="0.35">
      <c r="C46755" t="s">
        <v>48213</v>
      </c>
    </row>
    <row r="46756" spans="3:3" x14ac:dyDescent="0.35">
      <c r="C46756" t="s">
        <v>48214</v>
      </c>
    </row>
    <row r="46757" spans="3:3" x14ac:dyDescent="0.35">
      <c r="C46757" t="s">
        <v>48215</v>
      </c>
    </row>
    <row r="46758" spans="3:3" x14ac:dyDescent="0.35">
      <c r="C46758" t="s">
        <v>48216</v>
      </c>
    </row>
    <row r="46759" spans="3:3" x14ac:dyDescent="0.35">
      <c r="C46759" t="s">
        <v>48217</v>
      </c>
    </row>
    <row r="46760" spans="3:3" x14ac:dyDescent="0.35">
      <c r="C46760" t="s">
        <v>48218</v>
      </c>
    </row>
    <row r="46761" spans="3:3" x14ac:dyDescent="0.35">
      <c r="C46761" t="s">
        <v>48219</v>
      </c>
    </row>
    <row r="46762" spans="3:3" x14ac:dyDescent="0.35">
      <c r="C46762" t="s">
        <v>48220</v>
      </c>
    </row>
    <row r="46763" spans="3:3" x14ac:dyDescent="0.35">
      <c r="C46763" t="s">
        <v>48221</v>
      </c>
    </row>
    <row r="46764" spans="3:3" x14ac:dyDescent="0.35">
      <c r="C46764" t="s">
        <v>48222</v>
      </c>
    </row>
    <row r="46765" spans="3:3" x14ac:dyDescent="0.35">
      <c r="C46765" t="s">
        <v>48223</v>
      </c>
    </row>
    <row r="46766" spans="3:3" x14ac:dyDescent="0.35">
      <c r="C46766" t="s">
        <v>48224</v>
      </c>
    </row>
    <row r="46767" spans="3:3" x14ac:dyDescent="0.35">
      <c r="C46767" t="s">
        <v>48225</v>
      </c>
    </row>
    <row r="46768" spans="3:3" x14ac:dyDescent="0.35">
      <c r="C46768" t="s">
        <v>48226</v>
      </c>
    </row>
    <row r="46769" spans="3:3" x14ac:dyDescent="0.35">
      <c r="C46769" t="s">
        <v>48227</v>
      </c>
    </row>
    <row r="46770" spans="3:3" x14ac:dyDescent="0.35">
      <c r="C46770" t="s">
        <v>48228</v>
      </c>
    </row>
    <row r="46771" spans="3:3" x14ac:dyDescent="0.35">
      <c r="C46771" t="s">
        <v>48229</v>
      </c>
    </row>
    <row r="46772" spans="3:3" x14ac:dyDescent="0.35">
      <c r="C46772" t="s">
        <v>48230</v>
      </c>
    </row>
    <row r="46773" spans="3:3" x14ac:dyDescent="0.35">
      <c r="C46773" t="s">
        <v>48231</v>
      </c>
    </row>
    <row r="46774" spans="3:3" x14ac:dyDescent="0.35">
      <c r="C46774" t="s">
        <v>48232</v>
      </c>
    </row>
    <row r="46775" spans="3:3" x14ac:dyDescent="0.35">
      <c r="C46775" t="s">
        <v>48233</v>
      </c>
    </row>
    <row r="46776" spans="3:3" x14ac:dyDescent="0.35">
      <c r="C46776" t="s">
        <v>48234</v>
      </c>
    </row>
    <row r="46777" spans="3:3" x14ac:dyDescent="0.35">
      <c r="C46777" t="s">
        <v>48235</v>
      </c>
    </row>
    <row r="46778" spans="3:3" x14ac:dyDescent="0.35">
      <c r="C46778" t="s">
        <v>48236</v>
      </c>
    </row>
    <row r="46779" spans="3:3" x14ac:dyDescent="0.35">
      <c r="C46779" t="s">
        <v>48237</v>
      </c>
    </row>
    <row r="46780" spans="3:3" x14ac:dyDescent="0.35">
      <c r="C46780" t="s">
        <v>48238</v>
      </c>
    </row>
    <row r="46781" spans="3:3" x14ac:dyDescent="0.35">
      <c r="C46781" t="s">
        <v>48239</v>
      </c>
    </row>
    <row r="46782" spans="3:3" x14ac:dyDescent="0.35">
      <c r="C46782" t="s">
        <v>48240</v>
      </c>
    </row>
    <row r="46783" spans="3:3" x14ac:dyDescent="0.35">
      <c r="C46783" t="s">
        <v>48241</v>
      </c>
    </row>
    <row r="46784" spans="3:3" x14ac:dyDescent="0.35">
      <c r="C46784" t="s">
        <v>48242</v>
      </c>
    </row>
    <row r="46785" spans="3:3" x14ac:dyDescent="0.35">
      <c r="C46785" t="s">
        <v>48243</v>
      </c>
    </row>
    <row r="46786" spans="3:3" x14ac:dyDescent="0.35">
      <c r="C46786" t="s">
        <v>48244</v>
      </c>
    </row>
    <row r="46787" spans="3:3" x14ac:dyDescent="0.35">
      <c r="C46787" t="s">
        <v>48245</v>
      </c>
    </row>
    <row r="46788" spans="3:3" x14ac:dyDescent="0.35">
      <c r="C46788" t="s">
        <v>48246</v>
      </c>
    </row>
    <row r="46789" spans="3:3" x14ac:dyDescent="0.35">
      <c r="C46789" t="s">
        <v>48247</v>
      </c>
    </row>
    <row r="46790" spans="3:3" x14ac:dyDescent="0.35">
      <c r="C46790" t="s">
        <v>48248</v>
      </c>
    </row>
    <row r="46791" spans="3:3" x14ac:dyDescent="0.35">
      <c r="C46791" t="s">
        <v>48249</v>
      </c>
    </row>
    <row r="46792" spans="3:3" x14ac:dyDescent="0.35">
      <c r="C46792" t="s">
        <v>48250</v>
      </c>
    </row>
    <row r="46793" spans="3:3" x14ac:dyDescent="0.35">
      <c r="C46793" t="s">
        <v>48251</v>
      </c>
    </row>
    <row r="46794" spans="3:3" x14ac:dyDescent="0.35">
      <c r="C46794" t="s">
        <v>48252</v>
      </c>
    </row>
    <row r="46795" spans="3:3" x14ac:dyDescent="0.35">
      <c r="C46795" t="s">
        <v>48253</v>
      </c>
    </row>
    <row r="46796" spans="3:3" x14ac:dyDescent="0.35">
      <c r="C46796" t="s">
        <v>48254</v>
      </c>
    </row>
    <row r="46797" spans="3:3" x14ac:dyDescent="0.35">
      <c r="C46797" t="s">
        <v>48255</v>
      </c>
    </row>
    <row r="46798" spans="3:3" x14ac:dyDescent="0.35">
      <c r="C46798" t="s">
        <v>48256</v>
      </c>
    </row>
    <row r="46799" spans="3:3" x14ac:dyDescent="0.35">
      <c r="C46799" t="s">
        <v>48257</v>
      </c>
    </row>
    <row r="46800" spans="3:3" x14ac:dyDescent="0.35">
      <c r="C46800" t="s">
        <v>48258</v>
      </c>
    </row>
    <row r="46801" spans="3:3" x14ac:dyDescent="0.35">
      <c r="C46801" t="s">
        <v>48259</v>
      </c>
    </row>
    <row r="46802" spans="3:3" x14ac:dyDescent="0.35">
      <c r="C46802" t="s">
        <v>48260</v>
      </c>
    </row>
    <row r="46803" spans="3:3" x14ac:dyDescent="0.35">
      <c r="C46803" t="s">
        <v>48261</v>
      </c>
    </row>
    <row r="46804" spans="3:3" x14ac:dyDescent="0.35">
      <c r="C46804" t="s">
        <v>48262</v>
      </c>
    </row>
    <row r="46805" spans="3:3" x14ac:dyDescent="0.35">
      <c r="C46805" t="s">
        <v>48263</v>
      </c>
    </row>
    <row r="46806" spans="3:3" x14ac:dyDescent="0.35">
      <c r="C46806" t="s">
        <v>48264</v>
      </c>
    </row>
    <row r="46807" spans="3:3" x14ac:dyDescent="0.35">
      <c r="C46807" t="s">
        <v>48265</v>
      </c>
    </row>
    <row r="46808" spans="3:3" x14ac:dyDescent="0.35">
      <c r="C46808" t="s">
        <v>48266</v>
      </c>
    </row>
    <row r="46809" spans="3:3" x14ac:dyDescent="0.35">
      <c r="C46809" t="s">
        <v>48267</v>
      </c>
    </row>
    <row r="46810" spans="3:3" x14ac:dyDescent="0.35">
      <c r="C46810" t="s">
        <v>48268</v>
      </c>
    </row>
    <row r="46811" spans="3:3" x14ac:dyDescent="0.35">
      <c r="C46811" t="s">
        <v>48269</v>
      </c>
    </row>
    <row r="46812" spans="3:3" x14ac:dyDescent="0.35">
      <c r="C46812" t="s">
        <v>48270</v>
      </c>
    </row>
    <row r="46813" spans="3:3" x14ac:dyDescent="0.35">
      <c r="C46813" t="s">
        <v>48271</v>
      </c>
    </row>
    <row r="46814" spans="3:3" x14ac:dyDescent="0.35">
      <c r="C46814" t="s">
        <v>48272</v>
      </c>
    </row>
    <row r="46815" spans="3:3" x14ac:dyDescent="0.35">
      <c r="C46815" t="s">
        <v>48273</v>
      </c>
    </row>
    <row r="46816" spans="3:3" x14ac:dyDescent="0.35">
      <c r="C46816" t="s">
        <v>48274</v>
      </c>
    </row>
    <row r="46817" spans="3:3" x14ac:dyDescent="0.35">
      <c r="C46817" t="s">
        <v>48275</v>
      </c>
    </row>
    <row r="46818" spans="3:3" x14ac:dyDescent="0.35">
      <c r="C46818" t="s">
        <v>48276</v>
      </c>
    </row>
    <row r="46819" spans="3:3" x14ac:dyDescent="0.35">
      <c r="C46819" t="s">
        <v>48277</v>
      </c>
    </row>
    <row r="46820" spans="3:3" x14ac:dyDescent="0.35">
      <c r="C46820" t="s">
        <v>48278</v>
      </c>
    </row>
    <row r="46821" spans="3:3" x14ac:dyDescent="0.35">
      <c r="C46821" t="s">
        <v>48279</v>
      </c>
    </row>
    <row r="46822" spans="3:3" x14ac:dyDescent="0.35">
      <c r="C46822" t="s">
        <v>48280</v>
      </c>
    </row>
    <row r="46823" spans="3:3" x14ac:dyDescent="0.35">
      <c r="C46823" t="s">
        <v>48281</v>
      </c>
    </row>
    <row r="46824" spans="3:3" x14ac:dyDescent="0.35">
      <c r="C46824" t="s">
        <v>48282</v>
      </c>
    </row>
    <row r="46825" spans="3:3" x14ac:dyDescent="0.35">
      <c r="C46825" t="s">
        <v>48283</v>
      </c>
    </row>
    <row r="46826" spans="3:3" x14ac:dyDescent="0.35">
      <c r="C46826" t="s">
        <v>48284</v>
      </c>
    </row>
    <row r="46827" spans="3:3" x14ac:dyDescent="0.35">
      <c r="C46827" t="s">
        <v>48285</v>
      </c>
    </row>
    <row r="46828" spans="3:3" x14ac:dyDescent="0.35">
      <c r="C46828" t="s">
        <v>48286</v>
      </c>
    </row>
    <row r="46829" spans="3:3" x14ac:dyDescent="0.35">
      <c r="C46829" t="s">
        <v>48287</v>
      </c>
    </row>
    <row r="46830" spans="3:3" x14ac:dyDescent="0.35">
      <c r="C46830" t="s">
        <v>48288</v>
      </c>
    </row>
    <row r="46831" spans="3:3" x14ac:dyDescent="0.35">
      <c r="C46831" t="s">
        <v>48289</v>
      </c>
    </row>
    <row r="46832" spans="3:3" x14ac:dyDescent="0.35">
      <c r="C46832" t="s">
        <v>48290</v>
      </c>
    </row>
    <row r="46833" spans="3:3" x14ac:dyDescent="0.35">
      <c r="C46833" t="s">
        <v>48291</v>
      </c>
    </row>
    <row r="46834" spans="3:3" x14ac:dyDescent="0.35">
      <c r="C46834" t="s">
        <v>48292</v>
      </c>
    </row>
    <row r="46835" spans="3:3" x14ac:dyDescent="0.35">
      <c r="C46835" t="s">
        <v>48293</v>
      </c>
    </row>
    <row r="46836" spans="3:3" x14ac:dyDescent="0.35">
      <c r="C46836" t="s">
        <v>48294</v>
      </c>
    </row>
    <row r="46837" spans="3:3" x14ac:dyDescent="0.35">
      <c r="C46837" t="s">
        <v>48295</v>
      </c>
    </row>
    <row r="46838" spans="3:3" x14ac:dyDescent="0.35">
      <c r="C46838" t="s">
        <v>48296</v>
      </c>
    </row>
    <row r="46839" spans="3:3" x14ac:dyDescent="0.35">
      <c r="C46839" t="s">
        <v>48297</v>
      </c>
    </row>
    <row r="46840" spans="3:3" x14ac:dyDescent="0.35">
      <c r="C46840" t="s">
        <v>48298</v>
      </c>
    </row>
    <row r="46841" spans="3:3" x14ac:dyDescent="0.35">
      <c r="C46841" t="s">
        <v>48299</v>
      </c>
    </row>
    <row r="46842" spans="3:3" x14ac:dyDescent="0.35">
      <c r="C46842" t="s">
        <v>48300</v>
      </c>
    </row>
    <row r="46843" spans="3:3" x14ac:dyDescent="0.35">
      <c r="C46843" t="s">
        <v>48301</v>
      </c>
    </row>
    <row r="46844" spans="3:3" x14ac:dyDescent="0.35">
      <c r="C46844" t="s">
        <v>48302</v>
      </c>
    </row>
    <row r="46845" spans="3:3" x14ac:dyDescent="0.35">
      <c r="C46845" t="s">
        <v>48303</v>
      </c>
    </row>
    <row r="46846" spans="3:3" x14ac:dyDescent="0.35">
      <c r="C46846" t="s">
        <v>48304</v>
      </c>
    </row>
    <row r="46847" spans="3:3" x14ac:dyDescent="0.35">
      <c r="C46847" t="s">
        <v>48305</v>
      </c>
    </row>
    <row r="46848" spans="3:3" x14ac:dyDescent="0.35">
      <c r="C46848" t="s">
        <v>48306</v>
      </c>
    </row>
    <row r="46849" spans="3:3" x14ac:dyDescent="0.35">
      <c r="C46849" t="s">
        <v>48307</v>
      </c>
    </row>
    <row r="46850" spans="3:3" x14ac:dyDescent="0.35">
      <c r="C46850" t="s">
        <v>48308</v>
      </c>
    </row>
    <row r="46851" spans="3:3" x14ac:dyDescent="0.35">
      <c r="C46851" t="s">
        <v>48309</v>
      </c>
    </row>
    <row r="46852" spans="3:3" x14ac:dyDescent="0.35">
      <c r="C46852" t="s">
        <v>48310</v>
      </c>
    </row>
    <row r="46853" spans="3:3" x14ac:dyDescent="0.35">
      <c r="C46853" t="s">
        <v>48311</v>
      </c>
    </row>
    <row r="46854" spans="3:3" x14ac:dyDescent="0.35">
      <c r="C46854" t="s">
        <v>48312</v>
      </c>
    </row>
    <row r="46855" spans="3:3" x14ac:dyDescent="0.35">
      <c r="C46855" t="s">
        <v>48313</v>
      </c>
    </row>
    <row r="46856" spans="3:3" x14ac:dyDescent="0.35">
      <c r="C46856" t="s">
        <v>48314</v>
      </c>
    </row>
    <row r="46857" spans="3:3" x14ac:dyDescent="0.35">
      <c r="C46857" t="s">
        <v>48315</v>
      </c>
    </row>
    <row r="46858" spans="3:3" x14ac:dyDescent="0.35">
      <c r="C46858" t="s">
        <v>48316</v>
      </c>
    </row>
    <row r="46859" spans="3:3" x14ac:dyDescent="0.35">
      <c r="C46859" t="s">
        <v>48317</v>
      </c>
    </row>
    <row r="46860" spans="3:3" x14ac:dyDescent="0.35">
      <c r="C46860" t="s">
        <v>48318</v>
      </c>
    </row>
    <row r="46861" spans="3:3" x14ac:dyDescent="0.35">
      <c r="C46861" t="s">
        <v>48319</v>
      </c>
    </row>
    <row r="46862" spans="3:3" x14ac:dyDescent="0.35">
      <c r="C46862" t="s">
        <v>48320</v>
      </c>
    </row>
    <row r="46863" spans="3:3" x14ac:dyDescent="0.35">
      <c r="C46863" t="s">
        <v>48321</v>
      </c>
    </row>
    <row r="46864" spans="3:3" x14ac:dyDescent="0.35">
      <c r="C46864" t="s">
        <v>48322</v>
      </c>
    </row>
    <row r="46865" spans="3:3" x14ac:dyDescent="0.35">
      <c r="C46865" t="s">
        <v>48323</v>
      </c>
    </row>
    <row r="46866" spans="3:3" x14ac:dyDescent="0.35">
      <c r="C46866" t="s">
        <v>48324</v>
      </c>
    </row>
    <row r="46867" spans="3:3" x14ac:dyDescent="0.35">
      <c r="C46867" t="s">
        <v>48325</v>
      </c>
    </row>
    <row r="46868" spans="3:3" x14ac:dyDescent="0.35">
      <c r="C46868" t="s">
        <v>48326</v>
      </c>
    </row>
    <row r="46869" spans="3:3" x14ac:dyDescent="0.35">
      <c r="C46869" t="s">
        <v>48327</v>
      </c>
    </row>
    <row r="46870" spans="3:3" x14ac:dyDescent="0.35">
      <c r="C46870" t="s">
        <v>48328</v>
      </c>
    </row>
    <row r="46871" spans="3:3" x14ac:dyDescent="0.35">
      <c r="C46871" t="s">
        <v>48329</v>
      </c>
    </row>
    <row r="46872" spans="3:3" x14ac:dyDescent="0.35">
      <c r="C46872" t="s">
        <v>48330</v>
      </c>
    </row>
    <row r="46873" spans="3:3" x14ac:dyDescent="0.35">
      <c r="C46873" t="s">
        <v>48331</v>
      </c>
    </row>
    <row r="46874" spans="3:3" x14ac:dyDescent="0.35">
      <c r="C46874" t="s">
        <v>48332</v>
      </c>
    </row>
    <row r="46875" spans="3:3" x14ac:dyDescent="0.35">
      <c r="C46875" t="s">
        <v>48333</v>
      </c>
    </row>
    <row r="46876" spans="3:3" x14ac:dyDescent="0.35">
      <c r="C46876" t="s">
        <v>48334</v>
      </c>
    </row>
    <row r="46877" spans="3:3" x14ac:dyDescent="0.35">
      <c r="C46877" t="s">
        <v>48335</v>
      </c>
    </row>
    <row r="46878" spans="3:3" x14ac:dyDescent="0.35">
      <c r="C46878" t="s">
        <v>48336</v>
      </c>
    </row>
    <row r="46879" spans="3:3" x14ac:dyDescent="0.35">
      <c r="C46879" t="s">
        <v>48337</v>
      </c>
    </row>
    <row r="46880" spans="3:3" x14ac:dyDescent="0.35">
      <c r="C46880" t="s">
        <v>48338</v>
      </c>
    </row>
    <row r="46881" spans="3:3" x14ac:dyDescent="0.35">
      <c r="C46881" t="s">
        <v>48339</v>
      </c>
    </row>
    <row r="46882" spans="3:3" x14ac:dyDescent="0.35">
      <c r="C46882" t="s">
        <v>48340</v>
      </c>
    </row>
    <row r="46883" spans="3:3" x14ac:dyDescent="0.35">
      <c r="C46883" t="s">
        <v>48341</v>
      </c>
    </row>
    <row r="46884" spans="3:3" x14ac:dyDescent="0.35">
      <c r="C46884" t="s">
        <v>48342</v>
      </c>
    </row>
    <row r="46885" spans="3:3" x14ac:dyDescent="0.35">
      <c r="C46885" t="s">
        <v>48343</v>
      </c>
    </row>
    <row r="46886" spans="3:3" x14ac:dyDescent="0.35">
      <c r="C46886" t="s">
        <v>48344</v>
      </c>
    </row>
    <row r="46887" spans="3:3" x14ac:dyDescent="0.35">
      <c r="C46887" t="s">
        <v>48345</v>
      </c>
    </row>
    <row r="46888" spans="3:3" x14ac:dyDescent="0.35">
      <c r="C46888" t="s">
        <v>48346</v>
      </c>
    </row>
    <row r="46889" spans="3:3" x14ac:dyDescent="0.35">
      <c r="C46889" t="s">
        <v>48347</v>
      </c>
    </row>
    <row r="46890" spans="3:3" x14ac:dyDescent="0.35">
      <c r="C46890" t="s">
        <v>48348</v>
      </c>
    </row>
    <row r="46891" spans="3:3" x14ac:dyDescent="0.35">
      <c r="C46891" t="s">
        <v>48349</v>
      </c>
    </row>
    <row r="46892" spans="3:3" x14ac:dyDescent="0.35">
      <c r="C46892" t="s">
        <v>48350</v>
      </c>
    </row>
    <row r="46893" spans="3:3" x14ac:dyDescent="0.35">
      <c r="C46893" t="s">
        <v>48351</v>
      </c>
    </row>
    <row r="46894" spans="3:3" x14ac:dyDescent="0.35">
      <c r="C46894" t="s">
        <v>48352</v>
      </c>
    </row>
    <row r="46895" spans="3:3" x14ac:dyDescent="0.35">
      <c r="C46895" t="s">
        <v>48353</v>
      </c>
    </row>
    <row r="46896" spans="3:3" x14ac:dyDescent="0.35">
      <c r="C46896" t="s">
        <v>48354</v>
      </c>
    </row>
    <row r="46897" spans="3:3" x14ac:dyDescent="0.35">
      <c r="C46897" t="s">
        <v>48355</v>
      </c>
    </row>
    <row r="46898" spans="3:3" x14ac:dyDescent="0.35">
      <c r="C46898" t="s">
        <v>48356</v>
      </c>
    </row>
    <row r="46899" spans="3:3" x14ac:dyDescent="0.35">
      <c r="C46899" t="s">
        <v>48357</v>
      </c>
    </row>
    <row r="46900" spans="3:3" x14ac:dyDescent="0.35">
      <c r="C46900" t="s">
        <v>48358</v>
      </c>
    </row>
    <row r="46901" spans="3:3" x14ac:dyDescent="0.35">
      <c r="C46901" t="s">
        <v>48359</v>
      </c>
    </row>
    <row r="46902" spans="3:3" x14ac:dyDescent="0.35">
      <c r="C46902" t="s">
        <v>48360</v>
      </c>
    </row>
    <row r="46903" spans="3:3" x14ac:dyDescent="0.35">
      <c r="C46903" t="s">
        <v>48361</v>
      </c>
    </row>
    <row r="46904" spans="3:3" x14ac:dyDescent="0.35">
      <c r="C46904" t="s">
        <v>48362</v>
      </c>
    </row>
    <row r="46905" spans="3:3" x14ac:dyDescent="0.35">
      <c r="C46905" t="s">
        <v>48363</v>
      </c>
    </row>
    <row r="46906" spans="3:3" x14ac:dyDescent="0.35">
      <c r="C46906" t="s">
        <v>48364</v>
      </c>
    </row>
    <row r="46907" spans="3:3" x14ac:dyDescent="0.35">
      <c r="C46907" t="s">
        <v>48365</v>
      </c>
    </row>
    <row r="46908" spans="3:3" x14ac:dyDescent="0.35">
      <c r="C46908" t="s">
        <v>48366</v>
      </c>
    </row>
    <row r="46909" spans="3:3" x14ac:dyDescent="0.35">
      <c r="C46909" t="s">
        <v>48367</v>
      </c>
    </row>
    <row r="46910" spans="3:3" x14ac:dyDescent="0.35">
      <c r="C46910" t="s">
        <v>48368</v>
      </c>
    </row>
    <row r="46911" spans="3:3" x14ac:dyDescent="0.35">
      <c r="C46911" t="s">
        <v>48369</v>
      </c>
    </row>
    <row r="46912" spans="3:3" x14ac:dyDescent="0.35">
      <c r="C46912" t="s">
        <v>48370</v>
      </c>
    </row>
    <row r="46913" spans="3:3" x14ac:dyDescent="0.35">
      <c r="C46913" t="s">
        <v>48371</v>
      </c>
    </row>
    <row r="46914" spans="3:3" x14ac:dyDescent="0.35">
      <c r="C46914" t="s">
        <v>48372</v>
      </c>
    </row>
    <row r="46915" spans="3:3" x14ac:dyDescent="0.35">
      <c r="C46915" t="s">
        <v>48373</v>
      </c>
    </row>
    <row r="46916" spans="3:3" x14ac:dyDescent="0.35">
      <c r="C46916" t="s">
        <v>48374</v>
      </c>
    </row>
    <row r="46917" spans="3:3" x14ac:dyDescent="0.35">
      <c r="C46917" t="s">
        <v>48375</v>
      </c>
    </row>
    <row r="46918" spans="3:3" x14ac:dyDescent="0.35">
      <c r="C46918" t="s">
        <v>48376</v>
      </c>
    </row>
    <row r="46919" spans="3:3" x14ac:dyDescent="0.35">
      <c r="C46919" t="s">
        <v>48377</v>
      </c>
    </row>
    <row r="46920" spans="3:3" x14ac:dyDescent="0.35">
      <c r="C46920" t="s">
        <v>48378</v>
      </c>
    </row>
    <row r="46921" spans="3:3" x14ac:dyDescent="0.35">
      <c r="C46921" t="s">
        <v>48379</v>
      </c>
    </row>
    <row r="46922" spans="3:3" x14ac:dyDescent="0.35">
      <c r="C46922" t="s">
        <v>48380</v>
      </c>
    </row>
    <row r="46923" spans="3:3" x14ac:dyDescent="0.35">
      <c r="C46923" t="s">
        <v>48381</v>
      </c>
    </row>
    <row r="46924" spans="3:3" x14ac:dyDescent="0.35">
      <c r="C46924" t="s">
        <v>48382</v>
      </c>
    </row>
    <row r="46925" spans="3:3" x14ac:dyDescent="0.35">
      <c r="C46925" t="s">
        <v>48383</v>
      </c>
    </row>
    <row r="46926" spans="3:3" x14ac:dyDescent="0.35">
      <c r="C46926" t="s">
        <v>48384</v>
      </c>
    </row>
    <row r="46927" spans="3:3" x14ac:dyDescent="0.35">
      <c r="C46927" t="s">
        <v>48385</v>
      </c>
    </row>
    <row r="46928" spans="3:3" x14ac:dyDescent="0.35">
      <c r="C46928" t="s">
        <v>48386</v>
      </c>
    </row>
    <row r="46929" spans="3:3" x14ac:dyDescent="0.35">
      <c r="C46929" t="s">
        <v>48387</v>
      </c>
    </row>
    <row r="46930" spans="3:3" x14ac:dyDescent="0.35">
      <c r="C46930" t="s">
        <v>48388</v>
      </c>
    </row>
    <row r="46931" spans="3:3" x14ac:dyDescent="0.35">
      <c r="C46931" t="s">
        <v>48389</v>
      </c>
    </row>
    <row r="46932" spans="3:3" x14ac:dyDescent="0.35">
      <c r="C46932" t="s">
        <v>48390</v>
      </c>
    </row>
    <row r="46933" spans="3:3" x14ac:dyDescent="0.35">
      <c r="C46933" t="s">
        <v>48391</v>
      </c>
    </row>
    <row r="46934" spans="3:3" x14ac:dyDescent="0.35">
      <c r="C46934" t="s">
        <v>48392</v>
      </c>
    </row>
    <row r="46935" spans="3:3" x14ac:dyDescent="0.35">
      <c r="C46935" t="s">
        <v>48393</v>
      </c>
    </row>
    <row r="46936" spans="3:3" x14ac:dyDescent="0.35">
      <c r="C46936" t="s">
        <v>48394</v>
      </c>
    </row>
    <row r="46937" spans="3:3" x14ac:dyDescent="0.35">
      <c r="C46937" t="s">
        <v>48395</v>
      </c>
    </row>
    <row r="46938" spans="3:3" x14ac:dyDescent="0.35">
      <c r="C46938" t="s">
        <v>48396</v>
      </c>
    </row>
    <row r="46939" spans="3:3" x14ac:dyDescent="0.35">
      <c r="C46939" t="s">
        <v>48397</v>
      </c>
    </row>
    <row r="46940" spans="3:3" x14ac:dyDescent="0.35">
      <c r="C46940" t="s">
        <v>48398</v>
      </c>
    </row>
    <row r="46941" spans="3:3" x14ac:dyDescent="0.35">
      <c r="C46941" t="s">
        <v>48399</v>
      </c>
    </row>
    <row r="46942" spans="3:3" x14ac:dyDescent="0.35">
      <c r="C46942" t="s">
        <v>48400</v>
      </c>
    </row>
    <row r="46943" spans="3:3" x14ac:dyDescent="0.35">
      <c r="C46943" t="s">
        <v>48401</v>
      </c>
    </row>
    <row r="46944" spans="3:3" x14ac:dyDescent="0.35">
      <c r="C46944" t="s">
        <v>48402</v>
      </c>
    </row>
    <row r="46945" spans="3:3" x14ac:dyDescent="0.35">
      <c r="C46945" t="s">
        <v>48403</v>
      </c>
    </row>
    <row r="46946" spans="3:3" x14ac:dyDescent="0.35">
      <c r="C46946" t="s">
        <v>48404</v>
      </c>
    </row>
    <row r="46947" spans="3:3" x14ac:dyDescent="0.35">
      <c r="C46947" t="s">
        <v>48405</v>
      </c>
    </row>
    <row r="46948" spans="3:3" x14ac:dyDescent="0.35">
      <c r="C46948" t="s">
        <v>48406</v>
      </c>
    </row>
    <row r="46949" spans="3:3" x14ac:dyDescent="0.35">
      <c r="C46949" t="s">
        <v>48407</v>
      </c>
    </row>
    <row r="46950" spans="3:3" x14ac:dyDescent="0.35">
      <c r="C46950" t="s">
        <v>48408</v>
      </c>
    </row>
    <row r="46951" spans="3:3" x14ac:dyDescent="0.35">
      <c r="C46951" t="s">
        <v>48409</v>
      </c>
    </row>
    <row r="46952" spans="3:3" x14ac:dyDescent="0.35">
      <c r="C46952" t="s">
        <v>48410</v>
      </c>
    </row>
    <row r="46953" spans="3:3" x14ac:dyDescent="0.35">
      <c r="C46953" t="s">
        <v>48411</v>
      </c>
    </row>
    <row r="46954" spans="3:3" x14ac:dyDescent="0.35">
      <c r="C46954" t="s">
        <v>48412</v>
      </c>
    </row>
    <row r="46955" spans="3:3" x14ac:dyDescent="0.35">
      <c r="C46955" t="s">
        <v>48413</v>
      </c>
    </row>
    <row r="46956" spans="3:3" x14ac:dyDescent="0.35">
      <c r="C46956" t="s">
        <v>48414</v>
      </c>
    </row>
    <row r="46957" spans="3:3" x14ac:dyDescent="0.35">
      <c r="C46957" t="s">
        <v>48415</v>
      </c>
    </row>
    <row r="46958" spans="3:3" x14ac:dyDescent="0.35">
      <c r="C46958" t="s">
        <v>48416</v>
      </c>
    </row>
    <row r="46959" spans="3:3" x14ac:dyDescent="0.35">
      <c r="C46959" t="s">
        <v>48417</v>
      </c>
    </row>
    <row r="46960" spans="3:3" x14ac:dyDescent="0.35">
      <c r="C46960" t="s">
        <v>48418</v>
      </c>
    </row>
    <row r="46961" spans="3:3" x14ac:dyDescent="0.35">
      <c r="C46961" t="s">
        <v>48419</v>
      </c>
    </row>
    <row r="46962" spans="3:3" x14ac:dyDescent="0.35">
      <c r="C46962" t="s">
        <v>48420</v>
      </c>
    </row>
    <row r="46963" spans="3:3" x14ac:dyDescent="0.35">
      <c r="C46963" t="s">
        <v>48421</v>
      </c>
    </row>
    <row r="46964" spans="3:3" x14ac:dyDescent="0.35">
      <c r="C46964" t="s">
        <v>48422</v>
      </c>
    </row>
    <row r="46965" spans="3:3" x14ac:dyDescent="0.35">
      <c r="C46965" t="s">
        <v>48423</v>
      </c>
    </row>
    <row r="46966" spans="3:3" x14ac:dyDescent="0.35">
      <c r="C46966" t="s">
        <v>48424</v>
      </c>
    </row>
    <row r="46967" spans="3:3" x14ac:dyDescent="0.35">
      <c r="C46967" t="s">
        <v>48425</v>
      </c>
    </row>
    <row r="46968" spans="3:3" x14ac:dyDescent="0.35">
      <c r="C46968" t="s">
        <v>48426</v>
      </c>
    </row>
    <row r="46969" spans="3:3" x14ac:dyDescent="0.35">
      <c r="C46969" t="s">
        <v>48427</v>
      </c>
    </row>
    <row r="46970" spans="3:3" x14ac:dyDescent="0.35">
      <c r="C46970" t="s">
        <v>48428</v>
      </c>
    </row>
    <row r="46971" spans="3:3" x14ac:dyDescent="0.35">
      <c r="C46971" t="s">
        <v>48429</v>
      </c>
    </row>
    <row r="46972" spans="3:3" x14ac:dyDescent="0.35">
      <c r="C46972" t="s">
        <v>48430</v>
      </c>
    </row>
    <row r="46973" spans="3:3" x14ac:dyDescent="0.35">
      <c r="C46973" t="s">
        <v>48431</v>
      </c>
    </row>
    <row r="46974" spans="3:3" x14ac:dyDescent="0.35">
      <c r="C46974" t="s">
        <v>48432</v>
      </c>
    </row>
    <row r="46975" spans="3:3" x14ac:dyDescent="0.35">
      <c r="C46975" t="s">
        <v>48433</v>
      </c>
    </row>
    <row r="46976" spans="3:3" x14ac:dyDescent="0.35">
      <c r="C46976" t="s">
        <v>48434</v>
      </c>
    </row>
    <row r="46977" spans="3:3" x14ac:dyDescent="0.35">
      <c r="C46977" t="s">
        <v>48435</v>
      </c>
    </row>
    <row r="46978" spans="3:3" x14ac:dyDescent="0.35">
      <c r="C46978" t="s">
        <v>48436</v>
      </c>
    </row>
    <row r="46979" spans="3:3" x14ac:dyDescent="0.35">
      <c r="C46979" t="s">
        <v>48437</v>
      </c>
    </row>
    <row r="46980" spans="3:3" x14ac:dyDescent="0.35">
      <c r="C46980" t="s">
        <v>48438</v>
      </c>
    </row>
    <row r="46981" spans="3:3" x14ac:dyDescent="0.35">
      <c r="C46981" t="s">
        <v>48439</v>
      </c>
    </row>
    <row r="46982" spans="3:3" x14ac:dyDescent="0.35">
      <c r="C46982" t="s">
        <v>48440</v>
      </c>
    </row>
    <row r="46983" spans="3:3" x14ac:dyDescent="0.35">
      <c r="C46983" t="s">
        <v>48441</v>
      </c>
    </row>
    <row r="46984" spans="3:3" x14ac:dyDescent="0.35">
      <c r="C46984" t="s">
        <v>48442</v>
      </c>
    </row>
    <row r="46985" spans="3:3" x14ac:dyDescent="0.35">
      <c r="C46985" t="s">
        <v>48443</v>
      </c>
    </row>
    <row r="46986" spans="3:3" x14ac:dyDescent="0.35">
      <c r="C46986" t="s">
        <v>48444</v>
      </c>
    </row>
    <row r="46987" spans="3:3" x14ac:dyDescent="0.35">
      <c r="C46987" t="s">
        <v>48445</v>
      </c>
    </row>
    <row r="46988" spans="3:3" x14ac:dyDescent="0.35">
      <c r="C46988" t="s">
        <v>48446</v>
      </c>
    </row>
    <row r="46989" spans="3:3" x14ac:dyDescent="0.35">
      <c r="C46989" t="s">
        <v>48447</v>
      </c>
    </row>
    <row r="46990" spans="3:3" x14ac:dyDescent="0.35">
      <c r="C46990" t="s">
        <v>48448</v>
      </c>
    </row>
    <row r="46991" spans="3:3" x14ac:dyDescent="0.35">
      <c r="C46991" t="s">
        <v>48449</v>
      </c>
    </row>
    <row r="46992" spans="3:3" x14ac:dyDescent="0.35">
      <c r="C46992" t="s">
        <v>48450</v>
      </c>
    </row>
    <row r="46993" spans="3:3" x14ac:dyDescent="0.35">
      <c r="C46993" t="s">
        <v>48451</v>
      </c>
    </row>
    <row r="46994" spans="3:3" x14ac:dyDescent="0.35">
      <c r="C46994" t="s">
        <v>48452</v>
      </c>
    </row>
    <row r="46995" spans="3:3" x14ac:dyDescent="0.35">
      <c r="C46995" t="s">
        <v>48453</v>
      </c>
    </row>
    <row r="46996" spans="3:3" x14ac:dyDescent="0.35">
      <c r="C46996" t="s">
        <v>48454</v>
      </c>
    </row>
    <row r="46997" spans="3:3" x14ac:dyDescent="0.35">
      <c r="C46997" t="s">
        <v>48455</v>
      </c>
    </row>
    <row r="46998" spans="3:3" x14ac:dyDescent="0.35">
      <c r="C46998" t="s">
        <v>48456</v>
      </c>
    </row>
    <row r="46999" spans="3:3" x14ac:dyDescent="0.35">
      <c r="C46999" t="s">
        <v>48457</v>
      </c>
    </row>
    <row r="47000" spans="3:3" x14ac:dyDescent="0.35">
      <c r="C47000" t="s">
        <v>48458</v>
      </c>
    </row>
    <row r="47001" spans="3:3" x14ac:dyDescent="0.35">
      <c r="C47001" t="s">
        <v>48459</v>
      </c>
    </row>
    <row r="47002" spans="3:3" x14ac:dyDescent="0.35">
      <c r="C47002" t="s">
        <v>48460</v>
      </c>
    </row>
    <row r="47003" spans="3:3" x14ac:dyDescent="0.35">
      <c r="C47003" t="s">
        <v>48461</v>
      </c>
    </row>
    <row r="47004" spans="3:3" x14ac:dyDescent="0.35">
      <c r="C47004" t="s">
        <v>48462</v>
      </c>
    </row>
    <row r="47005" spans="3:3" x14ac:dyDescent="0.35">
      <c r="C47005" t="s">
        <v>48463</v>
      </c>
    </row>
    <row r="47006" spans="3:3" x14ac:dyDescent="0.35">
      <c r="C47006" t="s">
        <v>48464</v>
      </c>
    </row>
    <row r="47007" spans="3:3" x14ac:dyDescent="0.35">
      <c r="C47007" t="s">
        <v>48465</v>
      </c>
    </row>
    <row r="47008" spans="3:3" x14ac:dyDescent="0.35">
      <c r="C47008" t="s">
        <v>48466</v>
      </c>
    </row>
    <row r="47009" spans="3:3" x14ac:dyDescent="0.35">
      <c r="C47009" t="s">
        <v>48467</v>
      </c>
    </row>
    <row r="47010" spans="3:3" x14ac:dyDescent="0.35">
      <c r="C47010" t="s">
        <v>48468</v>
      </c>
    </row>
    <row r="47011" spans="3:3" x14ac:dyDescent="0.35">
      <c r="C47011" t="s">
        <v>48469</v>
      </c>
    </row>
    <row r="47012" spans="3:3" x14ac:dyDescent="0.35">
      <c r="C47012" t="s">
        <v>48470</v>
      </c>
    </row>
    <row r="47013" spans="3:3" x14ac:dyDescent="0.35">
      <c r="C47013" t="s">
        <v>48471</v>
      </c>
    </row>
    <row r="47014" spans="3:3" x14ac:dyDescent="0.35">
      <c r="C47014" t="s">
        <v>48472</v>
      </c>
    </row>
    <row r="47015" spans="3:3" x14ac:dyDescent="0.35">
      <c r="C47015" t="s">
        <v>48473</v>
      </c>
    </row>
    <row r="47016" spans="3:3" x14ac:dyDescent="0.35">
      <c r="C47016" t="s">
        <v>48474</v>
      </c>
    </row>
    <row r="47017" spans="3:3" x14ac:dyDescent="0.35">
      <c r="C47017" t="s">
        <v>48475</v>
      </c>
    </row>
    <row r="47018" spans="3:3" x14ac:dyDescent="0.35">
      <c r="C47018" t="s">
        <v>48476</v>
      </c>
    </row>
    <row r="47019" spans="3:3" x14ac:dyDescent="0.35">
      <c r="C47019" t="s">
        <v>48477</v>
      </c>
    </row>
    <row r="47020" spans="3:3" x14ac:dyDescent="0.35">
      <c r="C47020" t="s">
        <v>48478</v>
      </c>
    </row>
    <row r="47021" spans="3:3" x14ac:dyDescent="0.35">
      <c r="C47021" t="s">
        <v>48479</v>
      </c>
    </row>
    <row r="47022" spans="3:3" x14ac:dyDescent="0.35">
      <c r="C47022" t="s">
        <v>48480</v>
      </c>
    </row>
    <row r="47023" spans="3:3" x14ac:dyDescent="0.35">
      <c r="C47023" t="s">
        <v>48481</v>
      </c>
    </row>
    <row r="47024" spans="3:3" x14ac:dyDescent="0.35">
      <c r="C47024" t="s">
        <v>48482</v>
      </c>
    </row>
    <row r="47025" spans="3:3" x14ac:dyDescent="0.35">
      <c r="C47025" t="s">
        <v>48483</v>
      </c>
    </row>
    <row r="47026" spans="3:3" x14ac:dyDescent="0.35">
      <c r="C47026" t="s">
        <v>48484</v>
      </c>
    </row>
    <row r="47027" spans="3:3" x14ac:dyDescent="0.35">
      <c r="C47027" t="s">
        <v>48485</v>
      </c>
    </row>
    <row r="47028" spans="3:3" x14ac:dyDescent="0.35">
      <c r="C47028" t="s">
        <v>48486</v>
      </c>
    </row>
    <row r="47029" spans="3:3" x14ac:dyDescent="0.35">
      <c r="C47029" t="s">
        <v>48487</v>
      </c>
    </row>
    <row r="47030" spans="3:3" x14ac:dyDescent="0.35">
      <c r="C47030" t="s">
        <v>48488</v>
      </c>
    </row>
    <row r="47031" spans="3:3" x14ac:dyDescent="0.35">
      <c r="C47031" t="s">
        <v>48489</v>
      </c>
    </row>
    <row r="47032" spans="3:3" x14ac:dyDescent="0.35">
      <c r="C47032" t="s">
        <v>48490</v>
      </c>
    </row>
    <row r="47033" spans="3:3" x14ac:dyDescent="0.35">
      <c r="C47033" t="s">
        <v>48491</v>
      </c>
    </row>
    <row r="47034" spans="3:3" x14ac:dyDescent="0.35">
      <c r="C47034" t="s">
        <v>48492</v>
      </c>
    </row>
    <row r="47035" spans="3:3" x14ac:dyDescent="0.35">
      <c r="C47035" t="s">
        <v>48493</v>
      </c>
    </row>
    <row r="47036" spans="3:3" x14ac:dyDescent="0.35">
      <c r="C47036" t="s">
        <v>48494</v>
      </c>
    </row>
    <row r="47037" spans="3:3" x14ac:dyDescent="0.35">
      <c r="C47037" t="s">
        <v>48495</v>
      </c>
    </row>
    <row r="47038" spans="3:3" x14ac:dyDescent="0.35">
      <c r="C47038" t="s">
        <v>48496</v>
      </c>
    </row>
    <row r="47039" spans="3:3" x14ac:dyDescent="0.35">
      <c r="C47039" t="s">
        <v>48497</v>
      </c>
    </row>
    <row r="47040" spans="3:3" x14ac:dyDescent="0.35">
      <c r="C47040" t="s">
        <v>48498</v>
      </c>
    </row>
    <row r="47041" spans="3:3" x14ac:dyDescent="0.35">
      <c r="C47041" t="s">
        <v>48499</v>
      </c>
    </row>
    <row r="47042" spans="3:3" x14ac:dyDescent="0.35">
      <c r="C47042" t="s">
        <v>48500</v>
      </c>
    </row>
    <row r="47043" spans="3:3" x14ac:dyDescent="0.35">
      <c r="C47043" t="s">
        <v>48501</v>
      </c>
    </row>
    <row r="47044" spans="3:3" x14ac:dyDescent="0.35">
      <c r="C47044" t="s">
        <v>48502</v>
      </c>
    </row>
    <row r="47045" spans="3:3" x14ac:dyDescent="0.35">
      <c r="C47045" t="s">
        <v>48503</v>
      </c>
    </row>
    <row r="47046" spans="3:3" x14ac:dyDescent="0.35">
      <c r="C47046" t="s">
        <v>48504</v>
      </c>
    </row>
    <row r="47047" spans="3:3" x14ac:dyDescent="0.35">
      <c r="C47047" t="s">
        <v>48505</v>
      </c>
    </row>
    <row r="47048" spans="3:3" x14ac:dyDescent="0.35">
      <c r="C47048" t="s">
        <v>48506</v>
      </c>
    </row>
    <row r="47049" spans="3:3" x14ac:dyDescent="0.35">
      <c r="C47049" t="s">
        <v>48507</v>
      </c>
    </row>
    <row r="47050" spans="3:3" x14ac:dyDescent="0.35">
      <c r="C47050" t="s">
        <v>48508</v>
      </c>
    </row>
    <row r="47051" spans="3:3" x14ac:dyDescent="0.35">
      <c r="C47051" t="s">
        <v>48509</v>
      </c>
    </row>
    <row r="47052" spans="3:3" x14ac:dyDescent="0.35">
      <c r="C47052" t="s">
        <v>48510</v>
      </c>
    </row>
    <row r="47053" spans="3:3" x14ac:dyDescent="0.35">
      <c r="C47053" t="s">
        <v>48511</v>
      </c>
    </row>
    <row r="47054" spans="3:3" x14ac:dyDescent="0.35">
      <c r="C47054" t="s">
        <v>48512</v>
      </c>
    </row>
    <row r="47055" spans="3:3" x14ac:dyDescent="0.35">
      <c r="C47055" t="s">
        <v>48513</v>
      </c>
    </row>
    <row r="47056" spans="3:3" x14ac:dyDescent="0.35">
      <c r="C47056" t="s">
        <v>48514</v>
      </c>
    </row>
    <row r="47057" spans="3:3" x14ac:dyDescent="0.35">
      <c r="C47057" t="s">
        <v>48515</v>
      </c>
    </row>
    <row r="47058" spans="3:3" x14ac:dyDescent="0.35">
      <c r="C47058" t="s">
        <v>48516</v>
      </c>
    </row>
    <row r="47059" spans="3:3" x14ac:dyDescent="0.35">
      <c r="C47059" t="s">
        <v>48517</v>
      </c>
    </row>
    <row r="47060" spans="3:3" x14ac:dyDescent="0.35">
      <c r="C47060" t="s">
        <v>48518</v>
      </c>
    </row>
    <row r="47061" spans="3:3" x14ac:dyDescent="0.35">
      <c r="C47061" t="s">
        <v>48519</v>
      </c>
    </row>
    <row r="47062" spans="3:3" x14ac:dyDescent="0.35">
      <c r="C47062" t="s">
        <v>48520</v>
      </c>
    </row>
    <row r="47063" spans="3:3" x14ac:dyDescent="0.35">
      <c r="C47063" t="s">
        <v>48521</v>
      </c>
    </row>
    <row r="47064" spans="3:3" x14ac:dyDescent="0.35">
      <c r="C47064" t="s">
        <v>48522</v>
      </c>
    </row>
    <row r="47065" spans="3:3" x14ac:dyDescent="0.35">
      <c r="C47065" t="s">
        <v>48523</v>
      </c>
    </row>
    <row r="47066" spans="3:3" x14ac:dyDescent="0.35">
      <c r="C47066" t="s">
        <v>48524</v>
      </c>
    </row>
    <row r="47067" spans="3:3" x14ac:dyDescent="0.35">
      <c r="C47067" t="s">
        <v>48525</v>
      </c>
    </row>
    <row r="47068" spans="3:3" x14ac:dyDescent="0.35">
      <c r="C47068" t="s">
        <v>48526</v>
      </c>
    </row>
    <row r="47069" spans="3:3" x14ac:dyDescent="0.35">
      <c r="C47069" t="s">
        <v>48527</v>
      </c>
    </row>
    <row r="47070" spans="3:3" x14ac:dyDescent="0.35">
      <c r="C47070" t="s">
        <v>48528</v>
      </c>
    </row>
    <row r="47071" spans="3:3" x14ac:dyDescent="0.35">
      <c r="C47071" t="s">
        <v>48529</v>
      </c>
    </row>
    <row r="47072" spans="3:3" x14ac:dyDescent="0.35">
      <c r="C47072" t="s">
        <v>48530</v>
      </c>
    </row>
    <row r="47073" spans="3:3" x14ac:dyDescent="0.35">
      <c r="C47073" t="s">
        <v>48531</v>
      </c>
    </row>
    <row r="47074" spans="3:3" x14ac:dyDescent="0.35">
      <c r="C47074" t="s">
        <v>48532</v>
      </c>
    </row>
    <row r="47075" spans="3:3" x14ac:dyDescent="0.35">
      <c r="C47075" t="s">
        <v>48533</v>
      </c>
    </row>
    <row r="47076" spans="3:3" x14ac:dyDescent="0.35">
      <c r="C47076" t="s">
        <v>48534</v>
      </c>
    </row>
    <row r="47077" spans="3:3" x14ac:dyDescent="0.35">
      <c r="C47077" t="s">
        <v>48535</v>
      </c>
    </row>
    <row r="47078" spans="3:3" x14ac:dyDescent="0.35">
      <c r="C47078" t="s">
        <v>48536</v>
      </c>
    </row>
    <row r="47079" spans="3:3" x14ac:dyDescent="0.35">
      <c r="C47079" t="s">
        <v>48537</v>
      </c>
    </row>
    <row r="47080" spans="3:3" x14ac:dyDescent="0.35">
      <c r="C47080" t="s">
        <v>48538</v>
      </c>
    </row>
    <row r="47081" spans="3:3" x14ac:dyDescent="0.35">
      <c r="C47081" t="s">
        <v>48539</v>
      </c>
    </row>
    <row r="47082" spans="3:3" x14ac:dyDescent="0.35">
      <c r="C47082" t="s">
        <v>48540</v>
      </c>
    </row>
    <row r="47083" spans="3:3" x14ac:dyDescent="0.35">
      <c r="C47083" t="s">
        <v>48541</v>
      </c>
    </row>
    <row r="47084" spans="3:3" x14ac:dyDescent="0.35">
      <c r="C47084" t="s">
        <v>48542</v>
      </c>
    </row>
    <row r="47085" spans="3:3" x14ac:dyDescent="0.35">
      <c r="C47085" t="s">
        <v>48543</v>
      </c>
    </row>
    <row r="47086" spans="3:3" x14ac:dyDescent="0.35">
      <c r="C47086" t="s">
        <v>48544</v>
      </c>
    </row>
    <row r="47087" spans="3:3" x14ac:dyDescent="0.35">
      <c r="C47087" t="s">
        <v>48545</v>
      </c>
    </row>
    <row r="47088" spans="3:3" x14ac:dyDescent="0.35">
      <c r="C47088" t="s">
        <v>48546</v>
      </c>
    </row>
    <row r="47089" spans="3:3" x14ac:dyDescent="0.35">
      <c r="C47089" t="s">
        <v>48547</v>
      </c>
    </row>
    <row r="47090" spans="3:3" x14ac:dyDescent="0.35">
      <c r="C47090" t="s">
        <v>48548</v>
      </c>
    </row>
    <row r="47091" spans="3:3" x14ac:dyDescent="0.35">
      <c r="C47091" t="s">
        <v>48549</v>
      </c>
    </row>
    <row r="47092" spans="3:3" x14ac:dyDescent="0.35">
      <c r="C47092" t="s">
        <v>48550</v>
      </c>
    </row>
    <row r="47093" spans="3:3" x14ac:dyDescent="0.35">
      <c r="C47093" t="s">
        <v>48551</v>
      </c>
    </row>
    <row r="47094" spans="3:3" x14ac:dyDescent="0.35">
      <c r="C47094" t="s">
        <v>48552</v>
      </c>
    </row>
    <row r="47095" spans="3:3" x14ac:dyDescent="0.35">
      <c r="C47095" t="s">
        <v>48553</v>
      </c>
    </row>
    <row r="47096" spans="3:3" x14ac:dyDescent="0.35">
      <c r="C47096" t="s">
        <v>48554</v>
      </c>
    </row>
    <row r="47097" spans="3:3" x14ac:dyDescent="0.35">
      <c r="C47097" t="s">
        <v>48555</v>
      </c>
    </row>
    <row r="47098" spans="3:3" x14ac:dyDescent="0.35">
      <c r="C47098" t="s">
        <v>48556</v>
      </c>
    </row>
    <row r="47099" spans="3:3" x14ac:dyDescent="0.35">
      <c r="C47099" t="s">
        <v>48557</v>
      </c>
    </row>
    <row r="47100" spans="3:3" x14ac:dyDescent="0.35">
      <c r="C47100" t="s">
        <v>48558</v>
      </c>
    </row>
    <row r="47101" spans="3:3" x14ac:dyDescent="0.35">
      <c r="C47101" t="s">
        <v>48559</v>
      </c>
    </row>
    <row r="47102" spans="3:3" x14ac:dyDescent="0.35">
      <c r="C47102" t="s">
        <v>48560</v>
      </c>
    </row>
    <row r="47103" spans="3:3" x14ac:dyDescent="0.35">
      <c r="C47103" t="s">
        <v>48561</v>
      </c>
    </row>
    <row r="47104" spans="3:3" x14ac:dyDescent="0.35">
      <c r="C47104" t="s">
        <v>48562</v>
      </c>
    </row>
    <row r="47105" spans="3:3" x14ac:dyDescent="0.35">
      <c r="C47105" t="s">
        <v>48563</v>
      </c>
    </row>
    <row r="47106" spans="3:3" x14ac:dyDescent="0.35">
      <c r="C47106" t="s">
        <v>48564</v>
      </c>
    </row>
    <row r="47107" spans="3:3" x14ac:dyDescent="0.35">
      <c r="C47107" t="s">
        <v>48565</v>
      </c>
    </row>
    <row r="47108" spans="3:3" x14ac:dyDescent="0.35">
      <c r="C47108" t="s">
        <v>48566</v>
      </c>
    </row>
    <row r="47109" spans="3:3" x14ac:dyDescent="0.35">
      <c r="C47109" t="s">
        <v>48567</v>
      </c>
    </row>
    <row r="47110" spans="3:3" x14ac:dyDescent="0.35">
      <c r="C47110" t="s">
        <v>48568</v>
      </c>
    </row>
    <row r="47111" spans="3:3" x14ac:dyDescent="0.35">
      <c r="C47111" t="s">
        <v>48569</v>
      </c>
    </row>
    <row r="47112" spans="3:3" x14ac:dyDescent="0.35">
      <c r="C47112" t="s">
        <v>48570</v>
      </c>
    </row>
    <row r="47113" spans="3:3" x14ac:dyDescent="0.35">
      <c r="C47113" t="s">
        <v>48571</v>
      </c>
    </row>
    <row r="47114" spans="3:3" x14ac:dyDescent="0.35">
      <c r="C47114" t="s">
        <v>48572</v>
      </c>
    </row>
    <row r="47115" spans="3:3" x14ac:dyDescent="0.35">
      <c r="C47115" t="s">
        <v>48573</v>
      </c>
    </row>
    <row r="47116" spans="3:3" x14ac:dyDescent="0.35">
      <c r="C47116" t="s">
        <v>48574</v>
      </c>
    </row>
    <row r="47117" spans="3:3" x14ac:dyDescent="0.35">
      <c r="C47117" t="s">
        <v>48575</v>
      </c>
    </row>
    <row r="47118" spans="3:3" x14ac:dyDescent="0.35">
      <c r="C47118" t="s">
        <v>48576</v>
      </c>
    </row>
    <row r="47119" spans="3:3" x14ac:dyDescent="0.35">
      <c r="C47119" t="s">
        <v>48577</v>
      </c>
    </row>
    <row r="47120" spans="3:3" x14ac:dyDescent="0.35">
      <c r="C47120" t="s">
        <v>48578</v>
      </c>
    </row>
    <row r="47121" spans="3:3" x14ac:dyDescent="0.35">
      <c r="C47121" t="s">
        <v>48579</v>
      </c>
    </row>
    <row r="47122" spans="3:3" x14ac:dyDescent="0.35">
      <c r="C47122" t="s">
        <v>48580</v>
      </c>
    </row>
    <row r="47123" spans="3:3" x14ac:dyDescent="0.35">
      <c r="C47123" t="s">
        <v>48581</v>
      </c>
    </row>
    <row r="47124" spans="3:3" x14ac:dyDescent="0.35">
      <c r="C47124" t="s">
        <v>48582</v>
      </c>
    </row>
    <row r="47125" spans="3:3" x14ac:dyDescent="0.35">
      <c r="C47125" t="s">
        <v>48583</v>
      </c>
    </row>
    <row r="47126" spans="3:3" x14ac:dyDescent="0.35">
      <c r="C47126" t="s">
        <v>48584</v>
      </c>
    </row>
    <row r="47127" spans="3:3" x14ac:dyDescent="0.35">
      <c r="C47127" t="s">
        <v>48585</v>
      </c>
    </row>
    <row r="47128" spans="3:3" x14ac:dyDescent="0.35">
      <c r="C47128" t="s">
        <v>48586</v>
      </c>
    </row>
    <row r="47129" spans="3:3" x14ac:dyDescent="0.35">
      <c r="C47129" t="s">
        <v>48587</v>
      </c>
    </row>
    <row r="47130" spans="3:3" x14ac:dyDescent="0.35">
      <c r="C47130" t="s">
        <v>48588</v>
      </c>
    </row>
    <row r="47131" spans="3:3" x14ac:dyDescent="0.35">
      <c r="C47131" t="s">
        <v>48589</v>
      </c>
    </row>
    <row r="47132" spans="3:3" x14ac:dyDescent="0.35">
      <c r="C47132" t="s">
        <v>48590</v>
      </c>
    </row>
    <row r="47133" spans="3:3" x14ac:dyDescent="0.35">
      <c r="C47133" t="s">
        <v>48591</v>
      </c>
    </row>
    <row r="47134" spans="3:3" x14ac:dyDescent="0.35">
      <c r="C47134" t="s">
        <v>48592</v>
      </c>
    </row>
    <row r="47135" spans="3:3" x14ac:dyDescent="0.35">
      <c r="C47135" t="s">
        <v>48593</v>
      </c>
    </row>
    <row r="47136" spans="3:3" x14ac:dyDescent="0.35">
      <c r="C47136" t="s">
        <v>48594</v>
      </c>
    </row>
    <row r="47137" spans="3:3" x14ac:dyDescent="0.35">
      <c r="C47137" t="s">
        <v>48595</v>
      </c>
    </row>
    <row r="47138" spans="3:3" x14ac:dyDescent="0.35">
      <c r="C47138" t="s">
        <v>48596</v>
      </c>
    </row>
    <row r="47139" spans="3:3" x14ac:dyDescent="0.35">
      <c r="C47139" t="s">
        <v>48597</v>
      </c>
    </row>
    <row r="47140" spans="3:3" x14ac:dyDescent="0.35">
      <c r="C47140" t="s">
        <v>48598</v>
      </c>
    </row>
    <row r="47141" spans="3:3" x14ac:dyDescent="0.35">
      <c r="C47141" t="s">
        <v>48599</v>
      </c>
    </row>
    <row r="47142" spans="3:3" x14ac:dyDescent="0.35">
      <c r="C47142" t="s">
        <v>48600</v>
      </c>
    </row>
    <row r="47143" spans="3:3" x14ac:dyDescent="0.35">
      <c r="C47143" t="s">
        <v>48601</v>
      </c>
    </row>
    <row r="47144" spans="3:3" x14ac:dyDescent="0.35">
      <c r="C47144" t="s">
        <v>48602</v>
      </c>
    </row>
    <row r="47145" spans="3:3" x14ac:dyDescent="0.35">
      <c r="C47145" t="s">
        <v>48603</v>
      </c>
    </row>
    <row r="47146" spans="3:3" x14ac:dyDescent="0.35">
      <c r="C47146" t="s">
        <v>48604</v>
      </c>
    </row>
    <row r="47147" spans="3:3" x14ac:dyDescent="0.35">
      <c r="C47147" t="s">
        <v>48605</v>
      </c>
    </row>
    <row r="47148" spans="3:3" x14ac:dyDescent="0.35">
      <c r="C47148" t="s">
        <v>48606</v>
      </c>
    </row>
    <row r="47149" spans="3:3" x14ac:dyDescent="0.35">
      <c r="C47149" t="s">
        <v>48607</v>
      </c>
    </row>
    <row r="47150" spans="3:3" x14ac:dyDescent="0.35">
      <c r="C47150" t="s">
        <v>48608</v>
      </c>
    </row>
    <row r="47151" spans="3:3" x14ac:dyDescent="0.35">
      <c r="C47151" t="s">
        <v>48609</v>
      </c>
    </row>
    <row r="47152" spans="3:3" x14ac:dyDescent="0.35">
      <c r="C47152" t="s">
        <v>48610</v>
      </c>
    </row>
    <row r="47153" spans="3:3" x14ac:dyDescent="0.35">
      <c r="C47153" t="s">
        <v>48611</v>
      </c>
    </row>
    <row r="47154" spans="3:3" x14ac:dyDescent="0.35">
      <c r="C47154" t="s">
        <v>48612</v>
      </c>
    </row>
    <row r="47155" spans="3:3" x14ac:dyDescent="0.35">
      <c r="C47155" t="s">
        <v>48613</v>
      </c>
    </row>
    <row r="47156" spans="3:3" x14ac:dyDescent="0.35">
      <c r="C47156" t="s">
        <v>48614</v>
      </c>
    </row>
    <row r="47157" spans="3:3" x14ac:dyDescent="0.35">
      <c r="C47157" t="s">
        <v>48615</v>
      </c>
    </row>
    <row r="47158" spans="3:3" x14ac:dyDescent="0.35">
      <c r="C47158" t="s">
        <v>48616</v>
      </c>
    </row>
    <row r="47159" spans="3:3" x14ac:dyDescent="0.35">
      <c r="C47159" t="s">
        <v>48617</v>
      </c>
    </row>
    <row r="47160" spans="3:3" x14ac:dyDescent="0.35">
      <c r="C47160" t="s">
        <v>48618</v>
      </c>
    </row>
    <row r="47161" spans="3:3" x14ac:dyDescent="0.35">
      <c r="C47161" t="s">
        <v>48619</v>
      </c>
    </row>
    <row r="47162" spans="3:3" x14ac:dyDescent="0.35">
      <c r="C47162" t="s">
        <v>48620</v>
      </c>
    </row>
    <row r="47163" spans="3:3" x14ac:dyDescent="0.35">
      <c r="C47163" t="s">
        <v>48621</v>
      </c>
    </row>
    <row r="47164" spans="3:3" x14ac:dyDescent="0.35">
      <c r="C47164" t="s">
        <v>48622</v>
      </c>
    </row>
    <row r="47165" spans="3:3" x14ac:dyDescent="0.35">
      <c r="C47165" t="s">
        <v>48623</v>
      </c>
    </row>
    <row r="47166" spans="3:3" x14ac:dyDescent="0.35">
      <c r="C47166" t="s">
        <v>48624</v>
      </c>
    </row>
    <row r="47167" spans="3:3" x14ac:dyDescent="0.35">
      <c r="C47167" t="s">
        <v>48625</v>
      </c>
    </row>
    <row r="47168" spans="3:3" x14ac:dyDescent="0.35">
      <c r="C47168" t="s">
        <v>48626</v>
      </c>
    </row>
    <row r="47169" spans="3:3" x14ac:dyDescent="0.35">
      <c r="C47169" t="s">
        <v>48627</v>
      </c>
    </row>
    <row r="47170" spans="3:3" x14ac:dyDescent="0.35">
      <c r="C47170" t="s">
        <v>48628</v>
      </c>
    </row>
    <row r="47171" spans="3:3" x14ac:dyDescent="0.35">
      <c r="C47171" t="s">
        <v>48629</v>
      </c>
    </row>
    <row r="47172" spans="3:3" x14ac:dyDescent="0.35">
      <c r="C47172" t="s">
        <v>48630</v>
      </c>
    </row>
    <row r="47173" spans="3:3" x14ac:dyDescent="0.35">
      <c r="C47173" t="s">
        <v>48631</v>
      </c>
    </row>
    <row r="47174" spans="3:3" x14ac:dyDescent="0.35">
      <c r="C47174" t="s">
        <v>48632</v>
      </c>
    </row>
    <row r="47175" spans="3:3" x14ac:dyDescent="0.35">
      <c r="C47175" t="s">
        <v>48633</v>
      </c>
    </row>
    <row r="47176" spans="3:3" x14ac:dyDescent="0.35">
      <c r="C47176" t="s">
        <v>48634</v>
      </c>
    </row>
    <row r="47177" spans="3:3" x14ac:dyDescent="0.35">
      <c r="C47177" t="s">
        <v>48635</v>
      </c>
    </row>
    <row r="47178" spans="3:3" x14ac:dyDescent="0.35">
      <c r="C47178" t="s">
        <v>48636</v>
      </c>
    </row>
    <row r="47179" spans="3:3" x14ac:dyDescent="0.35">
      <c r="C47179" t="s">
        <v>48637</v>
      </c>
    </row>
    <row r="47180" spans="3:3" x14ac:dyDescent="0.35">
      <c r="C47180" t="s">
        <v>48638</v>
      </c>
    </row>
    <row r="47181" spans="3:3" x14ac:dyDescent="0.35">
      <c r="C47181" t="s">
        <v>48639</v>
      </c>
    </row>
    <row r="47182" spans="3:3" x14ac:dyDescent="0.35">
      <c r="C47182" t="s">
        <v>48640</v>
      </c>
    </row>
    <row r="47183" spans="3:3" x14ac:dyDescent="0.35">
      <c r="C47183" t="s">
        <v>48641</v>
      </c>
    </row>
    <row r="47184" spans="3:3" x14ac:dyDescent="0.35">
      <c r="C47184" t="s">
        <v>48642</v>
      </c>
    </row>
    <row r="47185" spans="3:3" x14ac:dyDescent="0.35">
      <c r="C47185" t="s">
        <v>48643</v>
      </c>
    </row>
    <row r="47186" spans="3:3" x14ac:dyDescent="0.35">
      <c r="C47186" t="s">
        <v>48644</v>
      </c>
    </row>
    <row r="47187" spans="3:3" x14ac:dyDescent="0.35">
      <c r="C47187" t="s">
        <v>48645</v>
      </c>
    </row>
    <row r="47188" spans="3:3" x14ac:dyDescent="0.35">
      <c r="C47188" t="s">
        <v>48646</v>
      </c>
    </row>
    <row r="47189" spans="3:3" x14ac:dyDescent="0.35">
      <c r="C47189" t="s">
        <v>48647</v>
      </c>
    </row>
    <row r="47190" spans="3:3" x14ac:dyDescent="0.35">
      <c r="C47190" t="s">
        <v>48648</v>
      </c>
    </row>
    <row r="47191" spans="3:3" x14ac:dyDescent="0.35">
      <c r="C47191" t="s">
        <v>48649</v>
      </c>
    </row>
    <row r="47192" spans="3:3" x14ac:dyDescent="0.35">
      <c r="C47192" t="s">
        <v>48650</v>
      </c>
    </row>
    <row r="47193" spans="3:3" x14ac:dyDescent="0.35">
      <c r="C47193" t="s">
        <v>48651</v>
      </c>
    </row>
    <row r="47194" spans="3:3" x14ac:dyDescent="0.35">
      <c r="C47194" t="s">
        <v>48652</v>
      </c>
    </row>
    <row r="47195" spans="3:3" x14ac:dyDescent="0.35">
      <c r="C47195" t="s">
        <v>48653</v>
      </c>
    </row>
    <row r="47196" spans="3:3" x14ac:dyDescent="0.35">
      <c r="C47196" t="s">
        <v>48654</v>
      </c>
    </row>
    <row r="47197" spans="3:3" x14ac:dyDescent="0.35">
      <c r="C47197" t="s">
        <v>48655</v>
      </c>
    </row>
    <row r="47198" spans="3:3" x14ac:dyDescent="0.35">
      <c r="C47198" t="s">
        <v>48656</v>
      </c>
    </row>
    <row r="47199" spans="3:3" x14ac:dyDescent="0.35">
      <c r="C47199" t="s">
        <v>48657</v>
      </c>
    </row>
    <row r="47200" spans="3:3" x14ac:dyDescent="0.35">
      <c r="C47200" t="s">
        <v>48658</v>
      </c>
    </row>
    <row r="47201" spans="3:3" x14ac:dyDescent="0.35">
      <c r="C47201" t="s">
        <v>48659</v>
      </c>
    </row>
    <row r="47202" spans="3:3" x14ac:dyDescent="0.35">
      <c r="C47202" t="s">
        <v>48660</v>
      </c>
    </row>
    <row r="47203" spans="3:3" x14ac:dyDescent="0.35">
      <c r="C47203" t="s">
        <v>48661</v>
      </c>
    </row>
    <row r="47204" spans="3:3" x14ac:dyDescent="0.35">
      <c r="C47204" t="s">
        <v>48662</v>
      </c>
    </row>
    <row r="47205" spans="3:3" x14ac:dyDescent="0.35">
      <c r="C47205" t="s">
        <v>48663</v>
      </c>
    </row>
    <row r="47206" spans="3:3" x14ac:dyDescent="0.35">
      <c r="C47206" t="s">
        <v>48664</v>
      </c>
    </row>
    <row r="47207" spans="3:3" x14ac:dyDescent="0.35">
      <c r="C47207" t="s">
        <v>48665</v>
      </c>
    </row>
    <row r="47208" spans="3:3" x14ac:dyDescent="0.35">
      <c r="C47208" t="s">
        <v>48666</v>
      </c>
    </row>
    <row r="47209" spans="3:3" x14ac:dyDescent="0.35">
      <c r="C47209" t="s">
        <v>48667</v>
      </c>
    </row>
    <row r="47210" spans="3:3" x14ac:dyDescent="0.35">
      <c r="C47210" t="s">
        <v>48668</v>
      </c>
    </row>
    <row r="47211" spans="3:3" x14ac:dyDescent="0.35">
      <c r="C47211" t="s">
        <v>48669</v>
      </c>
    </row>
    <row r="47212" spans="3:3" x14ac:dyDescent="0.35">
      <c r="C47212" t="s">
        <v>48670</v>
      </c>
    </row>
    <row r="47213" spans="3:3" x14ac:dyDescent="0.35">
      <c r="C47213" t="s">
        <v>48671</v>
      </c>
    </row>
    <row r="47214" spans="3:3" x14ac:dyDescent="0.35">
      <c r="C47214" t="s">
        <v>48672</v>
      </c>
    </row>
    <row r="47215" spans="3:3" x14ac:dyDescent="0.35">
      <c r="C47215" t="s">
        <v>48673</v>
      </c>
    </row>
    <row r="47216" spans="3:3" x14ac:dyDescent="0.35">
      <c r="C47216" t="s">
        <v>48674</v>
      </c>
    </row>
    <row r="47217" spans="3:3" x14ac:dyDescent="0.35">
      <c r="C47217" t="s">
        <v>48675</v>
      </c>
    </row>
    <row r="47218" spans="3:3" x14ac:dyDescent="0.35">
      <c r="C47218" t="s">
        <v>48676</v>
      </c>
    </row>
    <row r="47219" spans="3:3" x14ac:dyDescent="0.35">
      <c r="C47219" t="s">
        <v>48677</v>
      </c>
    </row>
    <row r="47220" spans="3:3" x14ac:dyDescent="0.35">
      <c r="C47220" t="s">
        <v>48678</v>
      </c>
    </row>
    <row r="47221" spans="3:3" x14ac:dyDescent="0.35">
      <c r="C47221" t="s">
        <v>48679</v>
      </c>
    </row>
    <row r="47222" spans="3:3" x14ac:dyDescent="0.35">
      <c r="C47222" t="s">
        <v>48680</v>
      </c>
    </row>
    <row r="47223" spans="3:3" x14ac:dyDescent="0.35">
      <c r="C47223" t="s">
        <v>48681</v>
      </c>
    </row>
    <row r="47224" spans="3:3" x14ac:dyDescent="0.35">
      <c r="C47224" t="s">
        <v>48682</v>
      </c>
    </row>
    <row r="47225" spans="3:3" x14ac:dyDescent="0.35">
      <c r="C47225" t="s">
        <v>48683</v>
      </c>
    </row>
    <row r="47226" spans="3:3" x14ac:dyDescent="0.35">
      <c r="C47226" t="s">
        <v>48684</v>
      </c>
    </row>
    <row r="47227" spans="3:3" x14ac:dyDescent="0.35">
      <c r="C47227" t="s">
        <v>48685</v>
      </c>
    </row>
    <row r="47228" spans="3:3" x14ac:dyDescent="0.35">
      <c r="C47228" t="s">
        <v>48686</v>
      </c>
    </row>
    <row r="47229" spans="3:3" x14ac:dyDescent="0.35">
      <c r="C47229" t="s">
        <v>48687</v>
      </c>
    </row>
    <row r="47230" spans="3:3" x14ac:dyDescent="0.35">
      <c r="C47230" t="s">
        <v>48688</v>
      </c>
    </row>
    <row r="47231" spans="3:3" x14ac:dyDescent="0.35">
      <c r="C47231" t="s">
        <v>48689</v>
      </c>
    </row>
    <row r="47232" spans="3:3" x14ac:dyDescent="0.35">
      <c r="C47232" t="s">
        <v>48690</v>
      </c>
    </row>
    <row r="47233" spans="3:3" x14ac:dyDescent="0.35">
      <c r="C47233" t="s">
        <v>48691</v>
      </c>
    </row>
    <row r="47234" spans="3:3" x14ac:dyDescent="0.35">
      <c r="C47234" t="s">
        <v>48692</v>
      </c>
    </row>
    <row r="47235" spans="3:3" x14ac:dyDescent="0.35">
      <c r="C47235" t="s">
        <v>48693</v>
      </c>
    </row>
    <row r="47236" spans="3:3" x14ac:dyDescent="0.35">
      <c r="C47236" t="s">
        <v>48694</v>
      </c>
    </row>
    <row r="47237" spans="3:3" x14ac:dyDescent="0.35">
      <c r="C47237" t="s">
        <v>48695</v>
      </c>
    </row>
    <row r="47238" spans="3:3" x14ac:dyDescent="0.35">
      <c r="C47238" t="s">
        <v>48696</v>
      </c>
    </row>
    <row r="47239" spans="3:3" x14ac:dyDescent="0.35">
      <c r="C47239" t="s">
        <v>48697</v>
      </c>
    </row>
    <row r="47240" spans="3:3" x14ac:dyDescent="0.35">
      <c r="C47240" t="s">
        <v>48698</v>
      </c>
    </row>
    <row r="47241" spans="3:3" x14ac:dyDescent="0.35">
      <c r="C47241" t="s">
        <v>48699</v>
      </c>
    </row>
    <row r="47242" spans="3:3" x14ac:dyDescent="0.35">
      <c r="C47242" t="s">
        <v>48700</v>
      </c>
    </row>
    <row r="47243" spans="3:3" x14ac:dyDescent="0.35">
      <c r="C47243" t="s">
        <v>48701</v>
      </c>
    </row>
    <row r="47244" spans="3:3" x14ac:dyDescent="0.35">
      <c r="C47244" t="s">
        <v>48702</v>
      </c>
    </row>
    <row r="47245" spans="3:3" x14ac:dyDescent="0.35">
      <c r="C47245" t="s">
        <v>48703</v>
      </c>
    </row>
    <row r="47246" spans="3:3" x14ac:dyDescent="0.35">
      <c r="C47246" t="s">
        <v>48704</v>
      </c>
    </row>
    <row r="47247" spans="3:3" x14ac:dyDescent="0.35">
      <c r="C47247" t="s">
        <v>48705</v>
      </c>
    </row>
    <row r="47248" spans="3:3" x14ac:dyDescent="0.35">
      <c r="C47248" t="s">
        <v>48706</v>
      </c>
    </row>
    <row r="47249" spans="3:3" x14ac:dyDescent="0.35">
      <c r="C47249" t="s">
        <v>48707</v>
      </c>
    </row>
    <row r="47250" spans="3:3" x14ac:dyDescent="0.35">
      <c r="C47250" t="s">
        <v>48708</v>
      </c>
    </row>
    <row r="47251" spans="3:3" x14ac:dyDescent="0.35">
      <c r="C47251" t="s">
        <v>48709</v>
      </c>
    </row>
    <row r="47252" spans="3:3" x14ac:dyDescent="0.35">
      <c r="C47252" t="s">
        <v>48710</v>
      </c>
    </row>
    <row r="47253" spans="3:3" x14ac:dyDescent="0.35">
      <c r="C47253" t="s">
        <v>48711</v>
      </c>
    </row>
    <row r="47254" spans="3:3" x14ac:dyDescent="0.35">
      <c r="C47254" t="s">
        <v>48712</v>
      </c>
    </row>
    <row r="47255" spans="3:3" x14ac:dyDescent="0.35">
      <c r="C47255" t="s">
        <v>48713</v>
      </c>
    </row>
    <row r="47256" spans="3:3" x14ac:dyDescent="0.35">
      <c r="C47256" t="s">
        <v>48714</v>
      </c>
    </row>
    <row r="47257" spans="3:3" x14ac:dyDescent="0.35">
      <c r="C47257" t="s">
        <v>48715</v>
      </c>
    </row>
    <row r="47258" spans="3:3" x14ac:dyDescent="0.35">
      <c r="C47258" t="s">
        <v>48716</v>
      </c>
    </row>
    <row r="47259" spans="3:3" x14ac:dyDescent="0.35">
      <c r="C47259" t="s">
        <v>48717</v>
      </c>
    </row>
    <row r="47260" spans="3:3" x14ac:dyDescent="0.35">
      <c r="C47260" t="s">
        <v>48718</v>
      </c>
    </row>
    <row r="47261" spans="3:3" x14ac:dyDescent="0.35">
      <c r="C47261" t="s">
        <v>48719</v>
      </c>
    </row>
    <row r="47262" spans="3:3" x14ac:dyDescent="0.35">
      <c r="C47262" t="s">
        <v>48720</v>
      </c>
    </row>
    <row r="47263" spans="3:3" x14ac:dyDescent="0.35">
      <c r="C47263" t="s">
        <v>48721</v>
      </c>
    </row>
    <row r="47264" spans="3:3" x14ac:dyDescent="0.35">
      <c r="C47264" t="s">
        <v>48722</v>
      </c>
    </row>
    <row r="47265" spans="3:3" x14ac:dyDescent="0.35">
      <c r="C47265" t="s">
        <v>48723</v>
      </c>
    </row>
    <row r="47266" spans="3:3" x14ac:dyDescent="0.35">
      <c r="C47266" t="s">
        <v>48724</v>
      </c>
    </row>
    <row r="47267" spans="3:3" x14ac:dyDescent="0.35">
      <c r="C47267" t="s">
        <v>48725</v>
      </c>
    </row>
    <row r="47268" spans="3:3" x14ac:dyDescent="0.35">
      <c r="C47268" t="s">
        <v>48726</v>
      </c>
    </row>
    <row r="47269" spans="3:3" x14ac:dyDescent="0.35">
      <c r="C47269" t="s">
        <v>48727</v>
      </c>
    </row>
    <row r="47270" spans="3:3" x14ac:dyDescent="0.35">
      <c r="C47270" t="s">
        <v>48728</v>
      </c>
    </row>
    <row r="47271" spans="3:3" x14ac:dyDescent="0.35">
      <c r="C47271" t="s">
        <v>48729</v>
      </c>
    </row>
    <row r="47272" spans="3:3" x14ac:dyDescent="0.35">
      <c r="C47272" t="s">
        <v>48730</v>
      </c>
    </row>
    <row r="47273" spans="3:3" x14ac:dyDescent="0.35">
      <c r="C47273" t="s">
        <v>48731</v>
      </c>
    </row>
    <row r="47274" spans="3:3" x14ac:dyDescent="0.35">
      <c r="C47274" t="s">
        <v>48732</v>
      </c>
    </row>
    <row r="47275" spans="3:3" x14ac:dyDescent="0.35">
      <c r="C47275" t="s">
        <v>48733</v>
      </c>
    </row>
    <row r="47276" spans="3:3" x14ac:dyDescent="0.35">
      <c r="C47276" t="s">
        <v>48734</v>
      </c>
    </row>
    <row r="47277" spans="3:3" x14ac:dyDescent="0.35">
      <c r="C47277" t="s">
        <v>48735</v>
      </c>
    </row>
    <row r="47278" spans="3:3" x14ac:dyDescent="0.35">
      <c r="C47278" t="s">
        <v>48736</v>
      </c>
    </row>
    <row r="47279" spans="3:3" x14ac:dyDescent="0.35">
      <c r="C47279" t="s">
        <v>48737</v>
      </c>
    </row>
    <row r="47280" spans="3:3" x14ac:dyDescent="0.35">
      <c r="C47280" t="s">
        <v>48738</v>
      </c>
    </row>
    <row r="47281" spans="3:3" x14ac:dyDescent="0.35">
      <c r="C47281" t="s">
        <v>48739</v>
      </c>
    </row>
    <row r="47282" spans="3:3" x14ac:dyDescent="0.35">
      <c r="C47282" t="s">
        <v>48740</v>
      </c>
    </row>
    <row r="47283" spans="3:3" x14ac:dyDescent="0.35">
      <c r="C47283" t="s">
        <v>48741</v>
      </c>
    </row>
    <row r="47284" spans="3:3" x14ac:dyDescent="0.35">
      <c r="C47284" t="s">
        <v>48742</v>
      </c>
    </row>
    <row r="47285" spans="3:3" x14ac:dyDescent="0.35">
      <c r="C47285" t="s">
        <v>48743</v>
      </c>
    </row>
    <row r="47286" spans="3:3" x14ac:dyDescent="0.35">
      <c r="C47286" t="s">
        <v>48744</v>
      </c>
    </row>
    <row r="47287" spans="3:3" x14ac:dyDescent="0.35">
      <c r="C47287" t="s">
        <v>48745</v>
      </c>
    </row>
    <row r="47288" spans="3:3" x14ac:dyDescent="0.35">
      <c r="C47288" t="s">
        <v>48746</v>
      </c>
    </row>
    <row r="47289" spans="3:3" x14ac:dyDescent="0.35">
      <c r="C47289" t="s">
        <v>48747</v>
      </c>
    </row>
    <row r="47290" spans="3:3" x14ac:dyDescent="0.35">
      <c r="C47290" t="s">
        <v>48748</v>
      </c>
    </row>
    <row r="47291" spans="3:3" x14ac:dyDescent="0.35">
      <c r="C47291" t="s">
        <v>48749</v>
      </c>
    </row>
    <row r="47292" spans="3:3" x14ac:dyDescent="0.35">
      <c r="C47292" t="s">
        <v>48750</v>
      </c>
    </row>
    <row r="47293" spans="3:3" x14ac:dyDescent="0.35">
      <c r="C47293" t="s">
        <v>48751</v>
      </c>
    </row>
    <row r="47294" spans="3:3" x14ac:dyDescent="0.35">
      <c r="C47294" t="s">
        <v>48752</v>
      </c>
    </row>
    <row r="47295" spans="3:3" x14ac:dyDescent="0.35">
      <c r="C47295" t="s">
        <v>48753</v>
      </c>
    </row>
    <row r="47296" spans="3:3" x14ac:dyDescent="0.35">
      <c r="C47296" t="s">
        <v>48754</v>
      </c>
    </row>
    <row r="47297" spans="3:3" x14ac:dyDescent="0.35">
      <c r="C47297" t="s">
        <v>48755</v>
      </c>
    </row>
    <row r="47298" spans="3:3" x14ac:dyDescent="0.35">
      <c r="C47298" t="s">
        <v>48756</v>
      </c>
    </row>
    <row r="47299" spans="3:3" x14ac:dyDescent="0.35">
      <c r="C47299" t="s">
        <v>48757</v>
      </c>
    </row>
    <row r="47300" spans="3:3" x14ac:dyDescent="0.35">
      <c r="C47300" t="s">
        <v>48758</v>
      </c>
    </row>
    <row r="47301" spans="3:3" x14ac:dyDescent="0.35">
      <c r="C47301" t="s">
        <v>48759</v>
      </c>
    </row>
    <row r="47302" spans="3:3" x14ac:dyDescent="0.35">
      <c r="C47302" t="s">
        <v>48760</v>
      </c>
    </row>
    <row r="47303" spans="3:3" x14ac:dyDescent="0.35">
      <c r="C47303" t="s">
        <v>48761</v>
      </c>
    </row>
    <row r="47304" spans="3:3" x14ac:dyDescent="0.35">
      <c r="C47304" t="s">
        <v>48762</v>
      </c>
    </row>
    <row r="47305" spans="3:3" x14ac:dyDescent="0.35">
      <c r="C47305" t="s">
        <v>48763</v>
      </c>
    </row>
    <row r="47306" spans="3:3" x14ac:dyDescent="0.35">
      <c r="C47306" t="s">
        <v>48764</v>
      </c>
    </row>
    <row r="47307" spans="3:3" x14ac:dyDescent="0.35">
      <c r="C47307" t="s">
        <v>48765</v>
      </c>
    </row>
    <row r="47308" spans="3:3" x14ac:dyDescent="0.35">
      <c r="C47308" t="s">
        <v>48766</v>
      </c>
    </row>
    <row r="47309" spans="3:3" x14ac:dyDescent="0.35">
      <c r="C47309" t="s">
        <v>48767</v>
      </c>
    </row>
    <row r="47310" spans="3:3" x14ac:dyDescent="0.35">
      <c r="C47310" t="s">
        <v>48768</v>
      </c>
    </row>
    <row r="47311" spans="3:3" x14ac:dyDescent="0.35">
      <c r="C47311" t="s">
        <v>48769</v>
      </c>
    </row>
    <row r="47312" spans="3:3" x14ac:dyDescent="0.35">
      <c r="C47312" t="s">
        <v>48770</v>
      </c>
    </row>
    <row r="47313" spans="3:3" x14ac:dyDescent="0.35">
      <c r="C47313" t="s">
        <v>48771</v>
      </c>
    </row>
    <row r="47314" spans="3:3" x14ac:dyDescent="0.35">
      <c r="C47314" t="s">
        <v>48772</v>
      </c>
    </row>
    <row r="47315" spans="3:3" x14ac:dyDescent="0.35">
      <c r="C47315" t="s">
        <v>48773</v>
      </c>
    </row>
    <row r="47316" spans="3:3" x14ac:dyDescent="0.35">
      <c r="C47316" t="s">
        <v>48774</v>
      </c>
    </row>
    <row r="47317" spans="3:3" x14ac:dyDescent="0.35">
      <c r="C47317" t="s">
        <v>48775</v>
      </c>
    </row>
    <row r="47318" spans="3:3" x14ac:dyDescent="0.35">
      <c r="C47318" t="s">
        <v>48776</v>
      </c>
    </row>
    <row r="47319" spans="3:3" x14ac:dyDescent="0.35">
      <c r="C47319" t="s">
        <v>48777</v>
      </c>
    </row>
    <row r="47320" spans="3:3" x14ac:dyDescent="0.35">
      <c r="C47320" t="s">
        <v>48778</v>
      </c>
    </row>
    <row r="47321" spans="3:3" x14ac:dyDescent="0.35">
      <c r="C47321" t="s">
        <v>48779</v>
      </c>
    </row>
    <row r="47322" spans="3:3" x14ac:dyDescent="0.35">
      <c r="C47322" t="s">
        <v>48780</v>
      </c>
    </row>
    <row r="47323" spans="3:3" x14ac:dyDescent="0.35">
      <c r="C47323" t="s">
        <v>48781</v>
      </c>
    </row>
    <row r="47324" spans="3:3" x14ac:dyDescent="0.35">
      <c r="C47324" t="s">
        <v>48782</v>
      </c>
    </row>
    <row r="47325" spans="3:3" x14ac:dyDescent="0.35">
      <c r="C47325" t="s">
        <v>48783</v>
      </c>
    </row>
    <row r="47326" spans="3:3" x14ac:dyDescent="0.35">
      <c r="C47326" t="s">
        <v>48784</v>
      </c>
    </row>
    <row r="47327" spans="3:3" x14ac:dyDescent="0.35">
      <c r="C47327" t="s">
        <v>48785</v>
      </c>
    </row>
    <row r="47328" spans="3:3" x14ac:dyDescent="0.35">
      <c r="C47328" t="s">
        <v>48786</v>
      </c>
    </row>
    <row r="47329" spans="3:3" x14ac:dyDescent="0.35">
      <c r="C47329" t="s">
        <v>48787</v>
      </c>
    </row>
    <row r="47330" spans="3:3" x14ac:dyDescent="0.35">
      <c r="C47330" t="s">
        <v>48788</v>
      </c>
    </row>
    <row r="47331" spans="3:3" x14ac:dyDescent="0.35">
      <c r="C47331" t="s">
        <v>48789</v>
      </c>
    </row>
    <row r="47332" spans="3:3" x14ac:dyDescent="0.35">
      <c r="C47332" t="s">
        <v>48790</v>
      </c>
    </row>
    <row r="47333" spans="3:3" x14ac:dyDescent="0.35">
      <c r="C47333" t="s">
        <v>48791</v>
      </c>
    </row>
    <row r="47334" spans="3:3" x14ac:dyDescent="0.35">
      <c r="C47334" t="s">
        <v>48792</v>
      </c>
    </row>
    <row r="47335" spans="3:3" x14ac:dyDescent="0.35">
      <c r="C47335" t="s">
        <v>48793</v>
      </c>
    </row>
    <row r="47336" spans="3:3" x14ac:dyDescent="0.35">
      <c r="C47336" t="s">
        <v>48794</v>
      </c>
    </row>
    <row r="47337" spans="3:3" x14ac:dyDescent="0.35">
      <c r="C47337" t="s">
        <v>48795</v>
      </c>
    </row>
    <row r="47338" spans="3:3" x14ac:dyDescent="0.35">
      <c r="C47338" t="s">
        <v>48796</v>
      </c>
    </row>
    <row r="47339" spans="3:3" x14ac:dyDescent="0.35">
      <c r="C47339" t="s">
        <v>48797</v>
      </c>
    </row>
    <row r="47340" spans="3:3" x14ac:dyDescent="0.35">
      <c r="C47340" t="s">
        <v>48798</v>
      </c>
    </row>
    <row r="47341" spans="3:3" x14ac:dyDescent="0.35">
      <c r="C47341" t="s">
        <v>48799</v>
      </c>
    </row>
    <row r="47342" spans="3:3" x14ac:dyDescent="0.35">
      <c r="C47342" t="s">
        <v>48800</v>
      </c>
    </row>
    <row r="47343" spans="3:3" x14ac:dyDescent="0.35">
      <c r="C47343" t="s">
        <v>48801</v>
      </c>
    </row>
    <row r="47344" spans="3:3" x14ac:dyDescent="0.35">
      <c r="C47344" t="s">
        <v>48802</v>
      </c>
    </row>
    <row r="47345" spans="3:3" x14ac:dyDescent="0.35">
      <c r="C47345" t="s">
        <v>48803</v>
      </c>
    </row>
    <row r="47346" spans="3:3" x14ac:dyDescent="0.35">
      <c r="C47346" t="s">
        <v>48804</v>
      </c>
    </row>
    <row r="47347" spans="3:3" x14ac:dyDescent="0.35">
      <c r="C47347" t="s">
        <v>48805</v>
      </c>
    </row>
    <row r="47348" spans="3:3" x14ac:dyDescent="0.35">
      <c r="C47348" t="s">
        <v>48806</v>
      </c>
    </row>
    <row r="47349" spans="3:3" x14ac:dyDescent="0.35">
      <c r="C47349" t="s">
        <v>48807</v>
      </c>
    </row>
    <row r="47350" spans="3:3" x14ac:dyDescent="0.35">
      <c r="C47350" t="s">
        <v>48808</v>
      </c>
    </row>
    <row r="47351" spans="3:3" x14ac:dyDescent="0.35">
      <c r="C47351" t="s">
        <v>48809</v>
      </c>
    </row>
    <row r="47352" spans="3:3" x14ac:dyDescent="0.35">
      <c r="C47352" t="s">
        <v>48810</v>
      </c>
    </row>
    <row r="47353" spans="3:3" x14ac:dyDescent="0.35">
      <c r="C47353" t="s">
        <v>48811</v>
      </c>
    </row>
    <row r="47354" spans="3:3" x14ac:dyDescent="0.35">
      <c r="C47354" t="s">
        <v>48812</v>
      </c>
    </row>
    <row r="47355" spans="3:3" x14ac:dyDescent="0.35">
      <c r="C47355" t="s">
        <v>48813</v>
      </c>
    </row>
    <row r="47356" spans="3:3" x14ac:dyDescent="0.35">
      <c r="C47356" t="s">
        <v>48814</v>
      </c>
    </row>
    <row r="47357" spans="3:3" x14ac:dyDescent="0.35">
      <c r="C47357" t="s">
        <v>48815</v>
      </c>
    </row>
    <row r="47358" spans="3:3" x14ac:dyDescent="0.35">
      <c r="C47358" t="s">
        <v>48816</v>
      </c>
    </row>
    <row r="47359" spans="3:3" x14ac:dyDescent="0.35">
      <c r="C47359" t="s">
        <v>48817</v>
      </c>
    </row>
    <row r="47360" spans="3:3" x14ac:dyDescent="0.35">
      <c r="C47360" t="s">
        <v>48818</v>
      </c>
    </row>
    <row r="47361" spans="3:3" x14ac:dyDescent="0.35">
      <c r="C47361" t="s">
        <v>48819</v>
      </c>
    </row>
    <row r="47362" spans="3:3" x14ac:dyDescent="0.35">
      <c r="C47362" t="s">
        <v>48820</v>
      </c>
    </row>
    <row r="47363" spans="3:3" x14ac:dyDescent="0.35">
      <c r="C47363" t="s">
        <v>48821</v>
      </c>
    </row>
    <row r="47364" spans="3:3" x14ac:dyDescent="0.35">
      <c r="C47364" t="s">
        <v>48822</v>
      </c>
    </row>
    <row r="47365" spans="3:3" x14ac:dyDescent="0.35">
      <c r="C47365" t="s">
        <v>48823</v>
      </c>
    </row>
    <row r="47366" spans="3:3" x14ac:dyDescent="0.35">
      <c r="C47366" t="s">
        <v>48824</v>
      </c>
    </row>
    <row r="47367" spans="3:3" x14ac:dyDescent="0.35">
      <c r="C47367" t="s">
        <v>48825</v>
      </c>
    </row>
    <row r="47368" spans="3:3" x14ac:dyDescent="0.35">
      <c r="C47368" t="s">
        <v>48826</v>
      </c>
    </row>
    <row r="47369" spans="3:3" x14ac:dyDescent="0.35">
      <c r="C47369" t="s">
        <v>48827</v>
      </c>
    </row>
    <row r="47370" spans="3:3" x14ac:dyDescent="0.35">
      <c r="C47370" t="s">
        <v>48828</v>
      </c>
    </row>
    <row r="47371" spans="3:3" x14ac:dyDescent="0.35">
      <c r="C47371" t="s">
        <v>48829</v>
      </c>
    </row>
    <row r="47372" spans="3:3" x14ac:dyDescent="0.35">
      <c r="C47372" t="s">
        <v>48830</v>
      </c>
    </row>
    <row r="47373" spans="3:3" x14ac:dyDescent="0.35">
      <c r="C47373" t="s">
        <v>48831</v>
      </c>
    </row>
    <row r="47374" spans="3:3" x14ac:dyDescent="0.35">
      <c r="C47374" t="s">
        <v>48832</v>
      </c>
    </row>
    <row r="47375" spans="3:3" x14ac:dyDescent="0.35">
      <c r="C47375" t="s">
        <v>48833</v>
      </c>
    </row>
    <row r="47376" spans="3:3" x14ac:dyDescent="0.35">
      <c r="C47376" t="s">
        <v>48834</v>
      </c>
    </row>
    <row r="47377" spans="3:3" x14ac:dyDescent="0.35">
      <c r="C47377" t="s">
        <v>48835</v>
      </c>
    </row>
    <row r="47378" spans="3:3" x14ac:dyDescent="0.35">
      <c r="C47378" t="s">
        <v>48836</v>
      </c>
    </row>
    <row r="47379" spans="3:3" x14ac:dyDescent="0.35">
      <c r="C47379" t="s">
        <v>48837</v>
      </c>
    </row>
    <row r="47380" spans="3:3" x14ac:dyDescent="0.35">
      <c r="C47380" t="s">
        <v>48838</v>
      </c>
    </row>
    <row r="47381" spans="3:3" x14ac:dyDescent="0.35">
      <c r="C47381" t="s">
        <v>48839</v>
      </c>
    </row>
    <row r="47382" spans="3:3" x14ac:dyDescent="0.35">
      <c r="C47382" t="s">
        <v>48840</v>
      </c>
    </row>
    <row r="47383" spans="3:3" x14ac:dyDescent="0.35">
      <c r="C47383" t="s">
        <v>48841</v>
      </c>
    </row>
    <row r="47384" spans="3:3" x14ac:dyDescent="0.35">
      <c r="C47384" t="s">
        <v>48842</v>
      </c>
    </row>
    <row r="47385" spans="3:3" x14ac:dyDescent="0.35">
      <c r="C47385" t="s">
        <v>48843</v>
      </c>
    </row>
    <row r="47386" spans="3:3" x14ac:dyDescent="0.35">
      <c r="C47386" t="s">
        <v>48844</v>
      </c>
    </row>
    <row r="47387" spans="3:3" x14ac:dyDescent="0.35">
      <c r="C47387" t="s">
        <v>48845</v>
      </c>
    </row>
    <row r="47388" spans="3:3" x14ac:dyDescent="0.35">
      <c r="C47388" t="s">
        <v>48846</v>
      </c>
    </row>
    <row r="47389" spans="3:3" x14ac:dyDescent="0.35">
      <c r="C47389" t="s">
        <v>48847</v>
      </c>
    </row>
    <row r="47390" spans="3:3" x14ac:dyDescent="0.35">
      <c r="C47390" t="s">
        <v>48848</v>
      </c>
    </row>
    <row r="47391" spans="3:3" x14ac:dyDescent="0.35">
      <c r="C47391" t="s">
        <v>48849</v>
      </c>
    </row>
    <row r="47392" spans="3:3" x14ac:dyDescent="0.35">
      <c r="C47392" t="s">
        <v>48850</v>
      </c>
    </row>
    <row r="47393" spans="3:3" x14ac:dyDescent="0.35">
      <c r="C47393" t="s">
        <v>48851</v>
      </c>
    </row>
    <row r="47394" spans="3:3" x14ac:dyDescent="0.35">
      <c r="C47394" t="s">
        <v>48852</v>
      </c>
    </row>
    <row r="47395" spans="3:3" x14ac:dyDescent="0.35">
      <c r="C47395" t="s">
        <v>48853</v>
      </c>
    </row>
    <row r="47396" spans="3:3" x14ac:dyDescent="0.35">
      <c r="C47396" t="s">
        <v>48854</v>
      </c>
    </row>
    <row r="47397" spans="3:3" x14ac:dyDescent="0.35">
      <c r="C47397" t="s">
        <v>48855</v>
      </c>
    </row>
    <row r="47398" spans="3:3" x14ac:dyDescent="0.35">
      <c r="C47398" t="s">
        <v>48856</v>
      </c>
    </row>
    <row r="47399" spans="3:3" x14ac:dyDescent="0.35">
      <c r="C47399" t="s">
        <v>48857</v>
      </c>
    </row>
    <row r="47400" spans="3:3" x14ac:dyDescent="0.35">
      <c r="C47400" t="s">
        <v>48858</v>
      </c>
    </row>
    <row r="47401" spans="3:3" x14ac:dyDescent="0.35">
      <c r="C47401" t="s">
        <v>48859</v>
      </c>
    </row>
    <row r="47402" spans="3:3" x14ac:dyDescent="0.35">
      <c r="C47402" t="s">
        <v>48860</v>
      </c>
    </row>
    <row r="47403" spans="3:3" x14ac:dyDescent="0.35">
      <c r="C47403" t="s">
        <v>48861</v>
      </c>
    </row>
    <row r="47404" spans="3:3" x14ac:dyDescent="0.35">
      <c r="C47404" t="s">
        <v>48862</v>
      </c>
    </row>
    <row r="47405" spans="3:3" x14ac:dyDescent="0.35">
      <c r="C47405" t="s">
        <v>48863</v>
      </c>
    </row>
    <row r="47406" spans="3:3" x14ac:dyDescent="0.35">
      <c r="C47406" t="s">
        <v>48864</v>
      </c>
    </row>
    <row r="47407" spans="3:3" x14ac:dyDescent="0.35">
      <c r="C47407" t="s">
        <v>48865</v>
      </c>
    </row>
    <row r="47408" spans="3:3" x14ac:dyDescent="0.35">
      <c r="C47408" t="s">
        <v>48866</v>
      </c>
    </row>
    <row r="47409" spans="3:3" x14ac:dyDescent="0.35">
      <c r="C47409" t="s">
        <v>48867</v>
      </c>
    </row>
    <row r="47410" spans="3:3" x14ac:dyDescent="0.35">
      <c r="C47410" t="s">
        <v>48868</v>
      </c>
    </row>
    <row r="47411" spans="3:3" x14ac:dyDescent="0.35">
      <c r="C47411" t="s">
        <v>48869</v>
      </c>
    </row>
    <row r="47412" spans="3:3" x14ac:dyDescent="0.35">
      <c r="C47412" t="s">
        <v>48870</v>
      </c>
    </row>
    <row r="47413" spans="3:3" x14ac:dyDescent="0.35">
      <c r="C47413" t="s">
        <v>48871</v>
      </c>
    </row>
    <row r="47414" spans="3:3" x14ac:dyDescent="0.35">
      <c r="C47414" t="s">
        <v>48872</v>
      </c>
    </row>
    <row r="47415" spans="3:3" x14ac:dyDescent="0.35">
      <c r="C47415" t="s">
        <v>48873</v>
      </c>
    </row>
    <row r="47416" spans="3:3" x14ac:dyDescent="0.35">
      <c r="C47416" t="s">
        <v>48874</v>
      </c>
    </row>
    <row r="47417" spans="3:3" x14ac:dyDescent="0.35">
      <c r="C47417" t="s">
        <v>48875</v>
      </c>
    </row>
    <row r="47418" spans="3:3" x14ac:dyDescent="0.35">
      <c r="C47418" t="s">
        <v>48876</v>
      </c>
    </row>
    <row r="47419" spans="3:3" x14ac:dyDescent="0.35">
      <c r="C47419" t="s">
        <v>48877</v>
      </c>
    </row>
    <row r="47420" spans="3:3" x14ac:dyDescent="0.35">
      <c r="C47420" t="s">
        <v>48878</v>
      </c>
    </row>
    <row r="47421" spans="3:3" x14ac:dyDescent="0.35">
      <c r="C47421" t="s">
        <v>48879</v>
      </c>
    </row>
    <row r="47422" spans="3:3" x14ac:dyDescent="0.35">
      <c r="C47422" t="s">
        <v>48880</v>
      </c>
    </row>
    <row r="47423" spans="3:3" x14ac:dyDescent="0.35">
      <c r="C47423" t="s">
        <v>48881</v>
      </c>
    </row>
    <row r="47424" spans="3:3" x14ac:dyDescent="0.35">
      <c r="C47424" t="s">
        <v>48882</v>
      </c>
    </row>
    <row r="47425" spans="3:3" x14ac:dyDescent="0.35">
      <c r="C47425" t="s">
        <v>48883</v>
      </c>
    </row>
    <row r="47426" spans="3:3" x14ac:dyDescent="0.35">
      <c r="C47426" t="s">
        <v>48884</v>
      </c>
    </row>
    <row r="47427" spans="3:3" x14ac:dyDescent="0.35">
      <c r="C47427" t="s">
        <v>48885</v>
      </c>
    </row>
    <row r="47428" spans="3:3" x14ac:dyDescent="0.35">
      <c r="C47428" t="s">
        <v>48886</v>
      </c>
    </row>
    <row r="47429" spans="3:3" x14ac:dyDescent="0.35">
      <c r="C47429" t="s">
        <v>48887</v>
      </c>
    </row>
    <row r="47430" spans="3:3" x14ac:dyDescent="0.35">
      <c r="C47430" t="s">
        <v>48888</v>
      </c>
    </row>
    <row r="47431" spans="3:3" x14ac:dyDescent="0.35">
      <c r="C47431" t="s">
        <v>48889</v>
      </c>
    </row>
    <row r="47432" spans="3:3" x14ac:dyDescent="0.35">
      <c r="C47432" t="s">
        <v>48890</v>
      </c>
    </row>
    <row r="47433" spans="3:3" x14ac:dyDescent="0.35">
      <c r="C47433" t="s">
        <v>48891</v>
      </c>
    </row>
    <row r="47434" spans="3:3" x14ac:dyDescent="0.35">
      <c r="C47434" t="s">
        <v>48892</v>
      </c>
    </row>
    <row r="47435" spans="3:3" x14ac:dyDescent="0.35">
      <c r="C47435" t="s">
        <v>48893</v>
      </c>
    </row>
    <row r="47436" spans="3:3" x14ac:dyDescent="0.35">
      <c r="C47436" t="s">
        <v>48894</v>
      </c>
    </row>
    <row r="47437" spans="3:3" x14ac:dyDescent="0.35">
      <c r="C47437" t="s">
        <v>48895</v>
      </c>
    </row>
    <row r="47438" spans="3:3" x14ac:dyDescent="0.35">
      <c r="C47438" t="s">
        <v>48896</v>
      </c>
    </row>
    <row r="47439" spans="3:3" x14ac:dyDescent="0.35">
      <c r="C47439" t="s">
        <v>48897</v>
      </c>
    </row>
    <row r="47440" spans="3:3" x14ac:dyDescent="0.35">
      <c r="C47440" t="s">
        <v>48898</v>
      </c>
    </row>
    <row r="47441" spans="3:3" x14ac:dyDescent="0.35">
      <c r="C47441" t="s">
        <v>48899</v>
      </c>
    </row>
    <row r="47442" spans="3:3" x14ac:dyDescent="0.35">
      <c r="C47442" t="s">
        <v>48900</v>
      </c>
    </row>
    <row r="47443" spans="3:3" x14ac:dyDescent="0.35">
      <c r="C47443" t="s">
        <v>48901</v>
      </c>
    </row>
    <row r="47444" spans="3:3" x14ac:dyDescent="0.35">
      <c r="C47444" t="s">
        <v>48902</v>
      </c>
    </row>
    <row r="47445" spans="3:3" x14ac:dyDescent="0.35">
      <c r="C47445" t="s">
        <v>48903</v>
      </c>
    </row>
    <row r="47446" spans="3:3" x14ac:dyDescent="0.35">
      <c r="C47446" t="s">
        <v>48904</v>
      </c>
    </row>
    <row r="47447" spans="3:3" x14ac:dyDescent="0.35">
      <c r="C47447" t="s">
        <v>48905</v>
      </c>
    </row>
    <row r="47448" spans="3:3" x14ac:dyDescent="0.35">
      <c r="C47448" t="s">
        <v>48906</v>
      </c>
    </row>
    <row r="47449" spans="3:3" x14ac:dyDescent="0.35">
      <c r="C47449" t="s">
        <v>48907</v>
      </c>
    </row>
    <row r="47450" spans="3:3" x14ac:dyDescent="0.35">
      <c r="C47450" t="s">
        <v>48908</v>
      </c>
    </row>
    <row r="47451" spans="3:3" x14ac:dyDescent="0.35">
      <c r="C47451" t="s">
        <v>48909</v>
      </c>
    </row>
    <row r="47452" spans="3:3" x14ac:dyDescent="0.35">
      <c r="C47452" t="s">
        <v>48910</v>
      </c>
    </row>
    <row r="47453" spans="3:3" x14ac:dyDescent="0.35">
      <c r="C47453" t="s">
        <v>48911</v>
      </c>
    </row>
    <row r="47454" spans="3:3" x14ac:dyDescent="0.35">
      <c r="C47454" t="s">
        <v>48912</v>
      </c>
    </row>
    <row r="47455" spans="3:3" x14ac:dyDescent="0.35">
      <c r="C47455" t="s">
        <v>48913</v>
      </c>
    </row>
    <row r="47456" spans="3:3" x14ac:dyDescent="0.35">
      <c r="C47456" t="s">
        <v>48914</v>
      </c>
    </row>
    <row r="47457" spans="3:3" x14ac:dyDescent="0.35">
      <c r="C47457" t="s">
        <v>48915</v>
      </c>
    </row>
    <row r="47458" spans="3:3" x14ac:dyDescent="0.35">
      <c r="C47458" t="s">
        <v>48916</v>
      </c>
    </row>
    <row r="47459" spans="3:3" x14ac:dyDescent="0.35">
      <c r="C47459" t="s">
        <v>48917</v>
      </c>
    </row>
    <row r="47460" spans="3:3" x14ac:dyDescent="0.35">
      <c r="C47460" t="s">
        <v>48918</v>
      </c>
    </row>
    <row r="47461" spans="3:3" x14ac:dyDescent="0.35">
      <c r="C47461" t="s">
        <v>48919</v>
      </c>
    </row>
    <row r="47462" spans="3:3" x14ac:dyDescent="0.35">
      <c r="C47462" t="s">
        <v>48920</v>
      </c>
    </row>
    <row r="47463" spans="3:3" x14ac:dyDescent="0.35">
      <c r="C47463" t="s">
        <v>48921</v>
      </c>
    </row>
    <row r="47464" spans="3:3" x14ac:dyDescent="0.35">
      <c r="C47464" t="s">
        <v>48922</v>
      </c>
    </row>
    <row r="47465" spans="3:3" x14ac:dyDescent="0.35">
      <c r="C47465" t="s">
        <v>48923</v>
      </c>
    </row>
    <row r="47466" spans="3:3" x14ac:dyDescent="0.35">
      <c r="C47466" t="s">
        <v>48924</v>
      </c>
    </row>
    <row r="47467" spans="3:3" x14ac:dyDescent="0.35">
      <c r="C47467" t="s">
        <v>48925</v>
      </c>
    </row>
    <row r="47468" spans="3:3" x14ac:dyDescent="0.35">
      <c r="C47468" t="s">
        <v>48926</v>
      </c>
    </row>
    <row r="47469" spans="3:3" x14ac:dyDescent="0.35">
      <c r="C47469" t="s">
        <v>48927</v>
      </c>
    </row>
    <row r="47470" spans="3:3" x14ac:dyDescent="0.35">
      <c r="C47470" t="s">
        <v>48928</v>
      </c>
    </row>
    <row r="47471" spans="3:3" x14ac:dyDescent="0.35">
      <c r="C47471" t="s">
        <v>48929</v>
      </c>
    </row>
    <row r="47472" spans="3:3" x14ac:dyDescent="0.35">
      <c r="C47472" t="s">
        <v>48930</v>
      </c>
    </row>
    <row r="47473" spans="3:3" x14ac:dyDescent="0.35">
      <c r="C47473" t="s">
        <v>48931</v>
      </c>
    </row>
    <row r="47474" spans="3:3" x14ac:dyDescent="0.35">
      <c r="C47474" t="s">
        <v>48932</v>
      </c>
    </row>
    <row r="47475" spans="3:3" x14ac:dyDescent="0.35">
      <c r="C47475" t="s">
        <v>48933</v>
      </c>
    </row>
    <row r="47476" spans="3:3" x14ac:dyDescent="0.35">
      <c r="C47476" t="s">
        <v>48934</v>
      </c>
    </row>
    <row r="47477" spans="3:3" x14ac:dyDescent="0.35">
      <c r="C47477" t="s">
        <v>48935</v>
      </c>
    </row>
    <row r="47478" spans="3:3" x14ac:dyDescent="0.35">
      <c r="C47478" t="s">
        <v>48936</v>
      </c>
    </row>
    <row r="47479" spans="3:3" x14ac:dyDescent="0.35">
      <c r="C47479" t="s">
        <v>48937</v>
      </c>
    </row>
    <row r="47480" spans="3:3" x14ac:dyDescent="0.35">
      <c r="C47480" t="s">
        <v>48938</v>
      </c>
    </row>
    <row r="47481" spans="3:3" x14ac:dyDescent="0.35">
      <c r="C47481" t="s">
        <v>48939</v>
      </c>
    </row>
    <row r="47482" spans="3:3" x14ac:dyDescent="0.35">
      <c r="C47482" t="s">
        <v>48940</v>
      </c>
    </row>
    <row r="47483" spans="3:3" x14ac:dyDescent="0.35">
      <c r="C47483" t="s">
        <v>48941</v>
      </c>
    </row>
    <row r="47484" spans="3:3" x14ac:dyDescent="0.35">
      <c r="C47484" t="s">
        <v>48942</v>
      </c>
    </row>
    <row r="47485" spans="3:3" x14ac:dyDescent="0.35">
      <c r="C47485" t="s">
        <v>48943</v>
      </c>
    </row>
    <row r="47486" spans="3:3" x14ac:dyDescent="0.35">
      <c r="C47486" t="s">
        <v>48944</v>
      </c>
    </row>
    <row r="47487" spans="3:3" x14ac:dyDescent="0.35">
      <c r="C47487" t="s">
        <v>48945</v>
      </c>
    </row>
    <row r="47488" spans="3:3" x14ac:dyDescent="0.35">
      <c r="C47488" t="s">
        <v>48946</v>
      </c>
    </row>
    <row r="47489" spans="3:3" x14ac:dyDescent="0.35">
      <c r="C47489" t="s">
        <v>48947</v>
      </c>
    </row>
    <row r="47490" spans="3:3" x14ac:dyDescent="0.35">
      <c r="C47490" t="s">
        <v>48948</v>
      </c>
    </row>
    <row r="47491" spans="3:3" x14ac:dyDescent="0.35">
      <c r="C47491" t="s">
        <v>48949</v>
      </c>
    </row>
    <row r="47492" spans="3:3" x14ac:dyDescent="0.35">
      <c r="C47492" t="s">
        <v>48950</v>
      </c>
    </row>
    <row r="47493" spans="3:3" x14ac:dyDescent="0.35">
      <c r="C47493" t="s">
        <v>48951</v>
      </c>
    </row>
    <row r="47494" spans="3:3" x14ac:dyDescent="0.35">
      <c r="C47494" t="s">
        <v>48952</v>
      </c>
    </row>
    <row r="47495" spans="3:3" x14ac:dyDescent="0.35">
      <c r="C47495" t="s">
        <v>48953</v>
      </c>
    </row>
    <row r="47496" spans="3:3" x14ac:dyDescent="0.35">
      <c r="C47496" t="s">
        <v>48954</v>
      </c>
    </row>
    <row r="47497" spans="3:3" x14ac:dyDescent="0.35">
      <c r="C47497" t="s">
        <v>48955</v>
      </c>
    </row>
    <row r="47498" spans="3:3" x14ac:dyDescent="0.35">
      <c r="C47498" t="s">
        <v>48956</v>
      </c>
    </row>
    <row r="47499" spans="3:3" x14ac:dyDescent="0.35">
      <c r="C47499" t="s">
        <v>48957</v>
      </c>
    </row>
    <row r="47500" spans="3:3" x14ac:dyDescent="0.35">
      <c r="C47500" t="s">
        <v>48958</v>
      </c>
    </row>
    <row r="47501" spans="3:3" x14ac:dyDescent="0.35">
      <c r="C47501" t="s">
        <v>48959</v>
      </c>
    </row>
    <row r="47502" spans="3:3" x14ac:dyDescent="0.35">
      <c r="C47502" t="s">
        <v>48960</v>
      </c>
    </row>
    <row r="47503" spans="3:3" x14ac:dyDescent="0.35">
      <c r="C47503" t="s">
        <v>48961</v>
      </c>
    </row>
    <row r="47504" spans="3:3" x14ac:dyDescent="0.35">
      <c r="C47504" t="s">
        <v>48962</v>
      </c>
    </row>
    <row r="47505" spans="3:3" x14ac:dyDescent="0.35">
      <c r="C47505" t="s">
        <v>48963</v>
      </c>
    </row>
    <row r="47506" spans="3:3" x14ac:dyDescent="0.35">
      <c r="C47506" t="s">
        <v>48964</v>
      </c>
    </row>
    <row r="47507" spans="3:3" x14ac:dyDescent="0.35">
      <c r="C47507" t="s">
        <v>48965</v>
      </c>
    </row>
    <row r="47508" spans="3:3" x14ac:dyDescent="0.35">
      <c r="C47508" t="s">
        <v>48966</v>
      </c>
    </row>
    <row r="47509" spans="3:3" x14ac:dyDescent="0.35">
      <c r="C47509" t="s">
        <v>48967</v>
      </c>
    </row>
    <row r="47510" spans="3:3" x14ac:dyDescent="0.35">
      <c r="C47510" t="s">
        <v>48968</v>
      </c>
    </row>
    <row r="47511" spans="3:3" x14ac:dyDescent="0.35">
      <c r="C47511" t="s">
        <v>48969</v>
      </c>
    </row>
    <row r="47512" spans="3:3" x14ac:dyDescent="0.35">
      <c r="C47512" t="s">
        <v>48970</v>
      </c>
    </row>
    <row r="47513" spans="3:3" x14ac:dyDescent="0.35">
      <c r="C47513" t="s">
        <v>48971</v>
      </c>
    </row>
    <row r="47514" spans="3:3" x14ac:dyDescent="0.35">
      <c r="C47514" t="s">
        <v>48972</v>
      </c>
    </row>
    <row r="47515" spans="3:3" x14ac:dyDescent="0.35">
      <c r="C47515" t="s">
        <v>48973</v>
      </c>
    </row>
    <row r="47516" spans="3:3" x14ac:dyDescent="0.35">
      <c r="C47516" t="s">
        <v>48974</v>
      </c>
    </row>
    <row r="47517" spans="3:3" x14ac:dyDescent="0.35">
      <c r="C47517" t="s">
        <v>48975</v>
      </c>
    </row>
    <row r="47518" spans="3:3" x14ac:dyDescent="0.35">
      <c r="C47518" t="s">
        <v>48976</v>
      </c>
    </row>
    <row r="47519" spans="3:3" x14ac:dyDescent="0.35">
      <c r="C47519" t="s">
        <v>48977</v>
      </c>
    </row>
    <row r="47520" spans="3:3" x14ac:dyDescent="0.35">
      <c r="C47520" t="s">
        <v>48978</v>
      </c>
    </row>
    <row r="47521" spans="3:3" x14ac:dyDescent="0.35">
      <c r="C47521" t="s">
        <v>48979</v>
      </c>
    </row>
    <row r="47522" spans="3:3" x14ac:dyDescent="0.35">
      <c r="C47522" t="s">
        <v>48980</v>
      </c>
    </row>
    <row r="47523" spans="3:3" x14ac:dyDescent="0.35">
      <c r="C47523" t="s">
        <v>48981</v>
      </c>
    </row>
    <row r="47524" spans="3:3" x14ac:dyDescent="0.35">
      <c r="C47524" t="s">
        <v>48982</v>
      </c>
    </row>
    <row r="47525" spans="3:3" x14ac:dyDescent="0.35">
      <c r="C47525" t="s">
        <v>48983</v>
      </c>
    </row>
    <row r="47526" spans="3:3" x14ac:dyDescent="0.35">
      <c r="C47526" t="s">
        <v>48984</v>
      </c>
    </row>
    <row r="47527" spans="3:3" x14ac:dyDescent="0.35">
      <c r="C47527" t="s">
        <v>48985</v>
      </c>
    </row>
    <row r="47528" spans="3:3" x14ac:dyDescent="0.35">
      <c r="C47528" t="s">
        <v>48986</v>
      </c>
    </row>
    <row r="47529" spans="3:3" x14ac:dyDescent="0.35">
      <c r="C47529" t="s">
        <v>48987</v>
      </c>
    </row>
    <row r="47530" spans="3:3" x14ac:dyDescent="0.35">
      <c r="C47530" t="s">
        <v>48988</v>
      </c>
    </row>
    <row r="47531" spans="3:3" x14ac:dyDescent="0.35">
      <c r="C47531" t="s">
        <v>48989</v>
      </c>
    </row>
    <row r="47532" spans="3:3" x14ac:dyDescent="0.35">
      <c r="C47532" t="s">
        <v>48990</v>
      </c>
    </row>
    <row r="47533" spans="3:3" x14ac:dyDescent="0.35">
      <c r="C47533" t="s">
        <v>48991</v>
      </c>
    </row>
    <row r="47534" spans="3:3" x14ac:dyDescent="0.35">
      <c r="C47534" t="s">
        <v>48992</v>
      </c>
    </row>
    <row r="47535" spans="3:3" x14ac:dyDescent="0.35">
      <c r="C47535" t="s">
        <v>48993</v>
      </c>
    </row>
    <row r="47536" spans="3:3" x14ac:dyDescent="0.35">
      <c r="C47536" t="s">
        <v>48994</v>
      </c>
    </row>
    <row r="47537" spans="3:3" x14ac:dyDescent="0.35">
      <c r="C47537" t="s">
        <v>48995</v>
      </c>
    </row>
    <row r="47538" spans="3:3" x14ac:dyDescent="0.35">
      <c r="C47538" t="s">
        <v>48996</v>
      </c>
    </row>
    <row r="47539" spans="3:3" x14ac:dyDescent="0.35">
      <c r="C47539" t="s">
        <v>48997</v>
      </c>
    </row>
    <row r="47540" spans="3:3" x14ac:dyDescent="0.35">
      <c r="C47540" t="s">
        <v>48998</v>
      </c>
    </row>
    <row r="47541" spans="3:3" x14ac:dyDescent="0.35">
      <c r="C47541" t="s">
        <v>48999</v>
      </c>
    </row>
    <row r="47542" spans="3:3" x14ac:dyDescent="0.35">
      <c r="C47542" t="s">
        <v>49000</v>
      </c>
    </row>
    <row r="47543" spans="3:3" x14ac:dyDescent="0.35">
      <c r="C47543" t="s">
        <v>49001</v>
      </c>
    </row>
    <row r="47544" spans="3:3" x14ac:dyDescent="0.35">
      <c r="C47544" t="s">
        <v>49002</v>
      </c>
    </row>
    <row r="47545" spans="3:3" x14ac:dyDescent="0.35">
      <c r="C47545" t="s">
        <v>49003</v>
      </c>
    </row>
    <row r="47546" spans="3:3" x14ac:dyDescent="0.35">
      <c r="C47546" t="s">
        <v>49004</v>
      </c>
    </row>
    <row r="47547" spans="3:3" x14ac:dyDescent="0.35">
      <c r="C47547" t="s">
        <v>49005</v>
      </c>
    </row>
    <row r="47548" spans="3:3" x14ac:dyDescent="0.35">
      <c r="C47548" t="s">
        <v>49006</v>
      </c>
    </row>
    <row r="47549" spans="3:3" x14ac:dyDescent="0.35">
      <c r="C47549" t="s">
        <v>49007</v>
      </c>
    </row>
    <row r="47550" spans="3:3" x14ac:dyDescent="0.35">
      <c r="C47550" t="s">
        <v>49008</v>
      </c>
    </row>
    <row r="47551" spans="3:3" x14ac:dyDescent="0.35">
      <c r="C47551" t="s">
        <v>49009</v>
      </c>
    </row>
    <row r="47552" spans="3:3" x14ac:dyDescent="0.35">
      <c r="C47552" t="s">
        <v>49010</v>
      </c>
    </row>
    <row r="47553" spans="3:3" x14ac:dyDescent="0.35">
      <c r="C47553" t="s">
        <v>49011</v>
      </c>
    </row>
    <row r="47554" spans="3:3" x14ac:dyDescent="0.35">
      <c r="C47554" t="s">
        <v>49012</v>
      </c>
    </row>
    <row r="47555" spans="3:3" x14ac:dyDescent="0.35">
      <c r="C47555" t="s">
        <v>49013</v>
      </c>
    </row>
    <row r="47556" spans="3:3" x14ac:dyDescent="0.35">
      <c r="C47556" t="s">
        <v>49014</v>
      </c>
    </row>
    <row r="47557" spans="3:3" x14ac:dyDescent="0.35">
      <c r="C47557" t="s">
        <v>49015</v>
      </c>
    </row>
    <row r="47558" spans="3:3" x14ac:dyDescent="0.35">
      <c r="C47558" t="s">
        <v>49016</v>
      </c>
    </row>
    <row r="47559" spans="3:3" x14ac:dyDescent="0.35">
      <c r="C47559" t="s">
        <v>49017</v>
      </c>
    </row>
    <row r="47560" spans="3:3" x14ac:dyDescent="0.35">
      <c r="C47560" t="s">
        <v>49018</v>
      </c>
    </row>
    <row r="47561" spans="3:3" x14ac:dyDescent="0.35">
      <c r="C47561" t="s">
        <v>49019</v>
      </c>
    </row>
    <row r="47562" spans="3:3" x14ac:dyDescent="0.35">
      <c r="C47562" t="s">
        <v>49020</v>
      </c>
    </row>
    <row r="47563" spans="3:3" x14ac:dyDescent="0.35">
      <c r="C47563" t="s">
        <v>49021</v>
      </c>
    </row>
    <row r="47564" spans="3:3" x14ac:dyDescent="0.35">
      <c r="C47564" t="s">
        <v>49022</v>
      </c>
    </row>
    <row r="47565" spans="3:3" x14ac:dyDescent="0.35">
      <c r="C47565" t="s">
        <v>49023</v>
      </c>
    </row>
    <row r="47566" spans="3:3" x14ac:dyDescent="0.35">
      <c r="C47566" t="s">
        <v>49024</v>
      </c>
    </row>
    <row r="47567" spans="3:3" x14ac:dyDescent="0.35">
      <c r="C47567" t="s">
        <v>49025</v>
      </c>
    </row>
    <row r="47568" spans="3:3" x14ac:dyDescent="0.35">
      <c r="C47568" t="s">
        <v>49026</v>
      </c>
    </row>
    <row r="47569" spans="3:3" x14ac:dyDescent="0.35">
      <c r="C47569" t="s">
        <v>49027</v>
      </c>
    </row>
    <row r="47570" spans="3:3" x14ac:dyDescent="0.35">
      <c r="C47570" t="s">
        <v>49028</v>
      </c>
    </row>
    <row r="47571" spans="3:3" x14ac:dyDescent="0.35">
      <c r="C47571" t="s">
        <v>49029</v>
      </c>
    </row>
    <row r="47572" spans="3:3" x14ac:dyDescent="0.35">
      <c r="C47572" t="s">
        <v>49030</v>
      </c>
    </row>
    <row r="47573" spans="3:3" x14ac:dyDescent="0.35">
      <c r="C47573" t="s">
        <v>49031</v>
      </c>
    </row>
    <row r="47574" spans="3:3" x14ac:dyDescent="0.35">
      <c r="C47574" t="s">
        <v>49032</v>
      </c>
    </row>
    <row r="47575" spans="3:3" x14ac:dyDescent="0.35">
      <c r="C47575" t="s">
        <v>49033</v>
      </c>
    </row>
    <row r="47576" spans="3:3" x14ac:dyDescent="0.35">
      <c r="C47576" t="s">
        <v>49034</v>
      </c>
    </row>
    <row r="47577" spans="3:3" x14ac:dyDescent="0.35">
      <c r="C47577" t="s">
        <v>49035</v>
      </c>
    </row>
    <row r="47578" spans="3:3" x14ac:dyDescent="0.35">
      <c r="C47578" t="s">
        <v>49036</v>
      </c>
    </row>
    <row r="47579" spans="3:3" x14ac:dyDescent="0.35">
      <c r="C47579" t="s">
        <v>49037</v>
      </c>
    </row>
    <row r="47580" spans="3:3" x14ac:dyDescent="0.35">
      <c r="C47580" t="s">
        <v>49038</v>
      </c>
    </row>
    <row r="47581" spans="3:3" x14ac:dyDescent="0.35">
      <c r="C47581" t="s">
        <v>49039</v>
      </c>
    </row>
    <row r="47582" spans="3:3" x14ac:dyDescent="0.35">
      <c r="C47582" t="s">
        <v>49040</v>
      </c>
    </row>
    <row r="47583" spans="3:3" x14ac:dyDescent="0.35">
      <c r="C47583" t="s">
        <v>49041</v>
      </c>
    </row>
    <row r="47584" spans="3:3" x14ac:dyDescent="0.35">
      <c r="C47584" t="s">
        <v>49042</v>
      </c>
    </row>
    <row r="47585" spans="3:3" x14ac:dyDescent="0.35">
      <c r="C47585" t="s">
        <v>49043</v>
      </c>
    </row>
    <row r="47586" spans="3:3" x14ac:dyDescent="0.35">
      <c r="C47586" t="s">
        <v>49044</v>
      </c>
    </row>
    <row r="47587" spans="3:3" x14ac:dyDescent="0.35">
      <c r="C47587" t="s">
        <v>49045</v>
      </c>
    </row>
    <row r="47588" spans="3:3" x14ac:dyDescent="0.35">
      <c r="C47588" t="s">
        <v>49046</v>
      </c>
    </row>
    <row r="47589" spans="3:3" x14ac:dyDescent="0.35">
      <c r="C47589" t="s">
        <v>49047</v>
      </c>
    </row>
    <row r="47590" spans="3:3" x14ac:dyDescent="0.35">
      <c r="C47590" t="s">
        <v>49048</v>
      </c>
    </row>
    <row r="47591" spans="3:3" x14ac:dyDescent="0.35">
      <c r="C47591" t="s">
        <v>49049</v>
      </c>
    </row>
    <row r="47592" spans="3:3" x14ac:dyDescent="0.35">
      <c r="C47592" t="s">
        <v>49050</v>
      </c>
    </row>
    <row r="47593" spans="3:3" x14ac:dyDescent="0.35">
      <c r="C47593" t="s">
        <v>49051</v>
      </c>
    </row>
    <row r="47594" spans="3:3" x14ac:dyDescent="0.35">
      <c r="C47594" t="s">
        <v>49052</v>
      </c>
    </row>
    <row r="47595" spans="3:3" x14ac:dyDescent="0.35">
      <c r="C47595" t="s">
        <v>49053</v>
      </c>
    </row>
    <row r="47596" spans="3:3" x14ac:dyDescent="0.35">
      <c r="C47596" t="s">
        <v>49054</v>
      </c>
    </row>
    <row r="47597" spans="3:3" x14ac:dyDescent="0.35">
      <c r="C47597" t="s">
        <v>49055</v>
      </c>
    </row>
    <row r="47598" spans="3:3" x14ac:dyDescent="0.35">
      <c r="C47598" t="s">
        <v>49056</v>
      </c>
    </row>
    <row r="47599" spans="3:3" x14ac:dyDescent="0.35">
      <c r="C47599" t="s">
        <v>49057</v>
      </c>
    </row>
    <row r="47600" spans="3:3" x14ac:dyDescent="0.35">
      <c r="C47600" t="s">
        <v>49058</v>
      </c>
    </row>
    <row r="47601" spans="3:3" x14ac:dyDescent="0.35">
      <c r="C47601" t="s">
        <v>49059</v>
      </c>
    </row>
    <row r="47602" spans="3:3" x14ac:dyDescent="0.35">
      <c r="C47602" t="s">
        <v>49060</v>
      </c>
    </row>
    <row r="47603" spans="3:3" x14ac:dyDescent="0.35">
      <c r="C47603" t="s">
        <v>49061</v>
      </c>
    </row>
    <row r="47604" spans="3:3" x14ac:dyDescent="0.35">
      <c r="C47604" t="s">
        <v>49062</v>
      </c>
    </row>
    <row r="47605" spans="3:3" x14ac:dyDescent="0.35">
      <c r="C47605" t="s">
        <v>49063</v>
      </c>
    </row>
    <row r="47606" spans="3:3" x14ac:dyDescent="0.35">
      <c r="C47606" t="s">
        <v>49064</v>
      </c>
    </row>
    <row r="47607" spans="3:3" x14ac:dyDescent="0.35">
      <c r="C47607" t="s">
        <v>49065</v>
      </c>
    </row>
    <row r="47608" spans="3:3" x14ac:dyDescent="0.35">
      <c r="C47608" t="s">
        <v>49066</v>
      </c>
    </row>
    <row r="47609" spans="3:3" x14ac:dyDescent="0.35">
      <c r="C47609" t="s">
        <v>49067</v>
      </c>
    </row>
    <row r="47610" spans="3:3" x14ac:dyDescent="0.35">
      <c r="C47610" t="s">
        <v>49068</v>
      </c>
    </row>
    <row r="47611" spans="3:3" x14ac:dyDescent="0.35">
      <c r="C47611" t="s">
        <v>49069</v>
      </c>
    </row>
    <row r="47612" spans="3:3" x14ac:dyDescent="0.35">
      <c r="C47612" t="s">
        <v>49070</v>
      </c>
    </row>
    <row r="47613" spans="3:3" x14ac:dyDescent="0.35">
      <c r="C47613" t="s">
        <v>49071</v>
      </c>
    </row>
    <row r="47614" spans="3:3" x14ac:dyDescent="0.35">
      <c r="C47614" t="s">
        <v>49072</v>
      </c>
    </row>
    <row r="47615" spans="3:3" x14ac:dyDescent="0.35">
      <c r="C47615" t="s">
        <v>49073</v>
      </c>
    </row>
    <row r="47616" spans="3:3" x14ac:dyDescent="0.35">
      <c r="C47616" t="s">
        <v>49074</v>
      </c>
    </row>
    <row r="47617" spans="3:3" x14ac:dyDescent="0.35">
      <c r="C47617" t="s">
        <v>49075</v>
      </c>
    </row>
    <row r="47618" spans="3:3" x14ac:dyDescent="0.35">
      <c r="C47618" t="s">
        <v>49076</v>
      </c>
    </row>
    <row r="47619" spans="3:3" x14ac:dyDescent="0.35">
      <c r="C47619" t="s">
        <v>49077</v>
      </c>
    </row>
    <row r="47620" spans="3:3" x14ac:dyDescent="0.35">
      <c r="C47620" t="s">
        <v>49078</v>
      </c>
    </row>
    <row r="47621" spans="3:3" x14ac:dyDescent="0.35">
      <c r="C47621" t="s">
        <v>49079</v>
      </c>
    </row>
    <row r="47622" spans="3:3" x14ac:dyDescent="0.35">
      <c r="C47622" t="s">
        <v>49080</v>
      </c>
    </row>
    <row r="47623" spans="3:3" x14ac:dyDescent="0.35">
      <c r="C47623" t="s">
        <v>49081</v>
      </c>
    </row>
    <row r="47624" spans="3:3" x14ac:dyDescent="0.35">
      <c r="C47624" t="s">
        <v>49082</v>
      </c>
    </row>
    <row r="47625" spans="3:3" x14ac:dyDescent="0.35">
      <c r="C47625" t="s">
        <v>49083</v>
      </c>
    </row>
    <row r="47626" spans="3:3" x14ac:dyDescent="0.35">
      <c r="C47626" t="s">
        <v>49084</v>
      </c>
    </row>
    <row r="47627" spans="3:3" x14ac:dyDescent="0.35">
      <c r="C47627" t="s">
        <v>49085</v>
      </c>
    </row>
    <row r="47628" spans="3:3" x14ac:dyDescent="0.35">
      <c r="C47628" t="s">
        <v>49086</v>
      </c>
    </row>
    <row r="47629" spans="3:3" x14ac:dyDescent="0.35">
      <c r="C47629" t="s">
        <v>49087</v>
      </c>
    </row>
    <row r="47630" spans="3:3" x14ac:dyDescent="0.35">
      <c r="C47630" t="s">
        <v>49088</v>
      </c>
    </row>
    <row r="47631" spans="3:3" x14ac:dyDescent="0.35">
      <c r="C47631" t="s">
        <v>49089</v>
      </c>
    </row>
    <row r="47632" spans="3:3" x14ac:dyDescent="0.35">
      <c r="C47632" t="s">
        <v>49090</v>
      </c>
    </row>
    <row r="47633" spans="3:3" x14ac:dyDescent="0.35">
      <c r="C47633" t="s">
        <v>49091</v>
      </c>
    </row>
    <row r="47634" spans="3:3" x14ac:dyDescent="0.35">
      <c r="C47634" t="s">
        <v>49092</v>
      </c>
    </row>
    <row r="47635" spans="3:3" x14ac:dyDescent="0.35">
      <c r="C47635" t="s">
        <v>49093</v>
      </c>
    </row>
    <row r="47636" spans="3:3" x14ac:dyDescent="0.35">
      <c r="C47636" t="s">
        <v>49094</v>
      </c>
    </row>
    <row r="47637" spans="3:3" x14ac:dyDescent="0.35">
      <c r="C47637" t="s">
        <v>49095</v>
      </c>
    </row>
    <row r="47638" spans="3:3" x14ac:dyDescent="0.35">
      <c r="C47638" t="s">
        <v>49096</v>
      </c>
    </row>
    <row r="47639" spans="3:3" x14ac:dyDescent="0.35">
      <c r="C47639" t="s">
        <v>49097</v>
      </c>
    </row>
    <row r="47640" spans="3:3" x14ac:dyDescent="0.35">
      <c r="C47640" t="s">
        <v>49098</v>
      </c>
    </row>
    <row r="47641" spans="3:3" x14ac:dyDescent="0.35">
      <c r="C47641" t="s">
        <v>49099</v>
      </c>
    </row>
    <row r="47642" spans="3:3" x14ac:dyDescent="0.35">
      <c r="C47642" t="s">
        <v>49100</v>
      </c>
    </row>
    <row r="47643" spans="3:3" x14ac:dyDescent="0.35">
      <c r="C47643" t="s">
        <v>49101</v>
      </c>
    </row>
    <row r="47644" spans="3:3" x14ac:dyDescent="0.35">
      <c r="C47644" t="s">
        <v>49102</v>
      </c>
    </row>
    <row r="47645" spans="3:3" x14ac:dyDescent="0.35">
      <c r="C47645" t="s">
        <v>49103</v>
      </c>
    </row>
    <row r="47646" spans="3:3" x14ac:dyDescent="0.35">
      <c r="C47646" t="s">
        <v>49104</v>
      </c>
    </row>
    <row r="47647" spans="3:3" x14ac:dyDescent="0.35">
      <c r="C47647" t="s">
        <v>49105</v>
      </c>
    </row>
    <row r="47648" spans="3:3" x14ac:dyDescent="0.35">
      <c r="C47648" t="s">
        <v>49106</v>
      </c>
    </row>
    <row r="47649" spans="3:3" x14ac:dyDescent="0.35">
      <c r="C47649" t="s">
        <v>49107</v>
      </c>
    </row>
    <row r="47650" spans="3:3" x14ac:dyDescent="0.35">
      <c r="C47650" t="s">
        <v>49108</v>
      </c>
    </row>
    <row r="47651" spans="3:3" x14ac:dyDescent="0.35">
      <c r="C47651" t="s">
        <v>49109</v>
      </c>
    </row>
    <row r="47652" spans="3:3" x14ac:dyDescent="0.35">
      <c r="C47652" t="s">
        <v>49110</v>
      </c>
    </row>
    <row r="47653" spans="3:3" x14ac:dyDescent="0.35">
      <c r="C47653" t="s">
        <v>49111</v>
      </c>
    </row>
    <row r="47654" spans="3:3" x14ac:dyDescent="0.35">
      <c r="C47654" t="s">
        <v>49112</v>
      </c>
    </row>
    <row r="47655" spans="3:3" x14ac:dyDescent="0.35">
      <c r="C47655" t="s">
        <v>49113</v>
      </c>
    </row>
    <row r="47656" spans="3:3" x14ac:dyDescent="0.35">
      <c r="C47656" t="s">
        <v>49114</v>
      </c>
    </row>
    <row r="47657" spans="3:3" x14ac:dyDescent="0.35">
      <c r="C47657" t="s">
        <v>49115</v>
      </c>
    </row>
    <row r="47658" spans="3:3" x14ac:dyDescent="0.35">
      <c r="C47658" t="s">
        <v>49116</v>
      </c>
    </row>
    <row r="47659" spans="3:3" x14ac:dyDescent="0.35">
      <c r="C47659" t="s">
        <v>49117</v>
      </c>
    </row>
    <row r="47660" spans="3:3" x14ac:dyDescent="0.35">
      <c r="C47660" t="s">
        <v>49118</v>
      </c>
    </row>
    <row r="47661" spans="3:3" x14ac:dyDescent="0.35">
      <c r="C47661" t="s">
        <v>49119</v>
      </c>
    </row>
    <row r="47662" spans="3:3" x14ac:dyDescent="0.35">
      <c r="C47662" t="s">
        <v>49120</v>
      </c>
    </row>
    <row r="47663" spans="3:3" x14ac:dyDescent="0.35">
      <c r="C47663" t="s">
        <v>49121</v>
      </c>
    </row>
    <row r="47664" spans="3:3" x14ac:dyDescent="0.35">
      <c r="C47664" t="s">
        <v>49122</v>
      </c>
    </row>
    <row r="47665" spans="3:3" x14ac:dyDescent="0.35">
      <c r="C47665" t="s">
        <v>49123</v>
      </c>
    </row>
    <row r="47666" spans="3:3" x14ac:dyDescent="0.35">
      <c r="C47666" t="s">
        <v>49124</v>
      </c>
    </row>
    <row r="47667" spans="3:3" x14ac:dyDescent="0.35">
      <c r="C47667" t="s">
        <v>49125</v>
      </c>
    </row>
    <row r="47668" spans="3:3" x14ac:dyDescent="0.35">
      <c r="C47668" t="s">
        <v>49126</v>
      </c>
    </row>
    <row r="47669" spans="3:3" x14ac:dyDescent="0.35">
      <c r="C47669" t="s">
        <v>49127</v>
      </c>
    </row>
    <row r="47670" spans="3:3" x14ac:dyDescent="0.35">
      <c r="C47670" t="s">
        <v>49128</v>
      </c>
    </row>
    <row r="47671" spans="3:3" x14ac:dyDescent="0.35">
      <c r="C47671" t="s">
        <v>49129</v>
      </c>
    </row>
    <row r="47672" spans="3:3" x14ac:dyDescent="0.35">
      <c r="C47672" t="s">
        <v>49130</v>
      </c>
    </row>
    <row r="47673" spans="3:3" x14ac:dyDescent="0.35">
      <c r="C47673" t="s">
        <v>49131</v>
      </c>
    </row>
    <row r="47674" spans="3:3" x14ac:dyDescent="0.35">
      <c r="C47674" t="s">
        <v>49132</v>
      </c>
    </row>
    <row r="47675" spans="3:3" x14ac:dyDescent="0.35">
      <c r="C47675" t="s">
        <v>49133</v>
      </c>
    </row>
    <row r="47676" spans="3:3" x14ac:dyDescent="0.35">
      <c r="C47676" t="s">
        <v>49134</v>
      </c>
    </row>
    <row r="47677" spans="3:3" x14ac:dyDescent="0.35">
      <c r="C47677" t="s">
        <v>49135</v>
      </c>
    </row>
    <row r="47678" spans="3:3" x14ac:dyDescent="0.35">
      <c r="C47678" t="s">
        <v>49136</v>
      </c>
    </row>
    <row r="47679" spans="3:3" x14ac:dyDescent="0.35">
      <c r="C47679" t="s">
        <v>49137</v>
      </c>
    </row>
    <row r="47680" spans="3:3" x14ac:dyDescent="0.35">
      <c r="C47680" t="s">
        <v>49138</v>
      </c>
    </row>
    <row r="47681" spans="3:3" x14ac:dyDescent="0.35">
      <c r="C47681" t="s">
        <v>49139</v>
      </c>
    </row>
    <row r="47682" spans="3:3" x14ac:dyDescent="0.35">
      <c r="C47682" t="s">
        <v>49140</v>
      </c>
    </row>
    <row r="47683" spans="3:3" x14ac:dyDescent="0.35">
      <c r="C47683" t="s">
        <v>49141</v>
      </c>
    </row>
    <row r="47684" spans="3:3" x14ac:dyDescent="0.35">
      <c r="C47684" t="s">
        <v>49142</v>
      </c>
    </row>
    <row r="47685" spans="3:3" x14ac:dyDescent="0.35">
      <c r="C47685" t="s">
        <v>49143</v>
      </c>
    </row>
    <row r="47686" spans="3:3" x14ac:dyDescent="0.35">
      <c r="C47686" t="s">
        <v>49144</v>
      </c>
    </row>
    <row r="47687" spans="3:3" x14ac:dyDescent="0.35">
      <c r="C47687" t="s">
        <v>49145</v>
      </c>
    </row>
    <row r="47688" spans="3:3" x14ac:dyDescent="0.35">
      <c r="C47688" t="s">
        <v>49146</v>
      </c>
    </row>
    <row r="47689" spans="3:3" x14ac:dyDescent="0.35">
      <c r="C47689" t="s">
        <v>49147</v>
      </c>
    </row>
    <row r="47690" spans="3:3" x14ac:dyDescent="0.35">
      <c r="C47690" t="s">
        <v>49148</v>
      </c>
    </row>
    <row r="47691" spans="3:3" x14ac:dyDescent="0.35">
      <c r="C47691" t="s">
        <v>49149</v>
      </c>
    </row>
    <row r="47692" spans="3:3" x14ac:dyDescent="0.35">
      <c r="C47692" t="s">
        <v>49150</v>
      </c>
    </row>
    <row r="47693" spans="3:3" x14ac:dyDescent="0.35">
      <c r="C47693" t="s">
        <v>49151</v>
      </c>
    </row>
    <row r="47694" spans="3:3" x14ac:dyDescent="0.35">
      <c r="C47694" t="s">
        <v>49152</v>
      </c>
    </row>
    <row r="47695" spans="3:3" x14ac:dyDescent="0.35">
      <c r="C47695" t="s">
        <v>49153</v>
      </c>
    </row>
    <row r="47696" spans="3:3" x14ac:dyDescent="0.35">
      <c r="C47696" t="s">
        <v>49154</v>
      </c>
    </row>
    <row r="47697" spans="3:3" x14ac:dyDescent="0.35">
      <c r="C47697" t="s">
        <v>49155</v>
      </c>
    </row>
    <row r="47698" spans="3:3" x14ac:dyDescent="0.35">
      <c r="C47698" t="s">
        <v>49156</v>
      </c>
    </row>
    <row r="47699" spans="3:3" x14ac:dyDescent="0.35">
      <c r="C47699" t="s">
        <v>49157</v>
      </c>
    </row>
    <row r="47700" spans="3:3" x14ac:dyDescent="0.35">
      <c r="C47700" t="s">
        <v>49158</v>
      </c>
    </row>
    <row r="47701" spans="3:3" x14ac:dyDescent="0.35">
      <c r="C47701" t="s">
        <v>49159</v>
      </c>
    </row>
    <row r="47702" spans="3:3" x14ac:dyDescent="0.35">
      <c r="C47702" t="s">
        <v>49160</v>
      </c>
    </row>
    <row r="47703" spans="3:3" x14ac:dyDescent="0.35">
      <c r="C47703" t="s">
        <v>49161</v>
      </c>
    </row>
    <row r="47704" spans="3:3" x14ac:dyDescent="0.35">
      <c r="C47704" t="s">
        <v>49162</v>
      </c>
    </row>
    <row r="47705" spans="3:3" x14ac:dyDescent="0.35">
      <c r="C47705" t="s">
        <v>49163</v>
      </c>
    </row>
    <row r="47706" spans="3:3" x14ac:dyDescent="0.35">
      <c r="C47706" t="s">
        <v>49164</v>
      </c>
    </row>
    <row r="47707" spans="3:3" x14ac:dyDescent="0.35">
      <c r="C47707" t="s">
        <v>49165</v>
      </c>
    </row>
    <row r="47708" spans="3:3" x14ac:dyDescent="0.35">
      <c r="C47708" t="s">
        <v>49166</v>
      </c>
    </row>
    <row r="47709" spans="3:3" x14ac:dyDescent="0.35">
      <c r="C47709" t="s">
        <v>49167</v>
      </c>
    </row>
    <row r="47710" spans="3:3" x14ac:dyDescent="0.35">
      <c r="C47710" t="s">
        <v>49168</v>
      </c>
    </row>
    <row r="47711" spans="3:3" x14ac:dyDescent="0.35">
      <c r="C47711" t="s">
        <v>49169</v>
      </c>
    </row>
    <row r="47712" spans="3:3" x14ac:dyDescent="0.35">
      <c r="C47712" t="s">
        <v>49170</v>
      </c>
    </row>
    <row r="47713" spans="3:3" x14ac:dyDescent="0.35">
      <c r="C47713" t="s">
        <v>49171</v>
      </c>
    </row>
    <row r="47714" spans="3:3" x14ac:dyDescent="0.35">
      <c r="C47714" t="s">
        <v>49172</v>
      </c>
    </row>
    <row r="47715" spans="3:3" x14ac:dyDescent="0.35">
      <c r="C47715" t="s">
        <v>49173</v>
      </c>
    </row>
    <row r="47716" spans="3:3" x14ac:dyDescent="0.35">
      <c r="C47716" t="s">
        <v>49174</v>
      </c>
    </row>
    <row r="47717" spans="3:3" x14ac:dyDescent="0.35">
      <c r="C47717" t="s">
        <v>49175</v>
      </c>
    </row>
    <row r="47718" spans="3:3" x14ac:dyDescent="0.35">
      <c r="C47718" t="s">
        <v>49176</v>
      </c>
    </row>
    <row r="47719" spans="3:3" x14ac:dyDescent="0.35">
      <c r="C47719" t="s">
        <v>49177</v>
      </c>
    </row>
    <row r="47720" spans="3:3" x14ac:dyDescent="0.35">
      <c r="C47720" t="s">
        <v>49178</v>
      </c>
    </row>
    <row r="47721" spans="3:3" x14ac:dyDescent="0.35">
      <c r="C47721" t="s">
        <v>49179</v>
      </c>
    </row>
    <row r="47722" spans="3:3" x14ac:dyDescent="0.35">
      <c r="C47722" t="s">
        <v>49180</v>
      </c>
    </row>
    <row r="47723" spans="3:3" x14ac:dyDescent="0.35">
      <c r="C47723" t="s">
        <v>49181</v>
      </c>
    </row>
    <row r="47724" spans="3:3" x14ac:dyDescent="0.35">
      <c r="C47724" t="s">
        <v>49182</v>
      </c>
    </row>
    <row r="47725" spans="3:3" x14ac:dyDescent="0.35">
      <c r="C47725" t="s">
        <v>49183</v>
      </c>
    </row>
    <row r="47726" spans="3:3" x14ac:dyDescent="0.35">
      <c r="C47726" t="s">
        <v>49184</v>
      </c>
    </row>
    <row r="47727" spans="3:3" x14ac:dyDescent="0.35">
      <c r="C47727" t="s">
        <v>49185</v>
      </c>
    </row>
    <row r="47728" spans="3:3" x14ac:dyDescent="0.35">
      <c r="C47728" t="s">
        <v>49186</v>
      </c>
    </row>
    <row r="47729" spans="3:3" x14ac:dyDescent="0.35">
      <c r="C47729" t="s">
        <v>49187</v>
      </c>
    </row>
    <row r="47730" spans="3:3" x14ac:dyDescent="0.35">
      <c r="C47730" t="s">
        <v>49188</v>
      </c>
    </row>
    <row r="47731" spans="3:3" x14ac:dyDescent="0.35">
      <c r="C47731" t="s">
        <v>49189</v>
      </c>
    </row>
    <row r="47732" spans="3:3" x14ac:dyDescent="0.35">
      <c r="C47732" t="s">
        <v>49190</v>
      </c>
    </row>
    <row r="47733" spans="3:3" x14ac:dyDescent="0.35">
      <c r="C47733" t="s">
        <v>49191</v>
      </c>
    </row>
    <row r="47734" spans="3:3" x14ac:dyDescent="0.35">
      <c r="C47734" t="s">
        <v>49192</v>
      </c>
    </row>
    <row r="47735" spans="3:3" x14ac:dyDescent="0.35">
      <c r="C47735" t="s">
        <v>49193</v>
      </c>
    </row>
    <row r="47736" spans="3:3" x14ac:dyDescent="0.35">
      <c r="C47736" t="s">
        <v>49194</v>
      </c>
    </row>
    <row r="47737" spans="3:3" x14ac:dyDescent="0.35">
      <c r="C47737" t="s">
        <v>49195</v>
      </c>
    </row>
    <row r="47738" spans="3:3" x14ac:dyDescent="0.35">
      <c r="C47738" t="s">
        <v>49196</v>
      </c>
    </row>
    <row r="47739" spans="3:3" x14ac:dyDescent="0.35">
      <c r="C47739" t="s">
        <v>49197</v>
      </c>
    </row>
    <row r="47740" spans="3:3" x14ac:dyDescent="0.35">
      <c r="C47740" t="s">
        <v>49198</v>
      </c>
    </row>
    <row r="47741" spans="3:3" x14ac:dyDescent="0.35">
      <c r="C47741" t="s">
        <v>49199</v>
      </c>
    </row>
    <row r="47742" spans="3:3" x14ac:dyDescent="0.35">
      <c r="C47742" t="s">
        <v>49200</v>
      </c>
    </row>
    <row r="47743" spans="3:3" x14ac:dyDescent="0.35">
      <c r="C47743" t="s">
        <v>49201</v>
      </c>
    </row>
    <row r="47744" spans="3:3" x14ac:dyDescent="0.35">
      <c r="C47744" t="s">
        <v>49202</v>
      </c>
    </row>
    <row r="47745" spans="3:3" x14ac:dyDescent="0.35">
      <c r="C47745" t="s">
        <v>49203</v>
      </c>
    </row>
    <row r="47746" spans="3:3" x14ac:dyDescent="0.35">
      <c r="C47746" t="s">
        <v>49204</v>
      </c>
    </row>
    <row r="47747" spans="3:3" x14ac:dyDescent="0.35">
      <c r="C47747" t="s">
        <v>49205</v>
      </c>
    </row>
    <row r="47748" spans="3:3" x14ac:dyDescent="0.35">
      <c r="C47748" t="s">
        <v>49206</v>
      </c>
    </row>
    <row r="47749" spans="3:3" x14ac:dyDescent="0.35">
      <c r="C47749" t="s">
        <v>49207</v>
      </c>
    </row>
    <row r="47750" spans="3:3" x14ac:dyDescent="0.35">
      <c r="C47750" t="s">
        <v>49208</v>
      </c>
    </row>
    <row r="47751" spans="3:3" x14ac:dyDescent="0.35">
      <c r="C47751" t="s">
        <v>49209</v>
      </c>
    </row>
    <row r="47752" spans="3:3" x14ac:dyDescent="0.35">
      <c r="C47752" t="s">
        <v>49210</v>
      </c>
    </row>
    <row r="47753" spans="3:3" x14ac:dyDescent="0.35">
      <c r="C47753" t="s">
        <v>49211</v>
      </c>
    </row>
    <row r="47754" spans="3:3" x14ac:dyDescent="0.35">
      <c r="C47754" t="s">
        <v>49212</v>
      </c>
    </row>
    <row r="47755" spans="3:3" x14ac:dyDescent="0.35">
      <c r="C47755" t="s">
        <v>49213</v>
      </c>
    </row>
    <row r="47756" spans="3:3" x14ac:dyDescent="0.35">
      <c r="C47756" t="s">
        <v>49214</v>
      </c>
    </row>
    <row r="47757" spans="3:3" x14ac:dyDescent="0.35">
      <c r="C47757" t="s">
        <v>49215</v>
      </c>
    </row>
    <row r="47758" spans="3:3" x14ac:dyDescent="0.35">
      <c r="C47758" t="s">
        <v>49216</v>
      </c>
    </row>
    <row r="47759" spans="3:3" x14ac:dyDescent="0.35">
      <c r="C47759" t="s">
        <v>49217</v>
      </c>
    </row>
    <row r="47760" spans="3:3" x14ac:dyDescent="0.35">
      <c r="C47760" t="s">
        <v>49218</v>
      </c>
    </row>
    <row r="47761" spans="3:3" x14ac:dyDescent="0.35">
      <c r="C47761" t="s">
        <v>49219</v>
      </c>
    </row>
    <row r="47762" spans="3:3" x14ac:dyDescent="0.35">
      <c r="C47762" t="s">
        <v>49220</v>
      </c>
    </row>
    <row r="47763" spans="3:3" x14ac:dyDescent="0.35">
      <c r="C47763" t="s">
        <v>49221</v>
      </c>
    </row>
    <row r="47764" spans="3:3" x14ac:dyDescent="0.35">
      <c r="C47764" t="s">
        <v>49222</v>
      </c>
    </row>
    <row r="47765" spans="3:3" x14ac:dyDescent="0.35">
      <c r="C47765" t="s">
        <v>49223</v>
      </c>
    </row>
    <row r="47766" spans="3:3" x14ac:dyDescent="0.35">
      <c r="C47766" t="s">
        <v>49224</v>
      </c>
    </row>
    <row r="47767" spans="3:3" x14ac:dyDescent="0.35">
      <c r="C47767" t="s">
        <v>49225</v>
      </c>
    </row>
    <row r="47768" spans="3:3" x14ac:dyDescent="0.35">
      <c r="C47768" t="s">
        <v>49226</v>
      </c>
    </row>
    <row r="47769" spans="3:3" x14ac:dyDescent="0.35">
      <c r="C47769" t="s">
        <v>49227</v>
      </c>
    </row>
    <row r="47770" spans="3:3" x14ac:dyDescent="0.35">
      <c r="C47770" t="s">
        <v>49228</v>
      </c>
    </row>
    <row r="47771" spans="3:3" x14ac:dyDescent="0.35">
      <c r="C47771" t="s">
        <v>49229</v>
      </c>
    </row>
    <row r="47772" spans="3:3" x14ac:dyDescent="0.35">
      <c r="C47772" t="s">
        <v>49230</v>
      </c>
    </row>
    <row r="47773" spans="3:3" x14ac:dyDescent="0.35">
      <c r="C47773" t="s">
        <v>49231</v>
      </c>
    </row>
    <row r="47774" spans="3:3" x14ac:dyDescent="0.35">
      <c r="C47774" t="s">
        <v>49232</v>
      </c>
    </row>
    <row r="47775" spans="3:3" x14ac:dyDescent="0.35">
      <c r="C47775" t="s">
        <v>49233</v>
      </c>
    </row>
    <row r="47776" spans="3:3" x14ac:dyDescent="0.35">
      <c r="C47776" t="s">
        <v>49234</v>
      </c>
    </row>
    <row r="47777" spans="3:3" x14ac:dyDescent="0.35">
      <c r="C47777" t="s">
        <v>49235</v>
      </c>
    </row>
    <row r="47778" spans="3:3" x14ac:dyDescent="0.35">
      <c r="C47778" t="s">
        <v>49236</v>
      </c>
    </row>
    <row r="47779" spans="3:3" x14ac:dyDescent="0.35">
      <c r="C47779" t="s">
        <v>49237</v>
      </c>
    </row>
    <row r="47780" spans="3:3" x14ac:dyDescent="0.35">
      <c r="C47780" t="s">
        <v>49238</v>
      </c>
    </row>
    <row r="47781" spans="3:3" x14ac:dyDescent="0.35">
      <c r="C47781" t="s">
        <v>49239</v>
      </c>
    </row>
    <row r="47782" spans="3:3" x14ac:dyDescent="0.35">
      <c r="C47782" t="s">
        <v>49240</v>
      </c>
    </row>
    <row r="47783" spans="3:3" x14ac:dyDescent="0.35">
      <c r="C47783" t="s">
        <v>49241</v>
      </c>
    </row>
    <row r="47784" spans="3:3" x14ac:dyDescent="0.35">
      <c r="C47784" t="s">
        <v>49242</v>
      </c>
    </row>
    <row r="47785" spans="3:3" x14ac:dyDescent="0.35">
      <c r="C47785" t="s">
        <v>49243</v>
      </c>
    </row>
    <row r="47786" spans="3:3" x14ac:dyDescent="0.35">
      <c r="C47786" t="s">
        <v>49244</v>
      </c>
    </row>
    <row r="47787" spans="3:3" x14ac:dyDescent="0.35">
      <c r="C47787" t="s">
        <v>49245</v>
      </c>
    </row>
    <row r="47788" spans="3:3" x14ac:dyDescent="0.35">
      <c r="C47788" t="s">
        <v>49246</v>
      </c>
    </row>
    <row r="47789" spans="3:3" x14ac:dyDescent="0.35">
      <c r="C47789" t="s">
        <v>49247</v>
      </c>
    </row>
    <row r="47790" spans="3:3" x14ac:dyDescent="0.35">
      <c r="C47790" t="s">
        <v>49248</v>
      </c>
    </row>
    <row r="47791" spans="3:3" x14ac:dyDescent="0.35">
      <c r="C47791" t="s">
        <v>49249</v>
      </c>
    </row>
    <row r="47792" spans="3:3" x14ac:dyDescent="0.35">
      <c r="C47792" t="s">
        <v>49250</v>
      </c>
    </row>
    <row r="47793" spans="3:3" x14ac:dyDescent="0.35">
      <c r="C47793" t="s">
        <v>49251</v>
      </c>
    </row>
    <row r="47794" spans="3:3" x14ac:dyDescent="0.35">
      <c r="C47794" t="s">
        <v>49252</v>
      </c>
    </row>
    <row r="47795" spans="3:3" x14ac:dyDescent="0.35">
      <c r="C47795" t="s">
        <v>49253</v>
      </c>
    </row>
    <row r="47796" spans="3:3" x14ac:dyDescent="0.35">
      <c r="C47796" t="s">
        <v>49254</v>
      </c>
    </row>
    <row r="47797" spans="3:3" x14ac:dyDescent="0.35">
      <c r="C47797" t="s">
        <v>49255</v>
      </c>
    </row>
    <row r="47798" spans="3:3" x14ac:dyDescent="0.35">
      <c r="C47798" t="s">
        <v>49256</v>
      </c>
    </row>
    <row r="47799" spans="3:3" x14ac:dyDescent="0.35">
      <c r="C47799" t="s">
        <v>49257</v>
      </c>
    </row>
    <row r="47800" spans="3:3" x14ac:dyDescent="0.35">
      <c r="C47800" t="s">
        <v>49258</v>
      </c>
    </row>
    <row r="47801" spans="3:3" x14ac:dyDescent="0.35">
      <c r="C47801" t="s">
        <v>49259</v>
      </c>
    </row>
    <row r="47802" spans="3:3" x14ac:dyDescent="0.35">
      <c r="C47802" t="s">
        <v>49260</v>
      </c>
    </row>
    <row r="47803" spans="3:3" x14ac:dyDescent="0.35">
      <c r="C47803" t="s">
        <v>49261</v>
      </c>
    </row>
    <row r="47804" spans="3:3" x14ac:dyDescent="0.35">
      <c r="C47804" t="s">
        <v>49262</v>
      </c>
    </row>
    <row r="47805" spans="3:3" x14ac:dyDescent="0.35">
      <c r="C47805" t="s">
        <v>49263</v>
      </c>
    </row>
    <row r="47806" spans="3:3" x14ac:dyDescent="0.35">
      <c r="C47806" t="s">
        <v>49264</v>
      </c>
    </row>
    <row r="47807" spans="3:3" x14ac:dyDescent="0.35">
      <c r="C47807" t="s">
        <v>49265</v>
      </c>
    </row>
    <row r="47808" spans="3:3" x14ac:dyDescent="0.35">
      <c r="C47808" t="s">
        <v>49266</v>
      </c>
    </row>
    <row r="47809" spans="3:3" x14ac:dyDescent="0.35">
      <c r="C47809" t="s">
        <v>49267</v>
      </c>
    </row>
    <row r="47810" spans="3:3" x14ac:dyDescent="0.35">
      <c r="C47810" t="s">
        <v>49268</v>
      </c>
    </row>
    <row r="47811" spans="3:3" x14ac:dyDescent="0.35">
      <c r="C47811" t="s">
        <v>49269</v>
      </c>
    </row>
    <row r="47812" spans="3:3" x14ac:dyDescent="0.35">
      <c r="C47812" t="s">
        <v>49270</v>
      </c>
    </row>
    <row r="47813" spans="3:3" x14ac:dyDescent="0.35">
      <c r="C47813" t="s">
        <v>49271</v>
      </c>
    </row>
    <row r="47814" spans="3:3" x14ac:dyDescent="0.35">
      <c r="C47814" t="s">
        <v>49272</v>
      </c>
    </row>
    <row r="47815" spans="3:3" x14ac:dyDescent="0.35">
      <c r="C47815" t="s">
        <v>49273</v>
      </c>
    </row>
    <row r="47816" spans="3:3" x14ac:dyDescent="0.35">
      <c r="C47816" t="s">
        <v>49274</v>
      </c>
    </row>
    <row r="47817" spans="3:3" x14ac:dyDescent="0.35">
      <c r="C47817" t="s">
        <v>49275</v>
      </c>
    </row>
    <row r="47818" spans="3:3" x14ac:dyDescent="0.35">
      <c r="C47818" t="s">
        <v>49276</v>
      </c>
    </row>
    <row r="47819" spans="3:3" x14ac:dyDescent="0.35">
      <c r="C47819" t="s">
        <v>49277</v>
      </c>
    </row>
    <row r="47820" spans="3:3" x14ac:dyDescent="0.35">
      <c r="C47820" t="s">
        <v>49278</v>
      </c>
    </row>
    <row r="47821" spans="3:3" x14ac:dyDescent="0.35">
      <c r="C47821" t="s">
        <v>49279</v>
      </c>
    </row>
    <row r="47822" spans="3:3" x14ac:dyDescent="0.35">
      <c r="C47822" t="s">
        <v>49280</v>
      </c>
    </row>
    <row r="47823" spans="3:3" x14ac:dyDescent="0.35">
      <c r="C47823" t="s">
        <v>49281</v>
      </c>
    </row>
    <row r="47824" spans="3:3" x14ac:dyDescent="0.35">
      <c r="C47824" t="s">
        <v>49282</v>
      </c>
    </row>
    <row r="47825" spans="3:3" x14ac:dyDescent="0.35">
      <c r="C47825" t="s">
        <v>49283</v>
      </c>
    </row>
    <row r="47826" spans="3:3" x14ac:dyDescent="0.35">
      <c r="C47826" t="s">
        <v>49284</v>
      </c>
    </row>
    <row r="47827" spans="3:3" x14ac:dyDescent="0.35">
      <c r="C47827" t="s">
        <v>49285</v>
      </c>
    </row>
    <row r="47828" spans="3:3" x14ac:dyDescent="0.35">
      <c r="C47828" t="s">
        <v>49286</v>
      </c>
    </row>
    <row r="47829" spans="3:3" x14ac:dyDescent="0.35">
      <c r="C47829" t="s">
        <v>49287</v>
      </c>
    </row>
    <row r="47830" spans="3:3" x14ac:dyDescent="0.35">
      <c r="C47830" t="s">
        <v>49288</v>
      </c>
    </row>
    <row r="47831" spans="3:3" x14ac:dyDescent="0.35">
      <c r="C47831" t="s">
        <v>49289</v>
      </c>
    </row>
    <row r="47832" spans="3:3" x14ac:dyDescent="0.35">
      <c r="C47832" t="s">
        <v>49290</v>
      </c>
    </row>
    <row r="47833" spans="3:3" x14ac:dyDescent="0.35">
      <c r="C47833" t="s">
        <v>49291</v>
      </c>
    </row>
    <row r="47834" spans="3:3" x14ac:dyDescent="0.35">
      <c r="C47834" t="s">
        <v>49292</v>
      </c>
    </row>
    <row r="47835" spans="3:3" x14ac:dyDescent="0.35">
      <c r="C47835" t="s">
        <v>49293</v>
      </c>
    </row>
    <row r="47836" spans="3:3" x14ac:dyDescent="0.35">
      <c r="C47836" t="s">
        <v>49294</v>
      </c>
    </row>
    <row r="47837" spans="3:3" x14ac:dyDescent="0.35">
      <c r="C47837" t="s">
        <v>49295</v>
      </c>
    </row>
    <row r="47838" spans="3:3" x14ac:dyDescent="0.35">
      <c r="C47838" t="s">
        <v>49296</v>
      </c>
    </row>
    <row r="47839" spans="3:3" x14ac:dyDescent="0.35">
      <c r="C47839" t="s">
        <v>49297</v>
      </c>
    </row>
    <row r="47840" spans="3:3" x14ac:dyDescent="0.35">
      <c r="C47840" t="s">
        <v>49298</v>
      </c>
    </row>
    <row r="47841" spans="3:3" x14ac:dyDescent="0.35">
      <c r="C47841" t="s">
        <v>49299</v>
      </c>
    </row>
    <row r="47842" spans="3:3" x14ac:dyDescent="0.35">
      <c r="C47842" t="s">
        <v>49300</v>
      </c>
    </row>
    <row r="47843" spans="3:3" x14ac:dyDescent="0.35">
      <c r="C47843" t="s">
        <v>49301</v>
      </c>
    </row>
    <row r="47844" spans="3:3" x14ac:dyDescent="0.35">
      <c r="C47844" t="s">
        <v>49302</v>
      </c>
    </row>
    <row r="47845" spans="3:3" x14ac:dyDescent="0.35">
      <c r="C47845" t="s">
        <v>49303</v>
      </c>
    </row>
    <row r="47846" spans="3:3" x14ac:dyDescent="0.35">
      <c r="C47846" t="s">
        <v>49304</v>
      </c>
    </row>
    <row r="47847" spans="3:3" x14ac:dyDescent="0.35">
      <c r="C47847" t="s">
        <v>49305</v>
      </c>
    </row>
    <row r="47848" spans="3:3" x14ac:dyDescent="0.35">
      <c r="C47848" t="s">
        <v>49306</v>
      </c>
    </row>
    <row r="47849" spans="3:3" x14ac:dyDescent="0.35">
      <c r="C47849" t="s">
        <v>49307</v>
      </c>
    </row>
    <row r="47850" spans="3:3" x14ac:dyDescent="0.35">
      <c r="C47850" t="s">
        <v>49308</v>
      </c>
    </row>
    <row r="47851" spans="3:3" x14ac:dyDescent="0.35">
      <c r="C47851" t="s">
        <v>49309</v>
      </c>
    </row>
    <row r="47852" spans="3:3" x14ac:dyDescent="0.35">
      <c r="C47852" t="s">
        <v>49310</v>
      </c>
    </row>
    <row r="47853" spans="3:3" x14ac:dyDescent="0.35">
      <c r="C47853" t="s">
        <v>49311</v>
      </c>
    </row>
    <row r="47854" spans="3:3" x14ac:dyDescent="0.35">
      <c r="C47854" t="s">
        <v>49312</v>
      </c>
    </row>
    <row r="47855" spans="3:3" x14ac:dyDescent="0.35">
      <c r="C47855" t="s">
        <v>49313</v>
      </c>
    </row>
    <row r="47856" spans="3:3" x14ac:dyDescent="0.35">
      <c r="C47856" t="s">
        <v>49314</v>
      </c>
    </row>
    <row r="47857" spans="3:3" x14ac:dyDescent="0.35">
      <c r="C47857" t="s">
        <v>49315</v>
      </c>
    </row>
    <row r="47858" spans="3:3" x14ac:dyDescent="0.35">
      <c r="C47858" t="s">
        <v>49316</v>
      </c>
    </row>
    <row r="47859" spans="3:3" x14ac:dyDescent="0.35">
      <c r="C47859" t="s">
        <v>49317</v>
      </c>
    </row>
    <row r="47860" spans="3:3" x14ac:dyDescent="0.35">
      <c r="C47860" t="s">
        <v>49318</v>
      </c>
    </row>
    <row r="47861" spans="3:3" x14ac:dyDescent="0.35">
      <c r="C47861" t="s">
        <v>49319</v>
      </c>
    </row>
    <row r="47862" spans="3:3" x14ac:dyDescent="0.35">
      <c r="C47862" t="s">
        <v>49320</v>
      </c>
    </row>
    <row r="47863" spans="3:3" x14ac:dyDescent="0.35">
      <c r="C47863" t="s">
        <v>49321</v>
      </c>
    </row>
    <row r="47864" spans="3:3" x14ac:dyDescent="0.35">
      <c r="C47864" t="s">
        <v>49322</v>
      </c>
    </row>
    <row r="47865" spans="3:3" x14ac:dyDescent="0.35">
      <c r="C47865" t="s">
        <v>49323</v>
      </c>
    </row>
    <row r="47866" spans="3:3" x14ac:dyDescent="0.35">
      <c r="C47866" t="s">
        <v>49324</v>
      </c>
    </row>
    <row r="47867" spans="3:3" x14ac:dyDescent="0.35">
      <c r="C47867" t="s">
        <v>49325</v>
      </c>
    </row>
    <row r="47868" spans="3:3" x14ac:dyDescent="0.35">
      <c r="C47868" t="s">
        <v>49326</v>
      </c>
    </row>
    <row r="47869" spans="3:3" x14ac:dyDescent="0.35">
      <c r="C47869" t="s">
        <v>49327</v>
      </c>
    </row>
    <row r="47870" spans="3:3" x14ac:dyDescent="0.35">
      <c r="C47870" t="s">
        <v>49328</v>
      </c>
    </row>
    <row r="47871" spans="3:3" x14ac:dyDescent="0.35">
      <c r="C47871" t="s">
        <v>49329</v>
      </c>
    </row>
    <row r="47872" spans="3:3" x14ac:dyDescent="0.35">
      <c r="C47872" t="s">
        <v>49330</v>
      </c>
    </row>
    <row r="47873" spans="3:3" x14ac:dyDescent="0.35">
      <c r="C47873" t="s">
        <v>49331</v>
      </c>
    </row>
    <row r="47874" spans="3:3" x14ac:dyDescent="0.35">
      <c r="C47874" t="s">
        <v>49332</v>
      </c>
    </row>
    <row r="47875" spans="3:3" x14ac:dyDescent="0.35">
      <c r="C47875" t="s">
        <v>49333</v>
      </c>
    </row>
    <row r="47876" spans="3:3" x14ac:dyDescent="0.35">
      <c r="C47876" t="s">
        <v>49334</v>
      </c>
    </row>
    <row r="47877" spans="3:3" x14ac:dyDescent="0.35">
      <c r="C47877" t="s">
        <v>49335</v>
      </c>
    </row>
    <row r="47878" spans="3:3" x14ac:dyDescent="0.35">
      <c r="C47878" t="s">
        <v>49336</v>
      </c>
    </row>
    <row r="47879" spans="3:3" x14ac:dyDescent="0.35">
      <c r="C47879" t="s">
        <v>49337</v>
      </c>
    </row>
    <row r="47880" spans="3:3" x14ac:dyDescent="0.35">
      <c r="C47880" t="s">
        <v>49338</v>
      </c>
    </row>
    <row r="47881" spans="3:3" x14ac:dyDescent="0.35">
      <c r="C47881" t="s">
        <v>49339</v>
      </c>
    </row>
    <row r="47882" spans="3:3" x14ac:dyDescent="0.35">
      <c r="C47882" t="s">
        <v>49340</v>
      </c>
    </row>
    <row r="47883" spans="3:3" x14ac:dyDescent="0.35">
      <c r="C47883" t="s">
        <v>49341</v>
      </c>
    </row>
    <row r="47884" spans="3:3" x14ac:dyDescent="0.35">
      <c r="C47884" t="s">
        <v>49342</v>
      </c>
    </row>
    <row r="47885" spans="3:3" x14ac:dyDescent="0.35">
      <c r="C47885" t="s">
        <v>49343</v>
      </c>
    </row>
    <row r="47886" spans="3:3" x14ac:dyDescent="0.35">
      <c r="C47886" t="s">
        <v>49344</v>
      </c>
    </row>
    <row r="47887" spans="3:3" x14ac:dyDescent="0.35">
      <c r="C47887" t="s">
        <v>49345</v>
      </c>
    </row>
    <row r="47888" spans="3:3" x14ac:dyDescent="0.35">
      <c r="C47888" t="s">
        <v>49346</v>
      </c>
    </row>
    <row r="47889" spans="3:3" x14ac:dyDescent="0.35">
      <c r="C47889" t="s">
        <v>49347</v>
      </c>
    </row>
    <row r="47890" spans="3:3" x14ac:dyDescent="0.35">
      <c r="C47890" t="s">
        <v>49348</v>
      </c>
    </row>
    <row r="47891" spans="3:3" x14ac:dyDescent="0.35">
      <c r="C47891" t="s">
        <v>49349</v>
      </c>
    </row>
    <row r="47892" spans="3:3" x14ac:dyDescent="0.35">
      <c r="C47892" t="s">
        <v>49350</v>
      </c>
    </row>
    <row r="47893" spans="3:3" x14ac:dyDescent="0.35">
      <c r="C47893" t="s">
        <v>49351</v>
      </c>
    </row>
    <row r="47894" spans="3:3" x14ac:dyDescent="0.35">
      <c r="C47894" t="s">
        <v>49352</v>
      </c>
    </row>
    <row r="47895" spans="3:3" x14ac:dyDescent="0.35">
      <c r="C47895" t="s">
        <v>49353</v>
      </c>
    </row>
    <row r="47896" spans="3:3" x14ac:dyDescent="0.35">
      <c r="C47896" t="s">
        <v>49354</v>
      </c>
    </row>
    <row r="47897" spans="3:3" x14ac:dyDescent="0.35">
      <c r="C47897" t="s">
        <v>49355</v>
      </c>
    </row>
    <row r="47898" spans="3:3" x14ac:dyDescent="0.35">
      <c r="C47898" t="s">
        <v>49356</v>
      </c>
    </row>
    <row r="47899" spans="3:3" x14ac:dyDescent="0.35">
      <c r="C47899" t="s">
        <v>49357</v>
      </c>
    </row>
    <row r="47900" spans="3:3" x14ac:dyDescent="0.35">
      <c r="C47900" t="s">
        <v>49358</v>
      </c>
    </row>
    <row r="47901" spans="3:3" x14ac:dyDescent="0.35">
      <c r="C47901" t="s">
        <v>49359</v>
      </c>
    </row>
    <row r="47902" spans="3:3" x14ac:dyDescent="0.35">
      <c r="C47902" t="s">
        <v>49360</v>
      </c>
    </row>
    <row r="47903" spans="3:3" x14ac:dyDescent="0.35">
      <c r="C47903" t="s">
        <v>49361</v>
      </c>
    </row>
    <row r="47904" spans="3:3" x14ac:dyDescent="0.35">
      <c r="C47904" t="s">
        <v>49362</v>
      </c>
    </row>
    <row r="47905" spans="3:3" x14ac:dyDescent="0.35">
      <c r="C47905" t="s">
        <v>49363</v>
      </c>
    </row>
    <row r="47906" spans="3:3" x14ac:dyDescent="0.35">
      <c r="C47906" t="s">
        <v>49364</v>
      </c>
    </row>
    <row r="47907" spans="3:3" x14ac:dyDescent="0.35">
      <c r="C47907" t="s">
        <v>49365</v>
      </c>
    </row>
    <row r="47908" spans="3:3" x14ac:dyDescent="0.35">
      <c r="C47908" t="s">
        <v>49366</v>
      </c>
    </row>
    <row r="47909" spans="3:3" x14ac:dyDescent="0.35">
      <c r="C47909" t="s">
        <v>49367</v>
      </c>
    </row>
    <row r="47910" spans="3:3" x14ac:dyDescent="0.35">
      <c r="C47910" t="s">
        <v>49368</v>
      </c>
    </row>
    <row r="47911" spans="3:3" x14ac:dyDescent="0.35">
      <c r="C47911" t="s">
        <v>49369</v>
      </c>
    </row>
    <row r="47912" spans="3:3" x14ac:dyDescent="0.35">
      <c r="C47912" t="s">
        <v>49370</v>
      </c>
    </row>
    <row r="47913" spans="3:3" x14ac:dyDescent="0.35">
      <c r="C47913" t="s">
        <v>49371</v>
      </c>
    </row>
    <row r="47914" spans="3:3" x14ac:dyDescent="0.35">
      <c r="C47914" t="s">
        <v>49372</v>
      </c>
    </row>
    <row r="47915" spans="3:3" x14ac:dyDescent="0.35">
      <c r="C47915" t="s">
        <v>49373</v>
      </c>
    </row>
    <row r="47916" spans="3:3" x14ac:dyDescent="0.35">
      <c r="C47916" t="s">
        <v>49374</v>
      </c>
    </row>
    <row r="47917" spans="3:3" x14ac:dyDescent="0.35">
      <c r="C47917" t="s">
        <v>49375</v>
      </c>
    </row>
    <row r="47918" spans="3:3" x14ac:dyDescent="0.35">
      <c r="C47918" t="s">
        <v>49376</v>
      </c>
    </row>
    <row r="47919" spans="3:3" x14ac:dyDescent="0.35">
      <c r="C47919" t="s">
        <v>49377</v>
      </c>
    </row>
    <row r="47920" spans="3:3" x14ac:dyDescent="0.35">
      <c r="C47920" t="s">
        <v>49378</v>
      </c>
    </row>
    <row r="47921" spans="3:3" x14ac:dyDescent="0.35">
      <c r="C47921" t="s">
        <v>49379</v>
      </c>
    </row>
    <row r="47922" spans="3:3" x14ac:dyDescent="0.35">
      <c r="C47922" t="s">
        <v>49380</v>
      </c>
    </row>
    <row r="47923" spans="3:3" x14ac:dyDescent="0.35">
      <c r="C47923" t="s">
        <v>49381</v>
      </c>
    </row>
    <row r="47924" spans="3:3" x14ac:dyDescent="0.35">
      <c r="C47924" t="s">
        <v>49382</v>
      </c>
    </row>
    <row r="47925" spans="3:3" x14ac:dyDescent="0.35">
      <c r="C47925" t="s">
        <v>49383</v>
      </c>
    </row>
    <row r="47926" spans="3:3" x14ac:dyDescent="0.35">
      <c r="C47926" t="s">
        <v>49384</v>
      </c>
    </row>
    <row r="47927" spans="3:3" x14ac:dyDescent="0.35">
      <c r="C47927" t="s">
        <v>49385</v>
      </c>
    </row>
    <row r="47928" spans="3:3" x14ac:dyDescent="0.35">
      <c r="C47928" t="s">
        <v>49386</v>
      </c>
    </row>
    <row r="47929" spans="3:3" x14ac:dyDescent="0.35">
      <c r="C47929" t="s">
        <v>49387</v>
      </c>
    </row>
    <row r="47930" spans="3:3" x14ac:dyDescent="0.35">
      <c r="C47930" t="s">
        <v>49388</v>
      </c>
    </row>
    <row r="47931" spans="3:3" x14ac:dyDescent="0.35">
      <c r="C47931" t="s">
        <v>49389</v>
      </c>
    </row>
    <row r="47932" spans="3:3" x14ac:dyDescent="0.35">
      <c r="C47932" t="s">
        <v>49390</v>
      </c>
    </row>
    <row r="47933" spans="3:3" x14ac:dyDescent="0.35">
      <c r="C47933" t="s">
        <v>49391</v>
      </c>
    </row>
    <row r="47934" spans="3:3" x14ac:dyDescent="0.35">
      <c r="C47934" t="s">
        <v>49392</v>
      </c>
    </row>
    <row r="47935" spans="3:3" x14ac:dyDescent="0.35">
      <c r="C47935" t="s">
        <v>49393</v>
      </c>
    </row>
    <row r="47936" spans="3:3" x14ac:dyDescent="0.35">
      <c r="C47936" t="s">
        <v>49394</v>
      </c>
    </row>
    <row r="47937" spans="3:3" x14ac:dyDescent="0.35">
      <c r="C47937" t="s">
        <v>49395</v>
      </c>
    </row>
    <row r="47938" spans="3:3" x14ac:dyDescent="0.35">
      <c r="C47938" t="s">
        <v>49396</v>
      </c>
    </row>
    <row r="47939" spans="3:3" x14ac:dyDescent="0.35">
      <c r="C47939" t="s">
        <v>49397</v>
      </c>
    </row>
    <row r="47940" spans="3:3" x14ac:dyDescent="0.35">
      <c r="C47940" t="s">
        <v>49398</v>
      </c>
    </row>
    <row r="47941" spans="3:3" x14ac:dyDescent="0.35">
      <c r="C47941" t="s">
        <v>49399</v>
      </c>
    </row>
    <row r="47942" spans="3:3" x14ac:dyDescent="0.35">
      <c r="C47942" t="s">
        <v>49400</v>
      </c>
    </row>
    <row r="47943" spans="3:3" x14ac:dyDescent="0.35">
      <c r="C47943" t="s">
        <v>49401</v>
      </c>
    </row>
    <row r="47944" spans="3:3" x14ac:dyDescent="0.35">
      <c r="C47944" t="s">
        <v>49402</v>
      </c>
    </row>
    <row r="47945" spans="3:3" x14ac:dyDescent="0.35">
      <c r="C47945" t="s">
        <v>49403</v>
      </c>
    </row>
    <row r="47946" spans="3:3" x14ac:dyDescent="0.35">
      <c r="C47946" t="s">
        <v>49404</v>
      </c>
    </row>
    <row r="47947" spans="3:3" x14ac:dyDescent="0.35">
      <c r="C47947" t="s">
        <v>49405</v>
      </c>
    </row>
    <row r="47948" spans="3:3" x14ac:dyDescent="0.35">
      <c r="C47948" t="s">
        <v>49406</v>
      </c>
    </row>
    <row r="47949" spans="3:3" x14ac:dyDescent="0.35">
      <c r="C47949" t="s">
        <v>49407</v>
      </c>
    </row>
    <row r="47950" spans="3:3" x14ac:dyDescent="0.35">
      <c r="C47950" t="s">
        <v>49408</v>
      </c>
    </row>
    <row r="47951" spans="3:3" x14ac:dyDescent="0.35">
      <c r="C47951" t="s">
        <v>49409</v>
      </c>
    </row>
    <row r="47952" spans="3:3" x14ac:dyDescent="0.35">
      <c r="C47952" t="s">
        <v>49410</v>
      </c>
    </row>
    <row r="47953" spans="3:3" x14ac:dyDescent="0.35">
      <c r="C47953" t="s">
        <v>49411</v>
      </c>
    </row>
    <row r="47954" spans="3:3" x14ac:dyDescent="0.35">
      <c r="C47954" t="s">
        <v>49412</v>
      </c>
    </row>
    <row r="47955" spans="3:3" x14ac:dyDescent="0.35">
      <c r="C47955" t="s">
        <v>49413</v>
      </c>
    </row>
    <row r="47956" spans="3:3" x14ac:dyDescent="0.35">
      <c r="C47956" t="s">
        <v>49414</v>
      </c>
    </row>
    <row r="47957" spans="3:3" x14ac:dyDescent="0.35">
      <c r="C47957" t="s">
        <v>49415</v>
      </c>
    </row>
    <row r="47958" spans="3:3" x14ac:dyDescent="0.35">
      <c r="C47958" t="s">
        <v>49416</v>
      </c>
    </row>
    <row r="47959" spans="3:3" x14ac:dyDescent="0.35">
      <c r="C47959" t="s">
        <v>49417</v>
      </c>
    </row>
    <row r="47960" spans="3:3" x14ac:dyDescent="0.35">
      <c r="C47960" t="s">
        <v>49418</v>
      </c>
    </row>
    <row r="47961" spans="3:3" x14ac:dyDescent="0.35">
      <c r="C47961" t="s">
        <v>49419</v>
      </c>
    </row>
    <row r="47962" spans="3:3" x14ac:dyDescent="0.35">
      <c r="C47962" t="s">
        <v>49420</v>
      </c>
    </row>
    <row r="47963" spans="3:3" x14ac:dyDescent="0.35">
      <c r="C47963" t="s">
        <v>49421</v>
      </c>
    </row>
    <row r="47964" spans="3:3" x14ac:dyDescent="0.35">
      <c r="C47964" t="s">
        <v>49422</v>
      </c>
    </row>
    <row r="47965" spans="3:3" x14ac:dyDescent="0.35">
      <c r="C47965" t="s">
        <v>49423</v>
      </c>
    </row>
    <row r="47966" spans="3:3" x14ac:dyDescent="0.35">
      <c r="C47966" t="s">
        <v>49424</v>
      </c>
    </row>
    <row r="47967" spans="3:3" x14ac:dyDescent="0.35">
      <c r="C47967" t="s">
        <v>49425</v>
      </c>
    </row>
    <row r="47968" spans="3:3" x14ac:dyDescent="0.35">
      <c r="C47968" t="s">
        <v>49426</v>
      </c>
    </row>
    <row r="47969" spans="3:3" x14ac:dyDescent="0.35">
      <c r="C47969" t="s">
        <v>49427</v>
      </c>
    </row>
    <row r="47970" spans="3:3" x14ac:dyDescent="0.35">
      <c r="C47970" t="s">
        <v>49428</v>
      </c>
    </row>
    <row r="47971" spans="3:3" x14ac:dyDescent="0.35">
      <c r="C47971" t="s">
        <v>49429</v>
      </c>
    </row>
    <row r="47972" spans="3:3" x14ac:dyDescent="0.35">
      <c r="C47972" t="s">
        <v>49430</v>
      </c>
    </row>
    <row r="47973" spans="3:3" x14ac:dyDescent="0.35">
      <c r="C47973" t="s">
        <v>49431</v>
      </c>
    </row>
    <row r="47974" spans="3:3" x14ac:dyDescent="0.35">
      <c r="C47974" t="s">
        <v>49432</v>
      </c>
    </row>
    <row r="47975" spans="3:3" x14ac:dyDescent="0.35">
      <c r="C47975" t="s">
        <v>49433</v>
      </c>
    </row>
    <row r="47976" spans="3:3" x14ac:dyDescent="0.35">
      <c r="C47976" t="s">
        <v>49434</v>
      </c>
    </row>
    <row r="47977" spans="3:3" x14ac:dyDescent="0.35">
      <c r="C47977" t="s">
        <v>49435</v>
      </c>
    </row>
    <row r="47978" spans="3:3" x14ac:dyDescent="0.35">
      <c r="C47978" t="s">
        <v>49436</v>
      </c>
    </row>
    <row r="47979" spans="3:3" x14ac:dyDescent="0.35">
      <c r="C47979" t="s">
        <v>49437</v>
      </c>
    </row>
    <row r="47980" spans="3:3" x14ac:dyDescent="0.35">
      <c r="C47980" t="s">
        <v>49438</v>
      </c>
    </row>
    <row r="47981" spans="3:3" x14ac:dyDescent="0.35">
      <c r="C47981" t="s">
        <v>49439</v>
      </c>
    </row>
    <row r="47982" spans="3:3" x14ac:dyDescent="0.35">
      <c r="C47982" t="s">
        <v>49440</v>
      </c>
    </row>
    <row r="47983" spans="3:3" x14ac:dyDescent="0.35">
      <c r="C47983" t="s">
        <v>49441</v>
      </c>
    </row>
    <row r="47984" spans="3:3" x14ac:dyDescent="0.35">
      <c r="C47984" t="s">
        <v>49442</v>
      </c>
    </row>
    <row r="47985" spans="3:3" x14ac:dyDescent="0.35">
      <c r="C47985" t="s">
        <v>49443</v>
      </c>
    </row>
    <row r="47986" spans="3:3" x14ac:dyDescent="0.35">
      <c r="C47986" t="s">
        <v>49444</v>
      </c>
    </row>
    <row r="47987" spans="3:3" x14ac:dyDescent="0.35">
      <c r="C47987" t="s">
        <v>49445</v>
      </c>
    </row>
    <row r="47988" spans="3:3" x14ac:dyDescent="0.35">
      <c r="C47988" t="s">
        <v>49446</v>
      </c>
    </row>
    <row r="47989" spans="3:3" x14ac:dyDescent="0.35">
      <c r="C47989" t="s">
        <v>49447</v>
      </c>
    </row>
    <row r="47990" spans="3:3" x14ac:dyDescent="0.35">
      <c r="C47990" t="s">
        <v>49448</v>
      </c>
    </row>
    <row r="47991" spans="3:3" x14ac:dyDescent="0.35">
      <c r="C47991" t="s">
        <v>49449</v>
      </c>
    </row>
    <row r="47992" spans="3:3" x14ac:dyDescent="0.35">
      <c r="C47992" t="s">
        <v>49450</v>
      </c>
    </row>
    <row r="47993" spans="3:3" x14ac:dyDescent="0.35">
      <c r="C47993" t="s">
        <v>49451</v>
      </c>
    </row>
    <row r="47994" spans="3:3" x14ac:dyDescent="0.35">
      <c r="C47994" t="s">
        <v>49452</v>
      </c>
    </row>
    <row r="47995" spans="3:3" x14ac:dyDescent="0.35">
      <c r="C47995" t="s">
        <v>49453</v>
      </c>
    </row>
    <row r="47996" spans="3:3" x14ac:dyDescent="0.35">
      <c r="C47996" t="s">
        <v>49454</v>
      </c>
    </row>
    <row r="47997" spans="3:3" x14ac:dyDescent="0.35">
      <c r="C47997" t="s">
        <v>49455</v>
      </c>
    </row>
    <row r="47998" spans="3:3" x14ac:dyDescent="0.35">
      <c r="C47998" t="s">
        <v>49456</v>
      </c>
    </row>
    <row r="47999" spans="3:3" x14ac:dyDescent="0.35">
      <c r="C47999" t="s">
        <v>49457</v>
      </c>
    </row>
    <row r="48000" spans="3:3" x14ac:dyDescent="0.35">
      <c r="C48000" t="s">
        <v>49458</v>
      </c>
    </row>
    <row r="48001" spans="3:3" x14ac:dyDescent="0.35">
      <c r="C48001" t="s">
        <v>49459</v>
      </c>
    </row>
    <row r="48002" spans="3:3" x14ac:dyDescent="0.35">
      <c r="C48002" t="s">
        <v>49460</v>
      </c>
    </row>
    <row r="48003" spans="3:3" x14ac:dyDescent="0.35">
      <c r="C48003" t="s">
        <v>49461</v>
      </c>
    </row>
    <row r="48004" spans="3:3" x14ac:dyDescent="0.35">
      <c r="C48004" t="s">
        <v>49462</v>
      </c>
    </row>
    <row r="48005" spans="3:3" x14ac:dyDescent="0.35">
      <c r="C48005" t="s">
        <v>49463</v>
      </c>
    </row>
    <row r="48006" spans="3:3" x14ac:dyDescent="0.35">
      <c r="C48006" t="s">
        <v>49464</v>
      </c>
    </row>
    <row r="48007" spans="3:3" x14ac:dyDescent="0.35">
      <c r="C48007" t="s">
        <v>49465</v>
      </c>
    </row>
    <row r="48008" spans="3:3" x14ac:dyDescent="0.35">
      <c r="C48008" t="s">
        <v>49466</v>
      </c>
    </row>
    <row r="48009" spans="3:3" x14ac:dyDescent="0.35">
      <c r="C48009" t="s">
        <v>49467</v>
      </c>
    </row>
    <row r="48010" spans="3:3" x14ac:dyDescent="0.35">
      <c r="C48010" t="s">
        <v>49468</v>
      </c>
    </row>
    <row r="48011" spans="3:3" x14ac:dyDescent="0.35">
      <c r="C48011" t="s">
        <v>49469</v>
      </c>
    </row>
    <row r="48012" spans="3:3" x14ac:dyDescent="0.35">
      <c r="C48012" t="s">
        <v>49470</v>
      </c>
    </row>
    <row r="48013" spans="3:3" x14ac:dyDescent="0.35">
      <c r="C48013" t="s">
        <v>49471</v>
      </c>
    </row>
    <row r="48014" spans="3:3" x14ac:dyDescent="0.35">
      <c r="C48014" t="s">
        <v>49472</v>
      </c>
    </row>
    <row r="48015" spans="3:3" x14ac:dyDescent="0.35">
      <c r="C48015" t="s">
        <v>49473</v>
      </c>
    </row>
    <row r="48016" spans="3:3" x14ac:dyDescent="0.35">
      <c r="C48016" t="s">
        <v>49474</v>
      </c>
    </row>
    <row r="48017" spans="3:3" x14ac:dyDescent="0.35">
      <c r="C48017" t="s">
        <v>49475</v>
      </c>
    </row>
    <row r="48018" spans="3:3" x14ac:dyDescent="0.35">
      <c r="C48018" t="s">
        <v>49476</v>
      </c>
    </row>
    <row r="48019" spans="3:3" x14ac:dyDescent="0.35">
      <c r="C48019" t="s">
        <v>49477</v>
      </c>
    </row>
    <row r="48020" spans="3:3" x14ac:dyDescent="0.35">
      <c r="C48020" t="s">
        <v>49478</v>
      </c>
    </row>
    <row r="48021" spans="3:3" x14ac:dyDescent="0.35">
      <c r="C48021" t="s">
        <v>49479</v>
      </c>
    </row>
    <row r="48022" spans="3:3" x14ac:dyDescent="0.35">
      <c r="C48022" t="s">
        <v>49480</v>
      </c>
    </row>
    <row r="48023" spans="3:3" x14ac:dyDescent="0.35">
      <c r="C48023" t="s">
        <v>49481</v>
      </c>
    </row>
    <row r="48024" spans="3:3" x14ac:dyDescent="0.35">
      <c r="C48024" t="s">
        <v>49482</v>
      </c>
    </row>
    <row r="48025" spans="3:3" x14ac:dyDescent="0.35">
      <c r="C48025" t="s">
        <v>49483</v>
      </c>
    </row>
    <row r="48026" spans="3:3" x14ac:dyDescent="0.35">
      <c r="C48026" t="s">
        <v>49484</v>
      </c>
    </row>
    <row r="48027" spans="3:3" x14ac:dyDescent="0.35">
      <c r="C48027" t="s">
        <v>49485</v>
      </c>
    </row>
    <row r="48028" spans="3:3" x14ac:dyDescent="0.35">
      <c r="C48028" t="s">
        <v>49486</v>
      </c>
    </row>
    <row r="48029" spans="3:3" x14ac:dyDescent="0.35">
      <c r="C48029" t="s">
        <v>49487</v>
      </c>
    </row>
    <row r="48030" spans="3:3" x14ac:dyDescent="0.35">
      <c r="C48030" t="s">
        <v>49488</v>
      </c>
    </row>
    <row r="48031" spans="3:3" x14ac:dyDescent="0.35">
      <c r="C48031" t="s">
        <v>49489</v>
      </c>
    </row>
    <row r="48032" spans="3:3" x14ac:dyDescent="0.35">
      <c r="C48032" t="s">
        <v>49490</v>
      </c>
    </row>
    <row r="48033" spans="3:3" x14ac:dyDescent="0.35">
      <c r="C48033" t="s">
        <v>49491</v>
      </c>
    </row>
    <row r="48034" spans="3:3" x14ac:dyDescent="0.35">
      <c r="C48034" t="s">
        <v>49492</v>
      </c>
    </row>
    <row r="48035" spans="3:3" x14ac:dyDescent="0.35">
      <c r="C48035" t="s">
        <v>49493</v>
      </c>
    </row>
    <row r="48036" spans="3:3" x14ac:dyDescent="0.35">
      <c r="C48036" t="s">
        <v>49494</v>
      </c>
    </row>
    <row r="48037" spans="3:3" x14ac:dyDescent="0.35">
      <c r="C48037" t="s">
        <v>49495</v>
      </c>
    </row>
    <row r="48038" spans="3:3" x14ac:dyDescent="0.35">
      <c r="C48038" t="s">
        <v>49496</v>
      </c>
    </row>
    <row r="48039" spans="3:3" x14ac:dyDescent="0.35">
      <c r="C48039" t="s">
        <v>49497</v>
      </c>
    </row>
    <row r="48040" spans="3:3" x14ac:dyDescent="0.35">
      <c r="C48040" t="s">
        <v>49498</v>
      </c>
    </row>
    <row r="48041" spans="3:3" x14ac:dyDescent="0.35">
      <c r="C48041" t="s">
        <v>49499</v>
      </c>
    </row>
    <row r="48042" spans="3:3" x14ac:dyDescent="0.35">
      <c r="C48042" t="s">
        <v>49500</v>
      </c>
    </row>
    <row r="48043" spans="3:3" x14ac:dyDescent="0.35">
      <c r="C48043" t="s">
        <v>49501</v>
      </c>
    </row>
    <row r="48044" spans="3:3" x14ac:dyDescent="0.35">
      <c r="C48044" t="s">
        <v>49502</v>
      </c>
    </row>
    <row r="48045" spans="3:3" x14ac:dyDescent="0.35">
      <c r="C48045" t="s">
        <v>49503</v>
      </c>
    </row>
    <row r="48046" spans="3:3" x14ac:dyDescent="0.35">
      <c r="C48046" t="s">
        <v>49504</v>
      </c>
    </row>
    <row r="48047" spans="3:3" x14ac:dyDescent="0.35">
      <c r="C48047" t="s">
        <v>49505</v>
      </c>
    </row>
    <row r="48048" spans="3:3" x14ac:dyDescent="0.35">
      <c r="C48048" t="s">
        <v>49506</v>
      </c>
    </row>
    <row r="48049" spans="3:3" x14ac:dyDescent="0.35">
      <c r="C48049" t="s">
        <v>49507</v>
      </c>
    </row>
    <row r="48050" spans="3:3" x14ac:dyDescent="0.35">
      <c r="C48050" t="s">
        <v>49508</v>
      </c>
    </row>
    <row r="48051" spans="3:3" x14ac:dyDescent="0.35">
      <c r="C48051" t="s">
        <v>49509</v>
      </c>
    </row>
    <row r="48052" spans="3:3" x14ac:dyDescent="0.35">
      <c r="C48052" t="s">
        <v>49510</v>
      </c>
    </row>
    <row r="48053" spans="3:3" x14ac:dyDescent="0.35">
      <c r="C48053" t="s">
        <v>49511</v>
      </c>
    </row>
    <row r="48054" spans="3:3" x14ac:dyDescent="0.35">
      <c r="C48054" t="s">
        <v>49512</v>
      </c>
    </row>
    <row r="48055" spans="3:3" x14ac:dyDescent="0.35">
      <c r="C48055" t="s">
        <v>49513</v>
      </c>
    </row>
    <row r="48056" spans="3:3" x14ac:dyDescent="0.35">
      <c r="C48056" t="s">
        <v>49514</v>
      </c>
    </row>
    <row r="48057" spans="3:3" x14ac:dyDescent="0.35">
      <c r="C48057" t="s">
        <v>49515</v>
      </c>
    </row>
    <row r="48058" spans="3:3" x14ac:dyDescent="0.35">
      <c r="C48058" t="s">
        <v>49516</v>
      </c>
    </row>
    <row r="48059" spans="3:3" x14ac:dyDescent="0.35">
      <c r="C48059" t="s">
        <v>49517</v>
      </c>
    </row>
    <row r="48060" spans="3:3" x14ac:dyDescent="0.35">
      <c r="C48060" t="s">
        <v>49518</v>
      </c>
    </row>
    <row r="48061" spans="3:3" x14ac:dyDescent="0.35">
      <c r="C48061" t="s">
        <v>49519</v>
      </c>
    </row>
    <row r="48062" spans="3:3" x14ac:dyDescent="0.35">
      <c r="C48062" t="s">
        <v>49520</v>
      </c>
    </row>
    <row r="48063" spans="3:3" x14ac:dyDescent="0.35">
      <c r="C48063" t="s">
        <v>49521</v>
      </c>
    </row>
    <row r="48064" spans="3:3" x14ac:dyDescent="0.35">
      <c r="C48064" t="s">
        <v>49522</v>
      </c>
    </row>
    <row r="48065" spans="3:3" x14ac:dyDescent="0.35">
      <c r="C48065" t="s">
        <v>49523</v>
      </c>
    </row>
    <row r="48066" spans="3:3" x14ac:dyDescent="0.35">
      <c r="C48066" t="s">
        <v>49524</v>
      </c>
    </row>
    <row r="48067" spans="3:3" x14ac:dyDescent="0.35">
      <c r="C48067" t="s">
        <v>49525</v>
      </c>
    </row>
    <row r="48068" spans="3:3" x14ac:dyDescent="0.35">
      <c r="C48068" t="s">
        <v>49526</v>
      </c>
    </row>
    <row r="48069" spans="3:3" x14ac:dyDescent="0.35">
      <c r="C48069" t="s">
        <v>49527</v>
      </c>
    </row>
    <row r="48070" spans="3:3" x14ac:dyDescent="0.35">
      <c r="C48070" t="s">
        <v>49528</v>
      </c>
    </row>
    <row r="48071" spans="3:3" x14ac:dyDescent="0.35">
      <c r="C48071" t="s">
        <v>49529</v>
      </c>
    </row>
    <row r="48072" spans="3:3" x14ac:dyDescent="0.35">
      <c r="C48072" t="s">
        <v>49530</v>
      </c>
    </row>
    <row r="48073" spans="3:3" x14ac:dyDescent="0.35">
      <c r="C48073" t="s">
        <v>49531</v>
      </c>
    </row>
    <row r="48074" spans="3:3" x14ac:dyDescent="0.35">
      <c r="C48074" t="s">
        <v>49532</v>
      </c>
    </row>
    <row r="48075" spans="3:3" x14ac:dyDescent="0.35">
      <c r="C48075" t="s">
        <v>49533</v>
      </c>
    </row>
    <row r="48076" spans="3:3" x14ac:dyDescent="0.35">
      <c r="C48076" t="s">
        <v>49534</v>
      </c>
    </row>
    <row r="48077" spans="3:3" x14ac:dyDescent="0.35">
      <c r="C48077" t="s">
        <v>49535</v>
      </c>
    </row>
    <row r="48078" spans="3:3" x14ac:dyDescent="0.35">
      <c r="C48078" t="s">
        <v>49536</v>
      </c>
    </row>
    <row r="48079" spans="3:3" x14ac:dyDescent="0.35">
      <c r="C48079" t="s">
        <v>49537</v>
      </c>
    </row>
    <row r="48080" spans="3:3" x14ac:dyDescent="0.35">
      <c r="C48080" t="s">
        <v>49538</v>
      </c>
    </row>
    <row r="48081" spans="3:3" x14ac:dyDescent="0.35">
      <c r="C48081" t="s">
        <v>49539</v>
      </c>
    </row>
    <row r="48082" spans="3:3" x14ac:dyDescent="0.35">
      <c r="C48082" t="s">
        <v>49540</v>
      </c>
    </row>
    <row r="48083" spans="3:3" x14ac:dyDescent="0.35">
      <c r="C48083" t="s">
        <v>49541</v>
      </c>
    </row>
    <row r="48084" spans="3:3" x14ac:dyDescent="0.35">
      <c r="C48084" t="s">
        <v>49542</v>
      </c>
    </row>
    <row r="48085" spans="3:3" x14ac:dyDescent="0.35">
      <c r="C48085" t="s">
        <v>49543</v>
      </c>
    </row>
    <row r="48086" spans="3:3" x14ac:dyDescent="0.35">
      <c r="C48086" t="s">
        <v>49544</v>
      </c>
    </row>
    <row r="48087" spans="3:3" x14ac:dyDescent="0.35">
      <c r="C48087" t="s">
        <v>49545</v>
      </c>
    </row>
    <row r="48088" spans="3:3" x14ac:dyDescent="0.35">
      <c r="C48088" t="s">
        <v>49546</v>
      </c>
    </row>
    <row r="48089" spans="3:3" x14ac:dyDescent="0.35">
      <c r="C48089" t="s">
        <v>49547</v>
      </c>
    </row>
    <row r="48090" spans="3:3" x14ac:dyDescent="0.35">
      <c r="C48090" t="s">
        <v>49548</v>
      </c>
    </row>
    <row r="48091" spans="3:3" x14ac:dyDescent="0.35">
      <c r="C48091" t="s">
        <v>49549</v>
      </c>
    </row>
    <row r="48092" spans="3:3" x14ac:dyDescent="0.35">
      <c r="C48092" t="s">
        <v>49550</v>
      </c>
    </row>
    <row r="48093" spans="3:3" x14ac:dyDescent="0.35">
      <c r="C48093" t="s">
        <v>49551</v>
      </c>
    </row>
    <row r="48094" spans="3:3" x14ac:dyDescent="0.35">
      <c r="C48094" t="s">
        <v>49552</v>
      </c>
    </row>
    <row r="48095" spans="3:3" x14ac:dyDescent="0.35">
      <c r="C48095" t="s">
        <v>49553</v>
      </c>
    </row>
    <row r="48096" spans="3:3" x14ac:dyDescent="0.35">
      <c r="C48096" t="s">
        <v>49554</v>
      </c>
    </row>
    <row r="48097" spans="3:3" x14ac:dyDescent="0.35">
      <c r="C48097" t="s">
        <v>49555</v>
      </c>
    </row>
    <row r="48098" spans="3:3" x14ac:dyDescent="0.35">
      <c r="C48098" t="s">
        <v>49556</v>
      </c>
    </row>
    <row r="48099" spans="3:3" x14ac:dyDescent="0.35">
      <c r="C48099" t="s">
        <v>49557</v>
      </c>
    </row>
    <row r="48100" spans="3:3" x14ac:dyDescent="0.35">
      <c r="C48100" t="s">
        <v>49558</v>
      </c>
    </row>
    <row r="48101" spans="3:3" x14ac:dyDescent="0.35">
      <c r="C48101" t="s">
        <v>49559</v>
      </c>
    </row>
    <row r="48102" spans="3:3" x14ac:dyDescent="0.35">
      <c r="C48102" t="s">
        <v>49560</v>
      </c>
    </row>
    <row r="48103" spans="3:3" x14ac:dyDescent="0.35">
      <c r="C48103" t="s">
        <v>49561</v>
      </c>
    </row>
    <row r="48104" spans="3:3" x14ac:dyDescent="0.35">
      <c r="C48104" t="s">
        <v>49562</v>
      </c>
    </row>
    <row r="48105" spans="3:3" x14ac:dyDescent="0.35">
      <c r="C48105" t="s">
        <v>49563</v>
      </c>
    </row>
    <row r="48106" spans="3:3" x14ac:dyDescent="0.35">
      <c r="C48106" t="s">
        <v>49564</v>
      </c>
    </row>
    <row r="48107" spans="3:3" x14ac:dyDescent="0.35">
      <c r="C48107" t="s">
        <v>49565</v>
      </c>
    </row>
    <row r="48108" spans="3:3" x14ac:dyDescent="0.35">
      <c r="C48108" t="s">
        <v>49566</v>
      </c>
    </row>
    <row r="48109" spans="3:3" x14ac:dyDescent="0.35">
      <c r="C48109" t="s">
        <v>49567</v>
      </c>
    </row>
    <row r="48110" spans="3:3" x14ac:dyDescent="0.35">
      <c r="C48110" t="s">
        <v>49568</v>
      </c>
    </row>
    <row r="48111" spans="3:3" x14ac:dyDescent="0.35">
      <c r="C48111" t="s">
        <v>49569</v>
      </c>
    </row>
    <row r="48112" spans="3:3" x14ac:dyDescent="0.35">
      <c r="C48112" t="s">
        <v>49570</v>
      </c>
    </row>
    <row r="48113" spans="3:3" x14ac:dyDescent="0.35">
      <c r="C48113" t="s">
        <v>49571</v>
      </c>
    </row>
    <row r="48114" spans="3:3" x14ac:dyDescent="0.35">
      <c r="C48114" t="s">
        <v>49572</v>
      </c>
    </row>
    <row r="48115" spans="3:3" x14ac:dyDescent="0.35">
      <c r="C48115" t="s">
        <v>49573</v>
      </c>
    </row>
    <row r="48116" spans="3:3" x14ac:dyDescent="0.35">
      <c r="C48116" t="s">
        <v>49574</v>
      </c>
    </row>
    <row r="48117" spans="3:3" x14ac:dyDescent="0.35">
      <c r="C48117" t="s">
        <v>49575</v>
      </c>
    </row>
    <row r="48118" spans="3:3" x14ac:dyDescent="0.35">
      <c r="C48118" t="s">
        <v>49576</v>
      </c>
    </row>
    <row r="48119" spans="3:3" x14ac:dyDescent="0.35">
      <c r="C48119" t="s">
        <v>49577</v>
      </c>
    </row>
    <row r="48120" spans="3:3" x14ac:dyDescent="0.35">
      <c r="C48120" t="s">
        <v>49578</v>
      </c>
    </row>
    <row r="48121" spans="3:3" x14ac:dyDescent="0.35">
      <c r="C48121" t="s">
        <v>49579</v>
      </c>
    </row>
    <row r="48122" spans="3:3" x14ac:dyDescent="0.35">
      <c r="C48122" t="s">
        <v>49580</v>
      </c>
    </row>
    <row r="48123" spans="3:3" x14ac:dyDescent="0.35">
      <c r="C48123" t="s">
        <v>49581</v>
      </c>
    </row>
    <row r="48124" spans="3:3" x14ac:dyDescent="0.35">
      <c r="C48124" t="s">
        <v>49582</v>
      </c>
    </row>
    <row r="48125" spans="3:3" x14ac:dyDescent="0.35">
      <c r="C48125" t="s">
        <v>49583</v>
      </c>
    </row>
    <row r="48126" spans="3:3" x14ac:dyDescent="0.35">
      <c r="C48126" t="s">
        <v>49584</v>
      </c>
    </row>
    <row r="48127" spans="3:3" x14ac:dyDescent="0.35">
      <c r="C48127" t="s">
        <v>49585</v>
      </c>
    </row>
    <row r="48128" spans="3:3" x14ac:dyDescent="0.35">
      <c r="C48128" t="s">
        <v>49586</v>
      </c>
    </row>
    <row r="48129" spans="3:3" x14ac:dyDescent="0.35">
      <c r="C48129" t="s">
        <v>49587</v>
      </c>
    </row>
    <row r="48130" spans="3:3" x14ac:dyDescent="0.35">
      <c r="C48130" t="s">
        <v>49588</v>
      </c>
    </row>
    <row r="48131" spans="3:3" x14ac:dyDescent="0.35">
      <c r="C48131" t="s">
        <v>49589</v>
      </c>
    </row>
    <row r="48132" spans="3:3" x14ac:dyDescent="0.35">
      <c r="C48132" t="s">
        <v>49590</v>
      </c>
    </row>
    <row r="48133" spans="3:3" x14ac:dyDescent="0.35">
      <c r="C48133" t="s">
        <v>49591</v>
      </c>
    </row>
    <row r="48134" spans="3:3" x14ac:dyDescent="0.35">
      <c r="C48134" t="s">
        <v>49592</v>
      </c>
    </row>
    <row r="48135" spans="3:3" x14ac:dyDescent="0.35">
      <c r="C48135" t="s">
        <v>49593</v>
      </c>
    </row>
    <row r="48136" spans="3:3" x14ac:dyDescent="0.35">
      <c r="C48136" t="s">
        <v>49594</v>
      </c>
    </row>
    <row r="48137" spans="3:3" x14ac:dyDescent="0.35">
      <c r="C48137" t="s">
        <v>49595</v>
      </c>
    </row>
    <row r="48138" spans="3:3" x14ac:dyDescent="0.35">
      <c r="C48138" t="s">
        <v>49596</v>
      </c>
    </row>
    <row r="48139" spans="3:3" x14ac:dyDescent="0.35">
      <c r="C48139" t="s">
        <v>49597</v>
      </c>
    </row>
    <row r="48140" spans="3:3" x14ac:dyDescent="0.35">
      <c r="C48140" t="s">
        <v>49598</v>
      </c>
    </row>
    <row r="48141" spans="3:3" x14ac:dyDescent="0.35">
      <c r="C48141" t="s">
        <v>49599</v>
      </c>
    </row>
    <row r="48142" spans="3:3" x14ac:dyDescent="0.35">
      <c r="C48142" t="s">
        <v>49600</v>
      </c>
    </row>
    <row r="48143" spans="3:3" x14ac:dyDescent="0.35">
      <c r="C48143" t="s">
        <v>49601</v>
      </c>
    </row>
    <row r="48144" spans="3:3" x14ac:dyDescent="0.35">
      <c r="C48144" t="s">
        <v>49602</v>
      </c>
    </row>
    <row r="48145" spans="3:3" x14ac:dyDescent="0.35">
      <c r="C48145" t="s">
        <v>49603</v>
      </c>
    </row>
    <row r="48146" spans="3:3" x14ac:dyDescent="0.35">
      <c r="C48146" t="s">
        <v>49604</v>
      </c>
    </row>
    <row r="48147" spans="3:3" x14ac:dyDescent="0.35">
      <c r="C48147" t="s">
        <v>49605</v>
      </c>
    </row>
    <row r="48148" spans="3:3" x14ac:dyDescent="0.35">
      <c r="C48148" t="s">
        <v>49606</v>
      </c>
    </row>
    <row r="48149" spans="3:3" x14ac:dyDescent="0.35">
      <c r="C48149" t="s">
        <v>49607</v>
      </c>
    </row>
    <row r="48150" spans="3:3" x14ac:dyDescent="0.35">
      <c r="C48150" t="s">
        <v>49608</v>
      </c>
    </row>
    <row r="48151" spans="3:3" x14ac:dyDescent="0.35">
      <c r="C48151" t="s">
        <v>49609</v>
      </c>
    </row>
    <row r="48152" spans="3:3" x14ac:dyDescent="0.35">
      <c r="C48152" t="s">
        <v>49610</v>
      </c>
    </row>
    <row r="48153" spans="3:3" x14ac:dyDescent="0.35">
      <c r="C48153" t="s">
        <v>49611</v>
      </c>
    </row>
    <row r="48154" spans="3:3" x14ac:dyDescent="0.35">
      <c r="C48154" t="s">
        <v>49612</v>
      </c>
    </row>
    <row r="48155" spans="3:3" x14ac:dyDescent="0.35">
      <c r="C48155" t="s">
        <v>49613</v>
      </c>
    </row>
    <row r="48156" spans="3:3" x14ac:dyDescent="0.35">
      <c r="C48156" t="s">
        <v>49614</v>
      </c>
    </row>
    <row r="48157" spans="3:3" x14ac:dyDescent="0.35">
      <c r="C48157" t="s">
        <v>49615</v>
      </c>
    </row>
    <row r="48158" spans="3:3" x14ac:dyDescent="0.35">
      <c r="C48158" t="s">
        <v>49616</v>
      </c>
    </row>
    <row r="48159" spans="3:3" x14ac:dyDescent="0.35">
      <c r="C48159" t="s">
        <v>49617</v>
      </c>
    </row>
    <row r="48160" spans="3:3" x14ac:dyDescent="0.35">
      <c r="C48160" t="s">
        <v>49618</v>
      </c>
    </row>
    <row r="48161" spans="3:3" x14ac:dyDescent="0.35">
      <c r="C48161" t="s">
        <v>49619</v>
      </c>
    </row>
    <row r="48162" spans="3:3" x14ac:dyDescent="0.35">
      <c r="C48162" t="s">
        <v>49620</v>
      </c>
    </row>
    <row r="48163" spans="3:3" x14ac:dyDescent="0.35">
      <c r="C48163" t="s">
        <v>49621</v>
      </c>
    </row>
    <row r="48164" spans="3:3" x14ac:dyDescent="0.35">
      <c r="C48164" t="s">
        <v>49622</v>
      </c>
    </row>
    <row r="48165" spans="3:3" x14ac:dyDescent="0.35">
      <c r="C48165" t="s">
        <v>49623</v>
      </c>
    </row>
    <row r="48166" spans="3:3" x14ac:dyDescent="0.35">
      <c r="C48166" t="s">
        <v>49624</v>
      </c>
    </row>
    <row r="48167" spans="3:3" x14ac:dyDescent="0.35">
      <c r="C48167" t="s">
        <v>49625</v>
      </c>
    </row>
    <row r="48168" spans="3:3" x14ac:dyDescent="0.35">
      <c r="C48168" t="s">
        <v>49626</v>
      </c>
    </row>
    <row r="48169" spans="3:3" x14ac:dyDescent="0.35">
      <c r="C48169" t="s">
        <v>49627</v>
      </c>
    </row>
    <row r="48170" spans="3:3" x14ac:dyDescent="0.35">
      <c r="C48170" t="s">
        <v>49628</v>
      </c>
    </row>
    <row r="48171" spans="3:3" x14ac:dyDescent="0.35">
      <c r="C48171" t="s">
        <v>49629</v>
      </c>
    </row>
    <row r="48172" spans="3:3" x14ac:dyDescent="0.35">
      <c r="C48172" t="s">
        <v>49630</v>
      </c>
    </row>
    <row r="48173" spans="3:3" x14ac:dyDescent="0.35">
      <c r="C48173" t="s">
        <v>49631</v>
      </c>
    </row>
    <row r="48174" spans="3:3" x14ac:dyDescent="0.35">
      <c r="C48174" t="s">
        <v>49632</v>
      </c>
    </row>
    <row r="48175" spans="3:3" x14ac:dyDescent="0.35">
      <c r="C48175" t="s">
        <v>49633</v>
      </c>
    </row>
    <row r="48176" spans="3:3" x14ac:dyDescent="0.35">
      <c r="C48176" t="s">
        <v>49634</v>
      </c>
    </row>
    <row r="48177" spans="3:3" x14ac:dyDescent="0.35">
      <c r="C48177" t="s">
        <v>49635</v>
      </c>
    </row>
    <row r="48178" spans="3:3" x14ac:dyDescent="0.35">
      <c r="C48178" t="s">
        <v>49636</v>
      </c>
    </row>
    <row r="48179" spans="3:3" x14ac:dyDescent="0.35">
      <c r="C48179" t="s">
        <v>49637</v>
      </c>
    </row>
    <row r="48180" spans="3:3" x14ac:dyDescent="0.35">
      <c r="C48180" t="s">
        <v>49638</v>
      </c>
    </row>
    <row r="48181" spans="3:3" x14ac:dyDescent="0.35">
      <c r="C48181" t="s">
        <v>49639</v>
      </c>
    </row>
    <row r="48182" spans="3:3" x14ac:dyDescent="0.35">
      <c r="C48182" t="s">
        <v>49640</v>
      </c>
    </row>
    <row r="48183" spans="3:3" x14ac:dyDescent="0.35">
      <c r="C48183" t="s">
        <v>49641</v>
      </c>
    </row>
    <row r="48184" spans="3:3" x14ac:dyDescent="0.35">
      <c r="C48184" t="s">
        <v>49642</v>
      </c>
    </row>
    <row r="48185" spans="3:3" x14ac:dyDescent="0.35">
      <c r="C48185" t="s">
        <v>49643</v>
      </c>
    </row>
    <row r="48186" spans="3:3" x14ac:dyDescent="0.35">
      <c r="C48186" t="s">
        <v>49644</v>
      </c>
    </row>
    <row r="48187" spans="3:3" x14ac:dyDescent="0.35">
      <c r="C48187" t="s">
        <v>49645</v>
      </c>
    </row>
    <row r="48188" spans="3:3" x14ac:dyDescent="0.35">
      <c r="C48188" t="s">
        <v>49646</v>
      </c>
    </row>
    <row r="48189" spans="3:3" x14ac:dyDescent="0.35">
      <c r="C48189" t="s">
        <v>49647</v>
      </c>
    </row>
    <row r="48190" spans="3:3" x14ac:dyDescent="0.35">
      <c r="C48190" t="s">
        <v>49648</v>
      </c>
    </row>
    <row r="48191" spans="3:3" x14ac:dyDescent="0.35">
      <c r="C48191" t="s">
        <v>49649</v>
      </c>
    </row>
    <row r="48192" spans="3:3" x14ac:dyDescent="0.35">
      <c r="C48192" t="s">
        <v>49650</v>
      </c>
    </row>
    <row r="48193" spans="3:3" x14ac:dyDescent="0.35">
      <c r="C48193" t="s">
        <v>49651</v>
      </c>
    </row>
    <row r="48194" spans="3:3" x14ac:dyDescent="0.35">
      <c r="C48194" t="s">
        <v>49652</v>
      </c>
    </row>
    <row r="48195" spans="3:3" x14ac:dyDescent="0.35">
      <c r="C48195" t="s">
        <v>49653</v>
      </c>
    </row>
    <row r="48196" spans="3:3" x14ac:dyDescent="0.35">
      <c r="C48196" t="s">
        <v>49654</v>
      </c>
    </row>
    <row r="48197" spans="3:3" x14ac:dyDescent="0.35">
      <c r="C48197" t="s">
        <v>49655</v>
      </c>
    </row>
    <row r="48198" spans="3:3" x14ac:dyDescent="0.35">
      <c r="C48198" t="s">
        <v>49656</v>
      </c>
    </row>
    <row r="48199" spans="3:3" x14ac:dyDescent="0.35">
      <c r="C48199" t="s">
        <v>49657</v>
      </c>
    </row>
    <row r="48200" spans="3:3" x14ac:dyDescent="0.35">
      <c r="C48200" t="s">
        <v>49658</v>
      </c>
    </row>
    <row r="48201" spans="3:3" x14ac:dyDescent="0.35">
      <c r="C48201" t="s">
        <v>49659</v>
      </c>
    </row>
    <row r="48202" spans="3:3" x14ac:dyDescent="0.35">
      <c r="C48202" t="s">
        <v>49660</v>
      </c>
    </row>
    <row r="48203" spans="3:3" x14ac:dyDescent="0.35">
      <c r="C48203" t="s">
        <v>49661</v>
      </c>
    </row>
    <row r="48204" spans="3:3" x14ac:dyDescent="0.35">
      <c r="C48204" t="s">
        <v>49662</v>
      </c>
    </row>
    <row r="48205" spans="3:3" x14ac:dyDescent="0.35">
      <c r="C48205" t="s">
        <v>49663</v>
      </c>
    </row>
    <row r="48206" spans="3:3" x14ac:dyDescent="0.35">
      <c r="C48206" t="s">
        <v>49664</v>
      </c>
    </row>
    <row r="48207" spans="3:3" x14ac:dyDescent="0.35">
      <c r="C48207" t="s">
        <v>49665</v>
      </c>
    </row>
    <row r="48208" spans="3:3" x14ac:dyDescent="0.35">
      <c r="C48208" t="s">
        <v>49666</v>
      </c>
    </row>
    <row r="48209" spans="3:3" x14ac:dyDescent="0.35">
      <c r="C48209" t="s">
        <v>49667</v>
      </c>
    </row>
    <row r="48210" spans="3:3" x14ac:dyDescent="0.35">
      <c r="C48210" t="s">
        <v>49668</v>
      </c>
    </row>
    <row r="48211" spans="3:3" x14ac:dyDescent="0.35">
      <c r="C48211" t="s">
        <v>49669</v>
      </c>
    </row>
    <row r="48212" spans="3:3" x14ac:dyDescent="0.35">
      <c r="C48212" t="s">
        <v>49670</v>
      </c>
    </row>
    <row r="48213" spans="3:3" x14ac:dyDescent="0.35">
      <c r="C48213" t="s">
        <v>49671</v>
      </c>
    </row>
    <row r="48214" spans="3:3" x14ac:dyDescent="0.35">
      <c r="C48214" t="s">
        <v>49672</v>
      </c>
    </row>
    <row r="48215" spans="3:3" x14ac:dyDescent="0.35">
      <c r="C48215" t="s">
        <v>49673</v>
      </c>
    </row>
    <row r="48216" spans="3:3" x14ac:dyDescent="0.35">
      <c r="C48216" t="s">
        <v>49674</v>
      </c>
    </row>
    <row r="48217" spans="3:3" x14ac:dyDescent="0.35">
      <c r="C48217" t="s">
        <v>49675</v>
      </c>
    </row>
    <row r="48218" spans="3:3" x14ac:dyDescent="0.35">
      <c r="C48218" t="s">
        <v>49676</v>
      </c>
    </row>
    <row r="48219" spans="3:3" x14ac:dyDescent="0.35">
      <c r="C48219" t="s">
        <v>49677</v>
      </c>
    </row>
    <row r="48220" spans="3:3" x14ac:dyDescent="0.35">
      <c r="C48220" t="s">
        <v>49678</v>
      </c>
    </row>
    <row r="48221" spans="3:3" x14ac:dyDescent="0.35">
      <c r="C48221" t="s">
        <v>49679</v>
      </c>
    </row>
    <row r="48222" spans="3:3" x14ac:dyDescent="0.35">
      <c r="C48222" t="s">
        <v>49680</v>
      </c>
    </row>
    <row r="48223" spans="3:3" x14ac:dyDescent="0.35">
      <c r="C48223" t="s">
        <v>49681</v>
      </c>
    </row>
    <row r="48224" spans="3:3" x14ac:dyDescent="0.35">
      <c r="C48224" t="s">
        <v>49682</v>
      </c>
    </row>
    <row r="48225" spans="3:3" x14ac:dyDescent="0.35">
      <c r="C48225" t="s">
        <v>49683</v>
      </c>
    </row>
    <row r="48226" spans="3:3" x14ac:dyDescent="0.35">
      <c r="C48226" t="s">
        <v>49684</v>
      </c>
    </row>
    <row r="48227" spans="3:3" x14ac:dyDescent="0.35">
      <c r="C48227" t="s">
        <v>49685</v>
      </c>
    </row>
    <row r="48228" spans="3:3" x14ac:dyDescent="0.35">
      <c r="C48228" t="s">
        <v>49686</v>
      </c>
    </row>
    <row r="48229" spans="3:3" x14ac:dyDescent="0.35">
      <c r="C48229" t="s">
        <v>49687</v>
      </c>
    </row>
    <row r="48230" spans="3:3" x14ac:dyDescent="0.35">
      <c r="C48230" t="s">
        <v>49688</v>
      </c>
    </row>
    <row r="48231" spans="3:3" x14ac:dyDescent="0.35">
      <c r="C48231" t="s">
        <v>49689</v>
      </c>
    </row>
    <row r="48232" spans="3:3" x14ac:dyDescent="0.35">
      <c r="C48232" t="s">
        <v>49690</v>
      </c>
    </row>
    <row r="48233" spans="3:3" x14ac:dyDescent="0.35">
      <c r="C48233" t="s">
        <v>49691</v>
      </c>
    </row>
    <row r="48234" spans="3:3" x14ac:dyDescent="0.35">
      <c r="C48234" t="s">
        <v>49692</v>
      </c>
    </row>
    <row r="48235" spans="3:3" x14ac:dyDescent="0.35">
      <c r="C48235" t="s">
        <v>49693</v>
      </c>
    </row>
    <row r="48236" spans="3:3" x14ac:dyDescent="0.35">
      <c r="C48236" t="s">
        <v>49694</v>
      </c>
    </row>
    <row r="48237" spans="3:3" x14ac:dyDescent="0.35">
      <c r="C48237" t="s">
        <v>49695</v>
      </c>
    </row>
    <row r="48238" spans="3:3" x14ac:dyDescent="0.35">
      <c r="C48238" t="s">
        <v>49696</v>
      </c>
    </row>
    <row r="48239" spans="3:3" x14ac:dyDescent="0.35">
      <c r="C48239" t="s">
        <v>49697</v>
      </c>
    </row>
    <row r="48240" spans="3:3" x14ac:dyDescent="0.35">
      <c r="C48240" t="s">
        <v>49698</v>
      </c>
    </row>
    <row r="48241" spans="3:3" x14ac:dyDescent="0.35">
      <c r="C48241" t="s">
        <v>49699</v>
      </c>
    </row>
    <row r="48242" spans="3:3" x14ac:dyDescent="0.35">
      <c r="C48242" t="s">
        <v>49700</v>
      </c>
    </row>
    <row r="48243" spans="3:3" x14ac:dyDescent="0.35">
      <c r="C48243" t="s">
        <v>49701</v>
      </c>
    </row>
    <row r="48244" spans="3:3" x14ac:dyDescent="0.35">
      <c r="C48244" t="s">
        <v>49702</v>
      </c>
    </row>
    <row r="48245" spans="3:3" x14ac:dyDescent="0.35">
      <c r="C48245" t="s">
        <v>49703</v>
      </c>
    </row>
    <row r="48246" spans="3:3" x14ac:dyDescent="0.35">
      <c r="C48246" t="s">
        <v>49704</v>
      </c>
    </row>
    <row r="48247" spans="3:3" x14ac:dyDescent="0.35">
      <c r="C48247" t="s">
        <v>49705</v>
      </c>
    </row>
    <row r="48248" spans="3:3" x14ac:dyDescent="0.35">
      <c r="C48248" t="s">
        <v>49706</v>
      </c>
    </row>
    <row r="48249" spans="3:3" x14ac:dyDescent="0.35">
      <c r="C48249" t="s">
        <v>49707</v>
      </c>
    </row>
    <row r="48250" spans="3:3" x14ac:dyDescent="0.35">
      <c r="C48250" t="s">
        <v>49708</v>
      </c>
    </row>
    <row r="48251" spans="3:3" x14ac:dyDescent="0.35">
      <c r="C48251" t="s">
        <v>49709</v>
      </c>
    </row>
    <row r="48252" spans="3:3" x14ac:dyDescent="0.35">
      <c r="C48252" t="s">
        <v>49710</v>
      </c>
    </row>
    <row r="48253" spans="3:3" x14ac:dyDescent="0.35">
      <c r="C48253" t="s">
        <v>49711</v>
      </c>
    </row>
    <row r="48254" spans="3:3" x14ac:dyDescent="0.35">
      <c r="C48254" t="s">
        <v>49712</v>
      </c>
    </row>
    <row r="48255" spans="3:3" x14ac:dyDescent="0.35">
      <c r="C48255" t="s">
        <v>49713</v>
      </c>
    </row>
    <row r="48256" spans="3:3" x14ac:dyDescent="0.35">
      <c r="C48256" t="s">
        <v>49714</v>
      </c>
    </row>
    <row r="48257" spans="3:3" x14ac:dyDescent="0.35">
      <c r="C48257" t="s">
        <v>49715</v>
      </c>
    </row>
    <row r="48258" spans="3:3" x14ac:dyDescent="0.35">
      <c r="C48258" t="s">
        <v>49716</v>
      </c>
    </row>
    <row r="48259" spans="3:3" x14ac:dyDescent="0.35">
      <c r="C48259" t="s">
        <v>49717</v>
      </c>
    </row>
    <row r="48260" spans="3:3" x14ac:dyDescent="0.35">
      <c r="C48260" t="s">
        <v>49718</v>
      </c>
    </row>
    <row r="48261" spans="3:3" x14ac:dyDescent="0.35">
      <c r="C48261" t="s">
        <v>49719</v>
      </c>
    </row>
    <row r="48262" spans="3:3" x14ac:dyDescent="0.35">
      <c r="C48262" t="s">
        <v>49720</v>
      </c>
    </row>
    <row r="48263" spans="3:3" x14ac:dyDescent="0.35">
      <c r="C48263" t="s">
        <v>49721</v>
      </c>
    </row>
    <row r="48264" spans="3:3" x14ac:dyDescent="0.35">
      <c r="C48264" t="s">
        <v>49722</v>
      </c>
    </row>
    <row r="48265" spans="3:3" x14ac:dyDescent="0.35">
      <c r="C48265" t="s">
        <v>49723</v>
      </c>
    </row>
    <row r="48266" spans="3:3" x14ac:dyDescent="0.35">
      <c r="C48266" t="s">
        <v>49724</v>
      </c>
    </row>
    <row r="48267" spans="3:3" x14ac:dyDescent="0.35">
      <c r="C48267" t="s">
        <v>49725</v>
      </c>
    </row>
    <row r="48268" spans="3:3" x14ac:dyDescent="0.35">
      <c r="C48268" t="s">
        <v>49726</v>
      </c>
    </row>
    <row r="48269" spans="3:3" x14ac:dyDescent="0.35">
      <c r="C48269" t="s">
        <v>49727</v>
      </c>
    </row>
    <row r="48270" spans="3:3" x14ac:dyDescent="0.35">
      <c r="C48270" t="s">
        <v>49728</v>
      </c>
    </row>
    <row r="48271" spans="3:3" x14ac:dyDescent="0.35">
      <c r="C48271" t="s">
        <v>49729</v>
      </c>
    </row>
    <row r="48272" spans="3:3" x14ac:dyDescent="0.35">
      <c r="C48272" t="s">
        <v>49730</v>
      </c>
    </row>
    <row r="48273" spans="3:3" x14ac:dyDescent="0.35">
      <c r="C48273" t="s">
        <v>49731</v>
      </c>
    </row>
    <row r="48274" spans="3:3" x14ac:dyDescent="0.35">
      <c r="C48274" t="s">
        <v>49732</v>
      </c>
    </row>
    <row r="48275" spans="3:3" x14ac:dyDescent="0.35">
      <c r="C48275" t="s">
        <v>49733</v>
      </c>
    </row>
    <row r="48276" spans="3:3" x14ac:dyDescent="0.35">
      <c r="C48276" t="s">
        <v>49734</v>
      </c>
    </row>
    <row r="48277" spans="3:3" x14ac:dyDescent="0.35">
      <c r="C48277" t="s">
        <v>49735</v>
      </c>
    </row>
    <row r="48278" spans="3:3" x14ac:dyDescent="0.35">
      <c r="C48278" t="s">
        <v>49736</v>
      </c>
    </row>
    <row r="48279" spans="3:3" x14ac:dyDescent="0.35">
      <c r="C48279" t="s">
        <v>49737</v>
      </c>
    </row>
    <row r="48280" spans="3:3" x14ac:dyDescent="0.35">
      <c r="C48280" t="s">
        <v>49738</v>
      </c>
    </row>
    <row r="48281" spans="3:3" x14ac:dyDescent="0.35">
      <c r="C48281" t="s">
        <v>49739</v>
      </c>
    </row>
    <row r="48282" spans="3:3" x14ac:dyDescent="0.35">
      <c r="C48282" t="s">
        <v>49740</v>
      </c>
    </row>
    <row r="48283" spans="3:3" x14ac:dyDescent="0.35">
      <c r="C48283" t="s">
        <v>49741</v>
      </c>
    </row>
    <row r="48284" spans="3:3" x14ac:dyDescent="0.35">
      <c r="C48284" t="s">
        <v>49742</v>
      </c>
    </row>
    <row r="48285" spans="3:3" x14ac:dyDescent="0.35">
      <c r="C48285" t="s">
        <v>49743</v>
      </c>
    </row>
    <row r="48286" spans="3:3" x14ac:dyDescent="0.35">
      <c r="C48286" t="s">
        <v>49744</v>
      </c>
    </row>
    <row r="48287" spans="3:3" x14ac:dyDescent="0.35">
      <c r="C48287" t="s">
        <v>49745</v>
      </c>
    </row>
    <row r="48288" spans="3:3" x14ac:dyDescent="0.35">
      <c r="C48288" t="s">
        <v>49746</v>
      </c>
    </row>
    <row r="48289" spans="3:3" x14ac:dyDescent="0.35">
      <c r="C48289" t="s">
        <v>49747</v>
      </c>
    </row>
    <row r="48290" spans="3:3" x14ac:dyDescent="0.35">
      <c r="C48290" t="s">
        <v>49748</v>
      </c>
    </row>
    <row r="48291" spans="3:3" x14ac:dyDescent="0.35">
      <c r="C48291" t="s">
        <v>49749</v>
      </c>
    </row>
    <row r="48292" spans="3:3" x14ac:dyDescent="0.35">
      <c r="C48292" t="s">
        <v>49750</v>
      </c>
    </row>
    <row r="48293" spans="3:3" x14ac:dyDescent="0.35">
      <c r="C48293" t="s">
        <v>49751</v>
      </c>
    </row>
    <row r="48294" spans="3:3" x14ac:dyDescent="0.35">
      <c r="C48294" t="s">
        <v>49752</v>
      </c>
    </row>
    <row r="48295" spans="3:3" x14ac:dyDescent="0.35">
      <c r="C48295" t="s">
        <v>49753</v>
      </c>
    </row>
    <row r="48296" spans="3:3" x14ac:dyDescent="0.35">
      <c r="C48296" t="s">
        <v>49754</v>
      </c>
    </row>
    <row r="48297" spans="3:3" x14ac:dyDescent="0.35">
      <c r="C48297" t="s">
        <v>49755</v>
      </c>
    </row>
    <row r="48298" spans="3:3" x14ac:dyDescent="0.35">
      <c r="C48298" t="s">
        <v>49756</v>
      </c>
    </row>
    <row r="48299" spans="3:3" x14ac:dyDescent="0.35">
      <c r="C48299" t="s">
        <v>49757</v>
      </c>
    </row>
    <row r="48300" spans="3:3" x14ac:dyDescent="0.35">
      <c r="C48300" t="s">
        <v>49758</v>
      </c>
    </row>
    <row r="48301" spans="3:3" x14ac:dyDescent="0.35">
      <c r="C48301" t="s">
        <v>49759</v>
      </c>
    </row>
    <row r="48302" spans="3:3" x14ac:dyDescent="0.35">
      <c r="C48302" t="s">
        <v>49760</v>
      </c>
    </row>
    <row r="48303" spans="3:3" x14ac:dyDescent="0.35">
      <c r="C48303" t="s">
        <v>49761</v>
      </c>
    </row>
    <row r="48304" spans="3:3" x14ac:dyDescent="0.35">
      <c r="C48304" t="s">
        <v>49762</v>
      </c>
    </row>
    <row r="48305" spans="3:3" x14ac:dyDescent="0.35">
      <c r="C48305" t="s">
        <v>49763</v>
      </c>
    </row>
    <row r="48306" spans="3:3" x14ac:dyDescent="0.35">
      <c r="C48306" t="s">
        <v>49764</v>
      </c>
    </row>
    <row r="48307" spans="3:3" x14ac:dyDescent="0.35">
      <c r="C48307" t="s">
        <v>49765</v>
      </c>
    </row>
    <row r="48308" spans="3:3" x14ac:dyDescent="0.35">
      <c r="C48308" t="s">
        <v>49766</v>
      </c>
    </row>
    <row r="48309" spans="3:3" x14ac:dyDescent="0.35">
      <c r="C48309" t="s">
        <v>49767</v>
      </c>
    </row>
    <row r="48310" spans="3:3" x14ac:dyDescent="0.35">
      <c r="C48310" t="s">
        <v>49768</v>
      </c>
    </row>
    <row r="48311" spans="3:3" x14ac:dyDescent="0.35">
      <c r="C48311" t="s">
        <v>49769</v>
      </c>
    </row>
    <row r="48312" spans="3:3" x14ac:dyDescent="0.35">
      <c r="C48312" t="s">
        <v>49770</v>
      </c>
    </row>
    <row r="48313" spans="3:3" x14ac:dyDescent="0.35">
      <c r="C48313" t="s">
        <v>49771</v>
      </c>
    </row>
    <row r="48314" spans="3:3" x14ac:dyDescent="0.35">
      <c r="C48314" t="s">
        <v>49772</v>
      </c>
    </row>
    <row r="48315" spans="3:3" x14ac:dyDescent="0.35">
      <c r="C48315" t="s">
        <v>49773</v>
      </c>
    </row>
    <row r="48316" spans="3:3" x14ac:dyDescent="0.35">
      <c r="C48316" t="s">
        <v>49774</v>
      </c>
    </row>
    <row r="48317" spans="3:3" x14ac:dyDescent="0.35">
      <c r="C48317" t="s">
        <v>49775</v>
      </c>
    </row>
    <row r="48318" spans="3:3" x14ac:dyDescent="0.35">
      <c r="C48318" t="s">
        <v>49776</v>
      </c>
    </row>
    <row r="48319" spans="3:3" x14ac:dyDescent="0.35">
      <c r="C48319" t="s">
        <v>49777</v>
      </c>
    </row>
    <row r="48320" spans="3:3" x14ac:dyDescent="0.35">
      <c r="C48320" t="s">
        <v>49778</v>
      </c>
    </row>
    <row r="48321" spans="3:3" x14ac:dyDescent="0.35">
      <c r="C48321" t="s">
        <v>49779</v>
      </c>
    </row>
    <row r="48322" spans="3:3" x14ac:dyDescent="0.35">
      <c r="C48322" t="s">
        <v>49780</v>
      </c>
    </row>
    <row r="48323" spans="3:3" x14ac:dyDescent="0.35">
      <c r="C48323" t="s">
        <v>49781</v>
      </c>
    </row>
    <row r="48324" spans="3:3" x14ac:dyDescent="0.35">
      <c r="C48324" t="s">
        <v>49782</v>
      </c>
    </row>
    <row r="48325" spans="3:3" x14ac:dyDescent="0.35">
      <c r="C48325" t="s">
        <v>49783</v>
      </c>
    </row>
    <row r="48326" spans="3:3" x14ac:dyDescent="0.35">
      <c r="C48326" t="s">
        <v>49784</v>
      </c>
    </row>
    <row r="48327" spans="3:3" x14ac:dyDescent="0.35">
      <c r="C48327" t="s">
        <v>49785</v>
      </c>
    </row>
    <row r="48328" spans="3:3" x14ac:dyDescent="0.35">
      <c r="C48328" t="s">
        <v>49786</v>
      </c>
    </row>
    <row r="48329" spans="3:3" x14ac:dyDescent="0.35">
      <c r="C48329" t="s">
        <v>49787</v>
      </c>
    </row>
    <row r="48330" spans="3:3" x14ac:dyDescent="0.35">
      <c r="C48330" t="s">
        <v>49788</v>
      </c>
    </row>
    <row r="48331" spans="3:3" x14ac:dyDescent="0.35">
      <c r="C48331" t="s">
        <v>49789</v>
      </c>
    </row>
    <row r="48332" spans="3:3" x14ac:dyDescent="0.35">
      <c r="C48332" t="s">
        <v>49790</v>
      </c>
    </row>
    <row r="48333" spans="3:3" x14ac:dyDescent="0.35">
      <c r="C48333" t="s">
        <v>49791</v>
      </c>
    </row>
    <row r="48334" spans="3:3" x14ac:dyDescent="0.35">
      <c r="C48334" t="s">
        <v>49792</v>
      </c>
    </row>
    <row r="48335" spans="3:3" x14ac:dyDescent="0.35">
      <c r="C48335" t="s">
        <v>49793</v>
      </c>
    </row>
    <row r="48336" spans="3:3" x14ac:dyDescent="0.35">
      <c r="C48336" t="s">
        <v>49794</v>
      </c>
    </row>
    <row r="48337" spans="3:3" x14ac:dyDescent="0.35">
      <c r="C48337" t="s">
        <v>49795</v>
      </c>
    </row>
    <row r="48338" spans="3:3" x14ac:dyDescent="0.35">
      <c r="C48338" t="s">
        <v>49796</v>
      </c>
    </row>
    <row r="48339" spans="3:3" x14ac:dyDescent="0.35">
      <c r="C48339" t="s">
        <v>49797</v>
      </c>
    </row>
    <row r="48340" spans="3:3" x14ac:dyDescent="0.35">
      <c r="C48340" t="s">
        <v>49798</v>
      </c>
    </row>
    <row r="48341" spans="3:3" x14ac:dyDescent="0.35">
      <c r="C48341" t="s">
        <v>49799</v>
      </c>
    </row>
    <row r="48342" spans="3:3" x14ac:dyDescent="0.35">
      <c r="C48342" t="s">
        <v>49800</v>
      </c>
    </row>
    <row r="48343" spans="3:3" x14ac:dyDescent="0.35">
      <c r="C48343" t="s">
        <v>49801</v>
      </c>
    </row>
    <row r="48344" spans="3:3" x14ac:dyDescent="0.35">
      <c r="C48344" t="s">
        <v>49802</v>
      </c>
    </row>
    <row r="48345" spans="3:3" x14ac:dyDescent="0.35">
      <c r="C48345" t="s">
        <v>49803</v>
      </c>
    </row>
    <row r="48346" spans="3:3" x14ac:dyDescent="0.35">
      <c r="C48346" t="s">
        <v>49804</v>
      </c>
    </row>
    <row r="48347" spans="3:3" x14ac:dyDescent="0.35">
      <c r="C48347" t="s">
        <v>49805</v>
      </c>
    </row>
    <row r="48348" spans="3:3" x14ac:dyDescent="0.35">
      <c r="C48348" t="s">
        <v>49806</v>
      </c>
    </row>
    <row r="48349" spans="3:3" x14ac:dyDescent="0.35">
      <c r="C48349" t="s">
        <v>49807</v>
      </c>
    </row>
    <row r="48350" spans="3:3" x14ac:dyDescent="0.35">
      <c r="C48350" t="s">
        <v>49808</v>
      </c>
    </row>
    <row r="48351" spans="3:3" x14ac:dyDescent="0.35">
      <c r="C48351" t="s">
        <v>49809</v>
      </c>
    </row>
    <row r="48352" spans="3:3" x14ac:dyDescent="0.35">
      <c r="C48352" t="s">
        <v>49810</v>
      </c>
    </row>
    <row r="48353" spans="3:3" x14ac:dyDescent="0.35">
      <c r="C48353" t="s">
        <v>49811</v>
      </c>
    </row>
    <row r="48354" spans="3:3" x14ac:dyDescent="0.35">
      <c r="C48354" t="s">
        <v>49812</v>
      </c>
    </row>
    <row r="48355" spans="3:3" x14ac:dyDescent="0.35">
      <c r="C48355" t="s">
        <v>49813</v>
      </c>
    </row>
    <row r="48356" spans="3:3" x14ac:dyDescent="0.35">
      <c r="C48356" t="s">
        <v>49814</v>
      </c>
    </row>
    <row r="48357" spans="3:3" x14ac:dyDescent="0.35">
      <c r="C48357" t="s">
        <v>49815</v>
      </c>
    </row>
    <row r="48358" spans="3:3" x14ac:dyDescent="0.35">
      <c r="C48358" t="s">
        <v>49816</v>
      </c>
    </row>
    <row r="48359" spans="3:3" x14ac:dyDescent="0.35">
      <c r="C48359" t="s">
        <v>49817</v>
      </c>
    </row>
    <row r="48360" spans="3:3" x14ac:dyDescent="0.35">
      <c r="C48360" t="s">
        <v>49818</v>
      </c>
    </row>
    <row r="48361" spans="3:3" x14ac:dyDescent="0.35">
      <c r="C48361" t="s">
        <v>49819</v>
      </c>
    </row>
    <row r="48362" spans="3:3" x14ac:dyDescent="0.35">
      <c r="C48362" t="s">
        <v>49820</v>
      </c>
    </row>
    <row r="48363" spans="3:3" x14ac:dyDescent="0.35">
      <c r="C48363" t="s">
        <v>49821</v>
      </c>
    </row>
    <row r="48364" spans="3:3" x14ac:dyDescent="0.35">
      <c r="C48364" t="s">
        <v>49822</v>
      </c>
    </row>
    <row r="48365" spans="3:3" x14ac:dyDescent="0.35">
      <c r="C48365" t="s">
        <v>49823</v>
      </c>
    </row>
    <row r="48366" spans="3:3" x14ac:dyDescent="0.35">
      <c r="C48366" t="s">
        <v>49824</v>
      </c>
    </row>
    <row r="48367" spans="3:3" x14ac:dyDescent="0.35">
      <c r="C48367" t="s">
        <v>49825</v>
      </c>
    </row>
    <row r="48368" spans="3:3" x14ac:dyDescent="0.35">
      <c r="C48368" t="s">
        <v>49826</v>
      </c>
    </row>
    <row r="48369" spans="3:3" x14ac:dyDescent="0.35">
      <c r="C48369" t="s">
        <v>49827</v>
      </c>
    </row>
    <row r="48370" spans="3:3" x14ac:dyDescent="0.35">
      <c r="C48370" t="s">
        <v>49828</v>
      </c>
    </row>
    <row r="48371" spans="3:3" x14ac:dyDescent="0.35">
      <c r="C48371" t="s">
        <v>49829</v>
      </c>
    </row>
    <row r="48372" spans="3:3" x14ac:dyDescent="0.35">
      <c r="C48372" t="s">
        <v>49830</v>
      </c>
    </row>
    <row r="48373" spans="3:3" x14ac:dyDescent="0.35">
      <c r="C48373" t="s">
        <v>49831</v>
      </c>
    </row>
    <row r="48374" spans="3:3" x14ac:dyDescent="0.35">
      <c r="C48374" t="s">
        <v>49832</v>
      </c>
    </row>
    <row r="48375" spans="3:3" x14ac:dyDescent="0.35">
      <c r="C48375" t="s">
        <v>49833</v>
      </c>
    </row>
    <row r="48376" spans="3:3" x14ac:dyDescent="0.35">
      <c r="C48376" t="s">
        <v>49834</v>
      </c>
    </row>
    <row r="48377" spans="3:3" x14ac:dyDescent="0.35">
      <c r="C48377" t="s">
        <v>49835</v>
      </c>
    </row>
    <row r="48378" spans="3:3" x14ac:dyDescent="0.35">
      <c r="C48378" t="s">
        <v>49836</v>
      </c>
    </row>
    <row r="48379" spans="3:3" x14ac:dyDescent="0.35">
      <c r="C48379" t="s">
        <v>49837</v>
      </c>
    </row>
    <row r="48380" spans="3:3" x14ac:dyDescent="0.35">
      <c r="C48380" t="s">
        <v>49838</v>
      </c>
    </row>
    <row r="48381" spans="3:3" x14ac:dyDescent="0.35">
      <c r="C48381" t="s">
        <v>49839</v>
      </c>
    </row>
    <row r="48382" spans="3:3" x14ac:dyDescent="0.35">
      <c r="C48382" t="s">
        <v>49840</v>
      </c>
    </row>
    <row r="48383" spans="3:3" x14ac:dyDescent="0.35">
      <c r="C48383" t="s">
        <v>49841</v>
      </c>
    </row>
    <row r="48384" spans="3:3" x14ac:dyDescent="0.35">
      <c r="C48384" t="s">
        <v>49842</v>
      </c>
    </row>
    <row r="48385" spans="3:3" x14ac:dyDescent="0.35">
      <c r="C48385" t="s">
        <v>49843</v>
      </c>
    </row>
    <row r="48386" spans="3:3" x14ac:dyDescent="0.35">
      <c r="C48386" t="s">
        <v>49844</v>
      </c>
    </row>
    <row r="48387" spans="3:3" x14ac:dyDescent="0.35">
      <c r="C48387" t="s">
        <v>49845</v>
      </c>
    </row>
    <row r="48388" spans="3:3" x14ac:dyDescent="0.35">
      <c r="C48388" t="s">
        <v>49846</v>
      </c>
    </row>
    <row r="48389" spans="3:3" x14ac:dyDescent="0.35">
      <c r="C48389" t="s">
        <v>49847</v>
      </c>
    </row>
    <row r="48390" spans="3:3" x14ac:dyDescent="0.35">
      <c r="C48390" t="s">
        <v>49848</v>
      </c>
    </row>
    <row r="48391" spans="3:3" x14ac:dyDescent="0.35">
      <c r="C48391" t="s">
        <v>49849</v>
      </c>
    </row>
    <row r="48392" spans="3:3" x14ac:dyDescent="0.35">
      <c r="C48392" t="s">
        <v>49850</v>
      </c>
    </row>
    <row r="48393" spans="3:3" x14ac:dyDescent="0.35">
      <c r="C48393" t="s">
        <v>49851</v>
      </c>
    </row>
    <row r="48394" spans="3:3" x14ac:dyDescent="0.35">
      <c r="C48394" t="s">
        <v>49852</v>
      </c>
    </row>
    <row r="48395" spans="3:3" x14ac:dyDescent="0.35">
      <c r="C48395" t="s">
        <v>49853</v>
      </c>
    </row>
    <row r="48396" spans="3:3" x14ac:dyDescent="0.35">
      <c r="C48396" t="s">
        <v>49854</v>
      </c>
    </row>
    <row r="48397" spans="3:3" x14ac:dyDescent="0.35">
      <c r="C48397" t="s">
        <v>49855</v>
      </c>
    </row>
    <row r="48398" spans="3:3" x14ac:dyDescent="0.35">
      <c r="C48398" t="s">
        <v>49856</v>
      </c>
    </row>
    <row r="48399" spans="3:3" x14ac:dyDescent="0.35">
      <c r="C48399" t="s">
        <v>49857</v>
      </c>
    </row>
    <row r="48400" spans="3:3" x14ac:dyDescent="0.35">
      <c r="C48400" t="s">
        <v>49858</v>
      </c>
    </row>
    <row r="48401" spans="3:3" x14ac:dyDescent="0.35">
      <c r="C48401" t="s">
        <v>49859</v>
      </c>
    </row>
    <row r="48402" spans="3:3" x14ac:dyDescent="0.35">
      <c r="C48402" t="s">
        <v>49860</v>
      </c>
    </row>
    <row r="48403" spans="3:3" x14ac:dyDescent="0.35">
      <c r="C48403" t="s">
        <v>49861</v>
      </c>
    </row>
    <row r="48404" spans="3:3" x14ac:dyDescent="0.35">
      <c r="C48404" t="s">
        <v>49862</v>
      </c>
    </row>
    <row r="48405" spans="3:3" x14ac:dyDescent="0.35">
      <c r="C48405" t="s">
        <v>49863</v>
      </c>
    </row>
    <row r="48406" spans="3:3" x14ac:dyDescent="0.35">
      <c r="C48406" t="s">
        <v>49864</v>
      </c>
    </row>
    <row r="48407" spans="3:3" x14ac:dyDescent="0.35">
      <c r="C48407" t="s">
        <v>49865</v>
      </c>
    </row>
    <row r="48408" spans="3:3" x14ac:dyDescent="0.35">
      <c r="C48408" t="s">
        <v>49866</v>
      </c>
    </row>
    <row r="48409" spans="3:3" x14ac:dyDescent="0.35">
      <c r="C48409" t="s">
        <v>49867</v>
      </c>
    </row>
    <row r="48410" spans="3:3" x14ac:dyDescent="0.35">
      <c r="C48410" t="s">
        <v>49868</v>
      </c>
    </row>
    <row r="48411" spans="3:3" x14ac:dyDescent="0.35">
      <c r="C48411" t="s">
        <v>49869</v>
      </c>
    </row>
    <row r="48412" spans="3:3" x14ac:dyDescent="0.35">
      <c r="C48412" t="s">
        <v>49870</v>
      </c>
    </row>
    <row r="48413" spans="3:3" x14ac:dyDescent="0.35">
      <c r="C48413" t="s">
        <v>49871</v>
      </c>
    </row>
    <row r="48414" spans="3:3" x14ac:dyDescent="0.35">
      <c r="C48414" t="s">
        <v>49872</v>
      </c>
    </row>
    <row r="48415" spans="3:3" x14ac:dyDescent="0.35">
      <c r="C48415" t="s">
        <v>49873</v>
      </c>
    </row>
    <row r="48416" spans="3:3" x14ac:dyDescent="0.35">
      <c r="C48416" t="s">
        <v>49874</v>
      </c>
    </row>
    <row r="48417" spans="3:3" x14ac:dyDescent="0.35">
      <c r="C48417" t="s">
        <v>49875</v>
      </c>
    </row>
    <row r="48418" spans="3:3" x14ac:dyDescent="0.35">
      <c r="C48418" t="s">
        <v>49876</v>
      </c>
    </row>
    <row r="48419" spans="3:3" x14ac:dyDescent="0.35">
      <c r="C48419" t="s">
        <v>49877</v>
      </c>
    </row>
    <row r="48420" spans="3:3" x14ac:dyDescent="0.35">
      <c r="C48420" t="s">
        <v>49878</v>
      </c>
    </row>
    <row r="48421" spans="3:3" x14ac:dyDescent="0.35">
      <c r="C48421" t="s">
        <v>49879</v>
      </c>
    </row>
    <row r="48422" spans="3:3" x14ac:dyDescent="0.35">
      <c r="C48422" t="s">
        <v>49880</v>
      </c>
    </row>
    <row r="48423" spans="3:3" x14ac:dyDescent="0.35">
      <c r="C48423" t="s">
        <v>49881</v>
      </c>
    </row>
    <row r="48424" spans="3:3" x14ac:dyDescent="0.35">
      <c r="C48424" t="s">
        <v>49882</v>
      </c>
    </row>
    <row r="48425" spans="3:3" x14ac:dyDescent="0.35">
      <c r="C48425" t="s">
        <v>49883</v>
      </c>
    </row>
    <row r="48426" spans="3:3" x14ac:dyDescent="0.35">
      <c r="C48426" t="s">
        <v>49884</v>
      </c>
    </row>
    <row r="48427" spans="3:3" x14ac:dyDescent="0.35">
      <c r="C48427" t="s">
        <v>49885</v>
      </c>
    </row>
    <row r="48428" spans="3:3" x14ac:dyDescent="0.35">
      <c r="C48428" t="s">
        <v>49886</v>
      </c>
    </row>
    <row r="48429" spans="3:3" x14ac:dyDescent="0.35">
      <c r="C48429" t="s">
        <v>49887</v>
      </c>
    </row>
    <row r="48430" spans="3:3" x14ac:dyDescent="0.35">
      <c r="C48430" t="s">
        <v>49888</v>
      </c>
    </row>
    <row r="48431" spans="3:3" x14ac:dyDescent="0.35">
      <c r="C48431" t="s">
        <v>49889</v>
      </c>
    </row>
    <row r="48432" spans="3:3" x14ac:dyDescent="0.35">
      <c r="C48432" t="s">
        <v>49890</v>
      </c>
    </row>
    <row r="48433" spans="3:3" x14ac:dyDescent="0.35">
      <c r="C48433" t="s">
        <v>49891</v>
      </c>
    </row>
    <row r="48434" spans="3:3" x14ac:dyDescent="0.35">
      <c r="C48434" t="s">
        <v>49892</v>
      </c>
    </row>
    <row r="48435" spans="3:3" x14ac:dyDescent="0.35">
      <c r="C48435" t="s">
        <v>49893</v>
      </c>
    </row>
    <row r="48436" spans="3:3" x14ac:dyDescent="0.35">
      <c r="C48436" t="s">
        <v>49894</v>
      </c>
    </row>
    <row r="48437" spans="3:3" x14ac:dyDescent="0.35">
      <c r="C48437" t="s">
        <v>49895</v>
      </c>
    </row>
    <row r="48438" spans="3:3" x14ac:dyDescent="0.35">
      <c r="C48438" t="s">
        <v>49896</v>
      </c>
    </row>
    <row r="48439" spans="3:3" x14ac:dyDescent="0.35">
      <c r="C48439" t="s">
        <v>49897</v>
      </c>
    </row>
    <row r="48440" spans="3:3" x14ac:dyDescent="0.35">
      <c r="C48440" t="s">
        <v>49898</v>
      </c>
    </row>
    <row r="48441" spans="3:3" x14ac:dyDescent="0.35">
      <c r="C48441" t="s">
        <v>49899</v>
      </c>
    </row>
    <row r="48442" spans="3:3" x14ac:dyDescent="0.35">
      <c r="C48442" t="s">
        <v>49900</v>
      </c>
    </row>
    <row r="48443" spans="3:3" x14ac:dyDescent="0.35">
      <c r="C48443" t="s">
        <v>49901</v>
      </c>
    </row>
    <row r="48444" spans="3:3" x14ac:dyDescent="0.35">
      <c r="C48444" t="s">
        <v>49902</v>
      </c>
    </row>
    <row r="48445" spans="3:3" x14ac:dyDescent="0.35">
      <c r="C48445" t="s">
        <v>49903</v>
      </c>
    </row>
    <row r="48446" spans="3:3" x14ac:dyDescent="0.35">
      <c r="C48446" t="s">
        <v>49904</v>
      </c>
    </row>
    <row r="48447" spans="3:3" x14ac:dyDescent="0.35">
      <c r="C48447" t="s">
        <v>49905</v>
      </c>
    </row>
    <row r="48448" spans="3:3" x14ac:dyDescent="0.35">
      <c r="C48448" t="s">
        <v>49906</v>
      </c>
    </row>
    <row r="48449" spans="3:3" x14ac:dyDescent="0.35">
      <c r="C48449" t="s">
        <v>49907</v>
      </c>
    </row>
    <row r="48450" spans="3:3" x14ac:dyDescent="0.35">
      <c r="C48450" t="s">
        <v>49908</v>
      </c>
    </row>
    <row r="48451" spans="3:3" x14ac:dyDescent="0.35">
      <c r="C48451" t="s">
        <v>49909</v>
      </c>
    </row>
    <row r="48452" spans="3:3" x14ac:dyDescent="0.35">
      <c r="C48452" t="s">
        <v>49910</v>
      </c>
    </row>
    <row r="48453" spans="3:3" x14ac:dyDescent="0.35">
      <c r="C48453" t="s">
        <v>49911</v>
      </c>
    </row>
    <row r="48454" spans="3:3" x14ac:dyDescent="0.35">
      <c r="C48454" t="s">
        <v>49912</v>
      </c>
    </row>
    <row r="48455" spans="3:3" x14ac:dyDescent="0.35">
      <c r="C48455" t="s">
        <v>49913</v>
      </c>
    </row>
    <row r="48456" spans="3:3" x14ac:dyDescent="0.35">
      <c r="C48456" t="s">
        <v>49914</v>
      </c>
    </row>
    <row r="48457" spans="3:3" x14ac:dyDescent="0.35">
      <c r="C48457" t="s">
        <v>49915</v>
      </c>
    </row>
    <row r="48458" spans="3:3" x14ac:dyDescent="0.35">
      <c r="C48458" t="s">
        <v>49916</v>
      </c>
    </row>
    <row r="48459" spans="3:3" x14ac:dyDescent="0.35">
      <c r="C48459" t="s">
        <v>49917</v>
      </c>
    </row>
    <row r="48460" spans="3:3" x14ac:dyDescent="0.35">
      <c r="C48460" t="s">
        <v>49918</v>
      </c>
    </row>
    <row r="48461" spans="3:3" x14ac:dyDescent="0.35">
      <c r="C48461" t="s">
        <v>49919</v>
      </c>
    </row>
    <row r="48462" spans="3:3" x14ac:dyDescent="0.35">
      <c r="C48462" t="s">
        <v>49920</v>
      </c>
    </row>
    <row r="48463" spans="3:3" x14ac:dyDescent="0.35">
      <c r="C48463" t="s">
        <v>49921</v>
      </c>
    </row>
    <row r="48464" spans="3:3" x14ac:dyDescent="0.35">
      <c r="C48464" t="s">
        <v>49922</v>
      </c>
    </row>
    <row r="48465" spans="3:3" x14ac:dyDescent="0.35">
      <c r="C48465" t="s">
        <v>49923</v>
      </c>
    </row>
    <row r="48466" spans="3:3" x14ac:dyDescent="0.35">
      <c r="C48466" t="s">
        <v>49924</v>
      </c>
    </row>
    <row r="48467" spans="3:3" x14ac:dyDescent="0.35">
      <c r="C48467" t="s">
        <v>49925</v>
      </c>
    </row>
    <row r="48468" spans="3:3" x14ac:dyDescent="0.35">
      <c r="C48468" t="s">
        <v>49926</v>
      </c>
    </row>
    <row r="48469" spans="3:3" x14ac:dyDescent="0.35">
      <c r="C48469" t="s">
        <v>49927</v>
      </c>
    </row>
    <row r="48470" spans="3:3" x14ac:dyDescent="0.35">
      <c r="C48470" t="s">
        <v>49928</v>
      </c>
    </row>
    <row r="48471" spans="3:3" x14ac:dyDescent="0.35">
      <c r="C48471" t="s">
        <v>49929</v>
      </c>
    </row>
    <row r="48472" spans="3:3" x14ac:dyDescent="0.35">
      <c r="C48472" t="s">
        <v>49930</v>
      </c>
    </row>
    <row r="48473" spans="3:3" x14ac:dyDescent="0.35">
      <c r="C48473" t="s">
        <v>49931</v>
      </c>
    </row>
    <row r="48474" spans="3:3" x14ac:dyDescent="0.35">
      <c r="C48474" t="s">
        <v>49932</v>
      </c>
    </row>
    <row r="48475" spans="3:3" x14ac:dyDescent="0.35">
      <c r="C48475" t="s">
        <v>49933</v>
      </c>
    </row>
    <row r="48476" spans="3:3" x14ac:dyDescent="0.35">
      <c r="C48476" t="s">
        <v>49934</v>
      </c>
    </row>
    <row r="48477" spans="3:3" x14ac:dyDescent="0.35">
      <c r="C48477" t="s">
        <v>49935</v>
      </c>
    </row>
    <row r="48478" spans="3:3" x14ac:dyDescent="0.35">
      <c r="C48478" t="s">
        <v>49936</v>
      </c>
    </row>
    <row r="48479" spans="3:3" x14ac:dyDescent="0.35">
      <c r="C48479" t="s">
        <v>49937</v>
      </c>
    </row>
    <row r="48480" spans="3:3" x14ac:dyDescent="0.35">
      <c r="C48480" t="s">
        <v>49938</v>
      </c>
    </row>
    <row r="48481" spans="3:3" x14ac:dyDescent="0.35">
      <c r="C48481" t="s">
        <v>49939</v>
      </c>
    </row>
    <row r="48482" spans="3:3" x14ac:dyDescent="0.35">
      <c r="C48482" t="s">
        <v>49940</v>
      </c>
    </row>
    <row r="48483" spans="3:3" x14ac:dyDescent="0.35">
      <c r="C48483" t="s">
        <v>49941</v>
      </c>
    </row>
    <row r="48484" spans="3:3" x14ac:dyDescent="0.35">
      <c r="C48484" t="s">
        <v>49942</v>
      </c>
    </row>
    <row r="48485" spans="3:3" x14ac:dyDescent="0.35">
      <c r="C48485" t="s">
        <v>49943</v>
      </c>
    </row>
    <row r="48486" spans="3:3" x14ac:dyDescent="0.35">
      <c r="C48486" t="s">
        <v>49944</v>
      </c>
    </row>
    <row r="48487" spans="3:3" x14ac:dyDescent="0.35">
      <c r="C48487" t="s">
        <v>49945</v>
      </c>
    </row>
    <row r="48488" spans="3:3" x14ac:dyDescent="0.35">
      <c r="C48488" t="s">
        <v>49946</v>
      </c>
    </row>
    <row r="48489" spans="3:3" x14ac:dyDescent="0.35">
      <c r="C48489" t="s">
        <v>49947</v>
      </c>
    </row>
    <row r="48490" spans="3:3" x14ac:dyDescent="0.35">
      <c r="C48490" t="s">
        <v>49948</v>
      </c>
    </row>
    <row r="48491" spans="3:3" x14ac:dyDescent="0.35">
      <c r="C48491" t="s">
        <v>49949</v>
      </c>
    </row>
    <row r="48492" spans="3:3" x14ac:dyDescent="0.35">
      <c r="C48492" t="s">
        <v>49950</v>
      </c>
    </row>
    <row r="48493" spans="3:3" x14ac:dyDescent="0.35">
      <c r="C48493" t="s">
        <v>49951</v>
      </c>
    </row>
    <row r="48494" spans="3:3" x14ac:dyDescent="0.35">
      <c r="C48494" t="s">
        <v>49952</v>
      </c>
    </row>
    <row r="48495" spans="3:3" x14ac:dyDescent="0.35">
      <c r="C48495" t="s">
        <v>49953</v>
      </c>
    </row>
    <row r="48496" spans="3:3" x14ac:dyDescent="0.35">
      <c r="C48496" t="s">
        <v>49954</v>
      </c>
    </row>
    <row r="48497" spans="3:3" x14ac:dyDescent="0.35">
      <c r="C48497" t="s">
        <v>49955</v>
      </c>
    </row>
    <row r="48498" spans="3:3" x14ac:dyDescent="0.35">
      <c r="C48498" t="s">
        <v>49956</v>
      </c>
    </row>
    <row r="48499" spans="3:3" x14ac:dyDescent="0.35">
      <c r="C48499" t="s">
        <v>49957</v>
      </c>
    </row>
    <row r="48500" spans="3:3" x14ac:dyDescent="0.35">
      <c r="C48500" t="s">
        <v>49958</v>
      </c>
    </row>
    <row r="48501" spans="3:3" x14ac:dyDescent="0.35">
      <c r="C48501" t="s">
        <v>49959</v>
      </c>
    </row>
    <row r="48502" spans="3:3" x14ac:dyDescent="0.35">
      <c r="C48502" t="s">
        <v>49960</v>
      </c>
    </row>
    <row r="48503" spans="3:3" x14ac:dyDescent="0.35">
      <c r="C48503" t="s">
        <v>49961</v>
      </c>
    </row>
    <row r="48504" spans="3:3" x14ac:dyDescent="0.35">
      <c r="C48504" t="s">
        <v>49962</v>
      </c>
    </row>
    <row r="48505" spans="3:3" x14ac:dyDescent="0.35">
      <c r="C48505" t="s">
        <v>49963</v>
      </c>
    </row>
    <row r="48506" spans="3:3" x14ac:dyDescent="0.35">
      <c r="C48506" t="s">
        <v>49964</v>
      </c>
    </row>
    <row r="48507" spans="3:3" x14ac:dyDescent="0.35">
      <c r="C48507" t="s">
        <v>49965</v>
      </c>
    </row>
    <row r="48508" spans="3:3" x14ac:dyDescent="0.35">
      <c r="C48508" t="s">
        <v>49966</v>
      </c>
    </row>
    <row r="48509" spans="3:3" x14ac:dyDescent="0.35">
      <c r="C48509" t="s">
        <v>49967</v>
      </c>
    </row>
    <row r="48510" spans="3:3" x14ac:dyDescent="0.35">
      <c r="C48510" t="s">
        <v>49968</v>
      </c>
    </row>
    <row r="48511" spans="3:3" x14ac:dyDescent="0.35">
      <c r="C48511" t="s">
        <v>49969</v>
      </c>
    </row>
    <row r="48512" spans="3:3" x14ac:dyDescent="0.35">
      <c r="C48512" t="s">
        <v>49970</v>
      </c>
    </row>
    <row r="48513" spans="3:3" x14ac:dyDescent="0.35">
      <c r="C48513" t="s">
        <v>49971</v>
      </c>
    </row>
    <row r="48514" spans="3:3" x14ac:dyDescent="0.35">
      <c r="C48514" t="s">
        <v>49972</v>
      </c>
    </row>
    <row r="48515" spans="3:3" x14ac:dyDescent="0.35">
      <c r="C48515" t="s">
        <v>49973</v>
      </c>
    </row>
    <row r="48516" spans="3:3" x14ac:dyDescent="0.35">
      <c r="C48516" t="s">
        <v>49974</v>
      </c>
    </row>
    <row r="48517" spans="3:3" x14ac:dyDescent="0.35">
      <c r="C48517" t="s">
        <v>49975</v>
      </c>
    </row>
    <row r="48518" spans="3:3" x14ac:dyDescent="0.35">
      <c r="C48518" t="s">
        <v>49976</v>
      </c>
    </row>
    <row r="48519" spans="3:3" x14ac:dyDescent="0.35">
      <c r="C48519" t="s">
        <v>49977</v>
      </c>
    </row>
    <row r="48520" spans="3:3" x14ac:dyDescent="0.35">
      <c r="C48520" t="s">
        <v>49978</v>
      </c>
    </row>
    <row r="48521" spans="3:3" x14ac:dyDescent="0.35">
      <c r="C48521" t="s">
        <v>49979</v>
      </c>
    </row>
    <row r="48522" spans="3:3" x14ac:dyDescent="0.35">
      <c r="C48522" t="s">
        <v>49980</v>
      </c>
    </row>
    <row r="48523" spans="3:3" x14ac:dyDescent="0.35">
      <c r="C48523" t="s">
        <v>49981</v>
      </c>
    </row>
    <row r="48524" spans="3:3" x14ac:dyDescent="0.35">
      <c r="C48524" t="s">
        <v>49982</v>
      </c>
    </row>
    <row r="48525" spans="3:3" x14ac:dyDescent="0.35">
      <c r="C48525" t="s">
        <v>49983</v>
      </c>
    </row>
    <row r="48526" spans="3:3" x14ac:dyDescent="0.35">
      <c r="C48526" t="s">
        <v>49984</v>
      </c>
    </row>
    <row r="48527" spans="3:3" x14ac:dyDescent="0.35">
      <c r="C48527" t="s">
        <v>49985</v>
      </c>
    </row>
    <row r="48528" spans="3:3" x14ac:dyDescent="0.35">
      <c r="C48528" t="s">
        <v>49986</v>
      </c>
    </row>
    <row r="48529" spans="3:3" x14ac:dyDescent="0.35">
      <c r="C48529" t="s">
        <v>49987</v>
      </c>
    </row>
    <row r="48530" spans="3:3" x14ac:dyDescent="0.35">
      <c r="C48530" t="s">
        <v>49988</v>
      </c>
    </row>
    <row r="48531" spans="3:3" x14ac:dyDescent="0.35">
      <c r="C48531" t="s">
        <v>49989</v>
      </c>
    </row>
    <row r="48532" spans="3:3" x14ac:dyDescent="0.35">
      <c r="C48532" t="s">
        <v>49990</v>
      </c>
    </row>
    <row r="48533" spans="3:3" x14ac:dyDescent="0.35">
      <c r="C48533" t="s">
        <v>49991</v>
      </c>
    </row>
    <row r="48534" spans="3:3" x14ac:dyDescent="0.35">
      <c r="C48534" t="s">
        <v>49992</v>
      </c>
    </row>
    <row r="48535" spans="3:3" x14ac:dyDescent="0.35">
      <c r="C48535" t="s">
        <v>49993</v>
      </c>
    </row>
    <row r="48536" spans="3:3" x14ac:dyDescent="0.35">
      <c r="C48536" t="s">
        <v>49994</v>
      </c>
    </row>
    <row r="48537" spans="3:3" x14ac:dyDescent="0.35">
      <c r="C48537" t="s">
        <v>49995</v>
      </c>
    </row>
    <row r="48538" spans="3:3" x14ac:dyDescent="0.35">
      <c r="C48538" t="s">
        <v>49996</v>
      </c>
    </row>
    <row r="48539" spans="3:3" x14ac:dyDescent="0.35">
      <c r="C48539" t="s">
        <v>49997</v>
      </c>
    </row>
    <row r="48540" spans="3:3" x14ac:dyDescent="0.35">
      <c r="C48540" t="s">
        <v>49998</v>
      </c>
    </row>
    <row r="48541" spans="3:3" x14ac:dyDescent="0.35">
      <c r="C48541" t="s">
        <v>49999</v>
      </c>
    </row>
    <row r="48542" spans="3:3" x14ac:dyDescent="0.35">
      <c r="C48542" t="s">
        <v>50000</v>
      </c>
    </row>
    <row r="48543" spans="3:3" x14ac:dyDescent="0.35">
      <c r="C48543" t="s">
        <v>50001</v>
      </c>
    </row>
    <row r="48544" spans="3:3" x14ac:dyDescent="0.35">
      <c r="C48544" t="s">
        <v>50002</v>
      </c>
    </row>
    <row r="48545" spans="3:3" x14ac:dyDescent="0.35">
      <c r="C48545" t="s">
        <v>50003</v>
      </c>
    </row>
    <row r="48546" spans="3:3" x14ac:dyDescent="0.35">
      <c r="C48546" t="s">
        <v>50004</v>
      </c>
    </row>
    <row r="48547" spans="3:3" x14ac:dyDescent="0.35">
      <c r="C48547" t="s">
        <v>50005</v>
      </c>
    </row>
    <row r="48548" spans="3:3" x14ac:dyDescent="0.35">
      <c r="C48548" t="s">
        <v>50006</v>
      </c>
    </row>
    <row r="48549" spans="3:3" x14ac:dyDescent="0.35">
      <c r="C48549" t="s">
        <v>50007</v>
      </c>
    </row>
    <row r="48550" spans="3:3" x14ac:dyDescent="0.35">
      <c r="C48550" t="s">
        <v>50008</v>
      </c>
    </row>
    <row r="48551" spans="3:3" x14ac:dyDescent="0.35">
      <c r="C48551" t="s">
        <v>50009</v>
      </c>
    </row>
    <row r="48552" spans="3:3" x14ac:dyDescent="0.35">
      <c r="C48552" t="s">
        <v>50010</v>
      </c>
    </row>
    <row r="48553" spans="3:3" x14ac:dyDescent="0.35">
      <c r="C48553" t="s">
        <v>50011</v>
      </c>
    </row>
    <row r="48554" spans="3:3" x14ac:dyDescent="0.35">
      <c r="C48554" t="s">
        <v>50012</v>
      </c>
    </row>
    <row r="48555" spans="3:3" x14ac:dyDescent="0.35">
      <c r="C48555" t="s">
        <v>50013</v>
      </c>
    </row>
    <row r="48556" spans="3:3" x14ac:dyDescent="0.35">
      <c r="C48556" t="s">
        <v>50014</v>
      </c>
    </row>
    <row r="48557" spans="3:3" x14ac:dyDescent="0.35">
      <c r="C48557" t="s">
        <v>50015</v>
      </c>
    </row>
    <row r="48558" spans="3:3" x14ac:dyDescent="0.35">
      <c r="C48558" t="s">
        <v>50016</v>
      </c>
    </row>
    <row r="48559" spans="3:3" x14ac:dyDescent="0.35">
      <c r="C48559" t="s">
        <v>50017</v>
      </c>
    </row>
    <row r="48560" spans="3:3" x14ac:dyDescent="0.35">
      <c r="C48560" t="s">
        <v>50018</v>
      </c>
    </row>
    <row r="48561" spans="3:3" x14ac:dyDescent="0.35">
      <c r="C48561" t="s">
        <v>50019</v>
      </c>
    </row>
    <row r="48562" spans="3:3" x14ac:dyDescent="0.35">
      <c r="C48562" t="s">
        <v>50020</v>
      </c>
    </row>
    <row r="48563" spans="3:3" x14ac:dyDescent="0.35">
      <c r="C48563" t="s">
        <v>50021</v>
      </c>
    </row>
    <row r="48564" spans="3:3" x14ac:dyDescent="0.35">
      <c r="C48564" t="s">
        <v>50022</v>
      </c>
    </row>
    <row r="48565" spans="3:3" x14ac:dyDescent="0.35">
      <c r="C48565" t="s">
        <v>50023</v>
      </c>
    </row>
    <row r="48566" spans="3:3" x14ac:dyDescent="0.35">
      <c r="C48566" t="s">
        <v>50024</v>
      </c>
    </row>
    <row r="48567" spans="3:3" x14ac:dyDescent="0.35">
      <c r="C48567" t="s">
        <v>50025</v>
      </c>
    </row>
    <row r="48568" spans="3:3" x14ac:dyDescent="0.35">
      <c r="C48568" t="s">
        <v>50026</v>
      </c>
    </row>
    <row r="48569" spans="3:3" x14ac:dyDescent="0.35">
      <c r="C48569" t="s">
        <v>50027</v>
      </c>
    </row>
    <row r="48570" spans="3:3" x14ac:dyDescent="0.35">
      <c r="C48570" t="s">
        <v>50028</v>
      </c>
    </row>
    <row r="48571" spans="3:3" x14ac:dyDescent="0.35">
      <c r="C48571" t="s">
        <v>50029</v>
      </c>
    </row>
    <row r="48572" spans="3:3" x14ac:dyDescent="0.35">
      <c r="C48572" t="s">
        <v>50030</v>
      </c>
    </row>
    <row r="48573" spans="3:3" x14ac:dyDescent="0.35">
      <c r="C48573" t="s">
        <v>50031</v>
      </c>
    </row>
    <row r="48574" spans="3:3" x14ac:dyDescent="0.35">
      <c r="C48574" t="s">
        <v>50032</v>
      </c>
    </row>
    <row r="48575" spans="3:3" x14ac:dyDescent="0.35">
      <c r="C48575" t="s">
        <v>50033</v>
      </c>
    </row>
    <row r="48576" spans="3:3" x14ac:dyDescent="0.35">
      <c r="C48576" t="s">
        <v>50034</v>
      </c>
    </row>
    <row r="48577" spans="3:3" x14ac:dyDescent="0.35">
      <c r="C48577" t="s">
        <v>50035</v>
      </c>
    </row>
    <row r="48578" spans="3:3" x14ac:dyDescent="0.35">
      <c r="C48578" t="s">
        <v>50036</v>
      </c>
    </row>
    <row r="48579" spans="3:3" x14ac:dyDescent="0.35">
      <c r="C48579" t="s">
        <v>50037</v>
      </c>
    </row>
    <row r="48580" spans="3:3" x14ac:dyDescent="0.35">
      <c r="C48580" t="s">
        <v>50038</v>
      </c>
    </row>
    <row r="48581" spans="3:3" x14ac:dyDescent="0.35">
      <c r="C48581" t="s">
        <v>50039</v>
      </c>
    </row>
    <row r="48582" spans="3:3" x14ac:dyDescent="0.35">
      <c r="C48582" t="s">
        <v>50040</v>
      </c>
    </row>
    <row r="48583" spans="3:3" x14ac:dyDescent="0.35">
      <c r="C48583" t="s">
        <v>50041</v>
      </c>
    </row>
    <row r="48584" spans="3:3" x14ac:dyDescent="0.35">
      <c r="C48584" t="s">
        <v>50042</v>
      </c>
    </row>
    <row r="48585" spans="3:3" x14ac:dyDescent="0.35">
      <c r="C48585" t="s">
        <v>50043</v>
      </c>
    </row>
    <row r="48586" spans="3:3" x14ac:dyDescent="0.35">
      <c r="C48586" t="s">
        <v>50044</v>
      </c>
    </row>
    <row r="48587" spans="3:3" x14ac:dyDescent="0.35">
      <c r="C48587" t="s">
        <v>50045</v>
      </c>
    </row>
    <row r="48588" spans="3:3" x14ac:dyDescent="0.35">
      <c r="C48588" t="s">
        <v>50046</v>
      </c>
    </row>
    <row r="48589" spans="3:3" x14ac:dyDescent="0.35">
      <c r="C48589" t="s">
        <v>50047</v>
      </c>
    </row>
    <row r="48590" spans="3:3" x14ac:dyDescent="0.35">
      <c r="C48590" t="s">
        <v>50048</v>
      </c>
    </row>
    <row r="48591" spans="3:3" x14ac:dyDescent="0.35">
      <c r="C48591" t="s">
        <v>50049</v>
      </c>
    </row>
    <row r="48592" spans="3:3" x14ac:dyDescent="0.35">
      <c r="C48592" t="s">
        <v>50050</v>
      </c>
    </row>
    <row r="48593" spans="3:3" x14ac:dyDescent="0.35">
      <c r="C48593" t="s">
        <v>50051</v>
      </c>
    </row>
    <row r="48594" spans="3:3" x14ac:dyDescent="0.35">
      <c r="C48594" t="s">
        <v>50052</v>
      </c>
    </row>
    <row r="48595" spans="3:3" x14ac:dyDescent="0.35">
      <c r="C48595" t="s">
        <v>50053</v>
      </c>
    </row>
    <row r="48596" spans="3:3" x14ac:dyDescent="0.35">
      <c r="C48596" t="s">
        <v>50054</v>
      </c>
    </row>
    <row r="48597" spans="3:3" x14ac:dyDescent="0.35">
      <c r="C48597" t="s">
        <v>50055</v>
      </c>
    </row>
    <row r="48598" spans="3:3" x14ac:dyDescent="0.35">
      <c r="C48598" t="s">
        <v>50056</v>
      </c>
    </row>
    <row r="48599" spans="3:3" x14ac:dyDescent="0.35">
      <c r="C48599" t="s">
        <v>50057</v>
      </c>
    </row>
    <row r="48600" spans="3:3" x14ac:dyDescent="0.35">
      <c r="C48600" t="s">
        <v>50058</v>
      </c>
    </row>
    <row r="48601" spans="3:3" x14ac:dyDescent="0.35">
      <c r="C48601" t="s">
        <v>50059</v>
      </c>
    </row>
    <row r="48602" spans="3:3" x14ac:dyDescent="0.35">
      <c r="C48602" t="s">
        <v>50060</v>
      </c>
    </row>
    <row r="48603" spans="3:3" x14ac:dyDescent="0.35">
      <c r="C48603" t="s">
        <v>50061</v>
      </c>
    </row>
    <row r="48604" spans="3:3" x14ac:dyDescent="0.35">
      <c r="C48604" t="s">
        <v>50062</v>
      </c>
    </row>
    <row r="48605" spans="3:3" x14ac:dyDescent="0.35">
      <c r="C48605" t="s">
        <v>50063</v>
      </c>
    </row>
    <row r="48606" spans="3:3" x14ac:dyDescent="0.35">
      <c r="C48606" t="s">
        <v>50064</v>
      </c>
    </row>
    <row r="48607" spans="3:3" x14ac:dyDescent="0.35">
      <c r="C48607" t="s">
        <v>50065</v>
      </c>
    </row>
    <row r="48608" spans="3:3" x14ac:dyDescent="0.35">
      <c r="C48608" t="s">
        <v>50066</v>
      </c>
    </row>
    <row r="48609" spans="3:3" x14ac:dyDescent="0.35">
      <c r="C48609" t="s">
        <v>50067</v>
      </c>
    </row>
    <row r="48610" spans="3:3" x14ac:dyDescent="0.35">
      <c r="C48610" t="s">
        <v>50068</v>
      </c>
    </row>
    <row r="48611" spans="3:3" x14ac:dyDescent="0.35">
      <c r="C48611" t="s">
        <v>50069</v>
      </c>
    </row>
    <row r="48612" spans="3:3" x14ac:dyDescent="0.35">
      <c r="C48612" t="s">
        <v>50070</v>
      </c>
    </row>
    <row r="48613" spans="3:3" x14ac:dyDescent="0.35">
      <c r="C48613" t="s">
        <v>50071</v>
      </c>
    </row>
    <row r="48614" spans="3:3" x14ac:dyDescent="0.35">
      <c r="C48614" t="s">
        <v>50072</v>
      </c>
    </row>
    <row r="48615" spans="3:3" x14ac:dyDescent="0.35">
      <c r="C48615" t="s">
        <v>50073</v>
      </c>
    </row>
    <row r="48616" spans="3:3" x14ac:dyDescent="0.35">
      <c r="C48616" t="s">
        <v>50074</v>
      </c>
    </row>
    <row r="48617" spans="3:3" x14ac:dyDescent="0.35">
      <c r="C48617" t="s">
        <v>50075</v>
      </c>
    </row>
    <row r="48618" spans="3:3" x14ac:dyDescent="0.35">
      <c r="C48618" t="s">
        <v>50076</v>
      </c>
    </row>
    <row r="48619" spans="3:3" x14ac:dyDescent="0.35">
      <c r="C48619" t="s">
        <v>50077</v>
      </c>
    </row>
    <row r="48620" spans="3:3" x14ac:dyDescent="0.35">
      <c r="C48620" t="s">
        <v>50078</v>
      </c>
    </row>
    <row r="48621" spans="3:3" x14ac:dyDescent="0.35">
      <c r="C48621" t="s">
        <v>50079</v>
      </c>
    </row>
    <row r="48622" spans="3:3" x14ac:dyDescent="0.35">
      <c r="C48622" t="s">
        <v>50080</v>
      </c>
    </row>
    <row r="48623" spans="3:3" x14ac:dyDescent="0.35">
      <c r="C48623" t="s">
        <v>50081</v>
      </c>
    </row>
    <row r="48624" spans="3:3" x14ac:dyDescent="0.35">
      <c r="C48624" t="s">
        <v>50082</v>
      </c>
    </row>
    <row r="48625" spans="3:3" x14ac:dyDescent="0.35">
      <c r="C48625" t="s">
        <v>50083</v>
      </c>
    </row>
    <row r="48626" spans="3:3" x14ac:dyDescent="0.35">
      <c r="C48626" t="s">
        <v>50084</v>
      </c>
    </row>
    <row r="48627" spans="3:3" x14ac:dyDescent="0.35">
      <c r="C48627" t="s">
        <v>50085</v>
      </c>
    </row>
    <row r="48628" spans="3:3" x14ac:dyDescent="0.35">
      <c r="C48628" t="s">
        <v>50086</v>
      </c>
    </row>
    <row r="48629" spans="3:3" x14ac:dyDescent="0.35">
      <c r="C48629" t="s">
        <v>50087</v>
      </c>
    </row>
    <row r="48630" spans="3:3" x14ac:dyDescent="0.35">
      <c r="C48630" t="s">
        <v>50088</v>
      </c>
    </row>
    <row r="48631" spans="3:3" x14ac:dyDescent="0.35">
      <c r="C48631" t="s">
        <v>50089</v>
      </c>
    </row>
    <row r="48632" spans="3:3" x14ac:dyDescent="0.35">
      <c r="C48632" t="s">
        <v>50090</v>
      </c>
    </row>
    <row r="48633" spans="3:3" x14ac:dyDescent="0.35">
      <c r="C48633" t="s">
        <v>50091</v>
      </c>
    </row>
    <row r="48634" spans="3:3" x14ac:dyDescent="0.35">
      <c r="C48634" t="s">
        <v>50092</v>
      </c>
    </row>
    <row r="48635" spans="3:3" x14ac:dyDescent="0.35">
      <c r="C48635" t="s">
        <v>50093</v>
      </c>
    </row>
    <row r="48636" spans="3:3" x14ac:dyDescent="0.35">
      <c r="C48636" t="s">
        <v>50094</v>
      </c>
    </row>
    <row r="48637" spans="3:3" x14ac:dyDescent="0.35">
      <c r="C48637" t="s">
        <v>50095</v>
      </c>
    </row>
    <row r="48638" spans="3:3" x14ac:dyDescent="0.35">
      <c r="C48638" t="s">
        <v>50096</v>
      </c>
    </row>
    <row r="48639" spans="3:3" x14ac:dyDescent="0.35">
      <c r="C48639" t="s">
        <v>50097</v>
      </c>
    </row>
    <row r="48640" spans="3:3" x14ac:dyDescent="0.35">
      <c r="C48640" t="s">
        <v>50098</v>
      </c>
    </row>
    <row r="48641" spans="3:3" x14ac:dyDescent="0.35">
      <c r="C48641" t="s">
        <v>50099</v>
      </c>
    </row>
    <row r="48642" spans="3:3" x14ac:dyDescent="0.35">
      <c r="C48642" t="s">
        <v>50100</v>
      </c>
    </row>
    <row r="48643" spans="3:3" x14ac:dyDescent="0.35">
      <c r="C48643" t="s">
        <v>50101</v>
      </c>
    </row>
    <row r="48644" spans="3:3" x14ac:dyDescent="0.35">
      <c r="C48644" t="s">
        <v>50102</v>
      </c>
    </row>
    <row r="48645" spans="3:3" x14ac:dyDescent="0.35">
      <c r="C48645" t="s">
        <v>50103</v>
      </c>
    </row>
    <row r="48646" spans="3:3" x14ac:dyDescent="0.35">
      <c r="C48646" t="s">
        <v>50104</v>
      </c>
    </row>
    <row r="48647" spans="3:3" x14ac:dyDescent="0.35">
      <c r="C48647" t="s">
        <v>50105</v>
      </c>
    </row>
    <row r="48648" spans="3:3" x14ac:dyDescent="0.35">
      <c r="C48648" t="s">
        <v>50106</v>
      </c>
    </row>
    <row r="48649" spans="3:3" x14ac:dyDescent="0.35">
      <c r="C48649" t="s">
        <v>50107</v>
      </c>
    </row>
    <row r="48650" spans="3:3" x14ac:dyDescent="0.35">
      <c r="C48650" t="s">
        <v>50108</v>
      </c>
    </row>
    <row r="48651" spans="3:3" x14ac:dyDescent="0.35">
      <c r="C48651" t="s">
        <v>50109</v>
      </c>
    </row>
    <row r="48652" spans="3:3" x14ac:dyDescent="0.35">
      <c r="C48652" t="s">
        <v>50110</v>
      </c>
    </row>
    <row r="48653" spans="3:3" x14ac:dyDescent="0.35">
      <c r="C48653" t="s">
        <v>50111</v>
      </c>
    </row>
    <row r="48654" spans="3:3" x14ac:dyDescent="0.35">
      <c r="C48654" t="s">
        <v>50112</v>
      </c>
    </row>
    <row r="48655" spans="3:3" x14ac:dyDescent="0.35">
      <c r="C48655" t="s">
        <v>50113</v>
      </c>
    </row>
    <row r="48656" spans="3:3" x14ac:dyDescent="0.35">
      <c r="C48656" t="s">
        <v>50114</v>
      </c>
    </row>
    <row r="48657" spans="3:3" x14ac:dyDescent="0.35">
      <c r="C48657" t="s">
        <v>50115</v>
      </c>
    </row>
    <row r="48658" spans="3:3" x14ac:dyDescent="0.35">
      <c r="C48658" t="s">
        <v>50116</v>
      </c>
    </row>
    <row r="48659" spans="3:3" x14ac:dyDescent="0.35">
      <c r="C48659" t="s">
        <v>50117</v>
      </c>
    </row>
    <row r="48660" spans="3:3" x14ac:dyDescent="0.35">
      <c r="C48660" t="s">
        <v>50118</v>
      </c>
    </row>
    <row r="48661" spans="3:3" x14ac:dyDescent="0.35">
      <c r="C48661" t="s">
        <v>50119</v>
      </c>
    </row>
    <row r="48662" spans="3:3" x14ac:dyDescent="0.35">
      <c r="C48662" t="s">
        <v>50120</v>
      </c>
    </row>
    <row r="48663" spans="3:3" x14ac:dyDescent="0.35">
      <c r="C48663" t="s">
        <v>50121</v>
      </c>
    </row>
    <row r="48664" spans="3:3" x14ac:dyDescent="0.35">
      <c r="C48664" t="s">
        <v>50122</v>
      </c>
    </row>
    <row r="48665" spans="3:3" x14ac:dyDescent="0.35">
      <c r="C48665" t="s">
        <v>50123</v>
      </c>
    </row>
    <row r="48666" spans="3:3" x14ac:dyDescent="0.35">
      <c r="C48666" t="s">
        <v>50124</v>
      </c>
    </row>
    <row r="48667" spans="3:3" x14ac:dyDescent="0.35">
      <c r="C48667" t="s">
        <v>50125</v>
      </c>
    </row>
    <row r="48668" spans="3:3" x14ac:dyDescent="0.35">
      <c r="C48668" t="s">
        <v>50126</v>
      </c>
    </row>
    <row r="48669" spans="3:3" x14ac:dyDescent="0.35">
      <c r="C48669" t="s">
        <v>50127</v>
      </c>
    </row>
    <row r="48670" spans="3:3" x14ac:dyDescent="0.35">
      <c r="C48670" t="s">
        <v>50128</v>
      </c>
    </row>
    <row r="48671" spans="3:3" x14ac:dyDescent="0.35">
      <c r="C48671" t="s">
        <v>50129</v>
      </c>
    </row>
    <row r="48672" spans="3:3" x14ac:dyDescent="0.35">
      <c r="C48672" t="s">
        <v>50130</v>
      </c>
    </row>
    <row r="48673" spans="3:3" x14ac:dyDescent="0.35">
      <c r="C48673" t="s">
        <v>50131</v>
      </c>
    </row>
    <row r="48674" spans="3:3" x14ac:dyDescent="0.35">
      <c r="C48674" t="s">
        <v>50132</v>
      </c>
    </row>
    <row r="48675" spans="3:3" x14ac:dyDescent="0.35">
      <c r="C48675" t="s">
        <v>50133</v>
      </c>
    </row>
    <row r="48676" spans="3:3" x14ac:dyDescent="0.35">
      <c r="C48676" t="s">
        <v>50134</v>
      </c>
    </row>
    <row r="48677" spans="3:3" x14ac:dyDescent="0.35">
      <c r="C48677" t="s">
        <v>50135</v>
      </c>
    </row>
    <row r="48678" spans="3:3" x14ac:dyDescent="0.35">
      <c r="C48678" t="s">
        <v>50136</v>
      </c>
    </row>
    <row r="48679" spans="3:3" x14ac:dyDescent="0.35">
      <c r="C48679" t="s">
        <v>50137</v>
      </c>
    </row>
    <row r="48680" spans="3:3" x14ac:dyDescent="0.35">
      <c r="C48680" t="s">
        <v>50138</v>
      </c>
    </row>
    <row r="48681" spans="3:3" x14ac:dyDescent="0.35">
      <c r="C48681" t="s">
        <v>50139</v>
      </c>
    </row>
    <row r="48682" spans="3:3" x14ac:dyDescent="0.35">
      <c r="C48682" t="s">
        <v>50140</v>
      </c>
    </row>
    <row r="48683" spans="3:3" x14ac:dyDescent="0.35">
      <c r="C48683" t="s">
        <v>50141</v>
      </c>
    </row>
    <row r="48684" spans="3:3" x14ac:dyDescent="0.35">
      <c r="C48684" t="s">
        <v>50142</v>
      </c>
    </row>
    <row r="48685" spans="3:3" x14ac:dyDescent="0.35">
      <c r="C48685" t="s">
        <v>50143</v>
      </c>
    </row>
    <row r="48686" spans="3:3" x14ac:dyDescent="0.35">
      <c r="C48686" t="s">
        <v>50144</v>
      </c>
    </row>
    <row r="48687" spans="3:3" x14ac:dyDescent="0.35">
      <c r="C48687" t="s">
        <v>50145</v>
      </c>
    </row>
    <row r="48688" spans="3:3" x14ac:dyDescent="0.35">
      <c r="C48688" t="s">
        <v>50146</v>
      </c>
    </row>
    <row r="48689" spans="3:3" x14ac:dyDescent="0.35">
      <c r="C48689" t="s">
        <v>50147</v>
      </c>
    </row>
    <row r="48690" spans="3:3" x14ac:dyDescent="0.35">
      <c r="C48690" t="s">
        <v>50148</v>
      </c>
    </row>
    <row r="48691" spans="3:3" x14ac:dyDescent="0.35">
      <c r="C48691" t="s">
        <v>50149</v>
      </c>
    </row>
    <row r="48692" spans="3:3" x14ac:dyDescent="0.35">
      <c r="C48692" t="s">
        <v>50150</v>
      </c>
    </row>
    <row r="48693" spans="3:3" x14ac:dyDescent="0.35">
      <c r="C48693" t="s">
        <v>50151</v>
      </c>
    </row>
    <row r="48694" spans="3:3" x14ac:dyDescent="0.35">
      <c r="C48694" t="s">
        <v>50152</v>
      </c>
    </row>
    <row r="48695" spans="3:3" x14ac:dyDescent="0.35">
      <c r="C48695" t="s">
        <v>50153</v>
      </c>
    </row>
    <row r="48696" spans="3:3" x14ac:dyDescent="0.35">
      <c r="C48696" t="s">
        <v>50154</v>
      </c>
    </row>
    <row r="48697" spans="3:3" x14ac:dyDescent="0.35">
      <c r="C48697" t="s">
        <v>50155</v>
      </c>
    </row>
    <row r="48698" spans="3:3" x14ac:dyDescent="0.35">
      <c r="C48698" t="s">
        <v>50156</v>
      </c>
    </row>
    <row r="48699" spans="3:3" x14ac:dyDescent="0.35">
      <c r="C48699" t="s">
        <v>50157</v>
      </c>
    </row>
    <row r="48700" spans="3:3" x14ac:dyDescent="0.35">
      <c r="C48700" t="s">
        <v>50158</v>
      </c>
    </row>
    <row r="48701" spans="3:3" x14ac:dyDescent="0.35">
      <c r="C48701" t="s">
        <v>50159</v>
      </c>
    </row>
    <row r="48702" spans="3:3" x14ac:dyDescent="0.35">
      <c r="C48702" t="s">
        <v>50160</v>
      </c>
    </row>
    <row r="48703" spans="3:3" x14ac:dyDescent="0.35">
      <c r="C48703" t="s">
        <v>50161</v>
      </c>
    </row>
    <row r="48704" spans="3:3" x14ac:dyDescent="0.35">
      <c r="C48704" t="s">
        <v>50162</v>
      </c>
    </row>
    <row r="48705" spans="3:3" x14ac:dyDescent="0.35">
      <c r="C48705" t="s">
        <v>50163</v>
      </c>
    </row>
    <row r="48706" spans="3:3" x14ac:dyDescent="0.35">
      <c r="C48706" t="s">
        <v>50164</v>
      </c>
    </row>
    <row r="48707" spans="3:3" x14ac:dyDescent="0.35">
      <c r="C48707" t="s">
        <v>50165</v>
      </c>
    </row>
    <row r="48708" spans="3:3" x14ac:dyDescent="0.35">
      <c r="C48708" t="s">
        <v>50166</v>
      </c>
    </row>
    <row r="48709" spans="3:3" x14ac:dyDescent="0.35">
      <c r="C48709" t="s">
        <v>50167</v>
      </c>
    </row>
    <row r="48710" spans="3:3" x14ac:dyDescent="0.35">
      <c r="C48710" t="s">
        <v>50168</v>
      </c>
    </row>
    <row r="48711" spans="3:3" x14ac:dyDescent="0.35">
      <c r="C48711" t="s">
        <v>50169</v>
      </c>
    </row>
    <row r="48712" spans="3:3" x14ac:dyDescent="0.35">
      <c r="C48712" t="s">
        <v>50170</v>
      </c>
    </row>
    <row r="48713" spans="3:3" x14ac:dyDescent="0.35">
      <c r="C48713" t="s">
        <v>50171</v>
      </c>
    </row>
    <row r="48714" spans="3:3" x14ac:dyDescent="0.35">
      <c r="C48714" t="s">
        <v>50172</v>
      </c>
    </row>
    <row r="48715" spans="3:3" x14ac:dyDescent="0.35">
      <c r="C48715" t="s">
        <v>50173</v>
      </c>
    </row>
    <row r="48716" spans="3:3" x14ac:dyDescent="0.35">
      <c r="C48716" t="s">
        <v>50174</v>
      </c>
    </row>
    <row r="48717" spans="3:3" x14ac:dyDescent="0.35">
      <c r="C48717" t="s">
        <v>50175</v>
      </c>
    </row>
    <row r="48718" spans="3:3" x14ac:dyDescent="0.35">
      <c r="C48718" t="s">
        <v>50176</v>
      </c>
    </row>
    <row r="48719" spans="3:3" x14ac:dyDescent="0.35">
      <c r="C48719" t="s">
        <v>50177</v>
      </c>
    </row>
    <row r="48720" spans="3:3" x14ac:dyDescent="0.35">
      <c r="C48720" t="s">
        <v>50178</v>
      </c>
    </row>
    <row r="48721" spans="3:3" x14ac:dyDescent="0.35">
      <c r="C48721" t="s">
        <v>50179</v>
      </c>
    </row>
    <row r="48722" spans="3:3" x14ac:dyDescent="0.35">
      <c r="C48722" t="s">
        <v>50180</v>
      </c>
    </row>
    <row r="48723" spans="3:3" x14ac:dyDescent="0.35">
      <c r="C48723" t="s">
        <v>50181</v>
      </c>
    </row>
    <row r="48724" spans="3:3" x14ac:dyDescent="0.35">
      <c r="C48724" t="s">
        <v>50182</v>
      </c>
    </row>
    <row r="48725" spans="3:3" x14ac:dyDescent="0.35">
      <c r="C48725" t="s">
        <v>50183</v>
      </c>
    </row>
    <row r="48726" spans="3:3" x14ac:dyDescent="0.35">
      <c r="C48726" t="s">
        <v>50184</v>
      </c>
    </row>
    <row r="48727" spans="3:3" x14ac:dyDescent="0.35">
      <c r="C48727" t="s">
        <v>50185</v>
      </c>
    </row>
    <row r="48728" spans="3:3" x14ac:dyDescent="0.35">
      <c r="C48728" t="s">
        <v>50186</v>
      </c>
    </row>
    <row r="48729" spans="3:3" x14ac:dyDescent="0.35">
      <c r="C48729" t="s">
        <v>50187</v>
      </c>
    </row>
    <row r="48730" spans="3:3" x14ac:dyDescent="0.35">
      <c r="C48730" t="s">
        <v>50188</v>
      </c>
    </row>
    <row r="48731" spans="3:3" x14ac:dyDescent="0.35">
      <c r="C48731" t="s">
        <v>50189</v>
      </c>
    </row>
    <row r="48732" spans="3:3" x14ac:dyDescent="0.35">
      <c r="C48732" t="s">
        <v>50190</v>
      </c>
    </row>
    <row r="48733" spans="3:3" x14ac:dyDescent="0.35">
      <c r="C48733" t="s">
        <v>50191</v>
      </c>
    </row>
    <row r="48734" spans="3:3" x14ac:dyDescent="0.35">
      <c r="C48734" t="s">
        <v>50192</v>
      </c>
    </row>
    <row r="48735" spans="3:3" x14ac:dyDescent="0.35">
      <c r="C48735" t="s">
        <v>50193</v>
      </c>
    </row>
    <row r="48736" spans="3:3" x14ac:dyDescent="0.35">
      <c r="C48736" t="s">
        <v>50194</v>
      </c>
    </row>
    <row r="48737" spans="3:3" x14ac:dyDescent="0.35">
      <c r="C48737" t="s">
        <v>50195</v>
      </c>
    </row>
    <row r="48738" spans="3:3" x14ac:dyDescent="0.35">
      <c r="C48738" t="s">
        <v>50196</v>
      </c>
    </row>
    <row r="48739" spans="3:3" x14ac:dyDescent="0.35">
      <c r="C48739" t="s">
        <v>50197</v>
      </c>
    </row>
    <row r="48740" spans="3:3" x14ac:dyDescent="0.35">
      <c r="C48740" t="s">
        <v>50198</v>
      </c>
    </row>
    <row r="48741" spans="3:3" x14ac:dyDescent="0.35">
      <c r="C48741" t="s">
        <v>50199</v>
      </c>
    </row>
    <row r="48742" spans="3:3" x14ac:dyDescent="0.35">
      <c r="C48742" t="s">
        <v>50200</v>
      </c>
    </row>
    <row r="48743" spans="3:3" x14ac:dyDescent="0.35">
      <c r="C48743" t="s">
        <v>50201</v>
      </c>
    </row>
    <row r="48744" spans="3:3" x14ac:dyDescent="0.35">
      <c r="C48744" t="s">
        <v>50202</v>
      </c>
    </row>
    <row r="48745" spans="3:3" x14ac:dyDescent="0.35">
      <c r="C48745" t="s">
        <v>50203</v>
      </c>
    </row>
    <row r="48746" spans="3:3" x14ac:dyDescent="0.35">
      <c r="C48746" t="s">
        <v>50204</v>
      </c>
    </row>
    <row r="48747" spans="3:3" x14ac:dyDescent="0.35">
      <c r="C48747" t="s">
        <v>50205</v>
      </c>
    </row>
    <row r="48748" spans="3:3" x14ac:dyDescent="0.35">
      <c r="C48748" t="s">
        <v>50206</v>
      </c>
    </row>
    <row r="48749" spans="3:3" x14ac:dyDescent="0.35">
      <c r="C48749" t="s">
        <v>50207</v>
      </c>
    </row>
    <row r="48750" spans="3:3" x14ac:dyDescent="0.35">
      <c r="C48750" t="s">
        <v>50208</v>
      </c>
    </row>
    <row r="48751" spans="3:3" x14ac:dyDescent="0.35">
      <c r="C48751" t="s">
        <v>50209</v>
      </c>
    </row>
    <row r="48752" spans="3:3" x14ac:dyDescent="0.35">
      <c r="C48752" t="s">
        <v>50210</v>
      </c>
    </row>
    <row r="48753" spans="3:3" x14ac:dyDescent="0.35">
      <c r="C48753" t="s">
        <v>50211</v>
      </c>
    </row>
    <row r="48754" spans="3:3" x14ac:dyDescent="0.35">
      <c r="C48754" t="s">
        <v>50212</v>
      </c>
    </row>
    <row r="48755" spans="3:3" x14ac:dyDescent="0.35">
      <c r="C48755" t="s">
        <v>50213</v>
      </c>
    </row>
    <row r="48756" spans="3:3" x14ac:dyDescent="0.35">
      <c r="C48756" t="s">
        <v>50214</v>
      </c>
    </row>
    <row r="48757" spans="3:3" x14ac:dyDescent="0.35">
      <c r="C48757" t="s">
        <v>50215</v>
      </c>
    </row>
    <row r="48758" spans="3:3" x14ac:dyDescent="0.35">
      <c r="C48758" t="s">
        <v>50216</v>
      </c>
    </row>
    <row r="48759" spans="3:3" x14ac:dyDescent="0.35">
      <c r="C48759" t="s">
        <v>50217</v>
      </c>
    </row>
    <row r="48760" spans="3:3" x14ac:dyDescent="0.35">
      <c r="C48760" t="s">
        <v>50218</v>
      </c>
    </row>
    <row r="48761" spans="3:3" x14ac:dyDescent="0.35">
      <c r="C48761" t="s">
        <v>50219</v>
      </c>
    </row>
    <row r="48762" spans="3:3" x14ac:dyDescent="0.35">
      <c r="C48762" t="s">
        <v>50220</v>
      </c>
    </row>
    <row r="48763" spans="3:3" x14ac:dyDescent="0.35">
      <c r="C48763" t="s">
        <v>50221</v>
      </c>
    </row>
    <row r="48764" spans="3:3" x14ac:dyDescent="0.35">
      <c r="C48764" t="s">
        <v>50222</v>
      </c>
    </row>
    <row r="48765" spans="3:3" x14ac:dyDescent="0.35">
      <c r="C48765" t="s">
        <v>50223</v>
      </c>
    </row>
    <row r="48766" spans="3:3" x14ac:dyDescent="0.35">
      <c r="C48766" t="s">
        <v>50224</v>
      </c>
    </row>
    <row r="48767" spans="3:3" x14ac:dyDescent="0.35">
      <c r="C48767" t="s">
        <v>50225</v>
      </c>
    </row>
    <row r="48768" spans="3:3" x14ac:dyDescent="0.35">
      <c r="C48768" t="s">
        <v>50226</v>
      </c>
    </row>
    <row r="48769" spans="3:3" x14ac:dyDescent="0.35">
      <c r="C48769" t="s">
        <v>50227</v>
      </c>
    </row>
    <row r="48770" spans="3:3" x14ac:dyDescent="0.35">
      <c r="C48770" t="s">
        <v>50228</v>
      </c>
    </row>
    <row r="48771" spans="3:3" x14ac:dyDescent="0.35">
      <c r="C48771" t="s">
        <v>50229</v>
      </c>
    </row>
    <row r="48772" spans="3:3" x14ac:dyDescent="0.35">
      <c r="C48772" t="s">
        <v>50230</v>
      </c>
    </row>
    <row r="48773" spans="3:3" x14ac:dyDescent="0.35">
      <c r="C48773" t="s">
        <v>50231</v>
      </c>
    </row>
    <row r="48774" spans="3:3" x14ac:dyDescent="0.35">
      <c r="C48774" t="s">
        <v>50232</v>
      </c>
    </row>
    <row r="48775" spans="3:3" x14ac:dyDescent="0.35">
      <c r="C48775" t="s">
        <v>50233</v>
      </c>
    </row>
    <row r="48776" spans="3:3" x14ac:dyDescent="0.35">
      <c r="C48776" t="s">
        <v>50234</v>
      </c>
    </row>
    <row r="48777" spans="3:3" x14ac:dyDescent="0.35">
      <c r="C48777" t="s">
        <v>50235</v>
      </c>
    </row>
    <row r="48778" spans="3:3" x14ac:dyDescent="0.35">
      <c r="C48778" t="s">
        <v>50236</v>
      </c>
    </row>
    <row r="48779" spans="3:3" x14ac:dyDescent="0.35">
      <c r="C48779" t="s">
        <v>50237</v>
      </c>
    </row>
    <row r="48780" spans="3:3" x14ac:dyDescent="0.35">
      <c r="C48780" t="s">
        <v>50238</v>
      </c>
    </row>
    <row r="48781" spans="3:3" x14ac:dyDescent="0.35">
      <c r="C48781" t="s">
        <v>50239</v>
      </c>
    </row>
    <row r="48782" spans="3:3" x14ac:dyDescent="0.35">
      <c r="C48782" t="s">
        <v>50240</v>
      </c>
    </row>
    <row r="48783" spans="3:3" x14ac:dyDescent="0.35">
      <c r="C48783" t="s">
        <v>50241</v>
      </c>
    </row>
    <row r="48784" spans="3:3" x14ac:dyDescent="0.35">
      <c r="C48784" t="s">
        <v>50242</v>
      </c>
    </row>
    <row r="48785" spans="3:3" x14ac:dyDescent="0.35">
      <c r="C48785" t="s">
        <v>50243</v>
      </c>
    </row>
    <row r="48786" spans="3:3" x14ac:dyDescent="0.35">
      <c r="C48786" t="s">
        <v>50244</v>
      </c>
    </row>
    <row r="48787" spans="3:3" x14ac:dyDescent="0.35">
      <c r="C48787" t="s">
        <v>50245</v>
      </c>
    </row>
    <row r="48788" spans="3:3" x14ac:dyDescent="0.35">
      <c r="C48788" t="s">
        <v>50246</v>
      </c>
    </row>
    <row r="48789" spans="3:3" x14ac:dyDescent="0.35">
      <c r="C48789" t="s">
        <v>50247</v>
      </c>
    </row>
    <row r="48790" spans="3:3" x14ac:dyDescent="0.35">
      <c r="C48790" t="s">
        <v>50248</v>
      </c>
    </row>
    <row r="48791" spans="3:3" x14ac:dyDescent="0.35">
      <c r="C48791" t="s">
        <v>50249</v>
      </c>
    </row>
    <row r="48792" spans="3:3" x14ac:dyDescent="0.35">
      <c r="C48792" t="s">
        <v>50250</v>
      </c>
    </row>
    <row r="48793" spans="3:3" x14ac:dyDescent="0.35">
      <c r="C48793" t="s">
        <v>50251</v>
      </c>
    </row>
    <row r="48794" spans="3:3" x14ac:dyDescent="0.35">
      <c r="C48794" t="s">
        <v>50252</v>
      </c>
    </row>
    <row r="48795" spans="3:3" x14ac:dyDescent="0.35">
      <c r="C48795" t="s">
        <v>50253</v>
      </c>
    </row>
    <row r="48796" spans="3:3" x14ac:dyDescent="0.35">
      <c r="C48796" t="s">
        <v>50254</v>
      </c>
    </row>
    <row r="48797" spans="3:3" x14ac:dyDescent="0.35">
      <c r="C48797" t="s">
        <v>50255</v>
      </c>
    </row>
    <row r="48798" spans="3:3" x14ac:dyDescent="0.35">
      <c r="C48798" t="s">
        <v>50256</v>
      </c>
    </row>
    <row r="48799" spans="3:3" x14ac:dyDescent="0.35">
      <c r="C48799" t="s">
        <v>50257</v>
      </c>
    </row>
    <row r="48800" spans="3:3" x14ac:dyDescent="0.35">
      <c r="C48800" t="s">
        <v>50258</v>
      </c>
    </row>
    <row r="48801" spans="3:3" x14ac:dyDescent="0.35">
      <c r="C48801" t="s">
        <v>50259</v>
      </c>
    </row>
    <row r="48802" spans="3:3" x14ac:dyDescent="0.35">
      <c r="C48802" t="s">
        <v>50260</v>
      </c>
    </row>
    <row r="48803" spans="3:3" x14ac:dyDescent="0.35">
      <c r="C48803" t="s">
        <v>50261</v>
      </c>
    </row>
    <row r="48804" spans="3:3" x14ac:dyDescent="0.35">
      <c r="C48804" t="s">
        <v>50262</v>
      </c>
    </row>
    <row r="48805" spans="3:3" x14ac:dyDescent="0.35">
      <c r="C48805" t="s">
        <v>50263</v>
      </c>
    </row>
    <row r="48806" spans="3:3" x14ac:dyDescent="0.35">
      <c r="C48806" t="s">
        <v>50264</v>
      </c>
    </row>
    <row r="48807" spans="3:3" x14ac:dyDescent="0.35">
      <c r="C48807" t="s">
        <v>50265</v>
      </c>
    </row>
    <row r="48808" spans="3:3" x14ac:dyDescent="0.35">
      <c r="C48808" t="s">
        <v>50266</v>
      </c>
    </row>
    <row r="48809" spans="3:3" x14ac:dyDescent="0.35">
      <c r="C48809" t="s">
        <v>50267</v>
      </c>
    </row>
    <row r="48810" spans="3:3" x14ac:dyDescent="0.35">
      <c r="C48810" t="s">
        <v>50268</v>
      </c>
    </row>
    <row r="48811" spans="3:3" x14ac:dyDescent="0.35">
      <c r="C48811" t="s">
        <v>50269</v>
      </c>
    </row>
    <row r="48812" spans="3:3" x14ac:dyDescent="0.35">
      <c r="C48812" t="s">
        <v>50270</v>
      </c>
    </row>
    <row r="48813" spans="3:3" x14ac:dyDescent="0.35">
      <c r="C48813" t="s">
        <v>50271</v>
      </c>
    </row>
    <row r="48814" spans="3:3" x14ac:dyDescent="0.35">
      <c r="C48814" t="s">
        <v>50272</v>
      </c>
    </row>
    <row r="48815" spans="3:3" x14ac:dyDescent="0.35">
      <c r="C48815" t="s">
        <v>50273</v>
      </c>
    </row>
    <row r="48816" spans="3:3" x14ac:dyDescent="0.35">
      <c r="C48816" t="s">
        <v>50274</v>
      </c>
    </row>
    <row r="48817" spans="3:3" x14ac:dyDescent="0.35">
      <c r="C48817" t="s">
        <v>50275</v>
      </c>
    </row>
    <row r="48818" spans="3:3" x14ac:dyDescent="0.35">
      <c r="C48818" t="s">
        <v>50276</v>
      </c>
    </row>
    <row r="48819" spans="3:3" x14ac:dyDescent="0.35">
      <c r="C48819" t="s">
        <v>50277</v>
      </c>
    </row>
    <row r="48820" spans="3:3" x14ac:dyDescent="0.35">
      <c r="C48820" t="s">
        <v>50278</v>
      </c>
    </row>
    <row r="48821" spans="3:3" x14ac:dyDescent="0.35">
      <c r="C48821" t="s">
        <v>50279</v>
      </c>
    </row>
    <row r="48822" spans="3:3" x14ac:dyDescent="0.35">
      <c r="C48822" t="s">
        <v>50280</v>
      </c>
    </row>
    <row r="48823" spans="3:3" x14ac:dyDescent="0.35">
      <c r="C48823" t="s">
        <v>50281</v>
      </c>
    </row>
    <row r="48824" spans="3:3" x14ac:dyDescent="0.35">
      <c r="C48824" t="s">
        <v>50282</v>
      </c>
    </row>
    <row r="48825" spans="3:3" x14ac:dyDescent="0.35">
      <c r="C48825" t="s">
        <v>50283</v>
      </c>
    </row>
    <row r="48826" spans="3:3" x14ac:dyDescent="0.35">
      <c r="C48826" t="s">
        <v>50284</v>
      </c>
    </row>
    <row r="48827" spans="3:3" x14ac:dyDescent="0.35">
      <c r="C48827" t="s">
        <v>50285</v>
      </c>
    </row>
    <row r="48828" spans="3:3" x14ac:dyDescent="0.35">
      <c r="C48828" t="s">
        <v>50286</v>
      </c>
    </row>
    <row r="48829" spans="3:3" x14ac:dyDescent="0.35">
      <c r="C48829" t="s">
        <v>50287</v>
      </c>
    </row>
    <row r="48830" spans="3:3" x14ac:dyDescent="0.35">
      <c r="C48830" t="s">
        <v>50288</v>
      </c>
    </row>
    <row r="48831" spans="3:3" x14ac:dyDescent="0.35">
      <c r="C48831" t="s">
        <v>50289</v>
      </c>
    </row>
    <row r="48832" spans="3:3" x14ac:dyDescent="0.35">
      <c r="C48832" t="s">
        <v>50290</v>
      </c>
    </row>
    <row r="48833" spans="3:3" x14ac:dyDescent="0.35">
      <c r="C48833" t="s">
        <v>50291</v>
      </c>
    </row>
    <row r="48834" spans="3:3" x14ac:dyDescent="0.35">
      <c r="C48834" t="s">
        <v>50292</v>
      </c>
    </row>
    <row r="48835" spans="3:3" x14ac:dyDescent="0.35">
      <c r="C48835" t="s">
        <v>50293</v>
      </c>
    </row>
    <row r="48836" spans="3:3" x14ac:dyDescent="0.35">
      <c r="C48836" t="s">
        <v>50294</v>
      </c>
    </row>
    <row r="48837" spans="3:3" x14ac:dyDescent="0.35">
      <c r="C48837" t="s">
        <v>50295</v>
      </c>
    </row>
    <row r="48838" spans="3:3" x14ac:dyDescent="0.35">
      <c r="C48838" t="s">
        <v>50296</v>
      </c>
    </row>
    <row r="48839" spans="3:3" x14ac:dyDescent="0.35">
      <c r="C48839" t="s">
        <v>50297</v>
      </c>
    </row>
    <row r="48840" spans="3:3" x14ac:dyDescent="0.35">
      <c r="C48840" t="s">
        <v>50298</v>
      </c>
    </row>
    <row r="48841" spans="3:3" x14ac:dyDescent="0.35">
      <c r="C48841" t="s">
        <v>50299</v>
      </c>
    </row>
    <row r="48842" spans="3:3" x14ac:dyDescent="0.35">
      <c r="C48842" t="s">
        <v>50300</v>
      </c>
    </row>
    <row r="48843" spans="3:3" x14ac:dyDescent="0.35">
      <c r="C48843" t="s">
        <v>50301</v>
      </c>
    </row>
    <row r="48844" spans="3:3" x14ac:dyDescent="0.35">
      <c r="C48844" t="s">
        <v>50302</v>
      </c>
    </row>
    <row r="48845" spans="3:3" x14ac:dyDescent="0.35">
      <c r="C48845" t="s">
        <v>50303</v>
      </c>
    </row>
    <row r="48846" spans="3:3" x14ac:dyDescent="0.35">
      <c r="C48846" t="s">
        <v>50304</v>
      </c>
    </row>
    <row r="48847" spans="3:3" x14ac:dyDescent="0.35">
      <c r="C48847" t="s">
        <v>50305</v>
      </c>
    </row>
    <row r="48848" spans="3:3" x14ac:dyDescent="0.35">
      <c r="C48848" t="s">
        <v>50306</v>
      </c>
    </row>
    <row r="48849" spans="3:3" x14ac:dyDescent="0.35">
      <c r="C48849" t="s">
        <v>50307</v>
      </c>
    </row>
    <row r="48850" spans="3:3" x14ac:dyDescent="0.35">
      <c r="C48850" t="s">
        <v>50308</v>
      </c>
    </row>
    <row r="48851" spans="3:3" x14ac:dyDescent="0.35">
      <c r="C48851" t="s">
        <v>50309</v>
      </c>
    </row>
    <row r="48852" spans="3:3" x14ac:dyDescent="0.35">
      <c r="C48852" t="s">
        <v>50310</v>
      </c>
    </row>
    <row r="48853" spans="3:3" x14ac:dyDescent="0.35">
      <c r="C48853" t="s">
        <v>50311</v>
      </c>
    </row>
    <row r="48854" spans="3:3" x14ac:dyDescent="0.35">
      <c r="C48854" t="s">
        <v>50312</v>
      </c>
    </row>
    <row r="48855" spans="3:3" x14ac:dyDescent="0.35">
      <c r="C48855" t="s">
        <v>50313</v>
      </c>
    </row>
    <row r="48856" spans="3:3" x14ac:dyDescent="0.35">
      <c r="C48856" t="s">
        <v>50314</v>
      </c>
    </row>
    <row r="48857" spans="3:3" x14ac:dyDescent="0.35">
      <c r="C48857" t="s">
        <v>50315</v>
      </c>
    </row>
    <row r="48858" spans="3:3" x14ac:dyDescent="0.35">
      <c r="C48858" t="s">
        <v>50316</v>
      </c>
    </row>
    <row r="48859" spans="3:3" x14ac:dyDescent="0.35">
      <c r="C48859" t="s">
        <v>50317</v>
      </c>
    </row>
    <row r="48860" spans="3:3" x14ac:dyDescent="0.35">
      <c r="C48860" t="s">
        <v>50318</v>
      </c>
    </row>
    <row r="48861" spans="3:3" x14ac:dyDescent="0.35">
      <c r="C48861" t="s">
        <v>50319</v>
      </c>
    </row>
    <row r="48862" spans="3:3" x14ac:dyDescent="0.35">
      <c r="C48862" t="s">
        <v>50320</v>
      </c>
    </row>
    <row r="48863" spans="3:3" x14ac:dyDescent="0.35">
      <c r="C48863" t="s">
        <v>50321</v>
      </c>
    </row>
    <row r="48864" spans="3:3" x14ac:dyDescent="0.35">
      <c r="C48864" t="s">
        <v>50322</v>
      </c>
    </row>
    <row r="48865" spans="3:3" x14ac:dyDescent="0.35">
      <c r="C48865" t="s">
        <v>50323</v>
      </c>
    </row>
    <row r="48866" spans="3:3" x14ac:dyDescent="0.35">
      <c r="C48866" t="s">
        <v>50324</v>
      </c>
    </row>
    <row r="48867" spans="3:3" x14ac:dyDescent="0.35">
      <c r="C48867" t="s">
        <v>50325</v>
      </c>
    </row>
    <row r="48868" spans="3:3" x14ac:dyDescent="0.35">
      <c r="C48868" t="s">
        <v>50326</v>
      </c>
    </row>
    <row r="48869" spans="3:3" x14ac:dyDescent="0.35">
      <c r="C48869" t="s">
        <v>50327</v>
      </c>
    </row>
    <row r="48870" spans="3:3" x14ac:dyDescent="0.35">
      <c r="C48870" t="s">
        <v>50328</v>
      </c>
    </row>
    <row r="48871" spans="3:3" x14ac:dyDescent="0.35">
      <c r="C48871" t="s">
        <v>50329</v>
      </c>
    </row>
    <row r="48872" spans="3:3" x14ac:dyDescent="0.35">
      <c r="C48872" t="s">
        <v>50330</v>
      </c>
    </row>
    <row r="48873" spans="3:3" x14ac:dyDescent="0.35">
      <c r="C48873" t="s">
        <v>50331</v>
      </c>
    </row>
    <row r="48874" spans="3:3" x14ac:dyDescent="0.35">
      <c r="C48874" t="s">
        <v>50332</v>
      </c>
    </row>
    <row r="48875" spans="3:3" x14ac:dyDescent="0.35">
      <c r="C48875" t="s">
        <v>50333</v>
      </c>
    </row>
    <row r="48876" spans="3:3" x14ac:dyDescent="0.35">
      <c r="C48876" t="s">
        <v>50334</v>
      </c>
    </row>
    <row r="48877" spans="3:3" x14ac:dyDescent="0.35">
      <c r="C48877" t="s">
        <v>50335</v>
      </c>
    </row>
    <row r="48878" spans="3:3" x14ac:dyDescent="0.35">
      <c r="C48878" t="s">
        <v>50336</v>
      </c>
    </row>
    <row r="48879" spans="3:3" x14ac:dyDescent="0.35">
      <c r="C48879" t="s">
        <v>50337</v>
      </c>
    </row>
    <row r="48880" spans="3:3" x14ac:dyDescent="0.35">
      <c r="C48880" t="s">
        <v>50338</v>
      </c>
    </row>
    <row r="48881" spans="3:3" x14ac:dyDescent="0.35">
      <c r="C48881" t="s">
        <v>50339</v>
      </c>
    </row>
    <row r="48882" spans="3:3" x14ac:dyDescent="0.35">
      <c r="C48882" t="s">
        <v>50340</v>
      </c>
    </row>
    <row r="48883" spans="3:3" x14ac:dyDescent="0.35">
      <c r="C48883" t="s">
        <v>50341</v>
      </c>
    </row>
    <row r="48884" spans="3:3" x14ac:dyDescent="0.35">
      <c r="C48884" t="s">
        <v>50342</v>
      </c>
    </row>
    <row r="48885" spans="3:3" x14ac:dyDescent="0.35">
      <c r="C48885" t="s">
        <v>50343</v>
      </c>
    </row>
    <row r="48886" spans="3:3" x14ac:dyDescent="0.35">
      <c r="C48886" t="s">
        <v>50344</v>
      </c>
    </row>
    <row r="48887" spans="3:3" x14ac:dyDescent="0.35">
      <c r="C48887" t="s">
        <v>50345</v>
      </c>
    </row>
    <row r="48888" spans="3:3" x14ac:dyDescent="0.35">
      <c r="C48888" t="s">
        <v>50346</v>
      </c>
    </row>
    <row r="48889" spans="3:3" x14ac:dyDescent="0.35">
      <c r="C48889" t="s">
        <v>50347</v>
      </c>
    </row>
    <row r="48890" spans="3:3" x14ac:dyDescent="0.35">
      <c r="C48890" t="s">
        <v>50348</v>
      </c>
    </row>
    <row r="48891" spans="3:3" x14ac:dyDescent="0.35">
      <c r="C48891" t="s">
        <v>50349</v>
      </c>
    </row>
    <row r="48892" spans="3:3" x14ac:dyDescent="0.35">
      <c r="C48892" t="s">
        <v>50350</v>
      </c>
    </row>
    <row r="48893" spans="3:3" x14ac:dyDescent="0.35">
      <c r="C48893" t="s">
        <v>50351</v>
      </c>
    </row>
    <row r="48894" spans="3:3" x14ac:dyDescent="0.35">
      <c r="C48894" t="s">
        <v>50352</v>
      </c>
    </row>
    <row r="48895" spans="3:3" x14ac:dyDescent="0.35">
      <c r="C48895" t="s">
        <v>50353</v>
      </c>
    </row>
    <row r="48896" spans="3:3" x14ac:dyDescent="0.35">
      <c r="C48896" t="s">
        <v>50354</v>
      </c>
    </row>
    <row r="48897" spans="3:3" x14ac:dyDescent="0.35">
      <c r="C48897" t="s">
        <v>50355</v>
      </c>
    </row>
    <row r="48898" spans="3:3" x14ac:dyDescent="0.35">
      <c r="C48898" t="s">
        <v>50356</v>
      </c>
    </row>
    <row r="48899" spans="3:3" x14ac:dyDescent="0.35">
      <c r="C48899" t="s">
        <v>50357</v>
      </c>
    </row>
    <row r="48900" spans="3:3" x14ac:dyDescent="0.35">
      <c r="C48900" t="s">
        <v>50358</v>
      </c>
    </row>
    <row r="48901" spans="3:3" x14ac:dyDescent="0.35">
      <c r="C48901" t="s">
        <v>50359</v>
      </c>
    </row>
    <row r="48902" spans="3:3" x14ac:dyDescent="0.35">
      <c r="C48902" t="s">
        <v>50360</v>
      </c>
    </row>
    <row r="48903" spans="3:3" x14ac:dyDescent="0.35">
      <c r="C48903" t="s">
        <v>50361</v>
      </c>
    </row>
    <row r="48904" spans="3:3" x14ac:dyDescent="0.35">
      <c r="C48904" t="s">
        <v>50362</v>
      </c>
    </row>
    <row r="48905" spans="3:3" x14ac:dyDescent="0.35">
      <c r="C48905" t="s">
        <v>50363</v>
      </c>
    </row>
    <row r="48906" spans="3:3" x14ac:dyDescent="0.35">
      <c r="C48906" t="s">
        <v>50364</v>
      </c>
    </row>
    <row r="48907" spans="3:3" x14ac:dyDescent="0.35">
      <c r="C48907" t="s">
        <v>50365</v>
      </c>
    </row>
    <row r="48908" spans="3:3" x14ac:dyDescent="0.35">
      <c r="C48908" t="s">
        <v>50366</v>
      </c>
    </row>
    <row r="48909" spans="3:3" x14ac:dyDescent="0.35">
      <c r="C48909" t="s">
        <v>50367</v>
      </c>
    </row>
    <row r="48910" spans="3:3" x14ac:dyDescent="0.35">
      <c r="C48910" t="s">
        <v>50368</v>
      </c>
    </row>
    <row r="48911" spans="3:3" x14ac:dyDescent="0.35">
      <c r="C48911" t="s">
        <v>50369</v>
      </c>
    </row>
    <row r="48912" spans="3:3" x14ac:dyDescent="0.35">
      <c r="C48912" t="s">
        <v>50370</v>
      </c>
    </row>
    <row r="48913" spans="3:3" x14ac:dyDescent="0.35">
      <c r="C48913" t="s">
        <v>50371</v>
      </c>
    </row>
    <row r="48914" spans="3:3" x14ac:dyDescent="0.35">
      <c r="C48914" t="s">
        <v>50372</v>
      </c>
    </row>
    <row r="48915" spans="3:3" x14ac:dyDescent="0.35">
      <c r="C48915" t="s">
        <v>50373</v>
      </c>
    </row>
    <row r="48916" spans="3:3" x14ac:dyDescent="0.35">
      <c r="C48916" t="s">
        <v>50374</v>
      </c>
    </row>
    <row r="48917" spans="3:3" x14ac:dyDescent="0.35">
      <c r="C48917" t="s">
        <v>50375</v>
      </c>
    </row>
    <row r="48918" spans="3:3" x14ac:dyDescent="0.35">
      <c r="C48918" t="s">
        <v>50376</v>
      </c>
    </row>
    <row r="48919" spans="3:3" x14ac:dyDescent="0.35">
      <c r="C48919" t="s">
        <v>50377</v>
      </c>
    </row>
    <row r="48920" spans="3:3" x14ac:dyDescent="0.35">
      <c r="C48920" t="s">
        <v>50378</v>
      </c>
    </row>
    <row r="48921" spans="3:3" x14ac:dyDescent="0.35">
      <c r="C48921" t="s">
        <v>50379</v>
      </c>
    </row>
    <row r="48922" spans="3:3" x14ac:dyDescent="0.35">
      <c r="C48922" t="s">
        <v>50380</v>
      </c>
    </row>
    <row r="48923" spans="3:3" x14ac:dyDescent="0.35">
      <c r="C48923" t="s">
        <v>50381</v>
      </c>
    </row>
    <row r="48924" spans="3:3" x14ac:dyDescent="0.35">
      <c r="C48924" t="s">
        <v>50382</v>
      </c>
    </row>
    <row r="48925" spans="3:3" x14ac:dyDescent="0.35">
      <c r="C48925" t="s">
        <v>50383</v>
      </c>
    </row>
    <row r="48926" spans="3:3" x14ac:dyDescent="0.35">
      <c r="C48926" t="s">
        <v>50384</v>
      </c>
    </row>
    <row r="48927" spans="3:3" x14ac:dyDescent="0.35">
      <c r="C48927" t="s">
        <v>50385</v>
      </c>
    </row>
    <row r="48928" spans="3:3" x14ac:dyDescent="0.35">
      <c r="C48928" t="s">
        <v>50386</v>
      </c>
    </row>
    <row r="48929" spans="3:3" x14ac:dyDescent="0.35">
      <c r="C48929" t="s">
        <v>50387</v>
      </c>
    </row>
    <row r="48930" spans="3:3" x14ac:dyDescent="0.35">
      <c r="C48930" t="s">
        <v>50388</v>
      </c>
    </row>
    <row r="48931" spans="3:3" x14ac:dyDescent="0.35">
      <c r="C48931" t="s">
        <v>50389</v>
      </c>
    </row>
    <row r="48932" spans="3:3" x14ac:dyDescent="0.35">
      <c r="C48932" t="s">
        <v>50390</v>
      </c>
    </row>
    <row r="48933" spans="3:3" x14ac:dyDescent="0.35">
      <c r="C48933" t="s">
        <v>50391</v>
      </c>
    </row>
    <row r="48934" spans="3:3" x14ac:dyDescent="0.35">
      <c r="C48934" t="s">
        <v>50392</v>
      </c>
    </row>
    <row r="48935" spans="3:3" x14ac:dyDescent="0.35">
      <c r="C48935" t="s">
        <v>50393</v>
      </c>
    </row>
    <row r="48936" spans="3:3" x14ac:dyDescent="0.35">
      <c r="C48936" t="s">
        <v>50394</v>
      </c>
    </row>
    <row r="48937" spans="3:3" x14ac:dyDescent="0.35">
      <c r="C48937" t="s">
        <v>50395</v>
      </c>
    </row>
    <row r="48938" spans="3:3" x14ac:dyDescent="0.35">
      <c r="C48938" t="s">
        <v>50396</v>
      </c>
    </row>
    <row r="48939" spans="3:3" x14ac:dyDescent="0.35">
      <c r="C48939" t="s">
        <v>50397</v>
      </c>
    </row>
    <row r="48940" spans="3:3" x14ac:dyDescent="0.35">
      <c r="C48940" t="s">
        <v>50398</v>
      </c>
    </row>
    <row r="48941" spans="3:3" x14ac:dyDescent="0.35">
      <c r="C48941" t="s">
        <v>50399</v>
      </c>
    </row>
    <row r="48942" spans="3:3" x14ac:dyDescent="0.35">
      <c r="C48942" t="s">
        <v>50400</v>
      </c>
    </row>
    <row r="48943" spans="3:3" x14ac:dyDescent="0.35">
      <c r="C48943" t="s">
        <v>50401</v>
      </c>
    </row>
    <row r="48944" spans="3:3" x14ac:dyDescent="0.35">
      <c r="C48944" t="s">
        <v>50402</v>
      </c>
    </row>
    <row r="48945" spans="3:3" x14ac:dyDescent="0.35">
      <c r="C48945" t="s">
        <v>50403</v>
      </c>
    </row>
    <row r="48946" spans="3:3" x14ac:dyDescent="0.35">
      <c r="C48946" t="s">
        <v>50404</v>
      </c>
    </row>
    <row r="48947" spans="3:3" x14ac:dyDescent="0.35">
      <c r="C48947" t="s">
        <v>50405</v>
      </c>
    </row>
    <row r="48948" spans="3:3" x14ac:dyDescent="0.35">
      <c r="C48948" t="s">
        <v>50406</v>
      </c>
    </row>
    <row r="48949" spans="3:3" x14ac:dyDescent="0.35">
      <c r="C48949" t="s">
        <v>50407</v>
      </c>
    </row>
    <row r="48950" spans="3:3" x14ac:dyDescent="0.35">
      <c r="C48950" t="s">
        <v>50408</v>
      </c>
    </row>
    <row r="48951" spans="3:3" x14ac:dyDescent="0.35">
      <c r="C48951" t="s">
        <v>50409</v>
      </c>
    </row>
    <row r="48952" spans="3:3" x14ac:dyDescent="0.35">
      <c r="C48952" t="s">
        <v>50410</v>
      </c>
    </row>
    <row r="48953" spans="3:3" x14ac:dyDescent="0.35">
      <c r="C48953" t="s">
        <v>50411</v>
      </c>
    </row>
    <row r="48954" spans="3:3" x14ac:dyDescent="0.35">
      <c r="C48954" t="s">
        <v>50412</v>
      </c>
    </row>
    <row r="48955" spans="3:3" x14ac:dyDescent="0.35">
      <c r="C48955" t="s">
        <v>50413</v>
      </c>
    </row>
    <row r="48956" spans="3:3" x14ac:dyDescent="0.35">
      <c r="C48956" t="s">
        <v>50414</v>
      </c>
    </row>
    <row r="48957" spans="3:3" x14ac:dyDescent="0.35">
      <c r="C48957" t="s">
        <v>50415</v>
      </c>
    </row>
    <row r="48958" spans="3:3" x14ac:dyDescent="0.35">
      <c r="C48958" t="s">
        <v>50416</v>
      </c>
    </row>
    <row r="48959" spans="3:3" x14ac:dyDescent="0.35">
      <c r="C48959" t="s">
        <v>50417</v>
      </c>
    </row>
    <row r="48960" spans="3:3" x14ac:dyDescent="0.35">
      <c r="C48960" t="s">
        <v>50418</v>
      </c>
    </row>
    <row r="48961" spans="3:3" x14ac:dyDescent="0.35">
      <c r="C48961" t="s">
        <v>50419</v>
      </c>
    </row>
    <row r="48962" spans="3:3" x14ac:dyDescent="0.35">
      <c r="C48962" t="s">
        <v>50420</v>
      </c>
    </row>
    <row r="48963" spans="3:3" x14ac:dyDescent="0.35">
      <c r="C48963" t="s">
        <v>50421</v>
      </c>
    </row>
    <row r="48964" spans="3:3" x14ac:dyDescent="0.35">
      <c r="C48964" t="s">
        <v>50422</v>
      </c>
    </row>
    <row r="48965" spans="3:3" x14ac:dyDescent="0.35">
      <c r="C48965" t="s">
        <v>50423</v>
      </c>
    </row>
    <row r="48966" spans="3:3" x14ac:dyDescent="0.35">
      <c r="C48966" t="s">
        <v>50424</v>
      </c>
    </row>
    <row r="48967" spans="3:3" x14ac:dyDescent="0.35">
      <c r="C48967" t="s">
        <v>50425</v>
      </c>
    </row>
    <row r="48968" spans="3:3" x14ac:dyDescent="0.35">
      <c r="C48968" t="s">
        <v>50426</v>
      </c>
    </row>
    <row r="48969" spans="3:3" x14ac:dyDescent="0.35">
      <c r="C48969" t="s">
        <v>50427</v>
      </c>
    </row>
    <row r="48970" spans="3:3" x14ac:dyDescent="0.35">
      <c r="C48970" t="s">
        <v>50428</v>
      </c>
    </row>
    <row r="48971" spans="3:3" x14ac:dyDescent="0.35">
      <c r="C48971" t="s">
        <v>50429</v>
      </c>
    </row>
    <row r="48972" spans="3:3" x14ac:dyDescent="0.35">
      <c r="C48972" t="s">
        <v>50430</v>
      </c>
    </row>
    <row r="48973" spans="3:3" x14ac:dyDescent="0.35">
      <c r="C48973" t="s">
        <v>50431</v>
      </c>
    </row>
    <row r="48974" spans="3:3" x14ac:dyDescent="0.35">
      <c r="C48974" t="s">
        <v>50432</v>
      </c>
    </row>
    <row r="48975" spans="3:3" x14ac:dyDescent="0.35">
      <c r="C48975" t="s">
        <v>50433</v>
      </c>
    </row>
    <row r="48976" spans="3:3" x14ac:dyDescent="0.35">
      <c r="C48976" t="s">
        <v>50434</v>
      </c>
    </row>
    <row r="48977" spans="3:3" x14ac:dyDescent="0.35">
      <c r="C48977" t="s">
        <v>50435</v>
      </c>
    </row>
    <row r="48978" spans="3:3" x14ac:dyDescent="0.35">
      <c r="C48978" t="s">
        <v>50436</v>
      </c>
    </row>
    <row r="48979" spans="3:3" x14ac:dyDescent="0.35">
      <c r="C48979" t="s">
        <v>50437</v>
      </c>
    </row>
    <row r="48980" spans="3:3" x14ac:dyDescent="0.35">
      <c r="C48980" t="s">
        <v>50438</v>
      </c>
    </row>
    <row r="48981" spans="3:3" x14ac:dyDescent="0.35">
      <c r="C48981" t="s">
        <v>50439</v>
      </c>
    </row>
    <row r="48982" spans="3:3" x14ac:dyDescent="0.35">
      <c r="C48982" t="s">
        <v>50440</v>
      </c>
    </row>
    <row r="48983" spans="3:3" x14ac:dyDescent="0.35">
      <c r="C48983" t="s">
        <v>50441</v>
      </c>
    </row>
    <row r="48984" spans="3:3" x14ac:dyDescent="0.35">
      <c r="C48984" t="s">
        <v>50442</v>
      </c>
    </row>
    <row r="48985" spans="3:3" x14ac:dyDescent="0.35">
      <c r="C48985" t="s">
        <v>50443</v>
      </c>
    </row>
    <row r="48986" spans="3:3" x14ac:dyDescent="0.35">
      <c r="C48986" t="s">
        <v>50444</v>
      </c>
    </row>
    <row r="48987" spans="3:3" x14ac:dyDescent="0.35">
      <c r="C48987" t="s">
        <v>50445</v>
      </c>
    </row>
    <row r="48988" spans="3:3" x14ac:dyDescent="0.35">
      <c r="C48988" t="s">
        <v>50446</v>
      </c>
    </row>
    <row r="48989" spans="3:3" x14ac:dyDescent="0.35">
      <c r="C48989" t="s">
        <v>50447</v>
      </c>
    </row>
    <row r="48990" spans="3:3" x14ac:dyDescent="0.35">
      <c r="C48990" t="s">
        <v>50448</v>
      </c>
    </row>
    <row r="48991" spans="3:3" x14ac:dyDescent="0.35">
      <c r="C48991" t="s">
        <v>50449</v>
      </c>
    </row>
    <row r="48992" spans="3:3" x14ac:dyDescent="0.35">
      <c r="C48992" t="s">
        <v>50450</v>
      </c>
    </row>
    <row r="48993" spans="3:3" x14ac:dyDescent="0.35">
      <c r="C48993" t="s">
        <v>50451</v>
      </c>
    </row>
    <row r="48994" spans="3:3" x14ac:dyDescent="0.35">
      <c r="C48994" t="s">
        <v>50452</v>
      </c>
    </row>
    <row r="48995" spans="3:3" x14ac:dyDescent="0.35">
      <c r="C48995" t="s">
        <v>50453</v>
      </c>
    </row>
    <row r="48996" spans="3:3" x14ac:dyDescent="0.35">
      <c r="C48996" t="s">
        <v>50454</v>
      </c>
    </row>
    <row r="48997" spans="3:3" x14ac:dyDescent="0.35">
      <c r="C48997" t="s">
        <v>50455</v>
      </c>
    </row>
    <row r="48998" spans="3:3" x14ac:dyDescent="0.35">
      <c r="C48998" t="s">
        <v>50456</v>
      </c>
    </row>
    <row r="48999" spans="3:3" x14ac:dyDescent="0.35">
      <c r="C48999" t="s">
        <v>50457</v>
      </c>
    </row>
    <row r="49000" spans="3:3" x14ac:dyDescent="0.35">
      <c r="C49000" t="s">
        <v>50458</v>
      </c>
    </row>
    <row r="49001" spans="3:3" x14ac:dyDescent="0.35">
      <c r="C49001" t="s">
        <v>50459</v>
      </c>
    </row>
    <row r="49002" spans="3:3" x14ac:dyDescent="0.35">
      <c r="C49002" t="s">
        <v>50460</v>
      </c>
    </row>
    <row r="49003" spans="3:3" x14ac:dyDescent="0.35">
      <c r="C49003" t="s">
        <v>50461</v>
      </c>
    </row>
    <row r="49004" spans="3:3" x14ac:dyDescent="0.35">
      <c r="C49004" t="s">
        <v>50462</v>
      </c>
    </row>
    <row r="49005" spans="3:3" x14ac:dyDescent="0.35">
      <c r="C49005" t="s">
        <v>50463</v>
      </c>
    </row>
    <row r="49006" spans="3:3" x14ac:dyDescent="0.35">
      <c r="C49006" t="s">
        <v>50464</v>
      </c>
    </row>
    <row r="49007" spans="3:3" x14ac:dyDescent="0.35">
      <c r="C49007" t="s">
        <v>50465</v>
      </c>
    </row>
    <row r="49008" spans="3:3" x14ac:dyDescent="0.35">
      <c r="C49008" t="s">
        <v>50466</v>
      </c>
    </row>
    <row r="49009" spans="3:3" x14ac:dyDescent="0.35">
      <c r="C49009" t="s">
        <v>50467</v>
      </c>
    </row>
    <row r="49010" spans="3:3" x14ac:dyDescent="0.35">
      <c r="C49010" t="s">
        <v>50468</v>
      </c>
    </row>
    <row r="49011" spans="3:3" x14ac:dyDescent="0.35">
      <c r="C49011" t="s">
        <v>50469</v>
      </c>
    </row>
    <row r="49012" spans="3:3" x14ac:dyDescent="0.35">
      <c r="C49012" t="s">
        <v>50470</v>
      </c>
    </row>
    <row r="49013" spans="3:3" x14ac:dyDescent="0.35">
      <c r="C49013" t="s">
        <v>50471</v>
      </c>
    </row>
    <row r="49014" spans="3:3" x14ac:dyDescent="0.35">
      <c r="C49014" t="s">
        <v>50472</v>
      </c>
    </row>
    <row r="49015" spans="3:3" x14ac:dyDescent="0.35">
      <c r="C49015" t="s">
        <v>50473</v>
      </c>
    </row>
    <row r="49016" spans="3:3" x14ac:dyDescent="0.35">
      <c r="C49016" t="s">
        <v>50474</v>
      </c>
    </row>
    <row r="49017" spans="3:3" x14ac:dyDescent="0.35">
      <c r="C49017" t="s">
        <v>50475</v>
      </c>
    </row>
    <row r="49018" spans="3:3" x14ac:dyDescent="0.35">
      <c r="C49018" t="s">
        <v>50476</v>
      </c>
    </row>
    <row r="49019" spans="3:3" x14ac:dyDescent="0.35">
      <c r="C49019" t="s">
        <v>50477</v>
      </c>
    </row>
    <row r="49020" spans="3:3" x14ac:dyDescent="0.35">
      <c r="C49020" t="s">
        <v>50478</v>
      </c>
    </row>
    <row r="49021" spans="3:3" x14ac:dyDescent="0.35">
      <c r="C49021" t="s">
        <v>50479</v>
      </c>
    </row>
    <row r="49022" spans="3:3" x14ac:dyDescent="0.35">
      <c r="C49022" t="s">
        <v>50480</v>
      </c>
    </row>
    <row r="49023" spans="3:3" x14ac:dyDescent="0.35">
      <c r="C49023" t="s">
        <v>50481</v>
      </c>
    </row>
    <row r="49024" spans="3:3" x14ac:dyDescent="0.35">
      <c r="C49024" t="s">
        <v>50482</v>
      </c>
    </row>
    <row r="49025" spans="3:3" x14ac:dyDescent="0.35">
      <c r="C49025" t="s">
        <v>50483</v>
      </c>
    </row>
    <row r="49026" spans="3:3" x14ac:dyDescent="0.35">
      <c r="C49026" t="s">
        <v>50484</v>
      </c>
    </row>
    <row r="49027" spans="3:3" x14ac:dyDescent="0.35">
      <c r="C49027" t="s">
        <v>50485</v>
      </c>
    </row>
    <row r="49028" spans="3:3" x14ac:dyDescent="0.35">
      <c r="C49028" t="s">
        <v>50486</v>
      </c>
    </row>
    <row r="49029" spans="3:3" x14ac:dyDescent="0.35">
      <c r="C49029" t="s">
        <v>50487</v>
      </c>
    </row>
    <row r="49030" spans="3:3" x14ac:dyDescent="0.35">
      <c r="C49030" t="s">
        <v>50488</v>
      </c>
    </row>
    <row r="49031" spans="3:3" x14ac:dyDescent="0.35">
      <c r="C49031" t="s">
        <v>50489</v>
      </c>
    </row>
    <row r="49032" spans="3:3" x14ac:dyDescent="0.35">
      <c r="C49032" t="s">
        <v>50490</v>
      </c>
    </row>
    <row r="49033" spans="3:3" x14ac:dyDescent="0.35">
      <c r="C49033" t="s">
        <v>50491</v>
      </c>
    </row>
    <row r="49034" spans="3:3" x14ac:dyDescent="0.35">
      <c r="C49034" t="s">
        <v>50492</v>
      </c>
    </row>
    <row r="49035" spans="3:3" x14ac:dyDescent="0.35">
      <c r="C49035" t="s">
        <v>50493</v>
      </c>
    </row>
    <row r="49036" spans="3:3" x14ac:dyDescent="0.35">
      <c r="C49036" t="s">
        <v>50494</v>
      </c>
    </row>
    <row r="49037" spans="3:3" x14ac:dyDescent="0.35">
      <c r="C49037" t="s">
        <v>50495</v>
      </c>
    </row>
    <row r="49038" spans="3:3" x14ac:dyDescent="0.35">
      <c r="C49038" t="s">
        <v>50496</v>
      </c>
    </row>
    <row r="49039" spans="3:3" x14ac:dyDescent="0.35">
      <c r="C49039" t="s">
        <v>50497</v>
      </c>
    </row>
    <row r="49040" spans="3:3" x14ac:dyDescent="0.35">
      <c r="C49040" t="s">
        <v>50498</v>
      </c>
    </row>
    <row r="49041" spans="3:3" x14ac:dyDescent="0.35">
      <c r="C49041" t="s">
        <v>50499</v>
      </c>
    </row>
    <row r="49042" spans="3:3" x14ac:dyDescent="0.35">
      <c r="C49042" t="s">
        <v>50500</v>
      </c>
    </row>
    <row r="49043" spans="3:3" x14ac:dyDescent="0.35">
      <c r="C49043" t="s">
        <v>50501</v>
      </c>
    </row>
    <row r="49044" spans="3:3" x14ac:dyDescent="0.35">
      <c r="C49044" t="s">
        <v>50502</v>
      </c>
    </row>
    <row r="49045" spans="3:3" x14ac:dyDescent="0.35">
      <c r="C49045" t="s">
        <v>50503</v>
      </c>
    </row>
    <row r="49046" spans="3:3" x14ac:dyDescent="0.35">
      <c r="C49046" t="s">
        <v>50504</v>
      </c>
    </row>
    <row r="49047" spans="3:3" x14ac:dyDescent="0.35">
      <c r="C49047" t="s">
        <v>50505</v>
      </c>
    </row>
    <row r="49048" spans="3:3" x14ac:dyDescent="0.35">
      <c r="C49048" t="s">
        <v>50506</v>
      </c>
    </row>
    <row r="49049" spans="3:3" x14ac:dyDescent="0.35">
      <c r="C49049" t="s">
        <v>50507</v>
      </c>
    </row>
    <row r="49050" spans="3:3" x14ac:dyDescent="0.35">
      <c r="C49050" t="s">
        <v>50508</v>
      </c>
    </row>
    <row r="49051" spans="3:3" x14ac:dyDescent="0.35">
      <c r="C49051" t="s">
        <v>50509</v>
      </c>
    </row>
    <row r="49052" spans="3:3" x14ac:dyDescent="0.35">
      <c r="C49052" t="s">
        <v>50510</v>
      </c>
    </row>
    <row r="49053" spans="3:3" x14ac:dyDescent="0.35">
      <c r="C49053" t="s">
        <v>50511</v>
      </c>
    </row>
    <row r="49054" spans="3:3" x14ac:dyDescent="0.35">
      <c r="C49054" t="s">
        <v>50512</v>
      </c>
    </row>
    <row r="49055" spans="3:3" x14ac:dyDescent="0.35">
      <c r="C49055" t="s">
        <v>50513</v>
      </c>
    </row>
    <row r="49056" spans="3:3" x14ac:dyDescent="0.35">
      <c r="C49056" t="s">
        <v>50514</v>
      </c>
    </row>
    <row r="49057" spans="3:3" x14ac:dyDescent="0.35">
      <c r="C49057" t="s">
        <v>50515</v>
      </c>
    </row>
    <row r="49058" spans="3:3" x14ac:dyDescent="0.35">
      <c r="C49058" t="s">
        <v>50516</v>
      </c>
    </row>
    <row r="49059" spans="3:3" x14ac:dyDescent="0.35">
      <c r="C49059" t="s">
        <v>50517</v>
      </c>
    </row>
    <row r="49060" spans="3:3" x14ac:dyDescent="0.35">
      <c r="C49060" t="s">
        <v>50518</v>
      </c>
    </row>
    <row r="49061" spans="3:3" x14ac:dyDescent="0.35">
      <c r="C49061" t="s">
        <v>50519</v>
      </c>
    </row>
    <row r="49062" spans="3:3" x14ac:dyDescent="0.35">
      <c r="C49062" t="s">
        <v>50520</v>
      </c>
    </row>
    <row r="49063" spans="3:3" x14ac:dyDescent="0.35">
      <c r="C49063" t="s">
        <v>50521</v>
      </c>
    </row>
    <row r="49064" spans="3:3" x14ac:dyDescent="0.35">
      <c r="C49064" t="s">
        <v>50522</v>
      </c>
    </row>
    <row r="49065" spans="3:3" x14ac:dyDescent="0.35">
      <c r="C49065" t="s">
        <v>50523</v>
      </c>
    </row>
    <row r="49066" spans="3:3" x14ac:dyDescent="0.35">
      <c r="C49066" t="s">
        <v>50524</v>
      </c>
    </row>
    <row r="49067" spans="3:3" x14ac:dyDescent="0.35">
      <c r="C49067" t="s">
        <v>50525</v>
      </c>
    </row>
    <row r="49068" spans="3:3" x14ac:dyDescent="0.35">
      <c r="C49068" t="s">
        <v>50526</v>
      </c>
    </row>
    <row r="49069" spans="3:3" x14ac:dyDescent="0.35">
      <c r="C49069" t="s">
        <v>50527</v>
      </c>
    </row>
    <row r="49070" spans="3:3" x14ac:dyDescent="0.35">
      <c r="C49070" t="s">
        <v>50528</v>
      </c>
    </row>
    <row r="49071" spans="3:3" x14ac:dyDescent="0.35">
      <c r="C49071" t="s">
        <v>50529</v>
      </c>
    </row>
    <row r="49072" spans="3:3" x14ac:dyDescent="0.35">
      <c r="C49072" t="s">
        <v>50530</v>
      </c>
    </row>
    <row r="49073" spans="3:3" x14ac:dyDescent="0.35">
      <c r="C49073" t="s">
        <v>50531</v>
      </c>
    </row>
    <row r="49074" spans="3:3" x14ac:dyDescent="0.35">
      <c r="C49074" t="s">
        <v>50532</v>
      </c>
    </row>
    <row r="49075" spans="3:3" x14ac:dyDescent="0.35">
      <c r="C49075" t="s">
        <v>50533</v>
      </c>
    </row>
    <row r="49076" spans="3:3" x14ac:dyDescent="0.35">
      <c r="C49076" t="s">
        <v>50534</v>
      </c>
    </row>
    <row r="49077" spans="3:3" x14ac:dyDescent="0.35">
      <c r="C49077" t="s">
        <v>50535</v>
      </c>
    </row>
    <row r="49078" spans="3:3" x14ac:dyDescent="0.35">
      <c r="C49078" t="s">
        <v>50536</v>
      </c>
    </row>
    <row r="49079" spans="3:3" x14ac:dyDescent="0.35">
      <c r="C49079" t="s">
        <v>50537</v>
      </c>
    </row>
    <row r="49080" spans="3:3" x14ac:dyDescent="0.35">
      <c r="C49080" t="s">
        <v>50538</v>
      </c>
    </row>
    <row r="49081" spans="3:3" x14ac:dyDescent="0.35">
      <c r="C49081" t="s">
        <v>50539</v>
      </c>
    </row>
    <row r="49082" spans="3:3" x14ac:dyDescent="0.35">
      <c r="C49082" t="s">
        <v>50540</v>
      </c>
    </row>
    <row r="49083" spans="3:3" x14ac:dyDescent="0.35">
      <c r="C49083" t="s">
        <v>50541</v>
      </c>
    </row>
    <row r="49084" spans="3:3" x14ac:dyDescent="0.35">
      <c r="C49084" t="s">
        <v>50542</v>
      </c>
    </row>
    <row r="49085" spans="3:3" x14ac:dyDescent="0.35">
      <c r="C49085" t="s">
        <v>50543</v>
      </c>
    </row>
    <row r="49086" spans="3:3" x14ac:dyDescent="0.35">
      <c r="C49086" t="s">
        <v>50544</v>
      </c>
    </row>
    <row r="49087" spans="3:3" x14ac:dyDescent="0.35">
      <c r="C49087" t="s">
        <v>50545</v>
      </c>
    </row>
    <row r="49088" spans="3:3" x14ac:dyDescent="0.35">
      <c r="C49088" t="s">
        <v>50546</v>
      </c>
    </row>
    <row r="49089" spans="3:3" x14ac:dyDescent="0.35">
      <c r="C49089" t="s">
        <v>50547</v>
      </c>
    </row>
    <row r="49090" spans="3:3" x14ac:dyDescent="0.35">
      <c r="C49090" t="s">
        <v>50548</v>
      </c>
    </row>
    <row r="49091" spans="3:3" x14ac:dyDescent="0.35">
      <c r="C49091" t="s">
        <v>50549</v>
      </c>
    </row>
    <row r="49092" spans="3:3" x14ac:dyDescent="0.35">
      <c r="C49092" t="s">
        <v>50550</v>
      </c>
    </row>
    <row r="49093" spans="3:3" x14ac:dyDescent="0.35">
      <c r="C49093" t="s">
        <v>50551</v>
      </c>
    </row>
    <row r="49094" spans="3:3" x14ac:dyDescent="0.35">
      <c r="C49094" t="s">
        <v>50552</v>
      </c>
    </row>
    <row r="49095" spans="3:3" x14ac:dyDescent="0.35">
      <c r="C49095" t="s">
        <v>50553</v>
      </c>
    </row>
    <row r="49096" spans="3:3" x14ac:dyDescent="0.35">
      <c r="C49096" t="s">
        <v>50554</v>
      </c>
    </row>
    <row r="49097" spans="3:3" x14ac:dyDescent="0.35">
      <c r="C49097" t="s">
        <v>50555</v>
      </c>
    </row>
    <row r="49098" spans="3:3" x14ac:dyDescent="0.35">
      <c r="C49098" t="s">
        <v>50556</v>
      </c>
    </row>
    <row r="49099" spans="3:3" x14ac:dyDescent="0.35">
      <c r="C49099" t="s">
        <v>50557</v>
      </c>
    </row>
    <row r="49100" spans="3:3" x14ac:dyDescent="0.35">
      <c r="C49100" t="s">
        <v>50558</v>
      </c>
    </row>
    <row r="49101" spans="3:3" x14ac:dyDescent="0.35">
      <c r="C49101" t="s">
        <v>50559</v>
      </c>
    </row>
    <row r="49102" spans="3:3" x14ac:dyDescent="0.35">
      <c r="C49102" t="s">
        <v>50560</v>
      </c>
    </row>
    <row r="49103" spans="3:3" x14ac:dyDescent="0.35">
      <c r="C49103" t="s">
        <v>50561</v>
      </c>
    </row>
    <row r="49104" spans="3:3" x14ac:dyDescent="0.35">
      <c r="C49104" t="s">
        <v>50562</v>
      </c>
    </row>
    <row r="49105" spans="3:3" x14ac:dyDescent="0.35">
      <c r="C49105" t="s">
        <v>50563</v>
      </c>
    </row>
    <row r="49106" spans="3:3" x14ac:dyDescent="0.35">
      <c r="C49106" t="s">
        <v>50564</v>
      </c>
    </row>
    <row r="49107" spans="3:3" x14ac:dyDescent="0.35">
      <c r="C49107" t="s">
        <v>50565</v>
      </c>
    </row>
    <row r="49108" spans="3:3" x14ac:dyDescent="0.35">
      <c r="C49108" t="s">
        <v>50566</v>
      </c>
    </row>
    <row r="49109" spans="3:3" x14ac:dyDescent="0.35">
      <c r="C49109" t="s">
        <v>50567</v>
      </c>
    </row>
    <row r="49110" spans="3:3" x14ac:dyDescent="0.35">
      <c r="C49110" t="s">
        <v>50568</v>
      </c>
    </row>
    <row r="49111" spans="3:3" x14ac:dyDescent="0.35">
      <c r="C49111" t="s">
        <v>50569</v>
      </c>
    </row>
    <row r="49112" spans="3:3" x14ac:dyDescent="0.35">
      <c r="C49112" t="s">
        <v>50570</v>
      </c>
    </row>
    <row r="49113" spans="3:3" x14ac:dyDescent="0.35">
      <c r="C49113" t="s">
        <v>50571</v>
      </c>
    </row>
    <row r="49114" spans="3:3" x14ac:dyDescent="0.35">
      <c r="C49114" t="s">
        <v>50572</v>
      </c>
    </row>
    <row r="49115" spans="3:3" x14ac:dyDescent="0.35">
      <c r="C49115" t="s">
        <v>50573</v>
      </c>
    </row>
    <row r="49116" spans="3:3" x14ac:dyDescent="0.35">
      <c r="C49116" t="s">
        <v>50574</v>
      </c>
    </row>
    <row r="49117" spans="3:3" x14ac:dyDescent="0.35">
      <c r="C49117" t="s">
        <v>50575</v>
      </c>
    </row>
    <row r="49118" spans="3:3" x14ac:dyDescent="0.35">
      <c r="C49118" t="s">
        <v>50576</v>
      </c>
    </row>
    <row r="49119" spans="3:3" x14ac:dyDescent="0.35">
      <c r="C49119" t="s">
        <v>50577</v>
      </c>
    </row>
    <row r="49120" spans="3:3" x14ac:dyDescent="0.35">
      <c r="C49120" t="s">
        <v>50578</v>
      </c>
    </row>
    <row r="49121" spans="3:3" x14ac:dyDescent="0.35">
      <c r="C49121" t="s">
        <v>50579</v>
      </c>
    </row>
    <row r="49122" spans="3:3" x14ac:dyDescent="0.35">
      <c r="C49122" t="s">
        <v>50580</v>
      </c>
    </row>
    <row r="49123" spans="3:3" x14ac:dyDescent="0.35">
      <c r="C49123" t="s">
        <v>50581</v>
      </c>
    </row>
    <row r="49124" spans="3:3" x14ac:dyDescent="0.35">
      <c r="C49124" t="s">
        <v>50582</v>
      </c>
    </row>
    <row r="49125" spans="3:3" x14ac:dyDescent="0.35">
      <c r="C49125" t="s">
        <v>50583</v>
      </c>
    </row>
    <row r="49126" spans="3:3" x14ac:dyDescent="0.35">
      <c r="C49126" t="s">
        <v>50584</v>
      </c>
    </row>
    <row r="49127" spans="3:3" x14ac:dyDescent="0.35">
      <c r="C49127" t="s">
        <v>50585</v>
      </c>
    </row>
    <row r="49128" spans="3:3" x14ac:dyDescent="0.35">
      <c r="C49128" t="s">
        <v>50586</v>
      </c>
    </row>
    <row r="49129" spans="3:3" x14ac:dyDescent="0.35">
      <c r="C49129" t="s">
        <v>50587</v>
      </c>
    </row>
    <row r="49130" spans="3:3" x14ac:dyDescent="0.35">
      <c r="C49130" t="s">
        <v>50588</v>
      </c>
    </row>
    <row r="49131" spans="3:3" x14ac:dyDescent="0.35">
      <c r="C49131" t="s">
        <v>50589</v>
      </c>
    </row>
    <row r="49132" spans="3:3" x14ac:dyDescent="0.35">
      <c r="C49132" t="s">
        <v>50590</v>
      </c>
    </row>
    <row r="49133" spans="3:3" x14ac:dyDescent="0.35">
      <c r="C49133" t="s">
        <v>50591</v>
      </c>
    </row>
    <row r="49134" spans="3:3" x14ac:dyDescent="0.35">
      <c r="C49134" t="s">
        <v>50592</v>
      </c>
    </row>
    <row r="49135" spans="3:3" x14ac:dyDescent="0.35">
      <c r="C49135" t="s">
        <v>50593</v>
      </c>
    </row>
    <row r="49136" spans="3:3" x14ac:dyDescent="0.35">
      <c r="C49136" t="s">
        <v>50594</v>
      </c>
    </row>
    <row r="49137" spans="3:3" x14ac:dyDescent="0.35">
      <c r="C49137" t="s">
        <v>50595</v>
      </c>
    </row>
    <row r="49138" spans="3:3" x14ac:dyDescent="0.35">
      <c r="C49138" t="s">
        <v>50596</v>
      </c>
    </row>
    <row r="49139" spans="3:3" x14ac:dyDescent="0.35">
      <c r="C49139" t="s">
        <v>50597</v>
      </c>
    </row>
    <row r="49140" spans="3:3" x14ac:dyDescent="0.35">
      <c r="C49140" t="s">
        <v>50598</v>
      </c>
    </row>
    <row r="49141" spans="3:3" x14ac:dyDescent="0.35">
      <c r="C49141" t="s">
        <v>50599</v>
      </c>
    </row>
    <row r="49142" spans="3:3" x14ac:dyDescent="0.35">
      <c r="C49142" t="s">
        <v>50600</v>
      </c>
    </row>
    <row r="49143" spans="3:3" x14ac:dyDescent="0.35">
      <c r="C49143" t="s">
        <v>50601</v>
      </c>
    </row>
    <row r="49144" spans="3:3" x14ac:dyDescent="0.35">
      <c r="C49144" t="s">
        <v>50602</v>
      </c>
    </row>
    <row r="49145" spans="3:3" x14ac:dyDescent="0.35">
      <c r="C49145" t="s">
        <v>50603</v>
      </c>
    </row>
    <row r="49146" spans="3:3" x14ac:dyDescent="0.35">
      <c r="C49146" t="s">
        <v>50604</v>
      </c>
    </row>
    <row r="49147" spans="3:3" x14ac:dyDescent="0.35">
      <c r="C49147" t="s">
        <v>50605</v>
      </c>
    </row>
    <row r="49148" spans="3:3" x14ac:dyDescent="0.35">
      <c r="C49148" t="s">
        <v>50606</v>
      </c>
    </row>
    <row r="49149" spans="3:3" x14ac:dyDescent="0.35">
      <c r="C49149" t="s">
        <v>50607</v>
      </c>
    </row>
    <row r="49150" spans="3:3" x14ac:dyDescent="0.35">
      <c r="C49150" t="s">
        <v>50608</v>
      </c>
    </row>
    <row r="49151" spans="3:3" x14ac:dyDescent="0.35">
      <c r="C49151" t="s">
        <v>50609</v>
      </c>
    </row>
    <row r="49152" spans="3:3" x14ac:dyDescent="0.35">
      <c r="C49152" t="s">
        <v>50610</v>
      </c>
    </row>
    <row r="49153" spans="3:3" x14ac:dyDescent="0.35">
      <c r="C49153" t="s">
        <v>50611</v>
      </c>
    </row>
    <row r="49154" spans="3:3" x14ac:dyDescent="0.35">
      <c r="C49154" t="s">
        <v>50612</v>
      </c>
    </row>
    <row r="49155" spans="3:3" x14ac:dyDescent="0.35">
      <c r="C49155" t="s">
        <v>50613</v>
      </c>
    </row>
    <row r="49156" spans="3:3" x14ac:dyDescent="0.35">
      <c r="C49156" t="s">
        <v>50614</v>
      </c>
    </row>
    <row r="49157" spans="3:3" x14ac:dyDescent="0.35">
      <c r="C49157" t="s">
        <v>50615</v>
      </c>
    </row>
    <row r="49158" spans="3:3" x14ac:dyDescent="0.35">
      <c r="C49158" t="s">
        <v>50616</v>
      </c>
    </row>
    <row r="49159" spans="3:3" x14ac:dyDescent="0.35">
      <c r="C49159" t="s">
        <v>50617</v>
      </c>
    </row>
    <row r="49160" spans="3:3" x14ac:dyDescent="0.35">
      <c r="C49160" t="s">
        <v>50618</v>
      </c>
    </row>
    <row r="49161" spans="3:3" x14ac:dyDescent="0.35">
      <c r="C49161" t="s">
        <v>50619</v>
      </c>
    </row>
    <row r="49162" spans="3:3" x14ac:dyDescent="0.35">
      <c r="C49162" t="s">
        <v>50620</v>
      </c>
    </row>
    <row r="49163" spans="3:3" x14ac:dyDescent="0.35">
      <c r="C49163" t="s">
        <v>50621</v>
      </c>
    </row>
    <row r="49164" spans="3:3" x14ac:dyDescent="0.35">
      <c r="C49164" t="s">
        <v>50622</v>
      </c>
    </row>
    <row r="49165" spans="3:3" x14ac:dyDescent="0.35">
      <c r="C49165" t="s">
        <v>50623</v>
      </c>
    </row>
    <row r="49166" spans="3:3" x14ac:dyDescent="0.35">
      <c r="C49166" t="s">
        <v>50624</v>
      </c>
    </row>
    <row r="49167" spans="3:3" x14ac:dyDescent="0.35">
      <c r="C49167" t="s">
        <v>50625</v>
      </c>
    </row>
    <row r="49168" spans="3:3" x14ac:dyDescent="0.35">
      <c r="C49168" t="s">
        <v>50626</v>
      </c>
    </row>
    <row r="49169" spans="3:3" x14ac:dyDescent="0.35">
      <c r="C49169" t="s">
        <v>50627</v>
      </c>
    </row>
    <row r="49170" spans="3:3" x14ac:dyDescent="0.35">
      <c r="C49170" t="s">
        <v>50628</v>
      </c>
    </row>
    <row r="49171" spans="3:3" x14ac:dyDescent="0.35">
      <c r="C49171" t="s">
        <v>50629</v>
      </c>
    </row>
    <row r="49172" spans="3:3" x14ac:dyDescent="0.35">
      <c r="C49172" t="s">
        <v>50630</v>
      </c>
    </row>
    <row r="49173" spans="3:3" x14ac:dyDescent="0.35">
      <c r="C49173" t="s">
        <v>50631</v>
      </c>
    </row>
    <row r="49174" spans="3:3" x14ac:dyDescent="0.35">
      <c r="C49174" t="s">
        <v>50632</v>
      </c>
    </row>
    <row r="49175" spans="3:3" x14ac:dyDescent="0.35">
      <c r="C49175" t="s">
        <v>50633</v>
      </c>
    </row>
    <row r="49176" spans="3:3" x14ac:dyDescent="0.35">
      <c r="C49176" t="s">
        <v>50634</v>
      </c>
    </row>
    <row r="49177" spans="3:3" x14ac:dyDescent="0.35">
      <c r="C49177" t="s">
        <v>50635</v>
      </c>
    </row>
    <row r="49178" spans="3:3" x14ac:dyDescent="0.35">
      <c r="C49178" t="s">
        <v>50636</v>
      </c>
    </row>
    <row r="49179" spans="3:3" x14ac:dyDescent="0.35">
      <c r="C49179" t="s">
        <v>50637</v>
      </c>
    </row>
    <row r="49180" spans="3:3" x14ac:dyDescent="0.35">
      <c r="C49180" t="s">
        <v>50638</v>
      </c>
    </row>
    <row r="49181" spans="3:3" x14ac:dyDescent="0.35">
      <c r="C49181" t="s">
        <v>50639</v>
      </c>
    </row>
    <row r="49182" spans="3:3" x14ac:dyDescent="0.35">
      <c r="C49182" t="s">
        <v>50640</v>
      </c>
    </row>
    <row r="49183" spans="3:3" x14ac:dyDescent="0.35">
      <c r="C49183" t="s">
        <v>50641</v>
      </c>
    </row>
    <row r="49184" spans="3:3" x14ac:dyDescent="0.35">
      <c r="C49184" t="s">
        <v>50642</v>
      </c>
    </row>
    <row r="49185" spans="3:3" x14ac:dyDescent="0.35">
      <c r="C49185" t="s">
        <v>50643</v>
      </c>
    </row>
    <row r="49186" spans="3:3" x14ac:dyDescent="0.35">
      <c r="C49186" t="s">
        <v>50644</v>
      </c>
    </row>
    <row r="49187" spans="3:3" x14ac:dyDescent="0.35">
      <c r="C49187" t="s">
        <v>50645</v>
      </c>
    </row>
    <row r="49188" spans="3:3" x14ac:dyDescent="0.35">
      <c r="C49188" t="s">
        <v>50646</v>
      </c>
    </row>
    <row r="49189" spans="3:3" x14ac:dyDescent="0.35">
      <c r="C49189" t="s">
        <v>50647</v>
      </c>
    </row>
    <row r="49190" spans="3:3" x14ac:dyDescent="0.35">
      <c r="C49190" t="s">
        <v>50648</v>
      </c>
    </row>
    <row r="49191" spans="3:3" x14ac:dyDescent="0.35">
      <c r="C49191" t="s">
        <v>50649</v>
      </c>
    </row>
    <row r="49192" spans="3:3" x14ac:dyDescent="0.35">
      <c r="C49192" t="s">
        <v>50650</v>
      </c>
    </row>
    <row r="49193" spans="3:3" x14ac:dyDescent="0.35">
      <c r="C49193" t="s">
        <v>50651</v>
      </c>
    </row>
    <row r="49194" spans="3:3" x14ac:dyDescent="0.35">
      <c r="C49194" t="s">
        <v>50652</v>
      </c>
    </row>
    <row r="49195" spans="3:3" x14ac:dyDescent="0.35">
      <c r="C49195" t="s">
        <v>50653</v>
      </c>
    </row>
    <row r="49196" spans="3:3" x14ac:dyDescent="0.35">
      <c r="C49196" t="s">
        <v>50654</v>
      </c>
    </row>
    <row r="49197" spans="3:3" x14ac:dyDescent="0.35">
      <c r="C49197" t="s">
        <v>50655</v>
      </c>
    </row>
    <row r="49198" spans="3:3" x14ac:dyDescent="0.35">
      <c r="C49198" t="s">
        <v>50656</v>
      </c>
    </row>
    <row r="49199" spans="3:3" x14ac:dyDescent="0.35">
      <c r="C49199" t="s">
        <v>50657</v>
      </c>
    </row>
    <row r="49200" spans="3:3" x14ac:dyDescent="0.35">
      <c r="C49200" t="s">
        <v>50658</v>
      </c>
    </row>
    <row r="49201" spans="3:3" x14ac:dyDescent="0.35">
      <c r="C49201" t="s">
        <v>50659</v>
      </c>
    </row>
    <row r="49202" spans="3:3" x14ac:dyDescent="0.35">
      <c r="C49202" t="s">
        <v>50660</v>
      </c>
    </row>
    <row r="49203" spans="3:3" x14ac:dyDescent="0.35">
      <c r="C49203" t="s">
        <v>50661</v>
      </c>
    </row>
    <row r="49204" spans="3:3" x14ac:dyDescent="0.35">
      <c r="C49204" t="s">
        <v>50662</v>
      </c>
    </row>
    <row r="49205" spans="3:3" x14ac:dyDescent="0.35">
      <c r="C49205" t="s">
        <v>50663</v>
      </c>
    </row>
    <row r="49206" spans="3:3" x14ac:dyDescent="0.35">
      <c r="C49206" t="s">
        <v>50664</v>
      </c>
    </row>
    <row r="49207" spans="3:3" x14ac:dyDescent="0.35">
      <c r="C49207" t="s">
        <v>50665</v>
      </c>
    </row>
    <row r="49208" spans="3:3" x14ac:dyDescent="0.35">
      <c r="C49208" t="s">
        <v>50666</v>
      </c>
    </row>
    <row r="49209" spans="3:3" x14ac:dyDescent="0.35">
      <c r="C49209" t="s">
        <v>50667</v>
      </c>
    </row>
    <row r="49210" spans="3:3" x14ac:dyDescent="0.35">
      <c r="C49210" t="s">
        <v>50668</v>
      </c>
    </row>
    <row r="49211" spans="3:3" x14ac:dyDescent="0.35">
      <c r="C49211" t="s">
        <v>50669</v>
      </c>
    </row>
    <row r="49212" spans="3:3" x14ac:dyDescent="0.35">
      <c r="C49212" t="s">
        <v>50670</v>
      </c>
    </row>
    <row r="49213" spans="3:3" x14ac:dyDescent="0.35">
      <c r="C49213" t="s">
        <v>50671</v>
      </c>
    </row>
    <row r="49214" spans="3:3" x14ac:dyDescent="0.35">
      <c r="C49214" t="s">
        <v>50672</v>
      </c>
    </row>
    <row r="49215" spans="3:3" x14ac:dyDescent="0.35">
      <c r="C49215" t="s">
        <v>50673</v>
      </c>
    </row>
    <row r="49216" spans="3:3" x14ac:dyDescent="0.35">
      <c r="C49216" t="s">
        <v>50674</v>
      </c>
    </row>
    <row r="49217" spans="3:3" x14ac:dyDescent="0.35">
      <c r="C49217" t="s">
        <v>50675</v>
      </c>
    </row>
    <row r="49218" spans="3:3" x14ac:dyDescent="0.35">
      <c r="C49218" t="s">
        <v>50676</v>
      </c>
    </row>
    <row r="49219" spans="3:3" x14ac:dyDescent="0.35">
      <c r="C49219" t="s">
        <v>50677</v>
      </c>
    </row>
    <row r="49220" spans="3:3" x14ac:dyDescent="0.35">
      <c r="C49220" t="s">
        <v>50678</v>
      </c>
    </row>
    <row r="49221" spans="3:3" x14ac:dyDescent="0.35">
      <c r="C49221" t="s">
        <v>50679</v>
      </c>
    </row>
    <row r="49222" spans="3:3" x14ac:dyDescent="0.35">
      <c r="C49222" t="s">
        <v>50680</v>
      </c>
    </row>
    <row r="49223" spans="3:3" x14ac:dyDescent="0.35">
      <c r="C49223" t="s">
        <v>50681</v>
      </c>
    </row>
    <row r="49224" spans="3:3" x14ac:dyDescent="0.35">
      <c r="C49224" t="s">
        <v>50682</v>
      </c>
    </row>
    <row r="49225" spans="3:3" x14ac:dyDescent="0.35">
      <c r="C49225" t="s">
        <v>50683</v>
      </c>
    </row>
    <row r="49226" spans="3:3" x14ac:dyDescent="0.35">
      <c r="C49226" t="s">
        <v>50684</v>
      </c>
    </row>
    <row r="49227" spans="3:3" x14ac:dyDescent="0.35">
      <c r="C49227" t="s">
        <v>50685</v>
      </c>
    </row>
    <row r="49228" spans="3:3" x14ac:dyDescent="0.35">
      <c r="C49228" t="s">
        <v>50686</v>
      </c>
    </row>
    <row r="49229" spans="3:3" x14ac:dyDescent="0.35">
      <c r="C49229" t="s">
        <v>50687</v>
      </c>
    </row>
    <row r="49230" spans="3:3" x14ac:dyDescent="0.35">
      <c r="C49230" t="s">
        <v>50688</v>
      </c>
    </row>
    <row r="49231" spans="3:3" x14ac:dyDescent="0.35">
      <c r="C49231" t="s">
        <v>50689</v>
      </c>
    </row>
    <row r="49232" spans="3:3" x14ac:dyDescent="0.35">
      <c r="C49232" t="s">
        <v>50690</v>
      </c>
    </row>
    <row r="49233" spans="3:3" x14ac:dyDescent="0.35">
      <c r="C49233" t="s">
        <v>50691</v>
      </c>
    </row>
    <row r="49234" spans="3:3" x14ac:dyDescent="0.35">
      <c r="C49234" t="s">
        <v>50692</v>
      </c>
    </row>
    <row r="49235" spans="3:3" x14ac:dyDescent="0.35">
      <c r="C49235" t="s">
        <v>50693</v>
      </c>
    </row>
    <row r="49236" spans="3:3" x14ac:dyDescent="0.35">
      <c r="C49236" t="s">
        <v>50694</v>
      </c>
    </row>
    <row r="49237" spans="3:3" x14ac:dyDescent="0.35">
      <c r="C49237" t="s">
        <v>50695</v>
      </c>
    </row>
    <row r="49238" spans="3:3" x14ac:dyDescent="0.35">
      <c r="C49238" t="s">
        <v>50696</v>
      </c>
    </row>
    <row r="49239" spans="3:3" x14ac:dyDescent="0.35">
      <c r="C49239" t="s">
        <v>50697</v>
      </c>
    </row>
    <row r="49240" spans="3:3" x14ac:dyDescent="0.35">
      <c r="C49240" t="s">
        <v>50698</v>
      </c>
    </row>
    <row r="49241" spans="3:3" x14ac:dyDescent="0.35">
      <c r="C49241" t="s">
        <v>50699</v>
      </c>
    </row>
    <row r="49242" spans="3:3" x14ac:dyDescent="0.35">
      <c r="C49242" t="s">
        <v>50700</v>
      </c>
    </row>
    <row r="49243" spans="3:3" x14ac:dyDescent="0.35">
      <c r="C49243" t="s">
        <v>50701</v>
      </c>
    </row>
    <row r="49244" spans="3:3" x14ac:dyDescent="0.35">
      <c r="C49244" t="s">
        <v>50702</v>
      </c>
    </row>
    <row r="49245" spans="3:3" x14ac:dyDescent="0.35">
      <c r="C49245" t="s">
        <v>50703</v>
      </c>
    </row>
    <row r="49246" spans="3:3" x14ac:dyDescent="0.35">
      <c r="C49246" t="s">
        <v>50704</v>
      </c>
    </row>
    <row r="49247" spans="3:3" x14ac:dyDescent="0.35">
      <c r="C49247" t="s">
        <v>50705</v>
      </c>
    </row>
    <row r="49248" spans="3:3" x14ac:dyDescent="0.35">
      <c r="C49248" t="s">
        <v>50706</v>
      </c>
    </row>
    <row r="49249" spans="3:3" x14ac:dyDescent="0.35">
      <c r="C49249" t="s">
        <v>50707</v>
      </c>
    </row>
    <row r="49250" spans="3:3" x14ac:dyDescent="0.35">
      <c r="C49250" t="s">
        <v>50708</v>
      </c>
    </row>
    <row r="49251" spans="3:3" x14ac:dyDescent="0.35">
      <c r="C49251" t="s">
        <v>50709</v>
      </c>
    </row>
    <row r="49252" spans="3:3" x14ac:dyDescent="0.35">
      <c r="C49252" t="s">
        <v>50710</v>
      </c>
    </row>
    <row r="49253" spans="3:3" x14ac:dyDescent="0.35">
      <c r="C49253" t="s">
        <v>50711</v>
      </c>
    </row>
    <row r="49254" spans="3:3" x14ac:dyDescent="0.35">
      <c r="C49254" t="s">
        <v>50712</v>
      </c>
    </row>
    <row r="49255" spans="3:3" x14ac:dyDescent="0.35">
      <c r="C49255" t="s">
        <v>50713</v>
      </c>
    </row>
    <row r="49256" spans="3:3" x14ac:dyDescent="0.35">
      <c r="C49256" t="s">
        <v>50714</v>
      </c>
    </row>
    <row r="49257" spans="3:3" x14ac:dyDescent="0.35">
      <c r="C49257" t="s">
        <v>50715</v>
      </c>
    </row>
    <row r="49258" spans="3:3" x14ac:dyDescent="0.35">
      <c r="C49258" t="s">
        <v>50716</v>
      </c>
    </row>
    <row r="49259" spans="3:3" x14ac:dyDescent="0.35">
      <c r="C49259" t="s">
        <v>50717</v>
      </c>
    </row>
    <row r="49260" spans="3:3" x14ac:dyDescent="0.35">
      <c r="C49260" t="s">
        <v>50718</v>
      </c>
    </row>
    <row r="49261" spans="3:3" x14ac:dyDescent="0.35">
      <c r="C49261" t="s">
        <v>50719</v>
      </c>
    </row>
    <row r="49262" spans="3:3" x14ac:dyDescent="0.35">
      <c r="C49262" t="s">
        <v>50720</v>
      </c>
    </row>
    <row r="49263" spans="3:3" x14ac:dyDescent="0.35">
      <c r="C49263" t="s">
        <v>50721</v>
      </c>
    </row>
    <row r="49264" spans="3:3" x14ac:dyDescent="0.35">
      <c r="C49264" t="s">
        <v>50722</v>
      </c>
    </row>
    <row r="49265" spans="3:3" x14ac:dyDescent="0.35">
      <c r="C49265" t="s">
        <v>50723</v>
      </c>
    </row>
    <row r="49266" spans="3:3" x14ac:dyDescent="0.35">
      <c r="C49266" t="s">
        <v>50724</v>
      </c>
    </row>
    <row r="49267" spans="3:3" x14ac:dyDescent="0.35">
      <c r="C49267" t="s">
        <v>50725</v>
      </c>
    </row>
    <row r="49268" spans="3:3" x14ac:dyDescent="0.35">
      <c r="C49268" t="s">
        <v>50726</v>
      </c>
    </row>
    <row r="49269" spans="3:3" x14ac:dyDescent="0.35">
      <c r="C49269" t="s">
        <v>50727</v>
      </c>
    </row>
    <row r="49270" spans="3:3" x14ac:dyDescent="0.35">
      <c r="C49270" t="s">
        <v>50728</v>
      </c>
    </row>
    <row r="49271" spans="3:3" x14ac:dyDescent="0.35">
      <c r="C49271" t="s">
        <v>50729</v>
      </c>
    </row>
    <row r="49272" spans="3:3" x14ac:dyDescent="0.35">
      <c r="C49272" t="s">
        <v>50730</v>
      </c>
    </row>
    <row r="49273" spans="3:3" x14ac:dyDescent="0.35">
      <c r="C49273" t="s">
        <v>50731</v>
      </c>
    </row>
    <row r="49274" spans="3:3" x14ac:dyDescent="0.35">
      <c r="C49274" t="s">
        <v>50732</v>
      </c>
    </row>
    <row r="49275" spans="3:3" x14ac:dyDescent="0.35">
      <c r="C49275" t="s">
        <v>50733</v>
      </c>
    </row>
    <row r="49276" spans="3:3" x14ac:dyDescent="0.35">
      <c r="C49276" t="s">
        <v>50734</v>
      </c>
    </row>
    <row r="49277" spans="3:3" x14ac:dyDescent="0.35">
      <c r="C49277" t="s">
        <v>50735</v>
      </c>
    </row>
    <row r="49278" spans="3:3" x14ac:dyDescent="0.35">
      <c r="C49278" t="s">
        <v>50736</v>
      </c>
    </row>
    <row r="49279" spans="3:3" x14ac:dyDescent="0.35">
      <c r="C49279" t="s">
        <v>50737</v>
      </c>
    </row>
    <row r="49280" spans="3:3" x14ac:dyDescent="0.35">
      <c r="C49280" t="s">
        <v>50738</v>
      </c>
    </row>
    <row r="49281" spans="3:3" x14ac:dyDescent="0.35">
      <c r="C49281" t="s">
        <v>50739</v>
      </c>
    </row>
    <row r="49282" spans="3:3" x14ac:dyDescent="0.35">
      <c r="C49282" t="s">
        <v>50740</v>
      </c>
    </row>
    <row r="49283" spans="3:3" x14ac:dyDescent="0.35">
      <c r="C49283" t="s">
        <v>50741</v>
      </c>
    </row>
    <row r="49284" spans="3:3" x14ac:dyDescent="0.35">
      <c r="C49284" t="s">
        <v>50742</v>
      </c>
    </row>
    <row r="49285" spans="3:3" x14ac:dyDescent="0.35">
      <c r="C49285" t="s">
        <v>50743</v>
      </c>
    </row>
    <row r="49286" spans="3:3" x14ac:dyDescent="0.35">
      <c r="C49286" t="s">
        <v>50744</v>
      </c>
    </row>
    <row r="49287" spans="3:3" x14ac:dyDescent="0.35">
      <c r="C49287" t="s">
        <v>50745</v>
      </c>
    </row>
    <row r="49288" spans="3:3" x14ac:dyDescent="0.35">
      <c r="C49288" t="s">
        <v>50746</v>
      </c>
    </row>
    <row r="49289" spans="3:3" x14ac:dyDescent="0.35">
      <c r="C49289" t="s">
        <v>50747</v>
      </c>
    </row>
    <row r="49290" spans="3:3" x14ac:dyDescent="0.35">
      <c r="C49290" t="s">
        <v>50748</v>
      </c>
    </row>
    <row r="49291" spans="3:3" x14ac:dyDescent="0.35">
      <c r="C49291" t="s">
        <v>50749</v>
      </c>
    </row>
    <row r="49292" spans="3:3" x14ac:dyDescent="0.35">
      <c r="C49292" t="s">
        <v>50750</v>
      </c>
    </row>
    <row r="49293" spans="3:3" x14ac:dyDescent="0.35">
      <c r="C49293" t="s">
        <v>50751</v>
      </c>
    </row>
    <row r="49294" spans="3:3" x14ac:dyDescent="0.35">
      <c r="C49294" t="s">
        <v>50752</v>
      </c>
    </row>
    <row r="49295" spans="3:3" x14ac:dyDescent="0.35">
      <c r="C49295" t="s">
        <v>50753</v>
      </c>
    </row>
    <row r="49296" spans="3:3" x14ac:dyDescent="0.35">
      <c r="C49296" t="s">
        <v>50754</v>
      </c>
    </row>
    <row r="49297" spans="3:3" x14ac:dyDescent="0.35">
      <c r="C49297" t="s">
        <v>50755</v>
      </c>
    </row>
    <row r="49298" spans="3:3" x14ac:dyDescent="0.35">
      <c r="C49298" t="s">
        <v>50756</v>
      </c>
    </row>
    <row r="49299" spans="3:3" x14ac:dyDescent="0.35">
      <c r="C49299" t="s">
        <v>50757</v>
      </c>
    </row>
    <row r="49300" spans="3:3" x14ac:dyDescent="0.35">
      <c r="C49300" t="s">
        <v>50758</v>
      </c>
    </row>
    <row r="49301" spans="3:3" x14ac:dyDescent="0.35">
      <c r="C49301" t="s">
        <v>50759</v>
      </c>
    </row>
    <row r="49302" spans="3:3" x14ac:dyDescent="0.35">
      <c r="C49302" t="s">
        <v>50760</v>
      </c>
    </row>
    <row r="49303" spans="3:3" x14ac:dyDescent="0.35">
      <c r="C49303" t="s">
        <v>50761</v>
      </c>
    </row>
    <row r="49304" spans="3:3" x14ac:dyDescent="0.35">
      <c r="C49304" t="s">
        <v>50762</v>
      </c>
    </row>
    <row r="49305" spans="3:3" x14ac:dyDescent="0.35">
      <c r="C49305" t="s">
        <v>50763</v>
      </c>
    </row>
    <row r="49306" spans="3:3" x14ac:dyDescent="0.35">
      <c r="C49306" t="s">
        <v>50764</v>
      </c>
    </row>
    <row r="49307" spans="3:3" x14ac:dyDescent="0.35">
      <c r="C49307" t="s">
        <v>50765</v>
      </c>
    </row>
    <row r="49308" spans="3:3" x14ac:dyDescent="0.35">
      <c r="C49308" t="s">
        <v>50766</v>
      </c>
    </row>
    <row r="49309" spans="3:3" x14ac:dyDescent="0.35">
      <c r="C49309" t="s">
        <v>50767</v>
      </c>
    </row>
    <row r="49310" spans="3:3" x14ac:dyDescent="0.35">
      <c r="C49310" t="s">
        <v>50768</v>
      </c>
    </row>
    <row r="49311" spans="3:3" x14ac:dyDescent="0.35">
      <c r="C49311" t="s">
        <v>50769</v>
      </c>
    </row>
    <row r="49312" spans="3:3" x14ac:dyDescent="0.35">
      <c r="C49312" t="s">
        <v>50770</v>
      </c>
    </row>
    <row r="49313" spans="3:3" x14ac:dyDescent="0.35">
      <c r="C49313" t="s">
        <v>50771</v>
      </c>
    </row>
    <row r="49314" spans="3:3" x14ac:dyDescent="0.35">
      <c r="C49314" t="s">
        <v>50772</v>
      </c>
    </row>
    <row r="49315" spans="3:3" x14ac:dyDescent="0.35">
      <c r="C49315" t="s">
        <v>50773</v>
      </c>
    </row>
    <row r="49316" spans="3:3" x14ac:dyDescent="0.35">
      <c r="C49316" t="s">
        <v>50774</v>
      </c>
    </row>
    <row r="49317" spans="3:3" x14ac:dyDescent="0.35">
      <c r="C49317" t="s">
        <v>50775</v>
      </c>
    </row>
    <row r="49318" spans="3:3" x14ac:dyDescent="0.35">
      <c r="C49318" t="s">
        <v>50776</v>
      </c>
    </row>
    <row r="49319" spans="3:3" x14ac:dyDescent="0.35">
      <c r="C49319" t="s">
        <v>50777</v>
      </c>
    </row>
    <row r="49320" spans="3:3" x14ac:dyDescent="0.35">
      <c r="C49320" t="s">
        <v>50778</v>
      </c>
    </row>
    <row r="49321" spans="3:3" x14ac:dyDescent="0.35">
      <c r="C49321" t="s">
        <v>50779</v>
      </c>
    </row>
    <row r="49322" spans="3:3" x14ac:dyDescent="0.35">
      <c r="C49322" t="s">
        <v>50780</v>
      </c>
    </row>
    <row r="49323" spans="3:3" x14ac:dyDescent="0.35">
      <c r="C49323" t="s">
        <v>50781</v>
      </c>
    </row>
    <row r="49324" spans="3:3" x14ac:dyDescent="0.35">
      <c r="C49324" t="s">
        <v>50782</v>
      </c>
    </row>
    <row r="49325" spans="3:3" x14ac:dyDescent="0.35">
      <c r="C49325" t="s">
        <v>50783</v>
      </c>
    </row>
    <row r="49326" spans="3:3" x14ac:dyDescent="0.35">
      <c r="C49326" t="s">
        <v>50784</v>
      </c>
    </row>
    <row r="49327" spans="3:3" x14ac:dyDescent="0.35">
      <c r="C49327" t="s">
        <v>50785</v>
      </c>
    </row>
    <row r="49328" spans="3:3" x14ac:dyDescent="0.35">
      <c r="C49328" t="s">
        <v>50786</v>
      </c>
    </row>
    <row r="49329" spans="3:3" x14ac:dyDescent="0.35">
      <c r="C49329" t="s">
        <v>50787</v>
      </c>
    </row>
    <row r="49330" spans="3:3" x14ac:dyDescent="0.35">
      <c r="C49330" t="s">
        <v>50788</v>
      </c>
    </row>
    <row r="49331" spans="3:3" x14ac:dyDescent="0.35">
      <c r="C49331" t="s">
        <v>50789</v>
      </c>
    </row>
    <row r="49332" spans="3:3" x14ac:dyDescent="0.35">
      <c r="C49332" t="s">
        <v>50790</v>
      </c>
    </row>
    <row r="49333" spans="3:3" x14ac:dyDescent="0.35">
      <c r="C49333" t="s">
        <v>50791</v>
      </c>
    </row>
    <row r="49334" spans="3:3" x14ac:dyDescent="0.35">
      <c r="C49334" t="s">
        <v>50792</v>
      </c>
    </row>
    <row r="49335" spans="3:3" x14ac:dyDescent="0.35">
      <c r="C49335" t="s">
        <v>50793</v>
      </c>
    </row>
    <row r="49336" spans="3:3" x14ac:dyDescent="0.35">
      <c r="C49336" t="s">
        <v>50794</v>
      </c>
    </row>
    <row r="49337" spans="3:3" x14ac:dyDescent="0.35">
      <c r="C49337" t="s">
        <v>50795</v>
      </c>
    </row>
    <row r="49338" spans="3:3" x14ac:dyDescent="0.35">
      <c r="C49338" t="s">
        <v>50796</v>
      </c>
    </row>
    <row r="49339" spans="3:3" x14ac:dyDescent="0.35">
      <c r="C49339" t="s">
        <v>50797</v>
      </c>
    </row>
    <row r="49340" spans="3:3" x14ac:dyDescent="0.35">
      <c r="C49340" t="s">
        <v>50798</v>
      </c>
    </row>
    <row r="49341" spans="3:3" x14ac:dyDescent="0.35">
      <c r="C49341" t="s">
        <v>50799</v>
      </c>
    </row>
    <row r="49342" spans="3:3" x14ac:dyDescent="0.35">
      <c r="C49342" t="s">
        <v>50800</v>
      </c>
    </row>
    <row r="49343" spans="3:3" x14ac:dyDescent="0.35">
      <c r="C49343" t="s">
        <v>50801</v>
      </c>
    </row>
    <row r="49344" spans="3:3" x14ac:dyDescent="0.35">
      <c r="C49344" t="s">
        <v>50802</v>
      </c>
    </row>
    <row r="49345" spans="3:3" x14ac:dyDescent="0.35">
      <c r="C49345" t="s">
        <v>50803</v>
      </c>
    </row>
    <row r="49346" spans="3:3" x14ac:dyDescent="0.35">
      <c r="C49346" t="s">
        <v>50804</v>
      </c>
    </row>
    <row r="49347" spans="3:3" x14ac:dyDescent="0.35">
      <c r="C49347" t="s">
        <v>50805</v>
      </c>
    </row>
    <row r="49348" spans="3:3" x14ac:dyDescent="0.35">
      <c r="C49348" t="s">
        <v>50806</v>
      </c>
    </row>
    <row r="49349" spans="3:3" x14ac:dyDescent="0.35">
      <c r="C49349" t="s">
        <v>50807</v>
      </c>
    </row>
    <row r="49350" spans="3:3" x14ac:dyDescent="0.35">
      <c r="C49350" t="s">
        <v>50808</v>
      </c>
    </row>
    <row r="49351" spans="3:3" x14ac:dyDescent="0.35">
      <c r="C49351" t="s">
        <v>50809</v>
      </c>
    </row>
    <row r="49352" spans="3:3" x14ac:dyDescent="0.35">
      <c r="C49352" t="s">
        <v>50810</v>
      </c>
    </row>
    <row r="49353" spans="3:3" x14ac:dyDescent="0.35">
      <c r="C49353" t="s">
        <v>50811</v>
      </c>
    </row>
    <row r="49354" spans="3:3" x14ac:dyDescent="0.35">
      <c r="C49354" t="s">
        <v>50812</v>
      </c>
    </row>
    <row r="49355" spans="3:3" x14ac:dyDescent="0.35">
      <c r="C49355" t="s">
        <v>50813</v>
      </c>
    </row>
    <row r="49356" spans="3:3" x14ac:dyDescent="0.35">
      <c r="C49356" t="s">
        <v>50814</v>
      </c>
    </row>
    <row r="49357" spans="3:3" x14ac:dyDescent="0.35">
      <c r="C49357" t="s">
        <v>50815</v>
      </c>
    </row>
    <row r="49358" spans="3:3" x14ac:dyDescent="0.35">
      <c r="C49358" t="s">
        <v>50816</v>
      </c>
    </row>
    <row r="49359" spans="3:3" x14ac:dyDescent="0.35">
      <c r="C49359" t="s">
        <v>50817</v>
      </c>
    </row>
    <row r="49360" spans="3:3" x14ac:dyDescent="0.35">
      <c r="C49360" t="s">
        <v>50818</v>
      </c>
    </row>
    <row r="49361" spans="3:3" x14ac:dyDescent="0.35">
      <c r="C49361" t="s">
        <v>50819</v>
      </c>
    </row>
    <row r="49362" spans="3:3" x14ac:dyDescent="0.35">
      <c r="C49362" t="s">
        <v>50820</v>
      </c>
    </row>
    <row r="49363" spans="3:3" x14ac:dyDescent="0.35">
      <c r="C49363" t="s">
        <v>50821</v>
      </c>
    </row>
    <row r="49364" spans="3:3" x14ac:dyDescent="0.35">
      <c r="C49364" t="s">
        <v>50822</v>
      </c>
    </row>
    <row r="49365" spans="3:3" x14ac:dyDescent="0.35">
      <c r="C49365" t="s">
        <v>50823</v>
      </c>
    </row>
    <row r="49366" spans="3:3" x14ac:dyDescent="0.35">
      <c r="C49366" t="s">
        <v>50824</v>
      </c>
    </row>
    <row r="49367" spans="3:3" x14ac:dyDescent="0.35">
      <c r="C49367" t="s">
        <v>50825</v>
      </c>
    </row>
    <row r="49368" spans="3:3" x14ac:dyDescent="0.35">
      <c r="C49368" t="s">
        <v>50826</v>
      </c>
    </row>
    <row r="49369" spans="3:3" x14ac:dyDescent="0.35">
      <c r="C49369" t="s">
        <v>50827</v>
      </c>
    </row>
    <row r="49370" spans="3:3" x14ac:dyDescent="0.35">
      <c r="C49370" t="s">
        <v>50828</v>
      </c>
    </row>
    <row r="49371" spans="3:3" x14ac:dyDescent="0.35">
      <c r="C49371" t="s">
        <v>50829</v>
      </c>
    </row>
    <row r="49372" spans="3:3" x14ac:dyDescent="0.35">
      <c r="C49372" t="s">
        <v>50830</v>
      </c>
    </row>
    <row r="49373" spans="3:3" x14ac:dyDescent="0.35">
      <c r="C49373" t="s">
        <v>50831</v>
      </c>
    </row>
    <row r="49374" spans="3:3" x14ac:dyDescent="0.35">
      <c r="C49374" t="s">
        <v>50832</v>
      </c>
    </row>
    <row r="49375" spans="3:3" x14ac:dyDescent="0.35">
      <c r="C49375" t="s">
        <v>50833</v>
      </c>
    </row>
    <row r="49376" spans="3:3" x14ac:dyDescent="0.35">
      <c r="C49376" t="s">
        <v>50834</v>
      </c>
    </row>
    <row r="49377" spans="3:3" x14ac:dyDescent="0.35">
      <c r="C49377" t="s">
        <v>50835</v>
      </c>
    </row>
    <row r="49378" spans="3:3" x14ac:dyDescent="0.35">
      <c r="C49378" t="s">
        <v>50836</v>
      </c>
    </row>
    <row r="49379" spans="3:3" x14ac:dyDescent="0.35">
      <c r="C49379" t="s">
        <v>50837</v>
      </c>
    </row>
    <row r="49380" spans="3:3" x14ac:dyDescent="0.35">
      <c r="C49380" t="s">
        <v>50838</v>
      </c>
    </row>
    <row r="49381" spans="3:3" x14ac:dyDescent="0.35">
      <c r="C49381" t="s">
        <v>50839</v>
      </c>
    </row>
    <row r="49382" spans="3:3" x14ac:dyDescent="0.35">
      <c r="C49382" t="s">
        <v>50840</v>
      </c>
    </row>
    <row r="49383" spans="3:3" x14ac:dyDescent="0.35">
      <c r="C49383" t="s">
        <v>50841</v>
      </c>
    </row>
    <row r="49384" spans="3:3" x14ac:dyDescent="0.35">
      <c r="C49384" t="s">
        <v>50842</v>
      </c>
    </row>
    <row r="49385" spans="3:3" x14ac:dyDescent="0.35">
      <c r="C49385" t="s">
        <v>50843</v>
      </c>
    </row>
    <row r="49386" spans="3:3" x14ac:dyDescent="0.35">
      <c r="C49386" t="s">
        <v>50844</v>
      </c>
    </row>
    <row r="49387" spans="3:3" x14ac:dyDescent="0.35">
      <c r="C49387" t="s">
        <v>50845</v>
      </c>
    </row>
    <row r="49388" spans="3:3" x14ac:dyDescent="0.35">
      <c r="C49388" t="s">
        <v>50846</v>
      </c>
    </row>
    <row r="49389" spans="3:3" x14ac:dyDescent="0.35">
      <c r="C49389" t="s">
        <v>50847</v>
      </c>
    </row>
    <row r="49390" spans="3:3" x14ac:dyDescent="0.35">
      <c r="C49390" t="s">
        <v>50848</v>
      </c>
    </row>
    <row r="49391" spans="3:3" x14ac:dyDescent="0.35">
      <c r="C49391" t="s">
        <v>50849</v>
      </c>
    </row>
    <row r="49392" spans="3:3" x14ac:dyDescent="0.35">
      <c r="C49392" t="s">
        <v>50850</v>
      </c>
    </row>
    <row r="49393" spans="3:3" x14ac:dyDescent="0.35">
      <c r="C49393" t="s">
        <v>50851</v>
      </c>
    </row>
    <row r="49394" spans="3:3" x14ac:dyDescent="0.35">
      <c r="C49394" t="s">
        <v>50852</v>
      </c>
    </row>
    <row r="49395" spans="3:3" x14ac:dyDescent="0.35">
      <c r="C49395" t="s">
        <v>50853</v>
      </c>
    </row>
    <row r="49396" spans="3:3" x14ac:dyDescent="0.35">
      <c r="C49396" t="s">
        <v>50854</v>
      </c>
    </row>
    <row r="49397" spans="3:3" x14ac:dyDescent="0.35">
      <c r="C49397" t="s">
        <v>50855</v>
      </c>
    </row>
    <row r="49398" spans="3:3" x14ac:dyDescent="0.35">
      <c r="C49398" t="s">
        <v>50856</v>
      </c>
    </row>
    <row r="49399" spans="3:3" x14ac:dyDescent="0.35">
      <c r="C49399" t="s">
        <v>50857</v>
      </c>
    </row>
    <row r="49400" spans="3:3" x14ac:dyDescent="0.35">
      <c r="C49400" t="s">
        <v>50858</v>
      </c>
    </row>
    <row r="49401" spans="3:3" x14ac:dyDescent="0.35">
      <c r="C49401" t="s">
        <v>50859</v>
      </c>
    </row>
    <row r="49402" spans="3:3" x14ac:dyDescent="0.35">
      <c r="C49402" t="s">
        <v>50860</v>
      </c>
    </row>
    <row r="49403" spans="3:3" x14ac:dyDescent="0.35">
      <c r="C49403" t="s">
        <v>50861</v>
      </c>
    </row>
    <row r="49404" spans="3:3" x14ac:dyDescent="0.35">
      <c r="C49404" t="s">
        <v>50862</v>
      </c>
    </row>
    <row r="49405" spans="3:3" x14ac:dyDescent="0.35">
      <c r="C49405" t="s">
        <v>50863</v>
      </c>
    </row>
    <row r="49406" spans="3:3" x14ac:dyDescent="0.35">
      <c r="C49406" t="s">
        <v>50864</v>
      </c>
    </row>
    <row r="49407" spans="3:3" x14ac:dyDescent="0.35">
      <c r="C49407" t="s">
        <v>50865</v>
      </c>
    </row>
    <row r="49408" spans="3:3" x14ac:dyDescent="0.35">
      <c r="C49408" t="s">
        <v>50866</v>
      </c>
    </row>
    <row r="49409" spans="3:3" x14ac:dyDescent="0.35">
      <c r="C49409" t="s">
        <v>50867</v>
      </c>
    </row>
    <row r="49410" spans="3:3" x14ac:dyDescent="0.35">
      <c r="C49410" t="s">
        <v>50868</v>
      </c>
    </row>
    <row r="49411" spans="3:3" x14ac:dyDescent="0.35">
      <c r="C49411" t="s">
        <v>50869</v>
      </c>
    </row>
    <row r="49412" spans="3:3" x14ac:dyDescent="0.35">
      <c r="C49412" t="s">
        <v>50870</v>
      </c>
    </row>
    <row r="49413" spans="3:3" x14ac:dyDescent="0.35">
      <c r="C49413" t="s">
        <v>50871</v>
      </c>
    </row>
    <row r="49414" spans="3:3" x14ac:dyDescent="0.35">
      <c r="C49414" t="s">
        <v>50872</v>
      </c>
    </row>
    <row r="49415" spans="3:3" x14ac:dyDescent="0.35">
      <c r="C49415" t="s">
        <v>50873</v>
      </c>
    </row>
    <row r="49416" spans="3:3" x14ac:dyDescent="0.35">
      <c r="C49416" t="s">
        <v>50874</v>
      </c>
    </row>
    <row r="49417" spans="3:3" x14ac:dyDescent="0.35">
      <c r="C49417" t="s">
        <v>50875</v>
      </c>
    </row>
    <row r="49418" spans="3:3" x14ac:dyDescent="0.35">
      <c r="C49418" t="s">
        <v>50876</v>
      </c>
    </row>
    <row r="49419" spans="3:3" x14ac:dyDescent="0.35">
      <c r="C49419" t="s">
        <v>50877</v>
      </c>
    </row>
    <row r="49420" spans="3:3" x14ac:dyDescent="0.35">
      <c r="C49420" t="s">
        <v>50878</v>
      </c>
    </row>
    <row r="49421" spans="3:3" x14ac:dyDescent="0.35">
      <c r="C49421" t="s">
        <v>50879</v>
      </c>
    </row>
    <row r="49422" spans="3:3" x14ac:dyDescent="0.35">
      <c r="C49422" t="s">
        <v>50880</v>
      </c>
    </row>
    <row r="49423" spans="3:3" x14ac:dyDescent="0.35">
      <c r="C49423" t="s">
        <v>50881</v>
      </c>
    </row>
    <row r="49424" spans="3:3" x14ac:dyDescent="0.35">
      <c r="C49424" t="s">
        <v>50882</v>
      </c>
    </row>
    <row r="49425" spans="3:3" x14ac:dyDescent="0.35">
      <c r="C49425" t="s">
        <v>50883</v>
      </c>
    </row>
    <row r="49426" spans="3:3" x14ac:dyDescent="0.35">
      <c r="C49426" t="s">
        <v>50884</v>
      </c>
    </row>
    <row r="49427" spans="3:3" x14ac:dyDescent="0.35">
      <c r="C49427" t="s">
        <v>50885</v>
      </c>
    </row>
    <row r="49428" spans="3:3" x14ac:dyDescent="0.35">
      <c r="C49428" t="s">
        <v>50886</v>
      </c>
    </row>
    <row r="49429" spans="3:3" x14ac:dyDescent="0.35">
      <c r="C49429" t="s">
        <v>50887</v>
      </c>
    </row>
    <row r="49430" spans="3:3" x14ac:dyDescent="0.35">
      <c r="C49430" t="s">
        <v>50888</v>
      </c>
    </row>
    <row r="49431" spans="3:3" x14ac:dyDescent="0.35">
      <c r="C49431" t="s">
        <v>50889</v>
      </c>
    </row>
    <row r="49432" spans="3:3" x14ac:dyDescent="0.35">
      <c r="C49432" t="s">
        <v>50890</v>
      </c>
    </row>
    <row r="49433" spans="3:3" x14ac:dyDescent="0.35">
      <c r="C49433" t="s">
        <v>50891</v>
      </c>
    </row>
    <row r="49434" spans="3:3" x14ac:dyDescent="0.35">
      <c r="C49434" t="s">
        <v>50892</v>
      </c>
    </row>
    <row r="49435" spans="3:3" x14ac:dyDescent="0.35">
      <c r="C49435" t="s">
        <v>50893</v>
      </c>
    </row>
    <row r="49436" spans="3:3" x14ac:dyDescent="0.35">
      <c r="C49436" t="s">
        <v>50894</v>
      </c>
    </row>
    <row r="49437" spans="3:3" x14ac:dyDescent="0.35">
      <c r="C49437" t="s">
        <v>50895</v>
      </c>
    </row>
    <row r="49438" spans="3:3" x14ac:dyDescent="0.35">
      <c r="C49438" t="s">
        <v>50896</v>
      </c>
    </row>
    <row r="49439" spans="3:3" x14ac:dyDescent="0.35">
      <c r="C49439" t="s">
        <v>50897</v>
      </c>
    </row>
    <row r="49440" spans="3:3" x14ac:dyDescent="0.35">
      <c r="C49440" t="s">
        <v>50898</v>
      </c>
    </row>
    <row r="49441" spans="3:3" x14ac:dyDescent="0.35">
      <c r="C49441" t="s">
        <v>50899</v>
      </c>
    </row>
    <row r="49442" spans="3:3" x14ac:dyDescent="0.35">
      <c r="C49442" t="s">
        <v>50900</v>
      </c>
    </row>
    <row r="49443" spans="3:3" x14ac:dyDescent="0.35">
      <c r="C49443" t="s">
        <v>50901</v>
      </c>
    </row>
    <row r="49444" spans="3:3" x14ac:dyDescent="0.35">
      <c r="C49444" t="s">
        <v>50902</v>
      </c>
    </row>
    <row r="49445" spans="3:3" x14ac:dyDescent="0.35">
      <c r="C49445" t="s">
        <v>50903</v>
      </c>
    </row>
    <row r="49446" spans="3:3" x14ac:dyDescent="0.35">
      <c r="C49446" t="s">
        <v>50904</v>
      </c>
    </row>
    <row r="49447" spans="3:3" x14ac:dyDescent="0.35">
      <c r="C49447" t="s">
        <v>50905</v>
      </c>
    </row>
    <row r="49448" spans="3:3" x14ac:dyDescent="0.35">
      <c r="C49448" t="s">
        <v>50906</v>
      </c>
    </row>
    <row r="49449" spans="3:3" x14ac:dyDescent="0.35">
      <c r="C49449" t="s">
        <v>50907</v>
      </c>
    </row>
    <row r="49450" spans="3:3" x14ac:dyDescent="0.35">
      <c r="C49450" t="s">
        <v>50908</v>
      </c>
    </row>
    <row r="49451" spans="3:3" x14ac:dyDescent="0.35">
      <c r="C49451" t="s">
        <v>50909</v>
      </c>
    </row>
    <row r="49452" spans="3:3" x14ac:dyDescent="0.35">
      <c r="C49452" t="s">
        <v>50910</v>
      </c>
    </row>
    <row r="49453" spans="3:3" x14ac:dyDescent="0.35">
      <c r="C49453" t="s">
        <v>50911</v>
      </c>
    </row>
    <row r="49454" spans="3:3" x14ac:dyDescent="0.35">
      <c r="C49454" t="s">
        <v>50912</v>
      </c>
    </row>
    <row r="49455" spans="3:3" x14ac:dyDescent="0.35">
      <c r="C49455" t="s">
        <v>50913</v>
      </c>
    </row>
    <row r="49456" spans="3:3" x14ac:dyDescent="0.35">
      <c r="C49456" t="s">
        <v>50914</v>
      </c>
    </row>
    <row r="49457" spans="3:3" x14ac:dyDescent="0.35">
      <c r="C49457" t="s">
        <v>50915</v>
      </c>
    </row>
    <row r="49458" spans="3:3" x14ac:dyDescent="0.35">
      <c r="C49458" t="s">
        <v>50916</v>
      </c>
    </row>
    <row r="49459" spans="3:3" x14ac:dyDescent="0.35">
      <c r="C49459" t="s">
        <v>50917</v>
      </c>
    </row>
    <row r="49460" spans="3:3" x14ac:dyDescent="0.35">
      <c r="C49460" t="s">
        <v>50918</v>
      </c>
    </row>
    <row r="49461" spans="3:3" x14ac:dyDescent="0.35">
      <c r="C49461" t="s">
        <v>50919</v>
      </c>
    </row>
    <row r="49462" spans="3:3" x14ac:dyDescent="0.35">
      <c r="C49462" t="s">
        <v>50920</v>
      </c>
    </row>
    <row r="49463" spans="3:3" x14ac:dyDescent="0.35">
      <c r="C49463" t="s">
        <v>50921</v>
      </c>
    </row>
    <row r="49464" spans="3:3" x14ac:dyDescent="0.35">
      <c r="C49464" t="s">
        <v>50922</v>
      </c>
    </row>
    <row r="49465" spans="3:3" x14ac:dyDescent="0.35">
      <c r="C49465" t="s">
        <v>50923</v>
      </c>
    </row>
    <row r="49466" spans="3:3" x14ac:dyDescent="0.35">
      <c r="C49466" t="s">
        <v>50924</v>
      </c>
    </row>
    <row r="49467" spans="3:3" x14ac:dyDescent="0.35">
      <c r="C49467" t="s">
        <v>50925</v>
      </c>
    </row>
    <row r="49468" spans="3:3" x14ac:dyDescent="0.35">
      <c r="C49468" t="s">
        <v>50926</v>
      </c>
    </row>
    <row r="49469" spans="3:3" x14ac:dyDescent="0.35">
      <c r="C49469" t="s">
        <v>50927</v>
      </c>
    </row>
    <row r="49470" spans="3:3" x14ac:dyDescent="0.35">
      <c r="C49470" t="s">
        <v>50928</v>
      </c>
    </row>
    <row r="49471" spans="3:3" x14ac:dyDescent="0.35">
      <c r="C49471" t="s">
        <v>50929</v>
      </c>
    </row>
    <row r="49472" spans="3:3" x14ac:dyDescent="0.35">
      <c r="C49472" t="s">
        <v>50930</v>
      </c>
    </row>
    <row r="49473" spans="3:3" x14ac:dyDescent="0.35">
      <c r="C49473" t="s">
        <v>50931</v>
      </c>
    </row>
    <row r="49474" spans="3:3" x14ac:dyDescent="0.35">
      <c r="C49474" t="s">
        <v>50932</v>
      </c>
    </row>
    <row r="49475" spans="3:3" x14ac:dyDescent="0.35">
      <c r="C49475" t="s">
        <v>50933</v>
      </c>
    </row>
    <row r="49476" spans="3:3" x14ac:dyDescent="0.35">
      <c r="C49476" t="s">
        <v>50934</v>
      </c>
    </row>
    <row r="49477" spans="3:3" x14ac:dyDescent="0.35">
      <c r="C49477" t="s">
        <v>50935</v>
      </c>
    </row>
    <row r="49478" spans="3:3" x14ac:dyDescent="0.35">
      <c r="C49478" t="s">
        <v>50936</v>
      </c>
    </row>
    <row r="49479" spans="3:3" x14ac:dyDescent="0.35">
      <c r="C49479" t="s">
        <v>50937</v>
      </c>
    </row>
    <row r="49480" spans="3:3" x14ac:dyDescent="0.35">
      <c r="C49480" t="s">
        <v>50938</v>
      </c>
    </row>
    <row r="49481" spans="3:3" x14ac:dyDescent="0.35">
      <c r="C49481" t="s">
        <v>50939</v>
      </c>
    </row>
    <row r="49482" spans="3:3" x14ac:dyDescent="0.35">
      <c r="C49482" t="s">
        <v>50940</v>
      </c>
    </row>
    <row r="49483" spans="3:3" x14ac:dyDescent="0.35">
      <c r="C49483" t="s">
        <v>50941</v>
      </c>
    </row>
    <row r="49484" spans="3:3" x14ac:dyDescent="0.35">
      <c r="C49484" t="s">
        <v>50942</v>
      </c>
    </row>
    <row r="49485" spans="3:3" x14ac:dyDescent="0.35">
      <c r="C49485" t="s">
        <v>50943</v>
      </c>
    </row>
    <row r="49486" spans="3:3" x14ac:dyDescent="0.35">
      <c r="C49486" t="s">
        <v>50944</v>
      </c>
    </row>
    <row r="49487" spans="3:3" x14ac:dyDescent="0.35">
      <c r="C49487" t="s">
        <v>50945</v>
      </c>
    </row>
    <row r="49488" spans="3:3" x14ac:dyDescent="0.35">
      <c r="C49488" t="s">
        <v>50946</v>
      </c>
    </row>
    <row r="49489" spans="3:3" x14ac:dyDescent="0.35">
      <c r="C49489" t="s">
        <v>50947</v>
      </c>
    </row>
    <row r="49490" spans="3:3" x14ac:dyDescent="0.35">
      <c r="C49490" t="s">
        <v>50948</v>
      </c>
    </row>
    <row r="49491" spans="3:3" x14ac:dyDescent="0.35">
      <c r="C49491" t="s">
        <v>50949</v>
      </c>
    </row>
    <row r="49492" spans="3:3" x14ac:dyDescent="0.35">
      <c r="C49492" t="s">
        <v>50950</v>
      </c>
    </row>
    <row r="49493" spans="3:3" x14ac:dyDescent="0.35">
      <c r="C49493" t="s">
        <v>50951</v>
      </c>
    </row>
    <row r="49494" spans="3:3" x14ac:dyDescent="0.35">
      <c r="C49494" t="s">
        <v>50952</v>
      </c>
    </row>
    <row r="49495" spans="3:3" x14ac:dyDescent="0.35">
      <c r="C49495" t="s">
        <v>50953</v>
      </c>
    </row>
    <row r="49496" spans="3:3" x14ac:dyDescent="0.35">
      <c r="C49496" t="s">
        <v>50954</v>
      </c>
    </row>
    <row r="49497" spans="3:3" x14ac:dyDescent="0.35">
      <c r="C49497" t="s">
        <v>50955</v>
      </c>
    </row>
    <row r="49498" spans="3:3" x14ac:dyDescent="0.35">
      <c r="C49498" t="s">
        <v>50956</v>
      </c>
    </row>
    <row r="49499" spans="3:3" x14ac:dyDescent="0.35">
      <c r="C49499" t="s">
        <v>50957</v>
      </c>
    </row>
    <row r="49500" spans="3:3" x14ac:dyDescent="0.35">
      <c r="C49500" t="s">
        <v>50958</v>
      </c>
    </row>
    <row r="49501" spans="3:3" x14ac:dyDescent="0.35">
      <c r="C49501" t="s">
        <v>50959</v>
      </c>
    </row>
    <row r="49502" spans="3:3" x14ac:dyDescent="0.35">
      <c r="C49502" t="s">
        <v>50960</v>
      </c>
    </row>
    <row r="49503" spans="3:3" x14ac:dyDescent="0.35">
      <c r="C49503" t="s">
        <v>50961</v>
      </c>
    </row>
    <row r="49504" spans="3:3" x14ac:dyDescent="0.35">
      <c r="C49504" t="s">
        <v>50962</v>
      </c>
    </row>
    <row r="49505" spans="3:3" x14ac:dyDescent="0.35">
      <c r="C49505" t="s">
        <v>50963</v>
      </c>
    </row>
    <row r="49506" spans="3:3" x14ac:dyDescent="0.35">
      <c r="C49506" t="s">
        <v>50964</v>
      </c>
    </row>
    <row r="49507" spans="3:3" x14ac:dyDescent="0.35">
      <c r="C49507" t="s">
        <v>50965</v>
      </c>
    </row>
    <row r="49508" spans="3:3" x14ac:dyDescent="0.35">
      <c r="C49508" t="s">
        <v>50966</v>
      </c>
    </row>
    <row r="49509" spans="3:3" x14ac:dyDescent="0.35">
      <c r="C49509" t="s">
        <v>50967</v>
      </c>
    </row>
    <row r="49510" spans="3:3" x14ac:dyDescent="0.35">
      <c r="C49510" t="s">
        <v>50968</v>
      </c>
    </row>
    <row r="49511" spans="3:3" x14ac:dyDescent="0.35">
      <c r="C49511" t="s">
        <v>50969</v>
      </c>
    </row>
    <row r="49512" spans="3:3" x14ac:dyDescent="0.35">
      <c r="C49512" t="s">
        <v>50970</v>
      </c>
    </row>
    <row r="49513" spans="3:3" x14ac:dyDescent="0.35">
      <c r="C49513" t="s">
        <v>50971</v>
      </c>
    </row>
    <row r="49514" spans="3:3" x14ac:dyDescent="0.35">
      <c r="C49514" t="s">
        <v>50972</v>
      </c>
    </row>
    <row r="49515" spans="3:3" x14ac:dyDescent="0.35">
      <c r="C49515" t="s">
        <v>50973</v>
      </c>
    </row>
    <row r="49516" spans="3:3" x14ac:dyDescent="0.35">
      <c r="C49516" t="s">
        <v>50974</v>
      </c>
    </row>
    <row r="49517" spans="3:3" x14ac:dyDescent="0.35">
      <c r="C49517" t="s">
        <v>50975</v>
      </c>
    </row>
    <row r="49518" spans="3:3" x14ac:dyDescent="0.35">
      <c r="C49518" t="s">
        <v>50976</v>
      </c>
    </row>
    <row r="49519" spans="3:3" x14ac:dyDescent="0.35">
      <c r="C49519" t="s">
        <v>50977</v>
      </c>
    </row>
    <row r="49520" spans="3:3" x14ac:dyDescent="0.35">
      <c r="C49520" t="s">
        <v>50978</v>
      </c>
    </row>
    <row r="49521" spans="3:3" x14ac:dyDescent="0.35">
      <c r="C49521" t="s">
        <v>50979</v>
      </c>
    </row>
    <row r="49522" spans="3:3" x14ac:dyDescent="0.35">
      <c r="C49522" t="s">
        <v>50980</v>
      </c>
    </row>
    <row r="49523" spans="3:3" x14ac:dyDescent="0.35">
      <c r="C49523" t="s">
        <v>50981</v>
      </c>
    </row>
    <row r="49524" spans="3:3" x14ac:dyDescent="0.35">
      <c r="C49524" t="s">
        <v>50982</v>
      </c>
    </row>
    <row r="49525" spans="3:3" x14ac:dyDescent="0.35">
      <c r="C49525" t="s">
        <v>50983</v>
      </c>
    </row>
    <row r="49526" spans="3:3" x14ac:dyDescent="0.35">
      <c r="C49526" t="s">
        <v>50984</v>
      </c>
    </row>
    <row r="49527" spans="3:3" x14ac:dyDescent="0.35">
      <c r="C49527" t="s">
        <v>50985</v>
      </c>
    </row>
    <row r="49528" spans="3:3" x14ac:dyDescent="0.35">
      <c r="C49528" t="s">
        <v>50986</v>
      </c>
    </row>
    <row r="49529" spans="3:3" x14ac:dyDescent="0.35">
      <c r="C49529" t="s">
        <v>50987</v>
      </c>
    </row>
    <row r="49530" spans="3:3" x14ac:dyDescent="0.35">
      <c r="C49530" t="s">
        <v>50988</v>
      </c>
    </row>
    <row r="49531" spans="3:3" x14ac:dyDescent="0.35">
      <c r="C49531" t="s">
        <v>50989</v>
      </c>
    </row>
    <row r="49532" spans="3:3" x14ac:dyDescent="0.35">
      <c r="C49532" t="s">
        <v>50990</v>
      </c>
    </row>
    <row r="49533" spans="3:3" x14ac:dyDescent="0.35">
      <c r="C49533" t="s">
        <v>50991</v>
      </c>
    </row>
    <row r="49534" spans="3:3" x14ac:dyDescent="0.35">
      <c r="C49534" t="s">
        <v>50992</v>
      </c>
    </row>
    <row r="49535" spans="3:3" x14ac:dyDescent="0.35">
      <c r="C49535" t="s">
        <v>50993</v>
      </c>
    </row>
    <row r="49536" spans="3:3" x14ac:dyDescent="0.35">
      <c r="C49536" t="s">
        <v>50994</v>
      </c>
    </row>
    <row r="49537" spans="3:3" x14ac:dyDescent="0.35">
      <c r="C49537" t="s">
        <v>50995</v>
      </c>
    </row>
    <row r="49538" spans="3:3" x14ac:dyDescent="0.35">
      <c r="C49538" t="s">
        <v>50996</v>
      </c>
    </row>
    <row r="49539" spans="3:3" x14ac:dyDescent="0.35">
      <c r="C49539" t="s">
        <v>50997</v>
      </c>
    </row>
    <row r="49540" spans="3:3" x14ac:dyDescent="0.35">
      <c r="C49540" t="s">
        <v>50998</v>
      </c>
    </row>
    <row r="49541" spans="3:3" x14ac:dyDescent="0.35">
      <c r="C49541" t="s">
        <v>50999</v>
      </c>
    </row>
    <row r="49542" spans="3:3" x14ac:dyDescent="0.35">
      <c r="C49542" t="s">
        <v>51000</v>
      </c>
    </row>
    <row r="49543" spans="3:3" x14ac:dyDescent="0.35">
      <c r="C49543" t="s">
        <v>51001</v>
      </c>
    </row>
    <row r="49544" spans="3:3" x14ac:dyDescent="0.35">
      <c r="C49544" t="s">
        <v>51002</v>
      </c>
    </row>
    <row r="49545" spans="3:3" x14ac:dyDescent="0.35">
      <c r="C49545" t="s">
        <v>51003</v>
      </c>
    </row>
    <row r="49546" spans="3:3" x14ac:dyDescent="0.35">
      <c r="C49546" t="s">
        <v>51004</v>
      </c>
    </row>
    <row r="49547" spans="3:3" x14ac:dyDescent="0.35">
      <c r="C49547" t="s">
        <v>51005</v>
      </c>
    </row>
    <row r="49548" spans="3:3" x14ac:dyDescent="0.35">
      <c r="C49548" t="s">
        <v>51006</v>
      </c>
    </row>
    <row r="49549" spans="3:3" x14ac:dyDescent="0.35">
      <c r="C49549" t="s">
        <v>51007</v>
      </c>
    </row>
    <row r="49550" spans="3:3" x14ac:dyDescent="0.35">
      <c r="C49550" t="s">
        <v>51008</v>
      </c>
    </row>
    <row r="49551" spans="3:3" x14ac:dyDescent="0.35">
      <c r="C49551" t="s">
        <v>51009</v>
      </c>
    </row>
    <row r="49552" spans="3:3" x14ac:dyDescent="0.35">
      <c r="C49552" t="s">
        <v>51010</v>
      </c>
    </row>
    <row r="49553" spans="3:3" x14ac:dyDescent="0.35">
      <c r="C49553" t="s">
        <v>51011</v>
      </c>
    </row>
    <row r="49554" spans="3:3" x14ac:dyDescent="0.35">
      <c r="C49554" t="s">
        <v>51012</v>
      </c>
    </row>
    <row r="49555" spans="3:3" x14ac:dyDescent="0.35">
      <c r="C49555" t="s">
        <v>51013</v>
      </c>
    </row>
    <row r="49556" spans="3:3" x14ac:dyDescent="0.35">
      <c r="C49556" t="s">
        <v>51014</v>
      </c>
    </row>
    <row r="49557" spans="3:3" x14ac:dyDescent="0.35">
      <c r="C49557" t="s">
        <v>51015</v>
      </c>
    </row>
    <row r="49558" spans="3:3" x14ac:dyDescent="0.35">
      <c r="C49558" t="s">
        <v>51016</v>
      </c>
    </row>
    <row r="49559" spans="3:3" x14ac:dyDescent="0.35">
      <c r="C49559" t="s">
        <v>51017</v>
      </c>
    </row>
    <row r="49560" spans="3:3" x14ac:dyDescent="0.35">
      <c r="C49560" t="s">
        <v>51018</v>
      </c>
    </row>
    <row r="49561" spans="3:3" x14ac:dyDescent="0.35">
      <c r="C49561" t="s">
        <v>51019</v>
      </c>
    </row>
    <row r="49562" spans="3:3" x14ac:dyDescent="0.35">
      <c r="C49562" t="s">
        <v>51020</v>
      </c>
    </row>
    <row r="49563" spans="3:3" x14ac:dyDescent="0.35">
      <c r="C49563" t="s">
        <v>51021</v>
      </c>
    </row>
    <row r="49564" spans="3:3" x14ac:dyDescent="0.35">
      <c r="C49564" t="s">
        <v>51022</v>
      </c>
    </row>
    <row r="49565" spans="3:3" x14ac:dyDescent="0.35">
      <c r="C49565" t="s">
        <v>51023</v>
      </c>
    </row>
    <row r="49566" spans="3:3" x14ac:dyDescent="0.35">
      <c r="C49566" t="s">
        <v>51024</v>
      </c>
    </row>
    <row r="49567" spans="3:3" x14ac:dyDescent="0.35">
      <c r="C49567" t="s">
        <v>51025</v>
      </c>
    </row>
    <row r="49568" spans="3:3" x14ac:dyDescent="0.35">
      <c r="C49568" t="s">
        <v>51026</v>
      </c>
    </row>
    <row r="49569" spans="3:3" x14ac:dyDescent="0.35">
      <c r="C49569" t="s">
        <v>51027</v>
      </c>
    </row>
    <row r="49570" spans="3:3" x14ac:dyDescent="0.35">
      <c r="C49570" t="s">
        <v>51028</v>
      </c>
    </row>
    <row r="49571" spans="3:3" x14ac:dyDescent="0.35">
      <c r="C49571" t="s">
        <v>51029</v>
      </c>
    </row>
    <row r="49572" spans="3:3" x14ac:dyDescent="0.35">
      <c r="C49572" t="s">
        <v>51030</v>
      </c>
    </row>
    <row r="49573" spans="3:3" x14ac:dyDescent="0.35">
      <c r="C49573" t="s">
        <v>51031</v>
      </c>
    </row>
    <row r="49574" spans="3:3" x14ac:dyDescent="0.35">
      <c r="C49574" t="s">
        <v>51032</v>
      </c>
    </row>
    <row r="49575" spans="3:3" x14ac:dyDescent="0.35">
      <c r="C49575" t="s">
        <v>51033</v>
      </c>
    </row>
    <row r="49576" spans="3:3" x14ac:dyDescent="0.35">
      <c r="C49576" t="s">
        <v>51034</v>
      </c>
    </row>
    <row r="49577" spans="3:3" x14ac:dyDescent="0.35">
      <c r="C49577" t="s">
        <v>51035</v>
      </c>
    </row>
    <row r="49578" spans="3:3" x14ac:dyDescent="0.35">
      <c r="C49578" t="s">
        <v>51036</v>
      </c>
    </row>
    <row r="49579" spans="3:3" x14ac:dyDescent="0.35">
      <c r="C49579" t="s">
        <v>51037</v>
      </c>
    </row>
    <row r="49580" spans="3:3" x14ac:dyDescent="0.35">
      <c r="C49580" t="s">
        <v>51038</v>
      </c>
    </row>
    <row r="49581" spans="3:3" x14ac:dyDescent="0.35">
      <c r="C49581" t="s">
        <v>51039</v>
      </c>
    </row>
    <row r="49582" spans="3:3" x14ac:dyDescent="0.35">
      <c r="C49582" t="s">
        <v>51040</v>
      </c>
    </row>
    <row r="49583" spans="3:3" x14ac:dyDescent="0.35">
      <c r="C49583" t="s">
        <v>51041</v>
      </c>
    </row>
    <row r="49584" spans="3:3" x14ac:dyDescent="0.35">
      <c r="C49584" t="s">
        <v>51042</v>
      </c>
    </row>
    <row r="49585" spans="3:3" x14ac:dyDescent="0.35">
      <c r="C49585" t="s">
        <v>51043</v>
      </c>
    </row>
    <row r="49586" spans="3:3" x14ac:dyDescent="0.35">
      <c r="C49586" t="s">
        <v>51044</v>
      </c>
    </row>
    <row r="49587" spans="3:3" x14ac:dyDescent="0.35">
      <c r="C49587" t="s">
        <v>51045</v>
      </c>
    </row>
    <row r="49588" spans="3:3" x14ac:dyDescent="0.35">
      <c r="C49588" t="s">
        <v>51046</v>
      </c>
    </row>
    <row r="49589" spans="3:3" x14ac:dyDescent="0.35">
      <c r="C49589" t="s">
        <v>51047</v>
      </c>
    </row>
    <row r="49590" spans="3:3" x14ac:dyDescent="0.35">
      <c r="C49590" t="s">
        <v>51048</v>
      </c>
    </row>
    <row r="49591" spans="3:3" x14ac:dyDescent="0.35">
      <c r="C49591" t="s">
        <v>51049</v>
      </c>
    </row>
    <row r="49592" spans="3:3" x14ac:dyDescent="0.35">
      <c r="C49592" t="s">
        <v>51050</v>
      </c>
    </row>
    <row r="49593" spans="3:3" x14ac:dyDescent="0.35">
      <c r="C49593" t="s">
        <v>51051</v>
      </c>
    </row>
    <row r="49594" spans="3:3" x14ac:dyDescent="0.35">
      <c r="C49594" t="s">
        <v>51052</v>
      </c>
    </row>
    <row r="49595" spans="3:3" x14ac:dyDescent="0.35">
      <c r="C49595" t="s">
        <v>51053</v>
      </c>
    </row>
    <row r="49596" spans="3:3" x14ac:dyDescent="0.35">
      <c r="C49596" t="s">
        <v>51054</v>
      </c>
    </row>
    <row r="49597" spans="3:3" x14ac:dyDescent="0.35">
      <c r="C49597" t="s">
        <v>51055</v>
      </c>
    </row>
    <row r="49598" spans="3:3" x14ac:dyDescent="0.35">
      <c r="C49598" t="s">
        <v>51056</v>
      </c>
    </row>
    <row r="49599" spans="3:3" x14ac:dyDescent="0.35">
      <c r="C49599" t="s">
        <v>51057</v>
      </c>
    </row>
    <row r="49600" spans="3:3" x14ac:dyDescent="0.35">
      <c r="C49600" t="s">
        <v>51058</v>
      </c>
    </row>
    <row r="49601" spans="3:3" x14ac:dyDescent="0.35">
      <c r="C49601" t="s">
        <v>51059</v>
      </c>
    </row>
    <row r="49602" spans="3:3" x14ac:dyDescent="0.35">
      <c r="C49602" t="s">
        <v>51060</v>
      </c>
    </row>
    <row r="49603" spans="3:3" x14ac:dyDescent="0.35">
      <c r="C49603" t="s">
        <v>51061</v>
      </c>
    </row>
    <row r="49604" spans="3:3" x14ac:dyDescent="0.35">
      <c r="C49604" t="s">
        <v>51062</v>
      </c>
    </row>
    <row r="49605" spans="3:3" x14ac:dyDescent="0.35">
      <c r="C49605" t="s">
        <v>51063</v>
      </c>
    </row>
    <row r="49606" spans="3:3" x14ac:dyDescent="0.35">
      <c r="C49606" t="s">
        <v>51064</v>
      </c>
    </row>
    <row r="49607" spans="3:3" x14ac:dyDescent="0.35">
      <c r="C49607" t="s">
        <v>51065</v>
      </c>
    </row>
    <row r="49608" spans="3:3" x14ac:dyDescent="0.35">
      <c r="C49608" t="s">
        <v>51066</v>
      </c>
    </row>
    <row r="49609" spans="3:3" x14ac:dyDescent="0.35">
      <c r="C49609" t="s">
        <v>51067</v>
      </c>
    </row>
    <row r="49610" spans="3:3" x14ac:dyDescent="0.35">
      <c r="C49610" t="s">
        <v>51068</v>
      </c>
    </row>
    <row r="49611" spans="3:3" x14ac:dyDescent="0.35">
      <c r="C49611" t="s">
        <v>51069</v>
      </c>
    </row>
    <row r="49612" spans="3:3" x14ac:dyDescent="0.35">
      <c r="C49612" t="s">
        <v>51070</v>
      </c>
    </row>
    <row r="49613" spans="3:3" x14ac:dyDescent="0.35">
      <c r="C49613" t="s">
        <v>51071</v>
      </c>
    </row>
    <row r="49614" spans="3:3" x14ac:dyDescent="0.35">
      <c r="C49614" t="s">
        <v>51072</v>
      </c>
    </row>
    <row r="49615" spans="3:3" x14ac:dyDescent="0.35">
      <c r="C49615" t="s">
        <v>51073</v>
      </c>
    </row>
    <row r="49616" spans="3:3" x14ac:dyDescent="0.35">
      <c r="C49616" t="s">
        <v>51074</v>
      </c>
    </row>
    <row r="49617" spans="3:3" x14ac:dyDescent="0.35">
      <c r="C49617" t="s">
        <v>51075</v>
      </c>
    </row>
    <row r="49618" spans="3:3" x14ac:dyDescent="0.35">
      <c r="C49618" t="s">
        <v>51076</v>
      </c>
    </row>
    <row r="49619" spans="3:3" x14ac:dyDescent="0.35">
      <c r="C49619" t="s">
        <v>51077</v>
      </c>
    </row>
    <row r="49620" spans="3:3" x14ac:dyDescent="0.35">
      <c r="C49620" t="s">
        <v>51078</v>
      </c>
    </row>
    <row r="49621" spans="3:3" x14ac:dyDescent="0.35">
      <c r="C49621" t="s">
        <v>51079</v>
      </c>
    </row>
    <row r="49622" spans="3:3" x14ac:dyDescent="0.35">
      <c r="C49622" t="s">
        <v>51080</v>
      </c>
    </row>
    <row r="49623" spans="3:3" x14ac:dyDescent="0.35">
      <c r="C49623" t="s">
        <v>51081</v>
      </c>
    </row>
    <row r="49624" spans="3:3" x14ac:dyDescent="0.35">
      <c r="C49624" t="s">
        <v>51082</v>
      </c>
    </row>
    <row r="49625" spans="3:3" x14ac:dyDescent="0.35">
      <c r="C49625" t="s">
        <v>51083</v>
      </c>
    </row>
    <row r="49626" spans="3:3" x14ac:dyDescent="0.35">
      <c r="C49626" t="s">
        <v>51084</v>
      </c>
    </row>
    <row r="49627" spans="3:3" x14ac:dyDescent="0.35">
      <c r="C49627" t="s">
        <v>51085</v>
      </c>
    </row>
    <row r="49628" spans="3:3" x14ac:dyDescent="0.35">
      <c r="C49628" t="s">
        <v>51086</v>
      </c>
    </row>
    <row r="49629" spans="3:3" x14ac:dyDescent="0.35">
      <c r="C49629" t="s">
        <v>51087</v>
      </c>
    </row>
    <row r="49630" spans="3:3" x14ac:dyDescent="0.35">
      <c r="C49630" t="s">
        <v>51088</v>
      </c>
    </row>
    <row r="49631" spans="3:3" x14ac:dyDescent="0.35">
      <c r="C49631" t="s">
        <v>51089</v>
      </c>
    </row>
    <row r="49632" spans="3:3" x14ac:dyDescent="0.35">
      <c r="C49632" t="s">
        <v>51090</v>
      </c>
    </row>
    <row r="49633" spans="3:3" x14ac:dyDescent="0.35">
      <c r="C49633" t="s">
        <v>51091</v>
      </c>
    </row>
    <row r="49634" spans="3:3" x14ac:dyDescent="0.35">
      <c r="C49634" t="s">
        <v>51092</v>
      </c>
    </row>
    <row r="49635" spans="3:3" x14ac:dyDescent="0.35">
      <c r="C49635" t="s">
        <v>51093</v>
      </c>
    </row>
    <row r="49636" spans="3:3" x14ac:dyDescent="0.35">
      <c r="C49636" t="s">
        <v>51094</v>
      </c>
    </row>
    <row r="49637" spans="3:3" x14ac:dyDescent="0.35">
      <c r="C49637" t="s">
        <v>51095</v>
      </c>
    </row>
    <row r="49638" spans="3:3" x14ac:dyDescent="0.35">
      <c r="C49638" t="s">
        <v>51096</v>
      </c>
    </row>
    <row r="49639" spans="3:3" x14ac:dyDescent="0.35">
      <c r="C49639" t="s">
        <v>51097</v>
      </c>
    </row>
    <row r="49640" spans="3:3" x14ac:dyDescent="0.35">
      <c r="C49640" t="s">
        <v>51098</v>
      </c>
    </row>
    <row r="49641" spans="3:3" x14ac:dyDescent="0.35">
      <c r="C49641" t="s">
        <v>51099</v>
      </c>
    </row>
    <row r="49642" spans="3:3" x14ac:dyDescent="0.35">
      <c r="C49642" t="s">
        <v>51100</v>
      </c>
    </row>
    <row r="49643" spans="3:3" x14ac:dyDescent="0.35">
      <c r="C49643" t="s">
        <v>51101</v>
      </c>
    </row>
    <row r="49644" spans="3:3" x14ac:dyDescent="0.35">
      <c r="C49644" t="s">
        <v>51102</v>
      </c>
    </row>
    <row r="49645" spans="3:3" x14ac:dyDescent="0.35">
      <c r="C49645" t="s">
        <v>51103</v>
      </c>
    </row>
    <row r="49646" spans="3:3" x14ac:dyDescent="0.35">
      <c r="C49646" t="s">
        <v>51104</v>
      </c>
    </row>
    <row r="49647" spans="3:3" x14ac:dyDescent="0.35">
      <c r="C49647" t="s">
        <v>51105</v>
      </c>
    </row>
    <row r="49648" spans="3:3" x14ac:dyDescent="0.35">
      <c r="C49648" t="s">
        <v>51106</v>
      </c>
    </row>
    <row r="49649" spans="3:3" x14ac:dyDescent="0.35">
      <c r="C49649" t="s">
        <v>51107</v>
      </c>
    </row>
    <row r="49650" spans="3:3" x14ac:dyDescent="0.35">
      <c r="C49650" t="s">
        <v>51108</v>
      </c>
    </row>
    <row r="49651" spans="3:3" x14ac:dyDescent="0.35">
      <c r="C49651" t="s">
        <v>51109</v>
      </c>
    </row>
    <row r="49652" spans="3:3" x14ac:dyDescent="0.35">
      <c r="C49652" t="s">
        <v>51110</v>
      </c>
    </row>
    <row r="49653" spans="3:3" x14ac:dyDescent="0.35">
      <c r="C49653" t="s">
        <v>51111</v>
      </c>
    </row>
    <row r="49654" spans="3:3" x14ac:dyDescent="0.35">
      <c r="C49654" t="s">
        <v>51112</v>
      </c>
    </row>
    <row r="49655" spans="3:3" x14ac:dyDescent="0.35">
      <c r="C49655" t="s">
        <v>51113</v>
      </c>
    </row>
    <row r="49656" spans="3:3" x14ac:dyDescent="0.35">
      <c r="C49656" t="s">
        <v>51114</v>
      </c>
    </row>
    <row r="49657" spans="3:3" x14ac:dyDescent="0.35">
      <c r="C49657" t="s">
        <v>51115</v>
      </c>
    </row>
    <row r="49658" spans="3:3" x14ac:dyDescent="0.35">
      <c r="C49658" t="s">
        <v>51116</v>
      </c>
    </row>
    <row r="49659" spans="3:3" x14ac:dyDescent="0.35">
      <c r="C49659" t="s">
        <v>51117</v>
      </c>
    </row>
    <row r="49660" spans="3:3" x14ac:dyDescent="0.35">
      <c r="C49660" t="s">
        <v>51118</v>
      </c>
    </row>
    <row r="49661" spans="3:3" x14ac:dyDescent="0.35">
      <c r="C49661" t="s">
        <v>51119</v>
      </c>
    </row>
    <row r="49662" spans="3:3" x14ac:dyDescent="0.35">
      <c r="C49662" t="s">
        <v>51120</v>
      </c>
    </row>
    <row r="49663" spans="3:3" x14ac:dyDescent="0.35">
      <c r="C49663" t="s">
        <v>51121</v>
      </c>
    </row>
    <row r="49664" spans="3:3" x14ac:dyDescent="0.35">
      <c r="C49664" t="s">
        <v>51122</v>
      </c>
    </row>
    <row r="49665" spans="3:3" x14ac:dyDescent="0.35">
      <c r="C49665" t="s">
        <v>51123</v>
      </c>
    </row>
    <row r="49666" spans="3:3" x14ac:dyDescent="0.35">
      <c r="C49666" t="s">
        <v>51124</v>
      </c>
    </row>
    <row r="49667" spans="3:3" x14ac:dyDescent="0.35">
      <c r="C49667" t="s">
        <v>51125</v>
      </c>
    </row>
    <row r="49668" spans="3:3" x14ac:dyDescent="0.35">
      <c r="C49668" t="s">
        <v>51126</v>
      </c>
    </row>
    <row r="49669" spans="3:3" x14ac:dyDescent="0.35">
      <c r="C49669" t="s">
        <v>51127</v>
      </c>
    </row>
    <row r="49670" spans="3:3" x14ac:dyDescent="0.35">
      <c r="C49670" t="s">
        <v>51128</v>
      </c>
    </row>
    <row r="49671" spans="3:3" x14ac:dyDescent="0.35">
      <c r="C49671" t="s">
        <v>51129</v>
      </c>
    </row>
    <row r="49672" spans="3:3" x14ac:dyDescent="0.35">
      <c r="C49672" t="s">
        <v>51130</v>
      </c>
    </row>
    <row r="49673" spans="3:3" x14ac:dyDescent="0.35">
      <c r="C49673" t="s">
        <v>51131</v>
      </c>
    </row>
    <row r="49674" spans="3:3" x14ac:dyDescent="0.35">
      <c r="C49674" t="s">
        <v>51132</v>
      </c>
    </row>
    <row r="49675" spans="3:3" x14ac:dyDescent="0.35">
      <c r="C49675" t="s">
        <v>51133</v>
      </c>
    </row>
    <row r="49676" spans="3:3" x14ac:dyDescent="0.35">
      <c r="C49676" t="s">
        <v>51134</v>
      </c>
    </row>
    <row r="49677" spans="3:3" x14ac:dyDescent="0.35">
      <c r="C49677" t="s">
        <v>51135</v>
      </c>
    </row>
    <row r="49678" spans="3:3" x14ac:dyDescent="0.35">
      <c r="C49678" t="s">
        <v>51136</v>
      </c>
    </row>
    <row r="49679" spans="3:3" x14ac:dyDescent="0.35">
      <c r="C49679" t="s">
        <v>51137</v>
      </c>
    </row>
    <row r="49680" spans="3:3" x14ac:dyDescent="0.35">
      <c r="C49680" t="s">
        <v>51138</v>
      </c>
    </row>
    <row r="49681" spans="3:3" x14ac:dyDescent="0.35">
      <c r="C49681" t="s">
        <v>51139</v>
      </c>
    </row>
    <row r="49682" spans="3:3" x14ac:dyDescent="0.35">
      <c r="C49682" t="s">
        <v>51140</v>
      </c>
    </row>
    <row r="49683" spans="3:3" x14ac:dyDescent="0.35">
      <c r="C49683" t="s">
        <v>51141</v>
      </c>
    </row>
    <row r="49684" spans="3:3" x14ac:dyDescent="0.35">
      <c r="C49684" t="s">
        <v>51142</v>
      </c>
    </row>
    <row r="49685" spans="3:3" x14ac:dyDescent="0.35">
      <c r="C49685" t="s">
        <v>51143</v>
      </c>
    </row>
    <row r="49686" spans="3:3" x14ac:dyDescent="0.35">
      <c r="C49686" t="s">
        <v>51144</v>
      </c>
    </row>
    <row r="49687" spans="3:3" x14ac:dyDescent="0.35">
      <c r="C49687" t="s">
        <v>51145</v>
      </c>
    </row>
    <row r="49688" spans="3:3" x14ac:dyDescent="0.35">
      <c r="C49688" t="s">
        <v>51146</v>
      </c>
    </row>
    <row r="49689" spans="3:3" x14ac:dyDescent="0.35">
      <c r="C49689" t="s">
        <v>51147</v>
      </c>
    </row>
    <row r="49690" spans="3:3" x14ac:dyDescent="0.35">
      <c r="C49690" t="s">
        <v>51148</v>
      </c>
    </row>
    <row r="49691" spans="3:3" x14ac:dyDescent="0.35">
      <c r="C49691" t="s">
        <v>51149</v>
      </c>
    </row>
    <row r="49692" spans="3:3" x14ac:dyDescent="0.35">
      <c r="C49692" t="s">
        <v>51150</v>
      </c>
    </row>
    <row r="49693" spans="3:3" x14ac:dyDescent="0.35">
      <c r="C49693" t="s">
        <v>51151</v>
      </c>
    </row>
    <row r="49694" spans="3:3" x14ac:dyDescent="0.35">
      <c r="C49694" t="s">
        <v>51152</v>
      </c>
    </row>
    <row r="49695" spans="3:3" x14ac:dyDescent="0.35">
      <c r="C49695" t="s">
        <v>51153</v>
      </c>
    </row>
    <row r="49696" spans="3:3" x14ac:dyDescent="0.35">
      <c r="C49696" t="s">
        <v>51154</v>
      </c>
    </row>
    <row r="49697" spans="3:3" x14ac:dyDescent="0.35">
      <c r="C49697" t="s">
        <v>51155</v>
      </c>
    </row>
    <row r="49698" spans="3:3" x14ac:dyDescent="0.35">
      <c r="C49698" t="s">
        <v>51156</v>
      </c>
    </row>
    <row r="49699" spans="3:3" x14ac:dyDescent="0.35">
      <c r="C49699" t="s">
        <v>51157</v>
      </c>
    </row>
    <row r="49700" spans="3:3" x14ac:dyDescent="0.35">
      <c r="C49700" t="s">
        <v>51158</v>
      </c>
    </row>
    <row r="49701" spans="3:3" x14ac:dyDescent="0.35">
      <c r="C49701" t="s">
        <v>51159</v>
      </c>
    </row>
    <row r="49702" spans="3:3" x14ac:dyDescent="0.35">
      <c r="C49702" t="s">
        <v>51160</v>
      </c>
    </row>
    <row r="49703" spans="3:3" x14ac:dyDescent="0.35">
      <c r="C49703" t="s">
        <v>51161</v>
      </c>
    </row>
    <row r="49704" spans="3:3" x14ac:dyDescent="0.35">
      <c r="C49704" t="s">
        <v>51162</v>
      </c>
    </row>
    <row r="49705" spans="3:3" x14ac:dyDescent="0.35">
      <c r="C49705" t="s">
        <v>51163</v>
      </c>
    </row>
    <row r="49706" spans="3:3" x14ac:dyDescent="0.35">
      <c r="C49706" t="s">
        <v>51164</v>
      </c>
    </row>
    <row r="49707" spans="3:3" x14ac:dyDescent="0.35">
      <c r="C49707" t="s">
        <v>51165</v>
      </c>
    </row>
    <row r="49708" spans="3:3" x14ac:dyDescent="0.35">
      <c r="C49708" t="s">
        <v>51166</v>
      </c>
    </row>
    <row r="49709" spans="3:3" x14ac:dyDescent="0.35">
      <c r="C49709" t="s">
        <v>51167</v>
      </c>
    </row>
    <row r="49710" spans="3:3" x14ac:dyDescent="0.35">
      <c r="C49710" t="s">
        <v>51168</v>
      </c>
    </row>
    <row r="49711" spans="3:3" x14ac:dyDescent="0.35">
      <c r="C49711" t="s">
        <v>51169</v>
      </c>
    </row>
    <row r="49712" spans="3:3" x14ac:dyDescent="0.35">
      <c r="C49712" t="s">
        <v>51170</v>
      </c>
    </row>
    <row r="49713" spans="3:3" x14ac:dyDescent="0.35">
      <c r="C49713" t="s">
        <v>51171</v>
      </c>
    </row>
    <row r="49714" spans="3:3" x14ac:dyDescent="0.35">
      <c r="C49714" t="s">
        <v>51172</v>
      </c>
    </row>
    <row r="49715" spans="3:3" x14ac:dyDescent="0.35">
      <c r="C49715" t="s">
        <v>51173</v>
      </c>
    </row>
    <row r="49716" spans="3:3" x14ac:dyDescent="0.35">
      <c r="C49716" t="s">
        <v>51174</v>
      </c>
    </row>
    <row r="49717" spans="3:3" x14ac:dyDescent="0.35">
      <c r="C49717" t="s">
        <v>51175</v>
      </c>
    </row>
    <row r="49718" spans="3:3" x14ac:dyDescent="0.35">
      <c r="C49718" t="s">
        <v>51176</v>
      </c>
    </row>
    <row r="49719" spans="3:3" x14ac:dyDescent="0.35">
      <c r="C49719" t="s">
        <v>51177</v>
      </c>
    </row>
    <row r="49720" spans="3:3" x14ac:dyDescent="0.35">
      <c r="C49720" t="s">
        <v>51178</v>
      </c>
    </row>
    <row r="49721" spans="3:3" x14ac:dyDescent="0.35">
      <c r="C49721" t="s">
        <v>51179</v>
      </c>
    </row>
    <row r="49722" spans="3:3" x14ac:dyDescent="0.35">
      <c r="C49722" t="s">
        <v>51180</v>
      </c>
    </row>
    <row r="49723" spans="3:3" x14ac:dyDescent="0.35">
      <c r="C49723" t="s">
        <v>51181</v>
      </c>
    </row>
    <row r="49724" spans="3:3" x14ac:dyDescent="0.35">
      <c r="C49724" t="s">
        <v>51182</v>
      </c>
    </row>
    <row r="49725" spans="3:3" x14ac:dyDescent="0.35">
      <c r="C49725" t="s">
        <v>51183</v>
      </c>
    </row>
    <row r="49726" spans="3:3" x14ac:dyDescent="0.35">
      <c r="C49726" t="s">
        <v>51184</v>
      </c>
    </row>
    <row r="49727" spans="3:3" x14ac:dyDescent="0.35">
      <c r="C49727" t="s">
        <v>51185</v>
      </c>
    </row>
    <row r="49728" spans="3:3" x14ac:dyDescent="0.35">
      <c r="C49728" t="s">
        <v>51186</v>
      </c>
    </row>
    <row r="49729" spans="3:3" x14ac:dyDescent="0.35">
      <c r="C49729" t="s">
        <v>51187</v>
      </c>
    </row>
    <row r="49730" spans="3:3" x14ac:dyDescent="0.35">
      <c r="C49730" t="s">
        <v>51188</v>
      </c>
    </row>
    <row r="49731" spans="3:3" x14ac:dyDescent="0.35">
      <c r="C49731" t="s">
        <v>51189</v>
      </c>
    </row>
    <row r="49732" spans="3:3" x14ac:dyDescent="0.35">
      <c r="C49732" t="s">
        <v>51190</v>
      </c>
    </row>
    <row r="49733" spans="3:3" x14ac:dyDescent="0.35">
      <c r="C49733" t="s">
        <v>51191</v>
      </c>
    </row>
    <row r="49734" spans="3:3" x14ac:dyDescent="0.35">
      <c r="C49734" t="s">
        <v>51192</v>
      </c>
    </row>
    <row r="49735" spans="3:3" x14ac:dyDescent="0.35">
      <c r="C49735" t="s">
        <v>51193</v>
      </c>
    </row>
    <row r="49736" spans="3:3" x14ac:dyDescent="0.35">
      <c r="C49736" t="s">
        <v>51194</v>
      </c>
    </row>
    <row r="49737" spans="3:3" x14ac:dyDescent="0.35">
      <c r="C49737" t="s">
        <v>51195</v>
      </c>
    </row>
    <row r="49738" spans="3:3" x14ac:dyDescent="0.35">
      <c r="C49738" t="s">
        <v>51196</v>
      </c>
    </row>
    <row r="49739" spans="3:3" x14ac:dyDescent="0.35">
      <c r="C49739" t="s">
        <v>51197</v>
      </c>
    </row>
    <row r="49740" spans="3:3" x14ac:dyDescent="0.35">
      <c r="C49740" t="s">
        <v>51198</v>
      </c>
    </row>
    <row r="49741" spans="3:3" x14ac:dyDescent="0.35">
      <c r="C49741" t="s">
        <v>51199</v>
      </c>
    </row>
    <row r="49742" spans="3:3" x14ac:dyDescent="0.35">
      <c r="C49742" t="s">
        <v>51200</v>
      </c>
    </row>
    <row r="49743" spans="3:3" x14ac:dyDescent="0.35">
      <c r="C49743" t="s">
        <v>51201</v>
      </c>
    </row>
    <row r="49744" spans="3:3" x14ac:dyDescent="0.35">
      <c r="C49744" t="s">
        <v>51202</v>
      </c>
    </row>
    <row r="49745" spans="3:3" x14ac:dyDescent="0.35">
      <c r="C49745" t="s">
        <v>51203</v>
      </c>
    </row>
    <row r="49746" spans="3:3" x14ac:dyDescent="0.35">
      <c r="C49746" t="s">
        <v>51204</v>
      </c>
    </row>
    <row r="49747" spans="3:3" x14ac:dyDescent="0.35">
      <c r="C49747" t="s">
        <v>51205</v>
      </c>
    </row>
    <row r="49748" spans="3:3" x14ac:dyDescent="0.35">
      <c r="C49748" t="s">
        <v>51206</v>
      </c>
    </row>
    <row r="49749" spans="3:3" x14ac:dyDescent="0.35">
      <c r="C49749" t="s">
        <v>51207</v>
      </c>
    </row>
    <row r="49750" spans="3:3" x14ac:dyDescent="0.35">
      <c r="C49750" t="s">
        <v>51208</v>
      </c>
    </row>
    <row r="49751" spans="3:3" x14ac:dyDescent="0.35">
      <c r="C49751" t="s">
        <v>51209</v>
      </c>
    </row>
    <row r="49752" spans="3:3" x14ac:dyDescent="0.35">
      <c r="C49752" t="s">
        <v>51210</v>
      </c>
    </row>
    <row r="49753" spans="3:3" x14ac:dyDescent="0.35">
      <c r="C49753" t="s">
        <v>51211</v>
      </c>
    </row>
    <row r="49754" spans="3:3" x14ac:dyDescent="0.35">
      <c r="C49754" t="s">
        <v>51212</v>
      </c>
    </row>
    <row r="49755" spans="3:3" x14ac:dyDescent="0.35">
      <c r="C49755" t="s">
        <v>51213</v>
      </c>
    </row>
    <row r="49756" spans="3:3" x14ac:dyDescent="0.35">
      <c r="C49756" t="s">
        <v>51214</v>
      </c>
    </row>
    <row r="49757" spans="3:3" x14ac:dyDescent="0.35">
      <c r="C49757" t="s">
        <v>51215</v>
      </c>
    </row>
    <row r="49758" spans="3:3" x14ac:dyDescent="0.35">
      <c r="C49758" t="s">
        <v>51216</v>
      </c>
    </row>
    <row r="49759" spans="3:3" x14ac:dyDescent="0.35">
      <c r="C49759" t="s">
        <v>51217</v>
      </c>
    </row>
    <row r="49760" spans="3:3" x14ac:dyDescent="0.35">
      <c r="C49760" t="s">
        <v>51218</v>
      </c>
    </row>
    <row r="49761" spans="3:3" x14ac:dyDescent="0.35">
      <c r="C49761" t="s">
        <v>51219</v>
      </c>
    </row>
    <row r="49762" spans="3:3" x14ac:dyDescent="0.35">
      <c r="C49762" t="s">
        <v>51220</v>
      </c>
    </row>
    <row r="49763" spans="3:3" x14ac:dyDescent="0.35">
      <c r="C49763" t="s">
        <v>51221</v>
      </c>
    </row>
    <row r="49764" spans="3:3" x14ac:dyDescent="0.35">
      <c r="C49764" t="s">
        <v>51222</v>
      </c>
    </row>
    <row r="49765" spans="3:3" x14ac:dyDescent="0.35">
      <c r="C49765" t="s">
        <v>51223</v>
      </c>
    </row>
    <row r="49766" spans="3:3" x14ac:dyDescent="0.35">
      <c r="C49766" t="s">
        <v>51224</v>
      </c>
    </row>
    <row r="49767" spans="3:3" x14ac:dyDescent="0.35">
      <c r="C49767" t="s">
        <v>51225</v>
      </c>
    </row>
    <row r="49768" spans="3:3" x14ac:dyDescent="0.35">
      <c r="C49768" t="s">
        <v>51226</v>
      </c>
    </row>
    <row r="49769" spans="3:3" x14ac:dyDescent="0.35">
      <c r="C49769" t="s">
        <v>51227</v>
      </c>
    </row>
    <row r="49770" spans="3:3" x14ac:dyDescent="0.35">
      <c r="C49770" t="s">
        <v>51228</v>
      </c>
    </row>
    <row r="49771" spans="3:3" x14ac:dyDescent="0.35">
      <c r="C49771" t="s">
        <v>51229</v>
      </c>
    </row>
    <row r="49772" spans="3:3" x14ac:dyDescent="0.35">
      <c r="C49772" t="s">
        <v>51230</v>
      </c>
    </row>
    <row r="49773" spans="3:3" x14ac:dyDescent="0.35">
      <c r="C49773" t="s">
        <v>51231</v>
      </c>
    </row>
    <row r="49774" spans="3:3" x14ac:dyDescent="0.35">
      <c r="C49774" t="s">
        <v>51232</v>
      </c>
    </row>
    <row r="49775" spans="3:3" x14ac:dyDescent="0.35">
      <c r="C49775" t="s">
        <v>51233</v>
      </c>
    </row>
    <row r="49776" spans="3:3" x14ac:dyDescent="0.35">
      <c r="C49776" t="s">
        <v>51234</v>
      </c>
    </row>
    <row r="49777" spans="3:3" x14ac:dyDescent="0.35">
      <c r="C49777" t="s">
        <v>51235</v>
      </c>
    </row>
    <row r="49778" spans="3:3" x14ac:dyDescent="0.35">
      <c r="C49778" t="s">
        <v>51236</v>
      </c>
    </row>
    <row r="49779" spans="3:3" x14ac:dyDescent="0.35">
      <c r="C49779" t="s">
        <v>51237</v>
      </c>
    </row>
    <row r="49780" spans="3:3" x14ac:dyDescent="0.35">
      <c r="C49780" t="s">
        <v>51238</v>
      </c>
    </row>
    <row r="49781" spans="3:3" x14ac:dyDescent="0.35">
      <c r="C49781" t="s">
        <v>51239</v>
      </c>
    </row>
    <row r="49782" spans="3:3" x14ac:dyDescent="0.35">
      <c r="C49782" t="s">
        <v>51240</v>
      </c>
    </row>
    <row r="49783" spans="3:3" x14ac:dyDescent="0.35">
      <c r="C49783" t="s">
        <v>51241</v>
      </c>
    </row>
    <row r="49784" spans="3:3" x14ac:dyDescent="0.35">
      <c r="C49784" t="s">
        <v>51242</v>
      </c>
    </row>
    <row r="49785" spans="3:3" x14ac:dyDescent="0.35">
      <c r="C49785" t="s">
        <v>51243</v>
      </c>
    </row>
    <row r="49786" spans="3:3" x14ac:dyDescent="0.35">
      <c r="C49786" t="s">
        <v>51244</v>
      </c>
    </row>
    <row r="49787" spans="3:3" x14ac:dyDescent="0.35">
      <c r="C49787" t="s">
        <v>51245</v>
      </c>
    </row>
    <row r="49788" spans="3:3" x14ac:dyDescent="0.35">
      <c r="C49788" t="s">
        <v>51246</v>
      </c>
    </row>
    <row r="49789" spans="3:3" x14ac:dyDescent="0.35">
      <c r="C49789" t="s">
        <v>51247</v>
      </c>
    </row>
    <row r="49790" spans="3:3" x14ac:dyDescent="0.35">
      <c r="C49790" t="s">
        <v>51248</v>
      </c>
    </row>
    <row r="49791" spans="3:3" x14ac:dyDescent="0.35">
      <c r="C49791" t="s">
        <v>51249</v>
      </c>
    </row>
    <row r="49792" spans="3:3" x14ac:dyDescent="0.35">
      <c r="C49792" t="s">
        <v>51250</v>
      </c>
    </row>
    <row r="49793" spans="3:3" x14ac:dyDescent="0.35">
      <c r="C49793" t="s">
        <v>51251</v>
      </c>
    </row>
    <row r="49794" spans="3:3" x14ac:dyDescent="0.35">
      <c r="C49794" t="s">
        <v>51252</v>
      </c>
    </row>
    <row r="49795" spans="3:3" x14ac:dyDescent="0.35">
      <c r="C49795" t="s">
        <v>51253</v>
      </c>
    </row>
    <row r="49796" spans="3:3" x14ac:dyDescent="0.35">
      <c r="C49796" t="s">
        <v>51254</v>
      </c>
    </row>
    <row r="49797" spans="3:3" x14ac:dyDescent="0.35">
      <c r="C49797" t="s">
        <v>51255</v>
      </c>
    </row>
    <row r="49798" spans="3:3" x14ac:dyDescent="0.35">
      <c r="C49798" t="s">
        <v>51256</v>
      </c>
    </row>
    <row r="49799" spans="3:3" x14ac:dyDescent="0.35">
      <c r="C49799" t="s">
        <v>51257</v>
      </c>
    </row>
    <row r="49800" spans="3:3" x14ac:dyDescent="0.35">
      <c r="C49800" t="s">
        <v>51258</v>
      </c>
    </row>
    <row r="49801" spans="3:3" x14ac:dyDescent="0.35">
      <c r="C49801" t="s">
        <v>51259</v>
      </c>
    </row>
    <row r="49802" spans="3:3" x14ac:dyDescent="0.35">
      <c r="C49802" t="s">
        <v>51260</v>
      </c>
    </row>
    <row r="49803" spans="3:3" x14ac:dyDescent="0.35">
      <c r="C49803" t="s">
        <v>51261</v>
      </c>
    </row>
    <row r="49804" spans="3:3" x14ac:dyDescent="0.35">
      <c r="C49804" t="s">
        <v>51262</v>
      </c>
    </row>
    <row r="49805" spans="3:3" x14ac:dyDescent="0.35">
      <c r="C49805" t="s">
        <v>51263</v>
      </c>
    </row>
    <row r="49806" spans="3:3" x14ac:dyDescent="0.35">
      <c r="C49806" t="s">
        <v>51264</v>
      </c>
    </row>
    <row r="49807" spans="3:3" x14ac:dyDescent="0.35">
      <c r="C49807" t="s">
        <v>51265</v>
      </c>
    </row>
    <row r="49808" spans="3:3" x14ac:dyDescent="0.35">
      <c r="C49808" t="s">
        <v>51266</v>
      </c>
    </row>
    <row r="49809" spans="3:3" x14ac:dyDescent="0.35">
      <c r="C49809" t="s">
        <v>51267</v>
      </c>
    </row>
    <row r="49810" spans="3:3" x14ac:dyDescent="0.35">
      <c r="C49810" t="s">
        <v>51268</v>
      </c>
    </row>
    <row r="49811" spans="3:3" x14ac:dyDescent="0.35">
      <c r="C49811" t="s">
        <v>51269</v>
      </c>
    </row>
    <row r="49812" spans="3:3" x14ac:dyDescent="0.35">
      <c r="C49812" t="s">
        <v>51270</v>
      </c>
    </row>
    <row r="49813" spans="3:3" x14ac:dyDescent="0.35">
      <c r="C49813" t="s">
        <v>51271</v>
      </c>
    </row>
    <row r="49814" spans="3:3" x14ac:dyDescent="0.35">
      <c r="C49814" t="s">
        <v>51272</v>
      </c>
    </row>
    <row r="49815" spans="3:3" x14ac:dyDescent="0.35">
      <c r="C49815" t="s">
        <v>51273</v>
      </c>
    </row>
    <row r="49816" spans="3:3" x14ac:dyDescent="0.35">
      <c r="C49816" t="s">
        <v>51274</v>
      </c>
    </row>
    <row r="49817" spans="3:3" x14ac:dyDescent="0.35">
      <c r="C49817" t="s">
        <v>51275</v>
      </c>
    </row>
    <row r="49818" spans="3:3" x14ac:dyDescent="0.35">
      <c r="C49818" t="s">
        <v>51276</v>
      </c>
    </row>
    <row r="49819" spans="3:3" x14ac:dyDescent="0.35">
      <c r="C49819" t="s">
        <v>51277</v>
      </c>
    </row>
    <row r="49820" spans="3:3" x14ac:dyDescent="0.35">
      <c r="C49820" t="s">
        <v>51278</v>
      </c>
    </row>
    <row r="49821" spans="3:3" x14ac:dyDescent="0.35">
      <c r="C49821" t="s">
        <v>51279</v>
      </c>
    </row>
    <row r="49822" spans="3:3" x14ac:dyDescent="0.35">
      <c r="C49822" t="s">
        <v>51280</v>
      </c>
    </row>
    <row r="49823" spans="3:3" x14ac:dyDescent="0.35">
      <c r="C49823" t="s">
        <v>51281</v>
      </c>
    </row>
    <row r="49824" spans="3:3" x14ac:dyDescent="0.35">
      <c r="C49824" t="s">
        <v>51282</v>
      </c>
    </row>
    <row r="49825" spans="3:3" x14ac:dyDescent="0.35">
      <c r="C49825" t="s">
        <v>51283</v>
      </c>
    </row>
    <row r="49826" spans="3:3" x14ac:dyDescent="0.35">
      <c r="C49826" t="s">
        <v>51284</v>
      </c>
    </row>
    <row r="49827" spans="3:3" x14ac:dyDescent="0.35">
      <c r="C49827" t="s">
        <v>51285</v>
      </c>
    </row>
    <row r="49828" spans="3:3" x14ac:dyDescent="0.35">
      <c r="C49828" t="s">
        <v>51286</v>
      </c>
    </row>
    <row r="49829" spans="3:3" x14ac:dyDescent="0.35">
      <c r="C49829" t="s">
        <v>51287</v>
      </c>
    </row>
    <row r="49830" spans="3:3" x14ac:dyDescent="0.35">
      <c r="C49830" t="s">
        <v>51288</v>
      </c>
    </row>
    <row r="49831" spans="3:3" x14ac:dyDescent="0.35">
      <c r="C49831" t="s">
        <v>51289</v>
      </c>
    </row>
    <row r="49832" spans="3:3" x14ac:dyDescent="0.35">
      <c r="C49832" t="s">
        <v>51290</v>
      </c>
    </row>
    <row r="49833" spans="3:3" x14ac:dyDescent="0.35">
      <c r="C49833" t="s">
        <v>51291</v>
      </c>
    </row>
    <row r="49834" spans="3:3" x14ac:dyDescent="0.35">
      <c r="C49834" t="s">
        <v>51292</v>
      </c>
    </row>
    <row r="49835" spans="3:3" x14ac:dyDescent="0.35">
      <c r="C49835" t="s">
        <v>51293</v>
      </c>
    </row>
    <row r="49836" spans="3:3" x14ac:dyDescent="0.35">
      <c r="C49836" t="s">
        <v>51294</v>
      </c>
    </row>
    <row r="49837" spans="3:3" x14ac:dyDescent="0.35">
      <c r="C49837" t="s">
        <v>51295</v>
      </c>
    </row>
    <row r="49838" spans="3:3" x14ac:dyDescent="0.35">
      <c r="C49838" t="s">
        <v>51296</v>
      </c>
    </row>
    <row r="49839" spans="3:3" x14ac:dyDescent="0.35">
      <c r="C49839" t="s">
        <v>51297</v>
      </c>
    </row>
    <row r="49840" spans="3:3" x14ac:dyDescent="0.35">
      <c r="C49840" t="s">
        <v>51298</v>
      </c>
    </row>
    <row r="49841" spans="3:3" x14ac:dyDescent="0.35">
      <c r="C49841" t="s">
        <v>51299</v>
      </c>
    </row>
    <row r="49842" spans="3:3" x14ac:dyDescent="0.35">
      <c r="C49842" t="s">
        <v>51300</v>
      </c>
    </row>
    <row r="49843" spans="3:3" x14ac:dyDescent="0.35">
      <c r="C49843" t="s">
        <v>51301</v>
      </c>
    </row>
    <row r="49844" spans="3:3" x14ac:dyDescent="0.35">
      <c r="C49844" t="s">
        <v>51302</v>
      </c>
    </row>
    <row r="49845" spans="3:3" x14ac:dyDescent="0.35">
      <c r="C49845" t="s">
        <v>51303</v>
      </c>
    </row>
    <row r="49846" spans="3:3" x14ac:dyDescent="0.35">
      <c r="C49846" t="s">
        <v>51304</v>
      </c>
    </row>
    <row r="49847" spans="3:3" x14ac:dyDescent="0.35">
      <c r="C49847" t="s">
        <v>51305</v>
      </c>
    </row>
    <row r="49848" spans="3:3" x14ac:dyDescent="0.35">
      <c r="C49848" t="s">
        <v>51306</v>
      </c>
    </row>
    <row r="49849" spans="3:3" x14ac:dyDescent="0.35">
      <c r="C49849" t="s">
        <v>51307</v>
      </c>
    </row>
    <row r="49850" spans="3:3" x14ac:dyDescent="0.35">
      <c r="C49850" t="s">
        <v>51308</v>
      </c>
    </row>
    <row r="49851" spans="3:3" x14ac:dyDescent="0.35">
      <c r="C49851" t="s">
        <v>51309</v>
      </c>
    </row>
    <row r="49852" spans="3:3" x14ac:dyDescent="0.35">
      <c r="C49852" t="s">
        <v>51310</v>
      </c>
    </row>
    <row r="49853" spans="3:3" x14ac:dyDescent="0.35">
      <c r="C49853" t="s">
        <v>51311</v>
      </c>
    </row>
    <row r="49854" spans="3:3" x14ac:dyDescent="0.35">
      <c r="C49854" t="s">
        <v>51312</v>
      </c>
    </row>
    <row r="49855" spans="3:3" x14ac:dyDescent="0.35">
      <c r="C49855" t="s">
        <v>51313</v>
      </c>
    </row>
    <row r="49856" spans="3:3" x14ac:dyDescent="0.35">
      <c r="C49856" t="s">
        <v>51314</v>
      </c>
    </row>
    <row r="49857" spans="3:3" x14ac:dyDescent="0.35">
      <c r="C49857" t="s">
        <v>51315</v>
      </c>
    </row>
    <row r="49858" spans="3:3" x14ac:dyDescent="0.35">
      <c r="C49858" t="s">
        <v>51316</v>
      </c>
    </row>
    <row r="49859" spans="3:3" x14ac:dyDescent="0.35">
      <c r="C49859" t="s">
        <v>51317</v>
      </c>
    </row>
    <row r="49860" spans="3:3" x14ac:dyDescent="0.35">
      <c r="C49860" t="s">
        <v>51318</v>
      </c>
    </row>
    <row r="49861" spans="3:3" x14ac:dyDescent="0.35">
      <c r="C49861" t="s">
        <v>51319</v>
      </c>
    </row>
    <row r="49862" spans="3:3" x14ac:dyDescent="0.35">
      <c r="C49862" t="s">
        <v>51320</v>
      </c>
    </row>
    <row r="49863" spans="3:3" x14ac:dyDescent="0.35">
      <c r="C49863" t="s">
        <v>51321</v>
      </c>
    </row>
    <row r="49864" spans="3:3" x14ac:dyDescent="0.35">
      <c r="C49864" t="s">
        <v>51322</v>
      </c>
    </row>
    <row r="49865" spans="3:3" x14ac:dyDescent="0.35">
      <c r="C49865" t="s">
        <v>51323</v>
      </c>
    </row>
    <row r="49866" spans="3:3" x14ac:dyDescent="0.35">
      <c r="C49866" t="s">
        <v>51324</v>
      </c>
    </row>
    <row r="49867" spans="3:3" x14ac:dyDescent="0.35">
      <c r="C49867" t="s">
        <v>51325</v>
      </c>
    </row>
    <row r="49868" spans="3:3" x14ac:dyDescent="0.35">
      <c r="C49868" t="s">
        <v>51326</v>
      </c>
    </row>
    <row r="49869" spans="3:3" x14ac:dyDescent="0.35">
      <c r="C49869" t="s">
        <v>51327</v>
      </c>
    </row>
    <row r="49870" spans="3:3" x14ac:dyDescent="0.35">
      <c r="C49870" t="s">
        <v>51328</v>
      </c>
    </row>
    <row r="49871" spans="3:3" x14ac:dyDescent="0.35">
      <c r="C49871" t="s">
        <v>51329</v>
      </c>
    </row>
    <row r="49872" spans="3:3" x14ac:dyDescent="0.35">
      <c r="C49872" t="s">
        <v>51330</v>
      </c>
    </row>
    <row r="49873" spans="3:3" x14ac:dyDescent="0.35">
      <c r="C49873" t="s">
        <v>51331</v>
      </c>
    </row>
    <row r="49874" spans="3:3" x14ac:dyDescent="0.35">
      <c r="C49874" t="s">
        <v>51332</v>
      </c>
    </row>
    <row r="49875" spans="3:3" x14ac:dyDescent="0.35">
      <c r="C49875" t="s">
        <v>51333</v>
      </c>
    </row>
    <row r="49876" spans="3:3" x14ac:dyDescent="0.35">
      <c r="C49876" t="s">
        <v>51334</v>
      </c>
    </row>
    <row r="49877" spans="3:3" x14ac:dyDescent="0.35">
      <c r="C49877" t="s">
        <v>51335</v>
      </c>
    </row>
    <row r="49878" spans="3:3" x14ac:dyDescent="0.35">
      <c r="C49878" t="s">
        <v>51336</v>
      </c>
    </row>
    <row r="49879" spans="3:3" x14ac:dyDescent="0.35">
      <c r="C49879" t="s">
        <v>51337</v>
      </c>
    </row>
    <row r="49880" spans="3:3" x14ac:dyDescent="0.35">
      <c r="C49880" t="s">
        <v>51338</v>
      </c>
    </row>
    <row r="49881" spans="3:3" x14ac:dyDescent="0.35">
      <c r="C49881" t="s">
        <v>51339</v>
      </c>
    </row>
    <row r="49882" spans="3:3" x14ac:dyDescent="0.35">
      <c r="C49882" t="s">
        <v>51340</v>
      </c>
    </row>
    <row r="49883" spans="3:3" x14ac:dyDescent="0.35">
      <c r="C49883" t="s">
        <v>51341</v>
      </c>
    </row>
    <row r="49884" spans="3:3" x14ac:dyDescent="0.35">
      <c r="C49884" t="s">
        <v>51342</v>
      </c>
    </row>
    <row r="49885" spans="3:3" x14ac:dyDescent="0.35">
      <c r="C49885" t="s">
        <v>51343</v>
      </c>
    </row>
    <row r="49886" spans="3:3" x14ac:dyDescent="0.35">
      <c r="C49886" t="s">
        <v>51344</v>
      </c>
    </row>
    <row r="49887" spans="3:3" x14ac:dyDescent="0.35">
      <c r="C49887" t="s">
        <v>51345</v>
      </c>
    </row>
    <row r="49888" spans="3:3" x14ac:dyDescent="0.35">
      <c r="C49888" t="s">
        <v>51346</v>
      </c>
    </row>
    <row r="49889" spans="3:3" x14ac:dyDescent="0.35">
      <c r="C49889" t="s">
        <v>51347</v>
      </c>
    </row>
    <row r="49890" spans="3:3" x14ac:dyDescent="0.35">
      <c r="C49890" t="s">
        <v>51348</v>
      </c>
    </row>
    <row r="49891" spans="3:3" x14ac:dyDescent="0.35">
      <c r="C49891" t="s">
        <v>51349</v>
      </c>
    </row>
    <row r="49892" spans="3:3" x14ac:dyDescent="0.35">
      <c r="C49892" t="s">
        <v>51350</v>
      </c>
    </row>
    <row r="49893" spans="3:3" x14ac:dyDescent="0.35">
      <c r="C49893" t="s">
        <v>51351</v>
      </c>
    </row>
    <row r="49894" spans="3:3" x14ac:dyDescent="0.35">
      <c r="C49894" t="s">
        <v>51352</v>
      </c>
    </row>
    <row r="49895" spans="3:3" x14ac:dyDescent="0.35">
      <c r="C49895" t="s">
        <v>51353</v>
      </c>
    </row>
    <row r="49896" spans="3:3" x14ac:dyDescent="0.35">
      <c r="C49896" t="s">
        <v>51354</v>
      </c>
    </row>
    <row r="49897" spans="3:3" x14ac:dyDescent="0.35">
      <c r="C49897" t="s">
        <v>51355</v>
      </c>
    </row>
    <row r="49898" spans="3:3" x14ac:dyDescent="0.35">
      <c r="C49898" t="s">
        <v>51356</v>
      </c>
    </row>
    <row r="49899" spans="3:3" x14ac:dyDescent="0.35">
      <c r="C49899" t="s">
        <v>51357</v>
      </c>
    </row>
    <row r="49900" spans="3:3" x14ac:dyDescent="0.35">
      <c r="C49900" t="s">
        <v>51358</v>
      </c>
    </row>
    <row r="49901" spans="3:3" x14ac:dyDescent="0.35">
      <c r="C49901" t="s">
        <v>51359</v>
      </c>
    </row>
    <row r="49902" spans="3:3" x14ac:dyDescent="0.35">
      <c r="C49902" t="s">
        <v>51360</v>
      </c>
    </row>
    <row r="49903" spans="3:3" x14ac:dyDescent="0.35">
      <c r="C49903" t="s">
        <v>51361</v>
      </c>
    </row>
    <row r="49904" spans="3:3" x14ac:dyDescent="0.35">
      <c r="C49904" t="s">
        <v>51362</v>
      </c>
    </row>
    <row r="49905" spans="3:3" x14ac:dyDescent="0.35">
      <c r="C49905" t="s">
        <v>51363</v>
      </c>
    </row>
    <row r="49906" spans="3:3" x14ac:dyDescent="0.35">
      <c r="C49906" t="s">
        <v>51364</v>
      </c>
    </row>
    <row r="49907" spans="3:3" x14ac:dyDescent="0.35">
      <c r="C49907" t="s">
        <v>51365</v>
      </c>
    </row>
    <row r="49908" spans="3:3" x14ac:dyDescent="0.35">
      <c r="C49908" t="s">
        <v>51366</v>
      </c>
    </row>
    <row r="49909" spans="3:3" x14ac:dyDescent="0.35">
      <c r="C49909" t="s">
        <v>51367</v>
      </c>
    </row>
    <row r="49910" spans="3:3" x14ac:dyDescent="0.35">
      <c r="C49910" t="s">
        <v>51368</v>
      </c>
    </row>
    <row r="49911" spans="3:3" x14ac:dyDescent="0.35">
      <c r="C49911" t="s">
        <v>51369</v>
      </c>
    </row>
    <row r="49912" spans="3:3" x14ac:dyDescent="0.35">
      <c r="C49912" t="s">
        <v>51370</v>
      </c>
    </row>
    <row r="49913" spans="3:3" x14ac:dyDescent="0.35">
      <c r="C49913" t="s">
        <v>51371</v>
      </c>
    </row>
    <row r="49914" spans="3:3" x14ac:dyDescent="0.35">
      <c r="C49914" t="s">
        <v>51372</v>
      </c>
    </row>
    <row r="49915" spans="3:3" x14ac:dyDescent="0.35">
      <c r="C49915" t="s">
        <v>51373</v>
      </c>
    </row>
    <row r="49916" spans="3:3" x14ac:dyDescent="0.35">
      <c r="C49916" t="s">
        <v>51374</v>
      </c>
    </row>
    <row r="49917" spans="3:3" x14ac:dyDescent="0.35">
      <c r="C49917" t="s">
        <v>51375</v>
      </c>
    </row>
    <row r="49918" spans="3:3" x14ac:dyDescent="0.35">
      <c r="C49918" t="s">
        <v>51376</v>
      </c>
    </row>
    <row r="49919" spans="3:3" x14ac:dyDescent="0.35">
      <c r="C49919" t="s">
        <v>51377</v>
      </c>
    </row>
    <row r="49920" spans="3:3" x14ac:dyDescent="0.35">
      <c r="C49920" t="s">
        <v>51378</v>
      </c>
    </row>
    <row r="49921" spans="3:3" x14ac:dyDescent="0.35">
      <c r="C49921" t="s">
        <v>51379</v>
      </c>
    </row>
    <row r="49922" spans="3:3" x14ac:dyDescent="0.35">
      <c r="C49922" t="s">
        <v>51380</v>
      </c>
    </row>
    <row r="49923" spans="3:3" x14ac:dyDescent="0.35">
      <c r="C49923" t="s">
        <v>51381</v>
      </c>
    </row>
    <row r="49924" spans="3:3" x14ac:dyDescent="0.35">
      <c r="C49924" t="s">
        <v>51382</v>
      </c>
    </row>
    <row r="49925" spans="3:3" x14ac:dyDescent="0.35">
      <c r="C49925" t="s">
        <v>51383</v>
      </c>
    </row>
    <row r="49926" spans="3:3" x14ac:dyDescent="0.35">
      <c r="C49926" t="s">
        <v>51384</v>
      </c>
    </row>
    <row r="49927" spans="3:3" x14ac:dyDescent="0.35">
      <c r="C49927" t="s">
        <v>51385</v>
      </c>
    </row>
    <row r="49928" spans="3:3" x14ac:dyDescent="0.35">
      <c r="C49928" t="s">
        <v>51386</v>
      </c>
    </row>
    <row r="49929" spans="3:3" x14ac:dyDescent="0.35">
      <c r="C49929" t="s">
        <v>51387</v>
      </c>
    </row>
    <row r="49930" spans="3:3" x14ac:dyDescent="0.35">
      <c r="C49930" t="s">
        <v>51388</v>
      </c>
    </row>
    <row r="49931" spans="3:3" x14ac:dyDescent="0.35">
      <c r="C49931" t="s">
        <v>51389</v>
      </c>
    </row>
    <row r="49932" spans="3:3" x14ac:dyDescent="0.35">
      <c r="C49932" t="s">
        <v>51390</v>
      </c>
    </row>
    <row r="49933" spans="3:3" x14ac:dyDescent="0.35">
      <c r="C49933" t="s">
        <v>51391</v>
      </c>
    </row>
    <row r="49934" spans="3:3" x14ac:dyDescent="0.35">
      <c r="C49934" t="s">
        <v>51392</v>
      </c>
    </row>
    <row r="49935" spans="3:3" x14ac:dyDescent="0.35">
      <c r="C49935" t="s">
        <v>51393</v>
      </c>
    </row>
    <row r="49936" spans="3:3" x14ac:dyDescent="0.35">
      <c r="C49936" t="s">
        <v>51394</v>
      </c>
    </row>
    <row r="49937" spans="3:3" x14ac:dyDescent="0.35">
      <c r="C49937" t="s">
        <v>51395</v>
      </c>
    </row>
    <row r="49938" spans="3:3" x14ac:dyDescent="0.35">
      <c r="C49938" t="s">
        <v>51396</v>
      </c>
    </row>
    <row r="49939" spans="3:3" x14ac:dyDescent="0.35">
      <c r="C49939" t="s">
        <v>51397</v>
      </c>
    </row>
    <row r="49940" spans="3:3" x14ac:dyDescent="0.35">
      <c r="C49940" t="s">
        <v>51398</v>
      </c>
    </row>
    <row r="49941" spans="3:3" x14ac:dyDescent="0.35">
      <c r="C49941" t="s">
        <v>51399</v>
      </c>
    </row>
    <row r="49942" spans="3:3" x14ac:dyDescent="0.35">
      <c r="C49942" t="s">
        <v>51400</v>
      </c>
    </row>
    <row r="49943" spans="3:3" x14ac:dyDescent="0.35">
      <c r="C49943" t="s">
        <v>51401</v>
      </c>
    </row>
    <row r="49944" spans="3:3" x14ac:dyDescent="0.35">
      <c r="C49944" t="s">
        <v>51402</v>
      </c>
    </row>
    <row r="49945" spans="3:3" x14ac:dyDescent="0.35">
      <c r="C49945" t="s">
        <v>51403</v>
      </c>
    </row>
    <row r="49946" spans="3:3" x14ac:dyDescent="0.35">
      <c r="C49946" t="s">
        <v>51404</v>
      </c>
    </row>
    <row r="49947" spans="3:3" x14ac:dyDescent="0.35">
      <c r="C49947" t="s">
        <v>51405</v>
      </c>
    </row>
    <row r="49948" spans="3:3" x14ac:dyDescent="0.35">
      <c r="C49948" t="s">
        <v>51406</v>
      </c>
    </row>
    <row r="49949" spans="3:3" x14ac:dyDescent="0.35">
      <c r="C49949" t="s">
        <v>51407</v>
      </c>
    </row>
    <row r="49950" spans="3:3" x14ac:dyDescent="0.35">
      <c r="C49950" t="s">
        <v>51408</v>
      </c>
    </row>
    <row r="49951" spans="3:3" x14ac:dyDescent="0.35">
      <c r="C49951" t="s">
        <v>51409</v>
      </c>
    </row>
    <row r="49952" spans="3:3" x14ac:dyDescent="0.35">
      <c r="C49952" t="s">
        <v>51410</v>
      </c>
    </row>
    <row r="49953" spans="3:3" x14ac:dyDescent="0.35">
      <c r="C49953" t="s">
        <v>51411</v>
      </c>
    </row>
    <row r="49954" spans="3:3" x14ac:dyDescent="0.35">
      <c r="C49954" t="s">
        <v>51412</v>
      </c>
    </row>
    <row r="49955" spans="3:3" x14ac:dyDescent="0.35">
      <c r="C49955" t="s">
        <v>51413</v>
      </c>
    </row>
    <row r="49956" spans="3:3" x14ac:dyDescent="0.35">
      <c r="C49956" t="s">
        <v>51414</v>
      </c>
    </row>
    <row r="49957" spans="3:3" x14ac:dyDescent="0.35">
      <c r="C49957" t="s">
        <v>51415</v>
      </c>
    </row>
    <row r="49958" spans="3:3" x14ac:dyDescent="0.35">
      <c r="C49958" t="s">
        <v>51416</v>
      </c>
    </row>
    <row r="49959" spans="3:3" x14ac:dyDescent="0.35">
      <c r="C49959" t="s">
        <v>51417</v>
      </c>
    </row>
    <row r="49960" spans="3:3" x14ac:dyDescent="0.35">
      <c r="C49960" t="s">
        <v>51418</v>
      </c>
    </row>
    <row r="49961" spans="3:3" x14ac:dyDescent="0.35">
      <c r="C49961" t="s">
        <v>51419</v>
      </c>
    </row>
    <row r="49962" spans="3:3" x14ac:dyDescent="0.35">
      <c r="C49962" t="s">
        <v>51420</v>
      </c>
    </row>
    <row r="49963" spans="3:3" x14ac:dyDescent="0.35">
      <c r="C49963" t="s">
        <v>51421</v>
      </c>
    </row>
    <row r="49964" spans="3:3" x14ac:dyDescent="0.35">
      <c r="C49964" t="s">
        <v>51422</v>
      </c>
    </row>
    <row r="49965" spans="3:3" x14ac:dyDescent="0.35">
      <c r="C49965" t="s">
        <v>51423</v>
      </c>
    </row>
    <row r="49966" spans="3:3" x14ac:dyDescent="0.35">
      <c r="C49966" t="s">
        <v>51424</v>
      </c>
    </row>
    <row r="49967" spans="3:3" x14ac:dyDescent="0.35">
      <c r="C49967" t="s">
        <v>51425</v>
      </c>
    </row>
    <row r="49968" spans="3:3" x14ac:dyDescent="0.35">
      <c r="C49968" t="s">
        <v>51426</v>
      </c>
    </row>
    <row r="49969" spans="3:3" x14ac:dyDescent="0.35">
      <c r="C49969" t="s">
        <v>51427</v>
      </c>
    </row>
    <row r="49970" spans="3:3" x14ac:dyDescent="0.35">
      <c r="C49970" t="s">
        <v>51428</v>
      </c>
    </row>
    <row r="49971" spans="3:3" x14ac:dyDescent="0.35">
      <c r="C49971" t="s">
        <v>51429</v>
      </c>
    </row>
    <row r="49972" spans="3:3" x14ac:dyDescent="0.35">
      <c r="C49972" t="s">
        <v>51430</v>
      </c>
    </row>
    <row r="49973" spans="3:3" x14ac:dyDescent="0.35">
      <c r="C49973" t="s">
        <v>51431</v>
      </c>
    </row>
    <row r="49974" spans="3:3" x14ac:dyDescent="0.35">
      <c r="C49974" t="s">
        <v>51432</v>
      </c>
    </row>
    <row r="49975" spans="3:3" x14ac:dyDescent="0.35">
      <c r="C49975" t="s">
        <v>51433</v>
      </c>
    </row>
    <row r="49976" spans="3:3" x14ac:dyDescent="0.35">
      <c r="C49976" t="s">
        <v>51434</v>
      </c>
    </row>
    <row r="49977" spans="3:3" x14ac:dyDescent="0.35">
      <c r="C49977" t="s">
        <v>51435</v>
      </c>
    </row>
    <row r="49978" spans="3:3" x14ac:dyDescent="0.35">
      <c r="C49978" t="s">
        <v>51436</v>
      </c>
    </row>
    <row r="49979" spans="3:3" x14ac:dyDescent="0.35">
      <c r="C49979" t="s">
        <v>51437</v>
      </c>
    </row>
    <row r="49980" spans="3:3" x14ac:dyDescent="0.35">
      <c r="C49980" t="s">
        <v>51438</v>
      </c>
    </row>
    <row r="49981" spans="3:3" x14ac:dyDescent="0.35">
      <c r="C49981" t="s">
        <v>51439</v>
      </c>
    </row>
    <row r="49982" spans="3:3" x14ac:dyDescent="0.35">
      <c r="C49982" t="s">
        <v>51440</v>
      </c>
    </row>
    <row r="49983" spans="3:3" x14ac:dyDescent="0.35">
      <c r="C49983" t="s">
        <v>51441</v>
      </c>
    </row>
    <row r="49984" spans="3:3" x14ac:dyDescent="0.35">
      <c r="C49984" t="s">
        <v>51442</v>
      </c>
    </row>
    <row r="49985" spans="3:3" x14ac:dyDescent="0.35">
      <c r="C49985" t="s">
        <v>51443</v>
      </c>
    </row>
    <row r="49986" spans="3:3" x14ac:dyDescent="0.35">
      <c r="C49986" t="s">
        <v>51444</v>
      </c>
    </row>
    <row r="49987" spans="3:3" x14ac:dyDescent="0.35">
      <c r="C49987" t="s">
        <v>51445</v>
      </c>
    </row>
    <row r="49988" spans="3:3" x14ac:dyDescent="0.35">
      <c r="C49988" t="s">
        <v>51446</v>
      </c>
    </row>
    <row r="49989" spans="3:3" x14ac:dyDescent="0.35">
      <c r="C49989" t="s">
        <v>51447</v>
      </c>
    </row>
    <row r="49990" spans="3:3" x14ac:dyDescent="0.35">
      <c r="C49990" t="s">
        <v>51448</v>
      </c>
    </row>
    <row r="49991" spans="3:3" x14ac:dyDescent="0.35">
      <c r="C49991" t="s">
        <v>51449</v>
      </c>
    </row>
    <row r="49992" spans="3:3" x14ac:dyDescent="0.35">
      <c r="C49992" t="s">
        <v>51450</v>
      </c>
    </row>
    <row r="49993" spans="3:3" x14ac:dyDescent="0.35">
      <c r="C49993" t="s">
        <v>51451</v>
      </c>
    </row>
    <row r="49994" spans="3:3" x14ac:dyDescent="0.35">
      <c r="C49994" t="s">
        <v>51452</v>
      </c>
    </row>
    <row r="49995" spans="3:3" x14ac:dyDescent="0.35">
      <c r="C49995" t="s">
        <v>51453</v>
      </c>
    </row>
    <row r="49996" spans="3:3" x14ac:dyDescent="0.35">
      <c r="C49996" t="s">
        <v>51454</v>
      </c>
    </row>
    <row r="49997" spans="3:3" x14ac:dyDescent="0.35">
      <c r="C49997" t="s">
        <v>51455</v>
      </c>
    </row>
    <row r="49998" spans="3:3" x14ac:dyDescent="0.35">
      <c r="C49998" t="s">
        <v>51456</v>
      </c>
    </row>
    <row r="49999" spans="3:3" x14ac:dyDescent="0.35">
      <c r="C49999" t="s">
        <v>51457</v>
      </c>
    </row>
    <row r="50000" spans="3:3" x14ac:dyDescent="0.35">
      <c r="C50000" t="s">
        <v>51458</v>
      </c>
    </row>
    <row r="50001" spans="3:3" x14ac:dyDescent="0.35">
      <c r="C50001" t="s">
        <v>51459</v>
      </c>
    </row>
    <row r="50002" spans="3:3" x14ac:dyDescent="0.35">
      <c r="C50002" t="s">
        <v>51460</v>
      </c>
    </row>
    <row r="50003" spans="3:3" x14ac:dyDescent="0.35">
      <c r="C50003" t="s">
        <v>51461</v>
      </c>
    </row>
    <row r="50004" spans="3:3" x14ac:dyDescent="0.35">
      <c r="C50004" t="s">
        <v>51462</v>
      </c>
    </row>
    <row r="50005" spans="3:3" x14ac:dyDescent="0.35">
      <c r="C50005" t="s">
        <v>51463</v>
      </c>
    </row>
    <row r="50006" spans="3:3" x14ac:dyDescent="0.35">
      <c r="C50006" t="s">
        <v>51464</v>
      </c>
    </row>
    <row r="50007" spans="3:3" x14ac:dyDescent="0.35">
      <c r="C50007" t="s">
        <v>51465</v>
      </c>
    </row>
    <row r="50008" spans="3:3" x14ac:dyDescent="0.35">
      <c r="C50008" t="s">
        <v>51466</v>
      </c>
    </row>
    <row r="50009" spans="3:3" x14ac:dyDescent="0.35">
      <c r="C50009" t="s">
        <v>51467</v>
      </c>
    </row>
    <row r="50010" spans="3:3" x14ac:dyDescent="0.35">
      <c r="C50010" t="s">
        <v>51468</v>
      </c>
    </row>
    <row r="50011" spans="3:3" x14ac:dyDescent="0.35">
      <c r="C50011" t="s">
        <v>51469</v>
      </c>
    </row>
    <row r="50012" spans="3:3" x14ac:dyDescent="0.35">
      <c r="C50012" t="s">
        <v>51470</v>
      </c>
    </row>
    <row r="50013" spans="3:3" x14ac:dyDescent="0.35">
      <c r="C50013" t="s">
        <v>51471</v>
      </c>
    </row>
    <row r="50014" spans="3:3" x14ac:dyDescent="0.35">
      <c r="C50014" t="s">
        <v>51472</v>
      </c>
    </row>
    <row r="50015" spans="3:3" x14ac:dyDescent="0.35">
      <c r="C50015" t="s">
        <v>51473</v>
      </c>
    </row>
    <row r="50016" spans="3:3" x14ac:dyDescent="0.35">
      <c r="C50016" t="s">
        <v>51474</v>
      </c>
    </row>
    <row r="50017" spans="3:3" x14ac:dyDescent="0.35">
      <c r="C50017" t="s">
        <v>51475</v>
      </c>
    </row>
    <row r="50018" spans="3:3" x14ac:dyDescent="0.35">
      <c r="C50018" t="s">
        <v>51476</v>
      </c>
    </row>
    <row r="50019" spans="3:3" x14ac:dyDescent="0.35">
      <c r="C50019" t="s">
        <v>51477</v>
      </c>
    </row>
    <row r="50020" spans="3:3" x14ac:dyDescent="0.35">
      <c r="C50020" t="s">
        <v>51478</v>
      </c>
    </row>
    <row r="50021" spans="3:3" x14ac:dyDescent="0.35">
      <c r="C50021" t="s">
        <v>51479</v>
      </c>
    </row>
    <row r="50022" spans="3:3" x14ac:dyDescent="0.35">
      <c r="C50022" t="s">
        <v>51480</v>
      </c>
    </row>
    <row r="50023" spans="3:3" x14ac:dyDescent="0.35">
      <c r="C50023" t="s">
        <v>51481</v>
      </c>
    </row>
    <row r="50024" spans="3:3" x14ac:dyDescent="0.35">
      <c r="C50024" t="s">
        <v>51482</v>
      </c>
    </row>
    <row r="50025" spans="3:3" x14ac:dyDescent="0.35">
      <c r="C50025" t="s">
        <v>51483</v>
      </c>
    </row>
    <row r="50026" spans="3:3" x14ac:dyDescent="0.35">
      <c r="C50026" t="s">
        <v>51484</v>
      </c>
    </row>
    <row r="50027" spans="3:3" x14ac:dyDescent="0.35">
      <c r="C50027" t="s">
        <v>51485</v>
      </c>
    </row>
    <row r="50028" spans="3:3" x14ac:dyDescent="0.35">
      <c r="C50028" t="s">
        <v>51486</v>
      </c>
    </row>
    <row r="50029" spans="3:3" x14ac:dyDescent="0.35">
      <c r="C50029" t="s">
        <v>51487</v>
      </c>
    </row>
    <row r="50030" spans="3:3" x14ac:dyDescent="0.35">
      <c r="C50030" t="s">
        <v>51488</v>
      </c>
    </row>
    <row r="50031" spans="3:3" x14ac:dyDescent="0.35">
      <c r="C50031" t="s">
        <v>51489</v>
      </c>
    </row>
    <row r="50032" spans="3:3" x14ac:dyDescent="0.35">
      <c r="C50032" t="s">
        <v>51490</v>
      </c>
    </row>
    <row r="50033" spans="3:3" x14ac:dyDescent="0.35">
      <c r="C50033" t="s">
        <v>51491</v>
      </c>
    </row>
    <row r="50034" spans="3:3" x14ac:dyDescent="0.35">
      <c r="C50034" t="s">
        <v>51492</v>
      </c>
    </row>
    <row r="50035" spans="3:3" x14ac:dyDescent="0.35">
      <c r="C50035" t="s">
        <v>51493</v>
      </c>
    </row>
    <row r="50036" spans="3:3" x14ac:dyDescent="0.35">
      <c r="C50036" t="s">
        <v>51494</v>
      </c>
    </row>
    <row r="50037" spans="3:3" x14ac:dyDescent="0.35">
      <c r="C50037" t="s">
        <v>51495</v>
      </c>
    </row>
    <row r="50038" spans="3:3" x14ac:dyDescent="0.35">
      <c r="C50038" t="s">
        <v>51496</v>
      </c>
    </row>
    <row r="50039" spans="3:3" x14ac:dyDescent="0.35">
      <c r="C50039" t="s">
        <v>51497</v>
      </c>
    </row>
    <row r="50040" spans="3:3" x14ac:dyDescent="0.35">
      <c r="C50040" t="s">
        <v>51498</v>
      </c>
    </row>
    <row r="50041" spans="3:3" x14ac:dyDescent="0.35">
      <c r="C50041" t="s">
        <v>51499</v>
      </c>
    </row>
    <row r="50042" spans="3:3" x14ac:dyDescent="0.35">
      <c r="C50042" t="s">
        <v>51500</v>
      </c>
    </row>
    <row r="50043" spans="3:3" x14ac:dyDescent="0.35">
      <c r="C50043" t="s">
        <v>51501</v>
      </c>
    </row>
    <row r="50044" spans="3:3" x14ac:dyDescent="0.35">
      <c r="C50044" t="s">
        <v>51502</v>
      </c>
    </row>
    <row r="50045" spans="3:3" x14ac:dyDescent="0.35">
      <c r="C50045" t="s">
        <v>51503</v>
      </c>
    </row>
    <row r="50046" spans="3:3" x14ac:dyDescent="0.35">
      <c r="C50046" t="s">
        <v>51504</v>
      </c>
    </row>
    <row r="50047" spans="3:3" x14ac:dyDescent="0.35">
      <c r="C50047" t="s">
        <v>51505</v>
      </c>
    </row>
    <row r="50048" spans="3:3" x14ac:dyDescent="0.35">
      <c r="C50048" t="s">
        <v>51506</v>
      </c>
    </row>
    <row r="50049" spans="3:3" x14ac:dyDescent="0.35">
      <c r="C50049" t="s">
        <v>51507</v>
      </c>
    </row>
    <row r="50050" spans="3:3" x14ac:dyDescent="0.35">
      <c r="C50050" t="s">
        <v>51508</v>
      </c>
    </row>
    <row r="50051" spans="3:3" x14ac:dyDescent="0.35">
      <c r="C50051" t="s">
        <v>51509</v>
      </c>
    </row>
    <row r="50052" spans="3:3" x14ac:dyDescent="0.35">
      <c r="C50052" t="s">
        <v>51510</v>
      </c>
    </row>
    <row r="50053" spans="3:3" x14ac:dyDescent="0.35">
      <c r="C50053" t="s">
        <v>51511</v>
      </c>
    </row>
    <row r="50054" spans="3:3" x14ac:dyDescent="0.35">
      <c r="C50054" t="s">
        <v>51512</v>
      </c>
    </row>
    <row r="50055" spans="3:3" x14ac:dyDescent="0.35">
      <c r="C50055" t="s">
        <v>51513</v>
      </c>
    </row>
    <row r="50056" spans="3:3" x14ac:dyDescent="0.35">
      <c r="C50056" t="s">
        <v>51514</v>
      </c>
    </row>
    <row r="50057" spans="3:3" x14ac:dyDescent="0.35">
      <c r="C50057" t="s">
        <v>51515</v>
      </c>
    </row>
    <row r="50058" spans="3:3" x14ac:dyDescent="0.35">
      <c r="C50058" t="s">
        <v>51516</v>
      </c>
    </row>
    <row r="50059" spans="3:3" x14ac:dyDescent="0.35">
      <c r="C50059" t="s">
        <v>51517</v>
      </c>
    </row>
    <row r="50060" spans="3:3" x14ac:dyDescent="0.35">
      <c r="C50060" t="s">
        <v>51518</v>
      </c>
    </row>
    <row r="50061" spans="3:3" x14ac:dyDescent="0.35">
      <c r="C50061" t="s">
        <v>51519</v>
      </c>
    </row>
    <row r="50062" spans="3:3" x14ac:dyDescent="0.35">
      <c r="C50062" t="s">
        <v>51520</v>
      </c>
    </row>
    <row r="50063" spans="3:3" x14ac:dyDescent="0.35">
      <c r="C50063" t="s">
        <v>51521</v>
      </c>
    </row>
    <row r="50064" spans="3:3" x14ac:dyDescent="0.35">
      <c r="C50064" t="s">
        <v>51522</v>
      </c>
    </row>
    <row r="50065" spans="3:3" x14ac:dyDescent="0.35">
      <c r="C50065" t="s">
        <v>51523</v>
      </c>
    </row>
    <row r="50066" spans="3:3" x14ac:dyDescent="0.35">
      <c r="C50066" t="s">
        <v>51524</v>
      </c>
    </row>
    <row r="50067" spans="3:3" x14ac:dyDescent="0.35">
      <c r="C50067" t="s">
        <v>51525</v>
      </c>
    </row>
    <row r="50068" spans="3:3" x14ac:dyDescent="0.35">
      <c r="C50068" t="s">
        <v>51526</v>
      </c>
    </row>
    <row r="50069" spans="3:3" x14ac:dyDescent="0.35">
      <c r="C50069" t="s">
        <v>51527</v>
      </c>
    </row>
    <row r="50070" spans="3:3" x14ac:dyDescent="0.35">
      <c r="C50070" t="s">
        <v>51528</v>
      </c>
    </row>
    <row r="50071" spans="3:3" x14ac:dyDescent="0.35">
      <c r="C50071" t="s">
        <v>51529</v>
      </c>
    </row>
    <row r="50072" spans="3:3" x14ac:dyDescent="0.35">
      <c r="C50072" t="s">
        <v>51530</v>
      </c>
    </row>
    <row r="50073" spans="3:3" x14ac:dyDescent="0.35">
      <c r="C50073" t="s">
        <v>51531</v>
      </c>
    </row>
    <row r="50074" spans="3:3" x14ac:dyDescent="0.35">
      <c r="C50074" t="s">
        <v>51532</v>
      </c>
    </row>
    <row r="50075" spans="3:3" x14ac:dyDescent="0.35">
      <c r="C50075" t="s">
        <v>51533</v>
      </c>
    </row>
    <row r="50076" spans="3:3" x14ac:dyDescent="0.35">
      <c r="C50076" t="s">
        <v>51534</v>
      </c>
    </row>
    <row r="50077" spans="3:3" x14ac:dyDescent="0.35">
      <c r="C50077" t="s">
        <v>51535</v>
      </c>
    </row>
    <row r="50078" spans="3:3" x14ac:dyDescent="0.35">
      <c r="C50078" t="s">
        <v>51536</v>
      </c>
    </row>
    <row r="50079" spans="3:3" x14ac:dyDescent="0.35">
      <c r="C50079" t="s">
        <v>51537</v>
      </c>
    </row>
    <row r="50080" spans="3:3" x14ac:dyDescent="0.35">
      <c r="C50080" t="s">
        <v>51538</v>
      </c>
    </row>
    <row r="50081" spans="3:3" x14ac:dyDescent="0.35">
      <c r="C50081" t="s">
        <v>51539</v>
      </c>
    </row>
    <row r="50082" spans="3:3" x14ac:dyDescent="0.35">
      <c r="C50082" t="s">
        <v>51540</v>
      </c>
    </row>
    <row r="50083" spans="3:3" x14ac:dyDescent="0.35">
      <c r="C50083" t="s">
        <v>51541</v>
      </c>
    </row>
    <row r="50084" spans="3:3" x14ac:dyDescent="0.35">
      <c r="C50084" t="s">
        <v>51542</v>
      </c>
    </row>
    <row r="50085" spans="3:3" x14ac:dyDescent="0.35">
      <c r="C50085" t="s">
        <v>51543</v>
      </c>
    </row>
    <row r="50086" spans="3:3" x14ac:dyDescent="0.35">
      <c r="C50086" t="s">
        <v>51544</v>
      </c>
    </row>
    <row r="50087" spans="3:3" x14ac:dyDescent="0.35">
      <c r="C50087" t="s">
        <v>51545</v>
      </c>
    </row>
    <row r="50088" spans="3:3" x14ac:dyDescent="0.35">
      <c r="C50088" t="s">
        <v>51546</v>
      </c>
    </row>
    <row r="50089" spans="3:3" x14ac:dyDescent="0.35">
      <c r="C50089" t="s">
        <v>51547</v>
      </c>
    </row>
    <row r="50090" spans="3:3" x14ac:dyDescent="0.35">
      <c r="C50090" t="s">
        <v>51548</v>
      </c>
    </row>
    <row r="50091" spans="3:3" x14ac:dyDescent="0.35">
      <c r="C50091" t="s">
        <v>51549</v>
      </c>
    </row>
    <row r="50092" spans="3:3" x14ac:dyDescent="0.35">
      <c r="C50092" t="s">
        <v>51550</v>
      </c>
    </row>
    <row r="50093" spans="3:3" x14ac:dyDescent="0.35">
      <c r="C50093" t="s">
        <v>51551</v>
      </c>
    </row>
    <row r="50094" spans="3:3" x14ac:dyDescent="0.35">
      <c r="C50094" t="s">
        <v>51552</v>
      </c>
    </row>
    <row r="50095" spans="3:3" x14ac:dyDescent="0.35">
      <c r="C50095" t="s">
        <v>51553</v>
      </c>
    </row>
    <row r="50096" spans="3:3" x14ac:dyDescent="0.35">
      <c r="C50096" t="s">
        <v>51554</v>
      </c>
    </row>
    <row r="50097" spans="3:3" x14ac:dyDescent="0.35">
      <c r="C50097" t="s">
        <v>51555</v>
      </c>
    </row>
    <row r="50098" spans="3:3" x14ac:dyDescent="0.35">
      <c r="C50098" t="s">
        <v>51556</v>
      </c>
    </row>
    <row r="50099" spans="3:3" x14ac:dyDescent="0.35">
      <c r="C50099" t="s">
        <v>51557</v>
      </c>
    </row>
    <row r="50100" spans="3:3" x14ac:dyDescent="0.35">
      <c r="C50100" t="s">
        <v>51558</v>
      </c>
    </row>
    <row r="50101" spans="3:3" x14ac:dyDescent="0.35">
      <c r="C50101" t="s">
        <v>51559</v>
      </c>
    </row>
    <row r="50102" spans="3:3" x14ac:dyDescent="0.35">
      <c r="C50102" t="s">
        <v>51560</v>
      </c>
    </row>
    <row r="50103" spans="3:3" x14ac:dyDescent="0.35">
      <c r="C50103" t="s">
        <v>51561</v>
      </c>
    </row>
    <row r="50104" spans="3:3" x14ac:dyDescent="0.35">
      <c r="C50104" t="s">
        <v>51562</v>
      </c>
    </row>
    <row r="50105" spans="3:3" x14ac:dyDescent="0.35">
      <c r="C50105" t="s">
        <v>51563</v>
      </c>
    </row>
    <row r="50106" spans="3:3" x14ac:dyDescent="0.35">
      <c r="C50106" t="s">
        <v>51564</v>
      </c>
    </row>
    <row r="50107" spans="3:3" x14ac:dyDescent="0.35">
      <c r="C50107" t="s">
        <v>51565</v>
      </c>
    </row>
    <row r="50108" spans="3:3" x14ac:dyDescent="0.35">
      <c r="C50108" t="s">
        <v>51566</v>
      </c>
    </row>
    <row r="50109" spans="3:3" x14ac:dyDescent="0.35">
      <c r="C50109" t="s">
        <v>51567</v>
      </c>
    </row>
    <row r="50110" spans="3:3" x14ac:dyDescent="0.35">
      <c r="C50110" t="s">
        <v>51568</v>
      </c>
    </row>
    <row r="50111" spans="3:3" x14ac:dyDescent="0.35">
      <c r="C50111" t="s">
        <v>51569</v>
      </c>
    </row>
    <row r="50112" spans="3:3" x14ac:dyDescent="0.35">
      <c r="C50112" t="s">
        <v>51570</v>
      </c>
    </row>
    <row r="50113" spans="3:3" x14ac:dyDescent="0.35">
      <c r="C50113" t="s">
        <v>51571</v>
      </c>
    </row>
    <row r="50114" spans="3:3" x14ac:dyDescent="0.35">
      <c r="C50114" t="s">
        <v>51572</v>
      </c>
    </row>
    <row r="50115" spans="3:3" x14ac:dyDescent="0.35">
      <c r="C50115" t="s">
        <v>51573</v>
      </c>
    </row>
    <row r="50116" spans="3:3" x14ac:dyDescent="0.35">
      <c r="C50116" t="s">
        <v>51574</v>
      </c>
    </row>
    <row r="50117" spans="3:3" x14ac:dyDescent="0.35">
      <c r="C50117" t="s">
        <v>51575</v>
      </c>
    </row>
    <row r="50118" spans="3:3" x14ac:dyDescent="0.35">
      <c r="C50118" t="s">
        <v>51576</v>
      </c>
    </row>
    <row r="50119" spans="3:3" x14ac:dyDescent="0.35">
      <c r="C50119" t="s">
        <v>51577</v>
      </c>
    </row>
    <row r="50120" spans="3:3" x14ac:dyDescent="0.35">
      <c r="C50120" t="s">
        <v>51578</v>
      </c>
    </row>
    <row r="50121" spans="3:3" x14ac:dyDescent="0.35">
      <c r="C50121" t="s">
        <v>51579</v>
      </c>
    </row>
    <row r="50122" spans="3:3" x14ac:dyDescent="0.35">
      <c r="C50122" t="s">
        <v>51580</v>
      </c>
    </row>
    <row r="50123" spans="3:3" x14ac:dyDescent="0.35">
      <c r="C50123" t="s">
        <v>51581</v>
      </c>
    </row>
    <row r="50124" spans="3:3" x14ac:dyDescent="0.35">
      <c r="C50124" t="s">
        <v>51582</v>
      </c>
    </row>
    <row r="50125" spans="3:3" x14ac:dyDescent="0.35">
      <c r="C50125" t="s">
        <v>51583</v>
      </c>
    </row>
    <row r="50126" spans="3:3" x14ac:dyDescent="0.35">
      <c r="C50126" t="s">
        <v>51584</v>
      </c>
    </row>
    <row r="50127" spans="3:3" x14ac:dyDescent="0.35">
      <c r="C50127" t="s">
        <v>51585</v>
      </c>
    </row>
    <row r="50128" spans="3:3" x14ac:dyDescent="0.35">
      <c r="C50128" t="s">
        <v>51586</v>
      </c>
    </row>
    <row r="50129" spans="3:3" x14ac:dyDescent="0.35">
      <c r="C50129" t="s">
        <v>51587</v>
      </c>
    </row>
    <row r="50130" spans="3:3" x14ac:dyDescent="0.35">
      <c r="C50130" t="s">
        <v>51588</v>
      </c>
    </row>
    <row r="50131" spans="3:3" x14ac:dyDescent="0.35">
      <c r="C50131" t="s">
        <v>51589</v>
      </c>
    </row>
    <row r="50132" spans="3:3" x14ac:dyDescent="0.35">
      <c r="C50132" t="s">
        <v>51590</v>
      </c>
    </row>
    <row r="50133" spans="3:3" x14ac:dyDescent="0.35">
      <c r="C50133" t="s">
        <v>51591</v>
      </c>
    </row>
    <row r="50134" spans="3:3" x14ac:dyDescent="0.35">
      <c r="C50134" t="s">
        <v>51592</v>
      </c>
    </row>
    <row r="50135" spans="3:3" x14ac:dyDescent="0.35">
      <c r="C50135" t="s">
        <v>51593</v>
      </c>
    </row>
    <row r="50136" spans="3:3" x14ac:dyDescent="0.35">
      <c r="C50136" t="s">
        <v>51594</v>
      </c>
    </row>
    <row r="50137" spans="3:3" x14ac:dyDescent="0.35">
      <c r="C50137" t="s">
        <v>51595</v>
      </c>
    </row>
    <row r="50138" spans="3:3" x14ac:dyDescent="0.35">
      <c r="C50138" t="s">
        <v>51596</v>
      </c>
    </row>
    <row r="50139" spans="3:3" x14ac:dyDescent="0.35">
      <c r="C50139" t="s">
        <v>51597</v>
      </c>
    </row>
    <row r="50140" spans="3:3" x14ac:dyDescent="0.35">
      <c r="C50140" t="s">
        <v>51598</v>
      </c>
    </row>
    <row r="50141" spans="3:3" x14ac:dyDescent="0.35">
      <c r="C50141" t="s">
        <v>51599</v>
      </c>
    </row>
    <row r="50142" spans="3:3" x14ac:dyDescent="0.35">
      <c r="C50142" t="s">
        <v>51600</v>
      </c>
    </row>
    <row r="50143" spans="3:3" x14ac:dyDescent="0.35">
      <c r="C50143" t="s">
        <v>51601</v>
      </c>
    </row>
    <row r="50144" spans="3:3" x14ac:dyDescent="0.35">
      <c r="C50144" t="s">
        <v>51602</v>
      </c>
    </row>
    <row r="50145" spans="3:3" x14ac:dyDescent="0.35">
      <c r="C50145" t="s">
        <v>51603</v>
      </c>
    </row>
    <row r="50146" spans="3:3" x14ac:dyDescent="0.35">
      <c r="C50146" t="s">
        <v>51604</v>
      </c>
    </row>
    <row r="50147" spans="3:3" x14ac:dyDescent="0.35">
      <c r="C50147" t="s">
        <v>51605</v>
      </c>
    </row>
    <row r="50148" spans="3:3" x14ac:dyDescent="0.35">
      <c r="C50148" t="s">
        <v>51606</v>
      </c>
    </row>
    <row r="50149" spans="3:3" x14ac:dyDescent="0.35">
      <c r="C50149" t="s">
        <v>51607</v>
      </c>
    </row>
    <row r="50150" spans="3:3" x14ac:dyDescent="0.35">
      <c r="C50150" t="s">
        <v>51608</v>
      </c>
    </row>
    <row r="50151" spans="3:3" x14ac:dyDescent="0.35">
      <c r="C50151" t="s">
        <v>51609</v>
      </c>
    </row>
    <row r="50152" spans="3:3" x14ac:dyDescent="0.35">
      <c r="C50152" t="s">
        <v>51610</v>
      </c>
    </row>
    <row r="50153" spans="3:3" x14ac:dyDescent="0.35">
      <c r="C50153" t="s">
        <v>51611</v>
      </c>
    </row>
    <row r="50154" spans="3:3" x14ac:dyDescent="0.35">
      <c r="C50154" t="s">
        <v>51612</v>
      </c>
    </row>
    <row r="50155" spans="3:3" x14ac:dyDescent="0.35">
      <c r="C50155" t="s">
        <v>51613</v>
      </c>
    </row>
    <row r="50156" spans="3:3" x14ac:dyDescent="0.35">
      <c r="C50156" t="s">
        <v>51614</v>
      </c>
    </row>
    <row r="50157" spans="3:3" x14ac:dyDescent="0.35">
      <c r="C50157" t="s">
        <v>51615</v>
      </c>
    </row>
    <row r="50158" spans="3:3" x14ac:dyDescent="0.35">
      <c r="C50158" t="s">
        <v>51616</v>
      </c>
    </row>
    <row r="50159" spans="3:3" x14ac:dyDescent="0.35">
      <c r="C50159" t="s">
        <v>51617</v>
      </c>
    </row>
    <row r="50160" spans="3:3" x14ac:dyDescent="0.35">
      <c r="C50160" t="s">
        <v>51618</v>
      </c>
    </row>
    <row r="50161" spans="3:3" x14ac:dyDescent="0.35">
      <c r="C50161" t="s">
        <v>51619</v>
      </c>
    </row>
    <row r="50162" spans="3:3" x14ac:dyDescent="0.35">
      <c r="C50162" t="s">
        <v>51620</v>
      </c>
    </row>
    <row r="50163" spans="3:3" x14ac:dyDescent="0.35">
      <c r="C50163" t="s">
        <v>51621</v>
      </c>
    </row>
    <row r="50164" spans="3:3" x14ac:dyDescent="0.35">
      <c r="C50164" t="s">
        <v>51622</v>
      </c>
    </row>
    <row r="50165" spans="3:3" x14ac:dyDescent="0.35">
      <c r="C50165" t="s">
        <v>51623</v>
      </c>
    </row>
    <row r="50166" spans="3:3" x14ac:dyDescent="0.35">
      <c r="C50166" t="s">
        <v>51624</v>
      </c>
    </row>
    <row r="50167" spans="3:3" x14ac:dyDescent="0.35">
      <c r="C50167" t="s">
        <v>51625</v>
      </c>
    </row>
    <row r="50168" spans="3:3" x14ac:dyDescent="0.35">
      <c r="C50168" t="s">
        <v>51626</v>
      </c>
    </row>
    <row r="50169" spans="3:3" x14ac:dyDescent="0.35">
      <c r="C50169" t="s">
        <v>51627</v>
      </c>
    </row>
    <row r="50170" spans="3:3" x14ac:dyDescent="0.35">
      <c r="C50170" t="s">
        <v>51628</v>
      </c>
    </row>
    <row r="50171" spans="3:3" x14ac:dyDescent="0.35">
      <c r="C50171" t="s">
        <v>51629</v>
      </c>
    </row>
    <row r="50172" spans="3:3" x14ac:dyDescent="0.35">
      <c r="C50172" t="s">
        <v>51630</v>
      </c>
    </row>
    <row r="50173" spans="3:3" x14ac:dyDescent="0.35">
      <c r="C50173" t="s">
        <v>51631</v>
      </c>
    </row>
    <row r="50174" spans="3:3" x14ac:dyDescent="0.35">
      <c r="C50174" t="s">
        <v>51632</v>
      </c>
    </row>
    <row r="50175" spans="3:3" x14ac:dyDescent="0.35">
      <c r="C50175" t="s">
        <v>51633</v>
      </c>
    </row>
    <row r="50176" spans="3:3" x14ac:dyDescent="0.35">
      <c r="C50176" t="s">
        <v>51634</v>
      </c>
    </row>
    <row r="50177" spans="3:3" x14ac:dyDescent="0.35">
      <c r="C50177" t="s">
        <v>51635</v>
      </c>
    </row>
    <row r="50178" spans="3:3" x14ac:dyDescent="0.35">
      <c r="C50178" t="s">
        <v>51636</v>
      </c>
    </row>
    <row r="50179" spans="3:3" x14ac:dyDescent="0.35">
      <c r="C50179" t="s">
        <v>51637</v>
      </c>
    </row>
    <row r="50180" spans="3:3" x14ac:dyDescent="0.35">
      <c r="C50180" t="s">
        <v>51638</v>
      </c>
    </row>
    <row r="50181" spans="3:3" x14ac:dyDescent="0.35">
      <c r="C50181" t="s">
        <v>51639</v>
      </c>
    </row>
    <row r="50182" spans="3:3" x14ac:dyDescent="0.35">
      <c r="C50182" t="s">
        <v>51640</v>
      </c>
    </row>
    <row r="50183" spans="3:3" x14ac:dyDescent="0.35">
      <c r="C50183" t="s">
        <v>51641</v>
      </c>
    </row>
    <row r="50184" spans="3:3" x14ac:dyDescent="0.35">
      <c r="C50184" t="s">
        <v>51642</v>
      </c>
    </row>
    <row r="50185" spans="3:3" x14ac:dyDescent="0.35">
      <c r="C50185" t="s">
        <v>51643</v>
      </c>
    </row>
    <row r="50186" spans="3:3" x14ac:dyDescent="0.35">
      <c r="C50186" t="s">
        <v>51644</v>
      </c>
    </row>
    <row r="50187" spans="3:3" x14ac:dyDescent="0.35">
      <c r="C50187" t="s">
        <v>51645</v>
      </c>
    </row>
    <row r="50188" spans="3:3" x14ac:dyDescent="0.35">
      <c r="C50188" t="s">
        <v>51646</v>
      </c>
    </row>
    <row r="50189" spans="3:3" x14ac:dyDescent="0.35">
      <c r="C50189" t="s">
        <v>51647</v>
      </c>
    </row>
    <row r="50190" spans="3:3" x14ac:dyDescent="0.35">
      <c r="C50190" t="s">
        <v>51648</v>
      </c>
    </row>
    <row r="50191" spans="3:3" x14ac:dyDescent="0.35">
      <c r="C50191" t="s">
        <v>51649</v>
      </c>
    </row>
    <row r="50192" spans="3:3" x14ac:dyDescent="0.35">
      <c r="C50192" t="s">
        <v>51650</v>
      </c>
    </row>
    <row r="50193" spans="3:3" x14ac:dyDescent="0.35">
      <c r="C50193" t="s">
        <v>51651</v>
      </c>
    </row>
    <row r="50194" spans="3:3" x14ac:dyDescent="0.35">
      <c r="C50194" t="s">
        <v>51652</v>
      </c>
    </row>
    <row r="50195" spans="3:3" x14ac:dyDescent="0.35">
      <c r="C50195" t="s">
        <v>51653</v>
      </c>
    </row>
    <row r="50196" spans="3:3" x14ac:dyDescent="0.35">
      <c r="C50196" t="s">
        <v>51654</v>
      </c>
    </row>
    <row r="50197" spans="3:3" x14ac:dyDescent="0.35">
      <c r="C50197" t="s">
        <v>51655</v>
      </c>
    </row>
    <row r="50198" spans="3:3" x14ac:dyDescent="0.35">
      <c r="C50198" t="s">
        <v>51656</v>
      </c>
    </row>
    <row r="50199" spans="3:3" x14ac:dyDescent="0.35">
      <c r="C50199" t="s">
        <v>51657</v>
      </c>
    </row>
    <row r="50200" spans="3:3" x14ac:dyDescent="0.35">
      <c r="C50200" t="s">
        <v>51658</v>
      </c>
    </row>
    <row r="50201" spans="3:3" x14ac:dyDescent="0.35">
      <c r="C50201" t="s">
        <v>51659</v>
      </c>
    </row>
    <row r="50202" spans="3:3" x14ac:dyDescent="0.35">
      <c r="C50202" t="s">
        <v>51660</v>
      </c>
    </row>
    <row r="50203" spans="3:3" x14ac:dyDescent="0.35">
      <c r="C50203" t="s">
        <v>51661</v>
      </c>
    </row>
    <row r="50204" spans="3:3" x14ac:dyDescent="0.35">
      <c r="C50204" t="s">
        <v>51662</v>
      </c>
    </row>
    <row r="50205" spans="3:3" x14ac:dyDescent="0.35">
      <c r="C50205" t="s">
        <v>51663</v>
      </c>
    </row>
    <row r="50206" spans="3:3" x14ac:dyDescent="0.35">
      <c r="C50206" t="s">
        <v>51664</v>
      </c>
    </row>
    <row r="50207" spans="3:3" x14ac:dyDescent="0.35">
      <c r="C50207" t="s">
        <v>51665</v>
      </c>
    </row>
    <row r="50208" spans="3:3" x14ac:dyDescent="0.35">
      <c r="C50208" t="s">
        <v>51666</v>
      </c>
    </row>
    <row r="50209" spans="3:3" x14ac:dyDescent="0.35">
      <c r="C50209" t="s">
        <v>51667</v>
      </c>
    </row>
    <row r="50210" spans="3:3" x14ac:dyDescent="0.35">
      <c r="C50210" t="s">
        <v>51668</v>
      </c>
    </row>
    <row r="50211" spans="3:3" x14ac:dyDescent="0.35">
      <c r="C50211" t="s">
        <v>51669</v>
      </c>
    </row>
    <row r="50212" spans="3:3" x14ac:dyDescent="0.35">
      <c r="C50212" t="s">
        <v>51670</v>
      </c>
    </row>
    <row r="50213" spans="3:3" x14ac:dyDescent="0.35">
      <c r="C50213" t="s">
        <v>51671</v>
      </c>
    </row>
    <row r="50214" spans="3:3" x14ac:dyDescent="0.35">
      <c r="C50214" t="s">
        <v>51672</v>
      </c>
    </row>
    <row r="50215" spans="3:3" x14ac:dyDescent="0.35">
      <c r="C50215" t="s">
        <v>51673</v>
      </c>
    </row>
    <row r="50216" spans="3:3" x14ac:dyDescent="0.35">
      <c r="C50216" t="s">
        <v>51674</v>
      </c>
    </row>
    <row r="50217" spans="3:3" x14ac:dyDescent="0.35">
      <c r="C50217" t="s">
        <v>51675</v>
      </c>
    </row>
    <row r="50218" spans="3:3" x14ac:dyDescent="0.35">
      <c r="C50218" t="s">
        <v>51676</v>
      </c>
    </row>
    <row r="50219" spans="3:3" x14ac:dyDescent="0.35">
      <c r="C50219" t="s">
        <v>51677</v>
      </c>
    </row>
    <row r="50220" spans="3:3" x14ac:dyDescent="0.35">
      <c r="C50220" t="s">
        <v>51678</v>
      </c>
    </row>
    <row r="50221" spans="3:3" x14ac:dyDescent="0.35">
      <c r="C50221" t="s">
        <v>51679</v>
      </c>
    </row>
    <row r="50222" spans="3:3" x14ac:dyDescent="0.35">
      <c r="C50222" t="s">
        <v>51680</v>
      </c>
    </row>
    <row r="50223" spans="3:3" x14ac:dyDescent="0.35">
      <c r="C50223" t="s">
        <v>51681</v>
      </c>
    </row>
    <row r="50224" spans="3:3" x14ac:dyDescent="0.35">
      <c r="C50224" t="s">
        <v>51682</v>
      </c>
    </row>
    <row r="50225" spans="3:3" x14ac:dyDescent="0.35">
      <c r="C50225" t="s">
        <v>51683</v>
      </c>
    </row>
    <row r="50226" spans="3:3" x14ac:dyDescent="0.35">
      <c r="C50226" t="s">
        <v>51684</v>
      </c>
    </row>
    <row r="50227" spans="3:3" x14ac:dyDescent="0.35">
      <c r="C50227" t="s">
        <v>51685</v>
      </c>
    </row>
    <row r="50228" spans="3:3" x14ac:dyDescent="0.35">
      <c r="C50228" t="s">
        <v>51686</v>
      </c>
    </row>
    <row r="50229" spans="3:3" x14ac:dyDescent="0.35">
      <c r="C50229" t="s">
        <v>51687</v>
      </c>
    </row>
    <row r="50230" spans="3:3" x14ac:dyDescent="0.35">
      <c r="C50230" t="s">
        <v>51688</v>
      </c>
    </row>
    <row r="50231" spans="3:3" x14ac:dyDescent="0.35">
      <c r="C50231" t="s">
        <v>51689</v>
      </c>
    </row>
    <row r="50232" spans="3:3" x14ac:dyDescent="0.35">
      <c r="C50232" t="s">
        <v>51690</v>
      </c>
    </row>
    <row r="50233" spans="3:3" x14ac:dyDescent="0.35">
      <c r="C50233" t="s">
        <v>51691</v>
      </c>
    </row>
    <row r="50234" spans="3:3" x14ac:dyDescent="0.35">
      <c r="C50234" t="s">
        <v>51692</v>
      </c>
    </row>
    <row r="50235" spans="3:3" x14ac:dyDescent="0.35">
      <c r="C50235" t="s">
        <v>51693</v>
      </c>
    </row>
    <row r="50236" spans="3:3" x14ac:dyDescent="0.35">
      <c r="C50236" t="s">
        <v>51694</v>
      </c>
    </row>
    <row r="50237" spans="3:3" x14ac:dyDescent="0.35">
      <c r="C50237" t="s">
        <v>51695</v>
      </c>
    </row>
    <row r="50238" spans="3:3" x14ac:dyDescent="0.35">
      <c r="C50238" t="s">
        <v>51696</v>
      </c>
    </row>
    <row r="50239" spans="3:3" x14ac:dyDescent="0.35">
      <c r="C50239" t="s">
        <v>51697</v>
      </c>
    </row>
    <row r="50240" spans="3:3" x14ac:dyDescent="0.35">
      <c r="C50240" t="s">
        <v>51698</v>
      </c>
    </row>
    <row r="50241" spans="3:3" x14ac:dyDescent="0.35">
      <c r="C50241" t="s">
        <v>51699</v>
      </c>
    </row>
    <row r="50242" spans="3:3" x14ac:dyDescent="0.35">
      <c r="C50242" t="s">
        <v>51700</v>
      </c>
    </row>
    <row r="50243" spans="3:3" x14ac:dyDescent="0.35">
      <c r="C50243" t="s">
        <v>51701</v>
      </c>
    </row>
    <row r="50244" spans="3:3" x14ac:dyDescent="0.35">
      <c r="C50244" t="s">
        <v>51702</v>
      </c>
    </row>
    <row r="50245" spans="3:3" x14ac:dyDescent="0.35">
      <c r="C50245" t="s">
        <v>51703</v>
      </c>
    </row>
    <row r="50246" spans="3:3" x14ac:dyDescent="0.35">
      <c r="C50246" t="s">
        <v>51704</v>
      </c>
    </row>
    <row r="50247" spans="3:3" x14ac:dyDescent="0.35">
      <c r="C50247" t="s">
        <v>51705</v>
      </c>
    </row>
    <row r="50248" spans="3:3" x14ac:dyDescent="0.35">
      <c r="C50248" t="s">
        <v>51706</v>
      </c>
    </row>
    <row r="50249" spans="3:3" x14ac:dyDescent="0.35">
      <c r="C50249" t="s">
        <v>51707</v>
      </c>
    </row>
    <row r="50250" spans="3:3" x14ac:dyDescent="0.35">
      <c r="C50250" t="s">
        <v>51708</v>
      </c>
    </row>
    <row r="50251" spans="3:3" x14ac:dyDescent="0.35">
      <c r="C50251" t="s">
        <v>51709</v>
      </c>
    </row>
    <row r="50252" spans="3:3" x14ac:dyDescent="0.35">
      <c r="C50252" t="s">
        <v>51710</v>
      </c>
    </row>
    <row r="50253" spans="3:3" x14ac:dyDescent="0.35">
      <c r="C50253" t="s">
        <v>51711</v>
      </c>
    </row>
    <row r="50254" spans="3:3" x14ac:dyDescent="0.35">
      <c r="C50254" t="s">
        <v>51712</v>
      </c>
    </row>
    <row r="50255" spans="3:3" x14ac:dyDescent="0.35">
      <c r="C50255" t="s">
        <v>51713</v>
      </c>
    </row>
    <row r="50256" spans="3:3" x14ac:dyDescent="0.35">
      <c r="C50256" t="s">
        <v>51714</v>
      </c>
    </row>
    <row r="50257" spans="3:3" x14ac:dyDescent="0.35">
      <c r="C50257" t="s">
        <v>51715</v>
      </c>
    </row>
    <row r="50258" spans="3:3" x14ac:dyDescent="0.35">
      <c r="C50258" t="s">
        <v>51716</v>
      </c>
    </row>
    <row r="50259" spans="3:3" x14ac:dyDescent="0.35">
      <c r="C50259" t="s">
        <v>51717</v>
      </c>
    </row>
    <row r="50260" spans="3:3" x14ac:dyDescent="0.35">
      <c r="C50260" t="s">
        <v>51718</v>
      </c>
    </row>
    <row r="50261" spans="3:3" x14ac:dyDescent="0.35">
      <c r="C50261" t="s">
        <v>51719</v>
      </c>
    </row>
    <row r="50262" spans="3:3" x14ac:dyDescent="0.35">
      <c r="C50262" t="s">
        <v>51720</v>
      </c>
    </row>
    <row r="50263" spans="3:3" x14ac:dyDescent="0.35">
      <c r="C50263" t="s">
        <v>51721</v>
      </c>
    </row>
    <row r="50264" spans="3:3" x14ac:dyDescent="0.35">
      <c r="C50264" t="s">
        <v>51722</v>
      </c>
    </row>
    <row r="50265" spans="3:3" x14ac:dyDescent="0.35">
      <c r="C50265" t="s">
        <v>51723</v>
      </c>
    </row>
    <row r="50266" spans="3:3" x14ac:dyDescent="0.35">
      <c r="C50266" t="s">
        <v>51724</v>
      </c>
    </row>
    <row r="50267" spans="3:3" x14ac:dyDescent="0.35">
      <c r="C50267" t="s">
        <v>51725</v>
      </c>
    </row>
    <row r="50268" spans="3:3" x14ac:dyDescent="0.35">
      <c r="C50268" t="s">
        <v>51726</v>
      </c>
    </row>
    <row r="50269" spans="3:3" x14ac:dyDescent="0.35">
      <c r="C50269" t="s">
        <v>51727</v>
      </c>
    </row>
    <row r="50270" spans="3:3" x14ac:dyDescent="0.35">
      <c r="C50270" t="s">
        <v>51728</v>
      </c>
    </row>
    <row r="50271" spans="3:3" x14ac:dyDescent="0.35">
      <c r="C50271" t="s">
        <v>51729</v>
      </c>
    </row>
    <row r="50272" spans="3:3" x14ac:dyDescent="0.35">
      <c r="C50272" t="s">
        <v>51730</v>
      </c>
    </row>
    <row r="50273" spans="3:3" x14ac:dyDescent="0.35">
      <c r="C50273" t="s">
        <v>51731</v>
      </c>
    </row>
    <row r="50274" spans="3:3" x14ac:dyDescent="0.35">
      <c r="C50274" t="s">
        <v>51732</v>
      </c>
    </row>
    <row r="50275" spans="3:3" x14ac:dyDescent="0.35">
      <c r="C50275" t="s">
        <v>51733</v>
      </c>
    </row>
    <row r="50276" spans="3:3" x14ac:dyDescent="0.35">
      <c r="C50276" t="s">
        <v>51734</v>
      </c>
    </row>
    <row r="50277" spans="3:3" x14ac:dyDescent="0.35">
      <c r="C50277" t="s">
        <v>51735</v>
      </c>
    </row>
    <row r="50278" spans="3:3" x14ac:dyDescent="0.35">
      <c r="C50278" t="s">
        <v>51736</v>
      </c>
    </row>
    <row r="50279" spans="3:3" x14ac:dyDescent="0.35">
      <c r="C50279" t="s">
        <v>51737</v>
      </c>
    </row>
    <row r="50280" spans="3:3" x14ac:dyDescent="0.35">
      <c r="C50280" t="s">
        <v>51738</v>
      </c>
    </row>
    <row r="50281" spans="3:3" x14ac:dyDescent="0.35">
      <c r="C50281" t="s">
        <v>51739</v>
      </c>
    </row>
    <row r="50282" spans="3:3" x14ac:dyDescent="0.35">
      <c r="C50282" t="s">
        <v>51740</v>
      </c>
    </row>
    <row r="50283" spans="3:3" x14ac:dyDescent="0.35">
      <c r="C50283" t="s">
        <v>51741</v>
      </c>
    </row>
    <row r="50284" spans="3:3" x14ac:dyDescent="0.35">
      <c r="C50284" t="s">
        <v>51742</v>
      </c>
    </row>
    <row r="50285" spans="3:3" x14ac:dyDescent="0.35">
      <c r="C50285" t="s">
        <v>51743</v>
      </c>
    </row>
    <row r="50286" spans="3:3" x14ac:dyDescent="0.35">
      <c r="C50286" t="s">
        <v>51744</v>
      </c>
    </row>
    <row r="50287" spans="3:3" x14ac:dyDescent="0.35">
      <c r="C50287" t="s">
        <v>51745</v>
      </c>
    </row>
    <row r="50288" spans="3:3" x14ac:dyDescent="0.35">
      <c r="C50288" t="s">
        <v>51746</v>
      </c>
    </row>
    <row r="50289" spans="3:3" x14ac:dyDescent="0.35">
      <c r="C50289" t="s">
        <v>51747</v>
      </c>
    </row>
    <row r="50290" spans="3:3" x14ac:dyDescent="0.35">
      <c r="C50290" t="s">
        <v>51748</v>
      </c>
    </row>
    <row r="50291" spans="3:3" x14ac:dyDescent="0.35">
      <c r="C50291" t="s">
        <v>51749</v>
      </c>
    </row>
    <row r="50292" spans="3:3" x14ac:dyDescent="0.35">
      <c r="C50292" t="s">
        <v>51750</v>
      </c>
    </row>
    <row r="50293" spans="3:3" x14ac:dyDescent="0.35">
      <c r="C50293" t="s">
        <v>51751</v>
      </c>
    </row>
    <row r="50294" spans="3:3" x14ac:dyDescent="0.35">
      <c r="C50294" t="s">
        <v>51752</v>
      </c>
    </row>
    <row r="50295" spans="3:3" x14ac:dyDescent="0.35">
      <c r="C50295" t="s">
        <v>51753</v>
      </c>
    </row>
    <row r="50296" spans="3:3" x14ac:dyDescent="0.35">
      <c r="C50296" t="s">
        <v>51754</v>
      </c>
    </row>
    <row r="50297" spans="3:3" x14ac:dyDescent="0.35">
      <c r="C50297" t="s">
        <v>51755</v>
      </c>
    </row>
    <row r="50298" spans="3:3" x14ac:dyDescent="0.35">
      <c r="C50298" t="s">
        <v>51756</v>
      </c>
    </row>
    <row r="50299" spans="3:3" x14ac:dyDescent="0.35">
      <c r="C50299" t="s">
        <v>51757</v>
      </c>
    </row>
    <row r="50300" spans="3:3" x14ac:dyDescent="0.35">
      <c r="C50300" t="s">
        <v>51758</v>
      </c>
    </row>
    <row r="50301" spans="3:3" x14ac:dyDescent="0.35">
      <c r="C50301" t="s">
        <v>51759</v>
      </c>
    </row>
    <row r="50302" spans="3:3" x14ac:dyDescent="0.35">
      <c r="C50302" t="s">
        <v>51760</v>
      </c>
    </row>
    <row r="50303" spans="3:3" x14ac:dyDescent="0.35">
      <c r="C50303" t="s">
        <v>51761</v>
      </c>
    </row>
    <row r="50304" spans="3:3" x14ac:dyDescent="0.35">
      <c r="C50304" t="s">
        <v>51762</v>
      </c>
    </row>
    <row r="50305" spans="3:3" x14ac:dyDescent="0.35">
      <c r="C50305" t="s">
        <v>51763</v>
      </c>
    </row>
    <row r="50306" spans="3:3" x14ac:dyDescent="0.35">
      <c r="C50306" t="s">
        <v>51764</v>
      </c>
    </row>
    <row r="50307" spans="3:3" x14ac:dyDescent="0.35">
      <c r="C50307" t="s">
        <v>51765</v>
      </c>
    </row>
    <row r="50308" spans="3:3" x14ac:dyDescent="0.35">
      <c r="C50308" t="s">
        <v>51766</v>
      </c>
    </row>
    <row r="50309" spans="3:3" x14ac:dyDescent="0.35">
      <c r="C50309" t="s">
        <v>51767</v>
      </c>
    </row>
    <row r="50310" spans="3:3" x14ac:dyDescent="0.35">
      <c r="C50310" t="s">
        <v>51768</v>
      </c>
    </row>
    <row r="50311" spans="3:3" x14ac:dyDescent="0.35">
      <c r="C50311" t="s">
        <v>51769</v>
      </c>
    </row>
    <row r="50312" spans="3:3" x14ac:dyDescent="0.35">
      <c r="C50312" t="s">
        <v>51770</v>
      </c>
    </row>
    <row r="50313" spans="3:3" x14ac:dyDescent="0.35">
      <c r="C50313" t="s">
        <v>51771</v>
      </c>
    </row>
    <row r="50314" spans="3:3" x14ac:dyDescent="0.35">
      <c r="C50314" t="s">
        <v>51772</v>
      </c>
    </row>
    <row r="50315" spans="3:3" x14ac:dyDescent="0.35">
      <c r="C50315" t="s">
        <v>51773</v>
      </c>
    </row>
    <row r="50316" spans="3:3" x14ac:dyDescent="0.35">
      <c r="C50316" t="s">
        <v>51774</v>
      </c>
    </row>
    <row r="50317" spans="3:3" x14ac:dyDescent="0.35">
      <c r="C50317" t="s">
        <v>51775</v>
      </c>
    </row>
    <row r="50318" spans="3:3" x14ac:dyDescent="0.35">
      <c r="C50318" t="s">
        <v>51776</v>
      </c>
    </row>
    <row r="50319" spans="3:3" x14ac:dyDescent="0.35">
      <c r="C50319" t="s">
        <v>51777</v>
      </c>
    </row>
    <row r="50320" spans="3:3" x14ac:dyDescent="0.35">
      <c r="C50320" t="s">
        <v>51778</v>
      </c>
    </row>
    <row r="50321" spans="3:3" x14ac:dyDescent="0.35">
      <c r="C50321" t="s">
        <v>51779</v>
      </c>
    </row>
    <row r="50322" spans="3:3" x14ac:dyDescent="0.35">
      <c r="C50322" t="s">
        <v>51780</v>
      </c>
    </row>
    <row r="50323" spans="3:3" x14ac:dyDescent="0.35">
      <c r="C50323" t="s">
        <v>51781</v>
      </c>
    </row>
    <row r="50324" spans="3:3" x14ac:dyDescent="0.35">
      <c r="C50324" t="s">
        <v>51782</v>
      </c>
    </row>
    <row r="50325" spans="3:3" x14ac:dyDescent="0.35">
      <c r="C50325" t="s">
        <v>51783</v>
      </c>
    </row>
    <row r="50326" spans="3:3" x14ac:dyDescent="0.35">
      <c r="C50326" t="s">
        <v>51784</v>
      </c>
    </row>
    <row r="50327" spans="3:3" x14ac:dyDescent="0.35">
      <c r="C50327" t="s">
        <v>51785</v>
      </c>
    </row>
    <row r="50328" spans="3:3" x14ac:dyDescent="0.35">
      <c r="C50328" t="s">
        <v>51786</v>
      </c>
    </row>
    <row r="50329" spans="3:3" x14ac:dyDescent="0.35">
      <c r="C50329" t="s">
        <v>51787</v>
      </c>
    </row>
    <row r="50330" spans="3:3" x14ac:dyDescent="0.35">
      <c r="C50330" t="s">
        <v>51788</v>
      </c>
    </row>
    <row r="50331" spans="3:3" x14ac:dyDescent="0.35">
      <c r="C50331" t="s">
        <v>51789</v>
      </c>
    </row>
    <row r="50332" spans="3:3" x14ac:dyDescent="0.35">
      <c r="C50332" t="s">
        <v>51790</v>
      </c>
    </row>
    <row r="50333" spans="3:3" x14ac:dyDescent="0.35">
      <c r="C50333" t="s">
        <v>51791</v>
      </c>
    </row>
    <row r="50334" spans="3:3" x14ac:dyDescent="0.35">
      <c r="C50334" t="s">
        <v>51792</v>
      </c>
    </row>
    <row r="50335" spans="3:3" x14ac:dyDescent="0.35">
      <c r="C50335" t="s">
        <v>51793</v>
      </c>
    </row>
    <row r="50336" spans="3:3" x14ac:dyDescent="0.35">
      <c r="C50336" t="s">
        <v>51794</v>
      </c>
    </row>
    <row r="50337" spans="3:3" x14ac:dyDescent="0.35">
      <c r="C50337" t="s">
        <v>51795</v>
      </c>
    </row>
    <row r="50338" spans="3:3" x14ac:dyDescent="0.35">
      <c r="C50338" t="s">
        <v>51796</v>
      </c>
    </row>
    <row r="50339" spans="3:3" x14ac:dyDescent="0.35">
      <c r="C50339" t="s">
        <v>51797</v>
      </c>
    </row>
    <row r="50340" spans="3:3" x14ac:dyDescent="0.35">
      <c r="C50340" t="s">
        <v>51798</v>
      </c>
    </row>
    <row r="50341" spans="3:3" x14ac:dyDescent="0.35">
      <c r="C50341" t="s">
        <v>51799</v>
      </c>
    </row>
    <row r="50342" spans="3:3" x14ac:dyDescent="0.35">
      <c r="C50342" t="s">
        <v>51800</v>
      </c>
    </row>
    <row r="50343" spans="3:3" x14ac:dyDescent="0.35">
      <c r="C50343" t="s">
        <v>51801</v>
      </c>
    </row>
    <row r="50344" spans="3:3" x14ac:dyDescent="0.35">
      <c r="C50344" t="s">
        <v>51802</v>
      </c>
    </row>
    <row r="50345" spans="3:3" x14ac:dyDescent="0.35">
      <c r="C50345" t="s">
        <v>51803</v>
      </c>
    </row>
    <row r="50346" spans="3:3" x14ac:dyDescent="0.35">
      <c r="C50346" t="s">
        <v>51804</v>
      </c>
    </row>
    <row r="50347" spans="3:3" x14ac:dyDescent="0.35">
      <c r="C50347" t="s">
        <v>51805</v>
      </c>
    </row>
    <row r="50348" spans="3:3" x14ac:dyDescent="0.35">
      <c r="C50348" t="s">
        <v>51806</v>
      </c>
    </row>
    <row r="50349" spans="3:3" x14ac:dyDescent="0.35">
      <c r="C50349" t="s">
        <v>51807</v>
      </c>
    </row>
    <row r="50350" spans="3:3" x14ac:dyDescent="0.35">
      <c r="C50350" t="s">
        <v>51808</v>
      </c>
    </row>
    <row r="50351" spans="3:3" x14ac:dyDescent="0.35">
      <c r="C50351" t="s">
        <v>51809</v>
      </c>
    </row>
    <row r="50352" spans="3:3" x14ac:dyDescent="0.35">
      <c r="C50352" t="s">
        <v>51810</v>
      </c>
    </row>
    <row r="50353" spans="3:3" x14ac:dyDescent="0.35">
      <c r="C50353" t="s">
        <v>51811</v>
      </c>
    </row>
    <row r="50354" spans="3:3" x14ac:dyDescent="0.35">
      <c r="C50354" t="s">
        <v>51812</v>
      </c>
    </row>
    <row r="50355" spans="3:3" x14ac:dyDescent="0.35">
      <c r="C50355" t="s">
        <v>51813</v>
      </c>
    </row>
    <row r="50356" spans="3:3" x14ac:dyDescent="0.35">
      <c r="C50356" t="s">
        <v>51814</v>
      </c>
    </row>
    <row r="50357" spans="3:3" x14ac:dyDescent="0.35">
      <c r="C50357" t="s">
        <v>51815</v>
      </c>
    </row>
    <row r="50358" spans="3:3" x14ac:dyDescent="0.35">
      <c r="C50358" t="s">
        <v>51816</v>
      </c>
    </row>
    <row r="50359" spans="3:3" x14ac:dyDescent="0.35">
      <c r="C50359" t="s">
        <v>51817</v>
      </c>
    </row>
    <row r="50360" spans="3:3" x14ac:dyDescent="0.35">
      <c r="C50360" t="s">
        <v>51818</v>
      </c>
    </row>
    <row r="50361" spans="3:3" x14ac:dyDescent="0.35">
      <c r="C50361" t="s">
        <v>51819</v>
      </c>
    </row>
    <row r="50362" spans="3:3" x14ac:dyDescent="0.35">
      <c r="C50362" t="s">
        <v>51820</v>
      </c>
    </row>
    <row r="50363" spans="3:3" x14ac:dyDescent="0.35">
      <c r="C50363" t="s">
        <v>51821</v>
      </c>
    </row>
    <row r="50364" spans="3:3" x14ac:dyDescent="0.35">
      <c r="C50364" t="s">
        <v>51822</v>
      </c>
    </row>
    <row r="50365" spans="3:3" x14ac:dyDescent="0.35">
      <c r="C50365" t="s">
        <v>51823</v>
      </c>
    </row>
    <row r="50366" spans="3:3" x14ac:dyDescent="0.35">
      <c r="C50366" t="s">
        <v>51824</v>
      </c>
    </row>
    <row r="50367" spans="3:3" x14ac:dyDescent="0.35">
      <c r="C50367" t="s">
        <v>51825</v>
      </c>
    </row>
    <row r="50368" spans="3:3" x14ac:dyDescent="0.35">
      <c r="C50368" t="s">
        <v>51826</v>
      </c>
    </row>
    <row r="50369" spans="3:3" x14ac:dyDescent="0.35">
      <c r="C50369" t="s">
        <v>51827</v>
      </c>
    </row>
    <row r="50370" spans="3:3" x14ac:dyDescent="0.35">
      <c r="C50370" t="s">
        <v>51828</v>
      </c>
    </row>
    <row r="50371" spans="3:3" x14ac:dyDescent="0.35">
      <c r="C50371" t="s">
        <v>51829</v>
      </c>
    </row>
    <row r="50372" spans="3:3" x14ac:dyDescent="0.35">
      <c r="C50372" t="s">
        <v>51830</v>
      </c>
    </row>
    <row r="50373" spans="3:3" x14ac:dyDescent="0.35">
      <c r="C50373" t="s">
        <v>51831</v>
      </c>
    </row>
    <row r="50374" spans="3:3" x14ac:dyDescent="0.35">
      <c r="C50374" t="s">
        <v>51832</v>
      </c>
    </row>
    <row r="50375" spans="3:3" x14ac:dyDescent="0.35">
      <c r="C50375" t="s">
        <v>51833</v>
      </c>
    </row>
    <row r="50376" spans="3:3" x14ac:dyDescent="0.35">
      <c r="C50376" t="s">
        <v>51834</v>
      </c>
    </row>
    <row r="50377" spans="3:3" x14ac:dyDescent="0.35">
      <c r="C50377" t="s">
        <v>51835</v>
      </c>
    </row>
    <row r="50378" spans="3:3" x14ac:dyDescent="0.35">
      <c r="C50378" t="s">
        <v>51836</v>
      </c>
    </row>
    <row r="50379" spans="3:3" x14ac:dyDescent="0.35">
      <c r="C50379" t="s">
        <v>51837</v>
      </c>
    </row>
    <row r="50380" spans="3:3" x14ac:dyDescent="0.35">
      <c r="C50380" t="s">
        <v>51838</v>
      </c>
    </row>
    <row r="50381" spans="3:3" x14ac:dyDescent="0.35">
      <c r="C50381" t="s">
        <v>51839</v>
      </c>
    </row>
    <row r="50382" spans="3:3" x14ac:dyDescent="0.35">
      <c r="C50382" t="s">
        <v>51840</v>
      </c>
    </row>
    <row r="50383" spans="3:3" x14ac:dyDescent="0.35">
      <c r="C50383" t="s">
        <v>51841</v>
      </c>
    </row>
    <row r="50384" spans="3:3" x14ac:dyDescent="0.35">
      <c r="C50384" t="s">
        <v>51842</v>
      </c>
    </row>
    <row r="50385" spans="3:3" x14ac:dyDescent="0.35">
      <c r="C50385" t="s">
        <v>51843</v>
      </c>
    </row>
    <row r="50386" spans="3:3" x14ac:dyDescent="0.35">
      <c r="C50386" t="s">
        <v>51844</v>
      </c>
    </row>
    <row r="50387" spans="3:3" x14ac:dyDescent="0.35">
      <c r="C50387" t="s">
        <v>51845</v>
      </c>
    </row>
    <row r="50388" spans="3:3" x14ac:dyDescent="0.35">
      <c r="C50388" t="s">
        <v>51846</v>
      </c>
    </row>
    <row r="50389" spans="3:3" x14ac:dyDescent="0.35">
      <c r="C50389" t="s">
        <v>51847</v>
      </c>
    </row>
    <row r="50390" spans="3:3" x14ac:dyDescent="0.35">
      <c r="C50390" t="s">
        <v>51848</v>
      </c>
    </row>
    <row r="50391" spans="3:3" x14ac:dyDescent="0.35">
      <c r="C50391" t="s">
        <v>51849</v>
      </c>
    </row>
    <row r="50392" spans="3:3" x14ac:dyDescent="0.35">
      <c r="C50392" t="s">
        <v>51850</v>
      </c>
    </row>
    <row r="50393" spans="3:3" x14ac:dyDescent="0.35">
      <c r="C50393" t="s">
        <v>51851</v>
      </c>
    </row>
    <row r="50394" spans="3:3" x14ac:dyDescent="0.35">
      <c r="C50394" t="s">
        <v>51852</v>
      </c>
    </row>
    <row r="50395" spans="3:3" x14ac:dyDescent="0.35">
      <c r="C50395" t="s">
        <v>51853</v>
      </c>
    </row>
    <row r="50396" spans="3:3" x14ac:dyDescent="0.35">
      <c r="C50396" t="s">
        <v>51854</v>
      </c>
    </row>
    <row r="50397" spans="3:3" x14ac:dyDescent="0.35">
      <c r="C50397" t="s">
        <v>51855</v>
      </c>
    </row>
    <row r="50398" spans="3:3" x14ac:dyDescent="0.35">
      <c r="C50398" t="s">
        <v>51856</v>
      </c>
    </row>
    <row r="50399" spans="3:3" x14ac:dyDescent="0.35">
      <c r="C50399" t="s">
        <v>51857</v>
      </c>
    </row>
    <row r="50400" spans="3:3" x14ac:dyDescent="0.35">
      <c r="C50400" t="s">
        <v>51858</v>
      </c>
    </row>
    <row r="50401" spans="3:3" x14ac:dyDescent="0.35">
      <c r="C50401" t="s">
        <v>51859</v>
      </c>
    </row>
    <row r="50402" spans="3:3" x14ac:dyDescent="0.35">
      <c r="C50402" t="s">
        <v>51860</v>
      </c>
    </row>
    <row r="50403" spans="3:3" x14ac:dyDescent="0.35">
      <c r="C50403" t="s">
        <v>51861</v>
      </c>
    </row>
    <row r="50404" spans="3:3" x14ac:dyDescent="0.35">
      <c r="C50404" t="s">
        <v>51862</v>
      </c>
    </row>
    <row r="50405" spans="3:3" x14ac:dyDescent="0.35">
      <c r="C50405" t="s">
        <v>51863</v>
      </c>
    </row>
    <row r="50406" spans="3:3" x14ac:dyDescent="0.35">
      <c r="C50406" t="s">
        <v>51864</v>
      </c>
    </row>
    <row r="50407" spans="3:3" x14ac:dyDescent="0.35">
      <c r="C50407" t="s">
        <v>51865</v>
      </c>
    </row>
    <row r="50408" spans="3:3" x14ac:dyDescent="0.35">
      <c r="C50408" t="s">
        <v>51866</v>
      </c>
    </row>
    <row r="50409" spans="3:3" x14ac:dyDescent="0.35">
      <c r="C50409" t="s">
        <v>51867</v>
      </c>
    </row>
    <row r="50410" spans="3:3" x14ac:dyDescent="0.35">
      <c r="C50410" t="s">
        <v>51868</v>
      </c>
    </row>
    <row r="50411" spans="3:3" x14ac:dyDescent="0.35">
      <c r="C50411" t="s">
        <v>51869</v>
      </c>
    </row>
    <row r="50412" spans="3:3" x14ac:dyDescent="0.35">
      <c r="C50412" t="s">
        <v>51870</v>
      </c>
    </row>
    <row r="50413" spans="3:3" x14ac:dyDescent="0.35">
      <c r="C50413" t="s">
        <v>51871</v>
      </c>
    </row>
    <row r="50414" spans="3:3" x14ac:dyDescent="0.35">
      <c r="C50414" t="s">
        <v>51872</v>
      </c>
    </row>
    <row r="50415" spans="3:3" x14ac:dyDescent="0.35">
      <c r="C50415" t="s">
        <v>51873</v>
      </c>
    </row>
    <row r="50416" spans="3:3" x14ac:dyDescent="0.35">
      <c r="C50416" t="s">
        <v>51874</v>
      </c>
    </row>
    <row r="50417" spans="3:3" x14ac:dyDescent="0.35">
      <c r="C50417" t="s">
        <v>51875</v>
      </c>
    </row>
    <row r="50418" spans="3:3" x14ac:dyDescent="0.35">
      <c r="C50418" t="s">
        <v>51876</v>
      </c>
    </row>
    <row r="50419" spans="3:3" x14ac:dyDescent="0.35">
      <c r="C50419" t="s">
        <v>51877</v>
      </c>
    </row>
    <row r="50420" spans="3:3" x14ac:dyDescent="0.35">
      <c r="C50420" t="s">
        <v>51878</v>
      </c>
    </row>
    <row r="50421" spans="3:3" x14ac:dyDescent="0.35">
      <c r="C50421" t="s">
        <v>51879</v>
      </c>
    </row>
    <row r="50422" spans="3:3" x14ac:dyDescent="0.35">
      <c r="C50422" t="s">
        <v>51880</v>
      </c>
    </row>
    <row r="50423" spans="3:3" x14ac:dyDescent="0.35">
      <c r="C50423" t="s">
        <v>51881</v>
      </c>
    </row>
    <row r="50424" spans="3:3" x14ac:dyDescent="0.35">
      <c r="C50424" t="s">
        <v>51882</v>
      </c>
    </row>
    <row r="50425" spans="3:3" x14ac:dyDescent="0.35">
      <c r="C50425" t="s">
        <v>51883</v>
      </c>
    </row>
    <row r="50426" spans="3:3" x14ac:dyDescent="0.35">
      <c r="C50426" t="s">
        <v>51884</v>
      </c>
    </row>
    <row r="50427" spans="3:3" x14ac:dyDescent="0.35">
      <c r="C50427" t="s">
        <v>51885</v>
      </c>
    </row>
    <row r="50428" spans="3:3" x14ac:dyDescent="0.35">
      <c r="C50428" t="s">
        <v>51886</v>
      </c>
    </row>
    <row r="50429" spans="3:3" x14ac:dyDescent="0.35">
      <c r="C50429" t="s">
        <v>51887</v>
      </c>
    </row>
    <row r="50430" spans="3:3" x14ac:dyDescent="0.35">
      <c r="C50430" t="s">
        <v>51888</v>
      </c>
    </row>
    <row r="50431" spans="3:3" x14ac:dyDescent="0.35">
      <c r="C50431" t="s">
        <v>51889</v>
      </c>
    </row>
    <row r="50432" spans="3:3" x14ac:dyDescent="0.35">
      <c r="C50432" t="s">
        <v>51890</v>
      </c>
    </row>
    <row r="50433" spans="3:3" x14ac:dyDescent="0.35">
      <c r="C50433" t="s">
        <v>51891</v>
      </c>
    </row>
    <row r="50434" spans="3:3" x14ac:dyDescent="0.35">
      <c r="C50434" t="s">
        <v>51892</v>
      </c>
    </row>
    <row r="50435" spans="3:3" x14ac:dyDescent="0.35">
      <c r="C50435" t="s">
        <v>51893</v>
      </c>
    </row>
    <row r="50436" spans="3:3" x14ac:dyDescent="0.35">
      <c r="C50436" t="s">
        <v>51894</v>
      </c>
    </row>
    <row r="50437" spans="3:3" x14ac:dyDescent="0.35">
      <c r="C50437" t="s">
        <v>51895</v>
      </c>
    </row>
    <row r="50438" spans="3:3" x14ac:dyDescent="0.35">
      <c r="C50438" t="s">
        <v>51896</v>
      </c>
    </row>
    <row r="50439" spans="3:3" x14ac:dyDescent="0.35">
      <c r="C50439" t="s">
        <v>51897</v>
      </c>
    </row>
    <row r="50440" spans="3:3" x14ac:dyDescent="0.35">
      <c r="C50440" t="s">
        <v>51898</v>
      </c>
    </row>
    <row r="50441" spans="3:3" x14ac:dyDescent="0.35">
      <c r="C50441" t="s">
        <v>51899</v>
      </c>
    </row>
    <row r="50442" spans="3:3" x14ac:dyDescent="0.35">
      <c r="C50442" t="s">
        <v>51900</v>
      </c>
    </row>
    <row r="50443" spans="3:3" x14ac:dyDescent="0.35">
      <c r="C50443" t="s">
        <v>51901</v>
      </c>
    </row>
    <row r="50444" spans="3:3" x14ac:dyDescent="0.35">
      <c r="C50444" t="s">
        <v>51902</v>
      </c>
    </row>
    <row r="50445" spans="3:3" x14ac:dyDescent="0.35">
      <c r="C50445" t="s">
        <v>51903</v>
      </c>
    </row>
    <row r="50446" spans="3:3" x14ac:dyDescent="0.35">
      <c r="C50446" t="s">
        <v>51904</v>
      </c>
    </row>
    <row r="50447" spans="3:3" x14ac:dyDescent="0.35">
      <c r="C50447" t="s">
        <v>51905</v>
      </c>
    </row>
    <row r="50448" spans="3:3" x14ac:dyDescent="0.35">
      <c r="C50448" t="s">
        <v>51906</v>
      </c>
    </row>
    <row r="50449" spans="3:3" x14ac:dyDescent="0.35">
      <c r="C50449" t="s">
        <v>51907</v>
      </c>
    </row>
    <row r="50450" spans="3:3" x14ac:dyDescent="0.35">
      <c r="C50450" t="s">
        <v>51908</v>
      </c>
    </row>
    <row r="50451" spans="3:3" x14ac:dyDescent="0.35">
      <c r="C50451" t="s">
        <v>51909</v>
      </c>
    </row>
    <row r="50452" spans="3:3" x14ac:dyDescent="0.35">
      <c r="C50452" t="s">
        <v>51910</v>
      </c>
    </row>
    <row r="50453" spans="3:3" x14ac:dyDescent="0.35">
      <c r="C50453" t="s">
        <v>51911</v>
      </c>
    </row>
    <row r="50454" spans="3:3" x14ac:dyDescent="0.35">
      <c r="C50454" t="s">
        <v>51912</v>
      </c>
    </row>
    <row r="50455" spans="3:3" x14ac:dyDescent="0.35">
      <c r="C50455" t="s">
        <v>51913</v>
      </c>
    </row>
    <row r="50456" spans="3:3" x14ac:dyDescent="0.35">
      <c r="C50456" t="s">
        <v>51914</v>
      </c>
    </row>
    <row r="50457" spans="3:3" x14ac:dyDescent="0.35">
      <c r="C50457" t="s">
        <v>51915</v>
      </c>
    </row>
    <row r="50458" spans="3:3" x14ac:dyDescent="0.35">
      <c r="C50458" t="s">
        <v>51916</v>
      </c>
    </row>
    <row r="50459" spans="3:3" x14ac:dyDescent="0.35">
      <c r="C50459" t="s">
        <v>51917</v>
      </c>
    </row>
    <row r="50460" spans="3:3" x14ac:dyDescent="0.35">
      <c r="C50460" t="s">
        <v>51918</v>
      </c>
    </row>
    <row r="50461" spans="3:3" x14ac:dyDescent="0.35">
      <c r="C50461" t="s">
        <v>51919</v>
      </c>
    </row>
    <row r="50462" spans="3:3" x14ac:dyDescent="0.35">
      <c r="C50462" t="s">
        <v>51920</v>
      </c>
    </row>
    <row r="50463" spans="3:3" x14ac:dyDescent="0.35">
      <c r="C50463" t="s">
        <v>51921</v>
      </c>
    </row>
    <row r="50464" spans="3:3" x14ac:dyDescent="0.35">
      <c r="C50464" t="s">
        <v>51922</v>
      </c>
    </row>
    <row r="50465" spans="3:3" x14ac:dyDescent="0.35">
      <c r="C50465" t="s">
        <v>51923</v>
      </c>
    </row>
    <row r="50466" spans="3:3" x14ac:dyDescent="0.35">
      <c r="C50466" t="s">
        <v>51924</v>
      </c>
    </row>
    <row r="50467" spans="3:3" x14ac:dyDescent="0.35">
      <c r="C50467" t="s">
        <v>51925</v>
      </c>
    </row>
    <row r="50468" spans="3:3" x14ac:dyDescent="0.35">
      <c r="C50468" t="s">
        <v>51926</v>
      </c>
    </row>
    <row r="50469" spans="3:3" x14ac:dyDescent="0.35">
      <c r="C50469" t="s">
        <v>51927</v>
      </c>
    </row>
    <row r="50470" spans="3:3" x14ac:dyDescent="0.35">
      <c r="C50470" t="s">
        <v>51928</v>
      </c>
    </row>
    <row r="50471" spans="3:3" x14ac:dyDescent="0.35">
      <c r="C50471" t="s">
        <v>51929</v>
      </c>
    </row>
    <row r="50472" spans="3:3" x14ac:dyDescent="0.35">
      <c r="C50472" t="s">
        <v>51930</v>
      </c>
    </row>
    <row r="50473" spans="3:3" x14ac:dyDescent="0.35">
      <c r="C50473" t="s">
        <v>51931</v>
      </c>
    </row>
    <row r="50474" spans="3:3" x14ac:dyDescent="0.35">
      <c r="C50474" t="s">
        <v>51932</v>
      </c>
    </row>
    <row r="50475" spans="3:3" x14ac:dyDescent="0.35">
      <c r="C50475" t="s">
        <v>51933</v>
      </c>
    </row>
    <row r="50476" spans="3:3" x14ac:dyDescent="0.35">
      <c r="C50476" t="s">
        <v>51934</v>
      </c>
    </row>
    <row r="50477" spans="3:3" x14ac:dyDescent="0.35">
      <c r="C50477" t="s">
        <v>51935</v>
      </c>
    </row>
    <row r="50478" spans="3:3" x14ac:dyDescent="0.35">
      <c r="C50478" t="s">
        <v>51936</v>
      </c>
    </row>
    <row r="50479" spans="3:3" x14ac:dyDescent="0.35">
      <c r="C50479" t="s">
        <v>51937</v>
      </c>
    </row>
    <row r="50480" spans="3:3" x14ac:dyDescent="0.35">
      <c r="C50480" t="s">
        <v>51938</v>
      </c>
    </row>
    <row r="50481" spans="3:3" x14ac:dyDescent="0.35">
      <c r="C50481" t="s">
        <v>51939</v>
      </c>
    </row>
    <row r="50482" spans="3:3" x14ac:dyDescent="0.35">
      <c r="C50482" t="s">
        <v>51940</v>
      </c>
    </row>
    <row r="50483" spans="3:3" x14ac:dyDescent="0.35">
      <c r="C50483" t="s">
        <v>51941</v>
      </c>
    </row>
    <row r="50484" spans="3:3" x14ac:dyDescent="0.35">
      <c r="C50484" t="s">
        <v>51942</v>
      </c>
    </row>
    <row r="50485" spans="3:3" x14ac:dyDescent="0.35">
      <c r="C50485" t="s">
        <v>51943</v>
      </c>
    </row>
    <row r="50486" spans="3:3" x14ac:dyDescent="0.35">
      <c r="C50486" t="s">
        <v>51944</v>
      </c>
    </row>
    <row r="50487" spans="3:3" x14ac:dyDescent="0.35">
      <c r="C50487" t="s">
        <v>51945</v>
      </c>
    </row>
    <row r="50488" spans="3:3" x14ac:dyDescent="0.35">
      <c r="C50488" t="s">
        <v>51946</v>
      </c>
    </row>
    <row r="50489" spans="3:3" x14ac:dyDescent="0.35">
      <c r="C50489" t="s">
        <v>51947</v>
      </c>
    </row>
    <row r="50490" spans="3:3" x14ac:dyDescent="0.35">
      <c r="C50490" t="s">
        <v>51948</v>
      </c>
    </row>
    <row r="50491" spans="3:3" x14ac:dyDescent="0.35">
      <c r="C50491" t="s">
        <v>51949</v>
      </c>
    </row>
    <row r="50492" spans="3:3" x14ac:dyDescent="0.35">
      <c r="C50492" t="s">
        <v>51950</v>
      </c>
    </row>
    <row r="50493" spans="3:3" x14ac:dyDescent="0.35">
      <c r="C50493" t="s">
        <v>51951</v>
      </c>
    </row>
    <row r="50494" spans="3:3" x14ac:dyDescent="0.35">
      <c r="C50494" t="s">
        <v>51952</v>
      </c>
    </row>
    <row r="50495" spans="3:3" x14ac:dyDescent="0.35">
      <c r="C50495" t="s">
        <v>51953</v>
      </c>
    </row>
    <row r="50496" spans="3:3" x14ac:dyDescent="0.35">
      <c r="C50496" t="s">
        <v>51954</v>
      </c>
    </row>
    <row r="50497" spans="3:3" x14ac:dyDescent="0.35">
      <c r="C50497" t="s">
        <v>51955</v>
      </c>
    </row>
    <row r="50498" spans="3:3" x14ac:dyDescent="0.35">
      <c r="C50498" t="s">
        <v>51956</v>
      </c>
    </row>
    <row r="50499" spans="3:3" x14ac:dyDescent="0.35">
      <c r="C50499" t="s">
        <v>51957</v>
      </c>
    </row>
    <row r="50500" spans="3:3" x14ac:dyDescent="0.35">
      <c r="C50500" t="s">
        <v>51958</v>
      </c>
    </row>
    <row r="50501" spans="3:3" x14ac:dyDescent="0.35">
      <c r="C50501" t="s">
        <v>51959</v>
      </c>
    </row>
    <row r="50502" spans="3:3" x14ac:dyDescent="0.35">
      <c r="C50502" t="s">
        <v>51960</v>
      </c>
    </row>
    <row r="50503" spans="3:3" x14ac:dyDescent="0.35">
      <c r="C50503" t="s">
        <v>51961</v>
      </c>
    </row>
    <row r="50504" spans="3:3" x14ac:dyDescent="0.35">
      <c r="C50504" t="s">
        <v>51962</v>
      </c>
    </row>
    <row r="50505" spans="3:3" x14ac:dyDescent="0.35">
      <c r="C50505" t="s">
        <v>51963</v>
      </c>
    </row>
    <row r="50506" spans="3:3" x14ac:dyDescent="0.35">
      <c r="C50506" t="s">
        <v>51964</v>
      </c>
    </row>
    <row r="50507" spans="3:3" x14ac:dyDescent="0.35">
      <c r="C50507" t="s">
        <v>51965</v>
      </c>
    </row>
    <row r="50508" spans="3:3" x14ac:dyDescent="0.35">
      <c r="C50508" t="s">
        <v>51966</v>
      </c>
    </row>
    <row r="50509" spans="3:3" x14ac:dyDescent="0.35">
      <c r="C50509" t="s">
        <v>51967</v>
      </c>
    </row>
    <row r="50510" spans="3:3" x14ac:dyDescent="0.35">
      <c r="C50510" t="s">
        <v>51968</v>
      </c>
    </row>
    <row r="50511" spans="3:3" x14ac:dyDescent="0.35">
      <c r="C50511" t="s">
        <v>51969</v>
      </c>
    </row>
    <row r="50512" spans="3:3" x14ac:dyDescent="0.35">
      <c r="C50512" t="s">
        <v>51970</v>
      </c>
    </row>
    <row r="50513" spans="3:3" x14ac:dyDescent="0.35">
      <c r="C50513" t="s">
        <v>51971</v>
      </c>
    </row>
    <row r="50514" spans="3:3" x14ac:dyDescent="0.35">
      <c r="C50514" t="s">
        <v>51972</v>
      </c>
    </row>
    <row r="50515" spans="3:3" x14ac:dyDescent="0.35">
      <c r="C50515" t="s">
        <v>51973</v>
      </c>
    </row>
    <row r="50516" spans="3:3" x14ac:dyDescent="0.35">
      <c r="C50516" t="s">
        <v>51974</v>
      </c>
    </row>
    <row r="50517" spans="3:3" x14ac:dyDescent="0.35">
      <c r="C50517" t="s">
        <v>51975</v>
      </c>
    </row>
    <row r="50518" spans="3:3" x14ac:dyDescent="0.35">
      <c r="C50518" t="s">
        <v>51976</v>
      </c>
    </row>
    <row r="50519" spans="3:3" x14ac:dyDescent="0.35">
      <c r="C50519" t="s">
        <v>51977</v>
      </c>
    </row>
    <row r="50520" spans="3:3" x14ac:dyDescent="0.35">
      <c r="C50520" t="s">
        <v>51978</v>
      </c>
    </row>
    <row r="50521" spans="3:3" x14ac:dyDescent="0.35">
      <c r="C50521" t="s">
        <v>51979</v>
      </c>
    </row>
    <row r="50522" spans="3:3" x14ac:dyDescent="0.35">
      <c r="C50522" t="s">
        <v>51980</v>
      </c>
    </row>
    <row r="50523" spans="3:3" x14ac:dyDescent="0.35">
      <c r="C50523" t="s">
        <v>51981</v>
      </c>
    </row>
    <row r="50524" spans="3:3" x14ac:dyDescent="0.35">
      <c r="C50524" t="s">
        <v>51982</v>
      </c>
    </row>
    <row r="50525" spans="3:3" x14ac:dyDescent="0.35">
      <c r="C50525" t="s">
        <v>51983</v>
      </c>
    </row>
    <row r="50526" spans="3:3" x14ac:dyDescent="0.35">
      <c r="C50526" t="s">
        <v>51984</v>
      </c>
    </row>
    <row r="50527" spans="3:3" x14ac:dyDescent="0.35">
      <c r="C50527" t="s">
        <v>51985</v>
      </c>
    </row>
    <row r="50528" spans="3:3" x14ac:dyDescent="0.35">
      <c r="C50528" t="s">
        <v>51986</v>
      </c>
    </row>
    <row r="50529" spans="3:3" x14ac:dyDescent="0.35">
      <c r="C50529" t="s">
        <v>51987</v>
      </c>
    </row>
    <row r="50530" spans="3:3" x14ac:dyDescent="0.35">
      <c r="C50530" t="s">
        <v>51988</v>
      </c>
    </row>
    <row r="50531" spans="3:3" x14ac:dyDescent="0.35">
      <c r="C50531" t="s">
        <v>51989</v>
      </c>
    </row>
    <row r="50532" spans="3:3" x14ac:dyDescent="0.35">
      <c r="C50532" t="s">
        <v>51990</v>
      </c>
    </row>
    <row r="50533" spans="3:3" x14ac:dyDescent="0.35">
      <c r="C50533" t="s">
        <v>51991</v>
      </c>
    </row>
    <row r="50534" spans="3:3" x14ac:dyDescent="0.35">
      <c r="C50534" t="s">
        <v>51992</v>
      </c>
    </row>
    <row r="50535" spans="3:3" x14ac:dyDescent="0.35">
      <c r="C50535" t="s">
        <v>51993</v>
      </c>
    </row>
    <row r="50536" spans="3:3" x14ac:dyDescent="0.35">
      <c r="C50536" t="s">
        <v>51994</v>
      </c>
    </row>
    <row r="50537" spans="3:3" x14ac:dyDescent="0.35">
      <c r="C50537" t="s">
        <v>51995</v>
      </c>
    </row>
    <row r="50538" spans="3:3" x14ac:dyDescent="0.35">
      <c r="C50538" t="s">
        <v>51996</v>
      </c>
    </row>
    <row r="50539" spans="3:3" x14ac:dyDescent="0.35">
      <c r="C50539" t="s">
        <v>51997</v>
      </c>
    </row>
    <row r="50540" spans="3:3" x14ac:dyDescent="0.35">
      <c r="C50540" t="s">
        <v>51998</v>
      </c>
    </row>
    <row r="50541" spans="3:3" x14ac:dyDescent="0.35">
      <c r="C50541" t="s">
        <v>51999</v>
      </c>
    </row>
    <row r="50542" spans="3:3" x14ac:dyDescent="0.35">
      <c r="C50542" t="s">
        <v>52000</v>
      </c>
    </row>
    <row r="50543" spans="3:3" x14ac:dyDescent="0.35">
      <c r="C50543" t="s">
        <v>52001</v>
      </c>
    </row>
    <row r="50544" spans="3:3" x14ac:dyDescent="0.35">
      <c r="C50544" t="s">
        <v>52002</v>
      </c>
    </row>
    <row r="50545" spans="3:3" x14ac:dyDescent="0.35">
      <c r="C50545" t="s">
        <v>52003</v>
      </c>
    </row>
    <row r="50546" spans="3:3" x14ac:dyDescent="0.35">
      <c r="C50546" t="s">
        <v>52004</v>
      </c>
    </row>
    <row r="50547" spans="3:3" x14ac:dyDescent="0.35">
      <c r="C50547" t="s">
        <v>52005</v>
      </c>
    </row>
    <row r="50548" spans="3:3" x14ac:dyDescent="0.35">
      <c r="C50548" t="s">
        <v>52006</v>
      </c>
    </row>
    <row r="50549" spans="3:3" x14ac:dyDescent="0.35">
      <c r="C50549" t="s">
        <v>52007</v>
      </c>
    </row>
    <row r="50550" spans="3:3" x14ac:dyDescent="0.35">
      <c r="C50550" t="s">
        <v>52008</v>
      </c>
    </row>
    <row r="50551" spans="3:3" x14ac:dyDescent="0.35">
      <c r="C50551" t="s">
        <v>52009</v>
      </c>
    </row>
    <row r="50552" spans="3:3" x14ac:dyDescent="0.35">
      <c r="C50552" t="s">
        <v>52010</v>
      </c>
    </row>
    <row r="50553" spans="3:3" x14ac:dyDescent="0.35">
      <c r="C50553" t="s">
        <v>52011</v>
      </c>
    </row>
    <row r="50554" spans="3:3" x14ac:dyDescent="0.35">
      <c r="C50554" t="s">
        <v>52012</v>
      </c>
    </row>
    <row r="50555" spans="3:3" x14ac:dyDescent="0.35">
      <c r="C50555" t="s">
        <v>52013</v>
      </c>
    </row>
    <row r="50556" spans="3:3" x14ac:dyDescent="0.35">
      <c r="C50556" t="s">
        <v>52014</v>
      </c>
    </row>
    <row r="50557" spans="3:3" x14ac:dyDescent="0.35">
      <c r="C50557" t="s">
        <v>52015</v>
      </c>
    </row>
    <row r="50558" spans="3:3" x14ac:dyDescent="0.35">
      <c r="C50558" t="s">
        <v>52016</v>
      </c>
    </row>
    <row r="50559" spans="3:3" x14ac:dyDescent="0.35">
      <c r="C50559" t="s">
        <v>52017</v>
      </c>
    </row>
    <row r="50560" spans="3:3" x14ac:dyDescent="0.35">
      <c r="C50560" t="s">
        <v>52018</v>
      </c>
    </row>
    <row r="50561" spans="3:3" x14ac:dyDescent="0.35">
      <c r="C50561" t="s">
        <v>52019</v>
      </c>
    </row>
    <row r="50562" spans="3:3" x14ac:dyDescent="0.35">
      <c r="C50562" t="s">
        <v>52020</v>
      </c>
    </row>
    <row r="50563" spans="3:3" x14ac:dyDescent="0.35">
      <c r="C50563" t="s">
        <v>52021</v>
      </c>
    </row>
    <row r="50564" spans="3:3" x14ac:dyDescent="0.35">
      <c r="C50564" t="s">
        <v>52022</v>
      </c>
    </row>
    <row r="50565" spans="3:3" x14ac:dyDescent="0.35">
      <c r="C50565" t="s">
        <v>52023</v>
      </c>
    </row>
    <row r="50566" spans="3:3" x14ac:dyDescent="0.35">
      <c r="C50566" t="s">
        <v>52024</v>
      </c>
    </row>
    <row r="50567" spans="3:3" x14ac:dyDescent="0.35">
      <c r="C50567" t="s">
        <v>52025</v>
      </c>
    </row>
    <row r="50568" spans="3:3" x14ac:dyDescent="0.35">
      <c r="C50568" t="s">
        <v>52026</v>
      </c>
    </row>
    <row r="50569" spans="3:3" x14ac:dyDescent="0.35">
      <c r="C50569" t="s">
        <v>52027</v>
      </c>
    </row>
    <row r="50570" spans="3:3" x14ac:dyDescent="0.35">
      <c r="C50570" t="s">
        <v>52028</v>
      </c>
    </row>
    <row r="50571" spans="3:3" x14ac:dyDescent="0.35">
      <c r="C50571" t="s">
        <v>52029</v>
      </c>
    </row>
    <row r="50572" spans="3:3" x14ac:dyDescent="0.35">
      <c r="C50572" t="s">
        <v>52030</v>
      </c>
    </row>
    <row r="50573" spans="3:3" x14ac:dyDescent="0.35">
      <c r="C50573" t="s">
        <v>52031</v>
      </c>
    </row>
    <row r="50574" spans="3:3" x14ac:dyDescent="0.35">
      <c r="C50574" t="s">
        <v>52032</v>
      </c>
    </row>
    <row r="50575" spans="3:3" x14ac:dyDescent="0.35">
      <c r="C50575" t="s">
        <v>52033</v>
      </c>
    </row>
    <row r="50576" spans="3:3" x14ac:dyDescent="0.35">
      <c r="C50576" t="s">
        <v>52034</v>
      </c>
    </row>
    <row r="50577" spans="3:3" x14ac:dyDescent="0.35">
      <c r="C50577" t="s">
        <v>52035</v>
      </c>
    </row>
    <row r="50578" spans="3:3" x14ac:dyDescent="0.35">
      <c r="C50578" t="s">
        <v>52036</v>
      </c>
    </row>
    <row r="50579" spans="3:3" x14ac:dyDescent="0.35">
      <c r="C50579" t="s">
        <v>52037</v>
      </c>
    </row>
    <row r="50580" spans="3:3" x14ac:dyDescent="0.35">
      <c r="C50580" t="s">
        <v>52038</v>
      </c>
    </row>
    <row r="50581" spans="3:3" x14ac:dyDescent="0.35">
      <c r="C50581" t="s">
        <v>52039</v>
      </c>
    </row>
    <row r="50582" spans="3:3" x14ac:dyDescent="0.35">
      <c r="C50582" t="s">
        <v>52040</v>
      </c>
    </row>
    <row r="50583" spans="3:3" x14ac:dyDescent="0.35">
      <c r="C50583" t="s">
        <v>52041</v>
      </c>
    </row>
    <row r="50584" spans="3:3" x14ac:dyDescent="0.35">
      <c r="C50584" t="s">
        <v>52042</v>
      </c>
    </row>
    <row r="50585" spans="3:3" x14ac:dyDescent="0.35">
      <c r="C50585" t="s">
        <v>52043</v>
      </c>
    </row>
    <row r="50586" spans="3:3" x14ac:dyDescent="0.35">
      <c r="C50586" t="s">
        <v>52044</v>
      </c>
    </row>
    <row r="50587" spans="3:3" x14ac:dyDescent="0.35">
      <c r="C50587" t="s">
        <v>52045</v>
      </c>
    </row>
    <row r="50588" spans="3:3" x14ac:dyDescent="0.35">
      <c r="C50588" t="s">
        <v>52046</v>
      </c>
    </row>
    <row r="50589" spans="3:3" x14ac:dyDescent="0.35">
      <c r="C50589" t="s">
        <v>52047</v>
      </c>
    </row>
    <row r="50590" spans="3:3" x14ac:dyDescent="0.35">
      <c r="C50590" t="s">
        <v>52048</v>
      </c>
    </row>
    <row r="50591" spans="3:3" x14ac:dyDescent="0.35">
      <c r="C50591" t="s">
        <v>52049</v>
      </c>
    </row>
    <row r="50592" spans="3:3" x14ac:dyDescent="0.35">
      <c r="C50592" t="s">
        <v>52050</v>
      </c>
    </row>
    <row r="50593" spans="3:3" x14ac:dyDescent="0.35">
      <c r="C50593" t="s">
        <v>52051</v>
      </c>
    </row>
    <row r="50594" spans="3:3" x14ac:dyDescent="0.35">
      <c r="C50594" t="s">
        <v>52052</v>
      </c>
    </row>
    <row r="50595" spans="3:3" x14ac:dyDescent="0.35">
      <c r="C50595" t="s">
        <v>52053</v>
      </c>
    </row>
    <row r="50596" spans="3:3" x14ac:dyDescent="0.35">
      <c r="C50596" t="s">
        <v>52054</v>
      </c>
    </row>
    <row r="50597" spans="3:3" x14ac:dyDescent="0.35">
      <c r="C50597" t="s">
        <v>52055</v>
      </c>
    </row>
    <row r="50598" spans="3:3" x14ac:dyDescent="0.35">
      <c r="C50598" t="s">
        <v>52056</v>
      </c>
    </row>
    <row r="50599" spans="3:3" x14ac:dyDescent="0.35">
      <c r="C50599" t="s">
        <v>52057</v>
      </c>
    </row>
    <row r="50600" spans="3:3" x14ac:dyDescent="0.35">
      <c r="C50600" t="s">
        <v>52058</v>
      </c>
    </row>
    <row r="50601" spans="3:3" x14ac:dyDescent="0.35">
      <c r="C50601" t="s">
        <v>52059</v>
      </c>
    </row>
    <row r="50602" spans="3:3" x14ac:dyDescent="0.35">
      <c r="C50602" t="s">
        <v>52060</v>
      </c>
    </row>
    <row r="50603" spans="3:3" x14ac:dyDescent="0.35">
      <c r="C50603" t="s">
        <v>52061</v>
      </c>
    </row>
    <row r="50604" spans="3:3" x14ac:dyDescent="0.35">
      <c r="C50604" t="s">
        <v>52062</v>
      </c>
    </row>
    <row r="50605" spans="3:3" x14ac:dyDescent="0.35">
      <c r="C50605" t="s">
        <v>52063</v>
      </c>
    </row>
    <row r="50606" spans="3:3" x14ac:dyDescent="0.35">
      <c r="C50606" t="s">
        <v>52064</v>
      </c>
    </row>
    <row r="50607" spans="3:3" x14ac:dyDescent="0.35">
      <c r="C50607" t="s">
        <v>52065</v>
      </c>
    </row>
    <row r="50608" spans="3:3" x14ac:dyDescent="0.35">
      <c r="C50608" t="s">
        <v>52066</v>
      </c>
    </row>
    <row r="50609" spans="3:3" x14ac:dyDescent="0.35">
      <c r="C50609" t="s">
        <v>52067</v>
      </c>
    </row>
    <row r="50610" spans="3:3" x14ac:dyDescent="0.35">
      <c r="C50610" t="s">
        <v>52068</v>
      </c>
    </row>
    <row r="50611" spans="3:3" x14ac:dyDescent="0.35">
      <c r="C50611" t="s">
        <v>52069</v>
      </c>
    </row>
    <row r="50612" spans="3:3" x14ac:dyDescent="0.35">
      <c r="C50612" t="s">
        <v>52070</v>
      </c>
    </row>
    <row r="50613" spans="3:3" x14ac:dyDescent="0.35">
      <c r="C50613" t="s">
        <v>52071</v>
      </c>
    </row>
    <row r="50614" spans="3:3" x14ac:dyDescent="0.35">
      <c r="C50614" t="s">
        <v>52072</v>
      </c>
    </row>
    <row r="50615" spans="3:3" x14ac:dyDescent="0.35">
      <c r="C50615" t="s">
        <v>52073</v>
      </c>
    </row>
    <row r="50616" spans="3:3" x14ac:dyDescent="0.35">
      <c r="C50616" t="s">
        <v>52074</v>
      </c>
    </row>
    <row r="50617" spans="3:3" x14ac:dyDescent="0.35">
      <c r="C50617" t="s">
        <v>52075</v>
      </c>
    </row>
    <row r="50618" spans="3:3" x14ac:dyDescent="0.35">
      <c r="C50618" t="s">
        <v>52076</v>
      </c>
    </row>
    <row r="50619" spans="3:3" x14ac:dyDescent="0.35">
      <c r="C50619" t="s">
        <v>52077</v>
      </c>
    </row>
    <row r="50620" spans="3:3" x14ac:dyDescent="0.35">
      <c r="C50620" t="s">
        <v>52078</v>
      </c>
    </row>
    <row r="50621" spans="3:3" x14ac:dyDescent="0.35">
      <c r="C50621" t="s">
        <v>52079</v>
      </c>
    </row>
    <row r="50622" spans="3:3" x14ac:dyDescent="0.35">
      <c r="C50622" t="s">
        <v>52080</v>
      </c>
    </row>
    <row r="50623" spans="3:3" x14ac:dyDescent="0.35">
      <c r="C50623" t="s">
        <v>52081</v>
      </c>
    </row>
    <row r="50624" spans="3:3" x14ac:dyDescent="0.35">
      <c r="C50624" t="s">
        <v>52082</v>
      </c>
    </row>
    <row r="50625" spans="3:3" x14ac:dyDescent="0.35">
      <c r="C50625" t="s">
        <v>52083</v>
      </c>
    </row>
    <row r="50626" spans="3:3" x14ac:dyDescent="0.35">
      <c r="C50626" t="s">
        <v>52084</v>
      </c>
    </row>
    <row r="50627" spans="3:3" x14ac:dyDescent="0.35">
      <c r="C50627" t="s">
        <v>52085</v>
      </c>
    </row>
    <row r="50628" spans="3:3" x14ac:dyDescent="0.35">
      <c r="C50628" t="s">
        <v>52086</v>
      </c>
    </row>
    <row r="50629" spans="3:3" x14ac:dyDescent="0.35">
      <c r="C50629" t="s">
        <v>52087</v>
      </c>
    </row>
    <row r="50630" spans="3:3" x14ac:dyDescent="0.35">
      <c r="C50630" t="s">
        <v>52088</v>
      </c>
    </row>
    <row r="50631" spans="3:3" x14ac:dyDescent="0.35">
      <c r="C50631" t="s">
        <v>52089</v>
      </c>
    </row>
    <row r="50632" spans="3:3" x14ac:dyDescent="0.35">
      <c r="C50632" t="s">
        <v>52090</v>
      </c>
    </row>
    <row r="50633" spans="3:3" x14ac:dyDescent="0.35">
      <c r="C50633" t="s">
        <v>52091</v>
      </c>
    </row>
    <row r="50634" spans="3:3" x14ac:dyDescent="0.35">
      <c r="C50634" t="s">
        <v>52092</v>
      </c>
    </row>
    <row r="50635" spans="3:3" x14ac:dyDescent="0.35">
      <c r="C50635" t="s">
        <v>52093</v>
      </c>
    </row>
    <row r="50636" spans="3:3" x14ac:dyDescent="0.35">
      <c r="C50636" t="s">
        <v>52094</v>
      </c>
    </row>
    <row r="50637" spans="3:3" x14ac:dyDescent="0.35">
      <c r="C50637" t="s">
        <v>52095</v>
      </c>
    </row>
    <row r="50638" spans="3:3" x14ac:dyDescent="0.35">
      <c r="C50638" t="s">
        <v>52096</v>
      </c>
    </row>
    <row r="50639" spans="3:3" x14ac:dyDescent="0.35">
      <c r="C50639" t="s">
        <v>52097</v>
      </c>
    </row>
    <row r="50640" spans="3:3" x14ac:dyDescent="0.35">
      <c r="C50640" t="s">
        <v>52098</v>
      </c>
    </row>
    <row r="50641" spans="3:3" x14ac:dyDescent="0.35">
      <c r="C50641" t="s">
        <v>52099</v>
      </c>
    </row>
    <row r="50642" spans="3:3" x14ac:dyDescent="0.35">
      <c r="C50642" t="s">
        <v>52100</v>
      </c>
    </row>
    <row r="50643" spans="3:3" x14ac:dyDescent="0.35">
      <c r="C50643" t="s">
        <v>52101</v>
      </c>
    </row>
    <row r="50644" spans="3:3" x14ac:dyDescent="0.35">
      <c r="C50644" t="s">
        <v>52102</v>
      </c>
    </row>
    <row r="50645" spans="3:3" x14ac:dyDescent="0.35">
      <c r="C50645" t="s">
        <v>52103</v>
      </c>
    </row>
    <row r="50646" spans="3:3" x14ac:dyDescent="0.35">
      <c r="C50646" t="s">
        <v>52104</v>
      </c>
    </row>
    <row r="50647" spans="3:3" x14ac:dyDescent="0.35">
      <c r="C50647" t="s">
        <v>52105</v>
      </c>
    </row>
    <row r="50648" spans="3:3" x14ac:dyDescent="0.35">
      <c r="C50648" t="s">
        <v>52106</v>
      </c>
    </row>
    <row r="50649" spans="3:3" x14ac:dyDescent="0.35">
      <c r="C50649" t="s">
        <v>52107</v>
      </c>
    </row>
    <row r="50650" spans="3:3" x14ac:dyDescent="0.35">
      <c r="C50650" t="s">
        <v>52108</v>
      </c>
    </row>
    <row r="50651" spans="3:3" x14ac:dyDescent="0.35">
      <c r="C50651" t="s">
        <v>52109</v>
      </c>
    </row>
    <row r="50652" spans="3:3" x14ac:dyDescent="0.35">
      <c r="C50652" t="s">
        <v>52110</v>
      </c>
    </row>
    <row r="50653" spans="3:3" x14ac:dyDescent="0.35">
      <c r="C50653" t="s">
        <v>52111</v>
      </c>
    </row>
    <row r="50654" spans="3:3" x14ac:dyDescent="0.35">
      <c r="C50654" t="s">
        <v>52112</v>
      </c>
    </row>
    <row r="50655" spans="3:3" x14ac:dyDescent="0.35">
      <c r="C50655" t="s">
        <v>52113</v>
      </c>
    </row>
    <row r="50656" spans="3:3" x14ac:dyDescent="0.35">
      <c r="C50656" t="s">
        <v>52114</v>
      </c>
    </row>
    <row r="50657" spans="3:3" x14ac:dyDescent="0.35">
      <c r="C50657" t="s">
        <v>52115</v>
      </c>
    </row>
    <row r="50658" spans="3:3" x14ac:dyDescent="0.35">
      <c r="C50658" t="s">
        <v>52116</v>
      </c>
    </row>
    <row r="50659" spans="3:3" x14ac:dyDescent="0.35">
      <c r="C50659" t="s">
        <v>52117</v>
      </c>
    </row>
    <row r="50660" spans="3:3" x14ac:dyDescent="0.35">
      <c r="C50660" t="s">
        <v>52118</v>
      </c>
    </row>
    <row r="50661" spans="3:3" x14ac:dyDescent="0.35">
      <c r="C50661" t="s">
        <v>52119</v>
      </c>
    </row>
    <row r="50662" spans="3:3" x14ac:dyDescent="0.35">
      <c r="C50662" t="s">
        <v>52120</v>
      </c>
    </row>
    <row r="50663" spans="3:3" x14ac:dyDescent="0.35">
      <c r="C50663" t="s">
        <v>52121</v>
      </c>
    </row>
    <row r="50664" spans="3:3" x14ac:dyDescent="0.35">
      <c r="C50664" t="s">
        <v>52122</v>
      </c>
    </row>
    <row r="50665" spans="3:3" x14ac:dyDescent="0.35">
      <c r="C50665" t="s">
        <v>52123</v>
      </c>
    </row>
    <row r="50666" spans="3:3" x14ac:dyDescent="0.35">
      <c r="C50666" t="s">
        <v>52124</v>
      </c>
    </row>
    <row r="50667" spans="3:3" x14ac:dyDescent="0.35">
      <c r="C50667" t="s">
        <v>52125</v>
      </c>
    </row>
    <row r="50668" spans="3:3" x14ac:dyDescent="0.35">
      <c r="C50668" t="s">
        <v>52126</v>
      </c>
    </row>
    <row r="50669" spans="3:3" x14ac:dyDescent="0.35">
      <c r="C50669" t="s">
        <v>52127</v>
      </c>
    </row>
    <row r="50670" spans="3:3" x14ac:dyDescent="0.35">
      <c r="C50670" t="s">
        <v>52128</v>
      </c>
    </row>
    <row r="50671" spans="3:3" x14ac:dyDescent="0.35">
      <c r="C50671" t="s">
        <v>52129</v>
      </c>
    </row>
    <row r="50672" spans="3:3" x14ac:dyDescent="0.35">
      <c r="C50672" t="s">
        <v>52130</v>
      </c>
    </row>
    <row r="50673" spans="3:3" x14ac:dyDescent="0.35">
      <c r="C50673" t="s">
        <v>52131</v>
      </c>
    </row>
    <row r="50674" spans="3:3" x14ac:dyDescent="0.35">
      <c r="C50674" t="s">
        <v>52132</v>
      </c>
    </row>
    <row r="50675" spans="3:3" x14ac:dyDescent="0.35">
      <c r="C50675" t="s">
        <v>52133</v>
      </c>
    </row>
    <row r="50676" spans="3:3" x14ac:dyDescent="0.35">
      <c r="C50676" t="s">
        <v>52134</v>
      </c>
    </row>
    <row r="50677" spans="3:3" x14ac:dyDescent="0.35">
      <c r="C50677" t="s">
        <v>52135</v>
      </c>
    </row>
    <row r="50678" spans="3:3" x14ac:dyDescent="0.35">
      <c r="C50678" t="s">
        <v>52136</v>
      </c>
    </row>
    <row r="50679" spans="3:3" x14ac:dyDescent="0.35">
      <c r="C50679" t="s">
        <v>52137</v>
      </c>
    </row>
    <row r="50680" spans="3:3" x14ac:dyDescent="0.35">
      <c r="C50680" t="s">
        <v>52138</v>
      </c>
    </row>
    <row r="50681" spans="3:3" x14ac:dyDescent="0.35">
      <c r="C50681" t="s">
        <v>52139</v>
      </c>
    </row>
    <row r="50682" spans="3:3" x14ac:dyDescent="0.35">
      <c r="C50682" t="s">
        <v>52140</v>
      </c>
    </row>
    <row r="50683" spans="3:3" x14ac:dyDescent="0.35">
      <c r="C50683" t="s">
        <v>52141</v>
      </c>
    </row>
    <row r="50684" spans="3:3" x14ac:dyDescent="0.35">
      <c r="C50684" t="s">
        <v>52142</v>
      </c>
    </row>
    <row r="50685" spans="3:3" x14ac:dyDescent="0.35">
      <c r="C50685" t="s">
        <v>52143</v>
      </c>
    </row>
    <row r="50686" spans="3:3" x14ac:dyDescent="0.35">
      <c r="C50686" t="s">
        <v>52144</v>
      </c>
    </row>
    <row r="50687" spans="3:3" x14ac:dyDescent="0.35">
      <c r="C50687" t="s">
        <v>52145</v>
      </c>
    </row>
    <row r="50688" spans="3:3" x14ac:dyDescent="0.35">
      <c r="C50688" t="s">
        <v>52146</v>
      </c>
    </row>
    <row r="50689" spans="3:3" x14ac:dyDescent="0.35">
      <c r="C50689" t="s">
        <v>52147</v>
      </c>
    </row>
    <row r="50690" spans="3:3" x14ac:dyDescent="0.35">
      <c r="C50690" t="s">
        <v>52148</v>
      </c>
    </row>
    <row r="50691" spans="3:3" x14ac:dyDescent="0.35">
      <c r="C50691" t="s">
        <v>52149</v>
      </c>
    </row>
    <row r="50692" spans="3:3" x14ac:dyDescent="0.35">
      <c r="C50692" t="s">
        <v>52150</v>
      </c>
    </row>
    <row r="50693" spans="3:3" x14ac:dyDescent="0.35">
      <c r="C50693" t="s">
        <v>52151</v>
      </c>
    </row>
    <row r="50694" spans="3:3" x14ac:dyDescent="0.35">
      <c r="C50694" t="s">
        <v>52152</v>
      </c>
    </row>
    <row r="50695" spans="3:3" x14ac:dyDescent="0.35">
      <c r="C50695" t="s">
        <v>52153</v>
      </c>
    </row>
    <row r="50696" spans="3:3" x14ac:dyDescent="0.35">
      <c r="C50696" t="s">
        <v>52154</v>
      </c>
    </row>
    <row r="50697" spans="3:3" x14ac:dyDescent="0.35">
      <c r="C50697" t="s">
        <v>52155</v>
      </c>
    </row>
    <row r="50698" spans="3:3" x14ac:dyDescent="0.35">
      <c r="C50698" t="s">
        <v>52156</v>
      </c>
    </row>
    <row r="50699" spans="3:3" x14ac:dyDescent="0.35">
      <c r="C50699" t="s">
        <v>52157</v>
      </c>
    </row>
    <row r="50700" spans="3:3" x14ac:dyDescent="0.35">
      <c r="C50700" t="s">
        <v>52158</v>
      </c>
    </row>
    <row r="50701" spans="3:3" x14ac:dyDescent="0.35">
      <c r="C50701" t="s">
        <v>52159</v>
      </c>
    </row>
    <row r="50702" spans="3:3" x14ac:dyDescent="0.35">
      <c r="C50702" t="s">
        <v>52160</v>
      </c>
    </row>
    <row r="50703" spans="3:3" x14ac:dyDescent="0.35">
      <c r="C50703" t="s">
        <v>52161</v>
      </c>
    </row>
    <row r="50704" spans="3:3" x14ac:dyDescent="0.35">
      <c r="C50704" t="s">
        <v>52162</v>
      </c>
    </row>
    <row r="50705" spans="3:3" x14ac:dyDescent="0.35">
      <c r="C50705" t="s">
        <v>52163</v>
      </c>
    </row>
    <row r="50706" spans="3:3" x14ac:dyDescent="0.35">
      <c r="C50706" t="s">
        <v>52164</v>
      </c>
    </row>
    <row r="50707" spans="3:3" x14ac:dyDescent="0.35">
      <c r="C50707" t="s">
        <v>52165</v>
      </c>
    </row>
    <row r="50708" spans="3:3" x14ac:dyDescent="0.35">
      <c r="C50708" t="s">
        <v>52166</v>
      </c>
    </row>
    <row r="50709" spans="3:3" x14ac:dyDescent="0.35">
      <c r="C50709" t="s">
        <v>52167</v>
      </c>
    </row>
    <row r="50710" spans="3:3" x14ac:dyDescent="0.35">
      <c r="C50710" t="s">
        <v>52168</v>
      </c>
    </row>
    <row r="50711" spans="3:3" x14ac:dyDescent="0.35">
      <c r="C50711" t="s">
        <v>52169</v>
      </c>
    </row>
    <row r="50712" spans="3:3" x14ac:dyDescent="0.35">
      <c r="C50712" t="s">
        <v>52170</v>
      </c>
    </row>
    <row r="50713" spans="3:3" x14ac:dyDescent="0.35">
      <c r="C50713" t="s">
        <v>52171</v>
      </c>
    </row>
    <row r="50714" spans="3:3" x14ac:dyDescent="0.35">
      <c r="C50714" t="s">
        <v>52172</v>
      </c>
    </row>
    <row r="50715" spans="3:3" x14ac:dyDescent="0.35">
      <c r="C50715" t="s">
        <v>52173</v>
      </c>
    </row>
    <row r="50716" spans="3:3" x14ac:dyDescent="0.35">
      <c r="C50716" t="s">
        <v>52174</v>
      </c>
    </row>
    <row r="50717" spans="3:3" x14ac:dyDescent="0.35">
      <c r="C50717" t="s">
        <v>52175</v>
      </c>
    </row>
    <row r="50718" spans="3:3" x14ac:dyDescent="0.35">
      <c r="C50718" t="s">
        <v>52176</v>
      </c>
    </row>
    <row r="50719" spans="3:3" x14ac:dyDescent="0.35">
      <c r="C50719" t="s">
        <v>52177</v>
      </c>
    </row>
    <row r="50720" spans="3:3" x14ac:dyDescent="0.35">
      <c r="C50720" t="s">
        <v>52178</v>
      </c>
    </row>
    <row r="50721" spans="3:3" x14ac:dyDescent="0.35">
      <c r="C50721" t="s">
        <v>52179</v>
      </c>
    </row>
    <row r="50722" spans="3:3" x14ac:dyDescent="0.35">
      <c r="C50722" t="s">
        <v>52180</v>
      </c>
    </row>
    <row r="50723" spans="3:3" x14ac:dyDescent="0.35">
      <c r="C50723" t="s">
        <v>52181</v>
      </c>
    </row>
    <row r="50724" spans="3:3" x14ac:dyDescent="0.35">
      <c r="C50724" t="s">
        <v>52182</v>
      </c>
    </row>
    <row r="50725" spans="3:3" x14ac:dyDescent="0.35">
      <c r="C50725" t="s">
        <v>52183</v>
      </c>
    </row>
    <row r="50726" spans="3:3" x14ac:dyDescent="0.35">
      <c r="C50726" t="s">
        <v>52184</v>
      </c>
    </row>
    <row r="50727" spans="3:3" x14ac:dyDescent="0.35">
      <c r="C50727" t="s">
        <v>52185</v>
      </c>
    </row>
    <row r="50728" spans="3:3" x14ac:dyDescent="0.35">
      <c r="C50728" t="s">
        <v>52186</v>
      </c>
    </row>
    <row r="50729" spans="3:3" x14ac:dyDescent="0.35">
      <c r="C50729" t="s">
        <v>52187</v>
      </c>
    </row>
    <row r="50730" spans="3:3" x14ac:dyDescent="0.35">
      <c r="C50730" t="s">
        <v>52188</v>
      </c>
    </row>
    <row r="50731" spans="3:3" x14ac:dyDescent="0.35">
      <c r="C50731" t="s">
        <v>52189</v>
      </c>
    </row>
    <row r="50732" spans="3:3" x14ac:dyDescent="0.35">
      <c r="C50732" t="s">
        <v>52190</v>
      </c>
    </row>
    <row r="50733" spans="3:3" x14ac:dyDescent="0.35">
      <c r="C50733" t="s">
        <v>52191</v>
      </c>
    </row>
    <row r="50734" spans="3:3" x14ac:dyDescent="0.35">
      <c r="C50734" t="s">
        <v>52192</v>
      </c>
    </row>
    <row r="50735" spans="3:3" x14ac:dyDescent="0.35">
      <c r="C50735" t="s">
        <v>52193</v>
      </c>
    </row>
    <row r="50736" spans="3:3" x14ac:dyDescent="0.35">
      <c r="C50736" t="s">
        <v>52194</v>
      </c>
    </row>
    <row r="50737" spans="3:3" x14ac:dyDescent="0.35">
      <c r="C50737" t="s">
        <v>52195</v>
      </c>
    </row>
    <row r="50738" spans="3:3" x14ac:dyDescent="0.35">
      <c r="C50738" t="s">
        <v>52196</v>
      </c>
    </row>
    <row r="50739" spans="3:3" x14ac:dyDescent="0.35">
      <c r="C50739" t="s">
        <v>52197</v>
      </c>
    </row>
    <row r="50740" spans="3:3" x14ac:dyDescent="0.35">
      <c r="C50740" t="s">
        <v>52198</v>
      </c>
    </row>
    <row r="50741" spans="3:3" x14ac:dyDescent="0.35">
      <c r="C50741" t="s">
        <v>52199</v>
      </c>
    </row>
    <row r="50742" spans="3:3" x14ac:dyDescent="0.35">
      <c r="C50742" t="s">
        <v>52200</v>
      </c>
    </row>
    <row r="50743" spans="3:3" x14ac:dyDescent="0.35">
      <c r="C50743" t="s">
        <v>52201</v>
      </c>
    </row>
    <row r="50744" spans="3:3" x14ac:dyDescent="0.35">
      <c r="C50744" t="s">
        <v>52202</v>
      </c>
    </row>
    <row r="50745" spans="3:3" x14ac:dyDescent="0.35">
      <c r="C50745" t="s">
        <v>52203</v>
      </c>
    </row>
    <row r="50746" spans="3:3" x14ac:dyDescent="0.35">
      <c r="C50746" t="s">
        <v>52204</v>
      </c>
    </row>
    <row r="50747" spans="3:3" x14ac:dyDescent="0.35">
      <c r="C50747" t="s">
        <v>52205</v>
      </c>
    </row>
    <row r="50748" spans="3:3" x14ac:dyDescent="0.35">
      <c r="C50748" t="s">
        <v>52206</v>
      </c>
    </row>
    <row r="50749" spans="3:3" x14ac:dyDescent="0.35">
      <c r="C50749" t="s">
        <v>52207</v>
      </c>
    </row>
    <row r="50750" spans="3:3" x14ac:dyDescent="0.35">
      <c r="C50750" t="s">
        <v>52208</v>
      </c>
    </row>
    <row r="50751" spans="3:3" x14ac:dyDescent="0.35">
      <c r="C50751" t="s">
        <v>52209</v>
      </c>
    </row>
    <row r="50752" spans="3:3" x14ac:dyDescent="0.35">
      <c r="C50752" t="s">
        <v>52210</v>
      </c>
    </row>
    <row r="50753" spans="3:3" x14ac:dyDescent="0.35">
      <c r="C50753" t="s">
        <v>52211</v>
      </c>
    </row>
    <row r="50754" spans="3:3" x14ac:dyDescent="0.35">
      <c r="C50754" t="s">
        <v>52212</v>
      </c>
    </row>
    <row r="50755" spans="3:3" x14ac:dyDescent="0.35">
      <c r="C50755" t="s">
        <v>52213</v>
      </c>
    </row>
    <row r="50756" spans="3:3" x14ac:dyDescent="0.35">
      <c r="C50756" t="s">
        <v>52214</v>
      </c>
    </row>
    <row r="50757" spans="3:3" x14ac:dyDescent="0.35">
      <c r="C50757" t="s">
        <v>52215</v>
      </c>
    </row>
    <row r="50758" spans="3:3" x14ac:dyDescent="0.35">
      <c r="C50758" t="s">
        <v>52216</v>
      </c>
    </row>
    <row r="50759" spans="3:3" x14ac:dyDescent="0.35">
      <c r="C50759" t="s">
        <v>52217</v>
      </c>
    </row>
    <row r="50760" spans="3:3" x14ac:dyDescent="0.35">
      <c r="C50760" t="s">
        <v>52218</v>
      </c>
    </row>
    <row r="50761" spans="3:3" x14ac:dyDescent="0.35">
      <c r="C50761" t="s">
        <v>52219</v>
      </c>
    </row>
    <row r="50762" spans="3:3" x14ac:dyDescent="0.35">
      <c r="C50762" t="s">
        <v>52220</v>
      </c>
    </row>
    <row r="50763" spans="3:3" x14ac:dyDescent="0.35">
      <c r="C50763" t="s">
        <v>52221</v>
      </c>
    </row>
    <row r="50764" spans="3:3" x14ac:dyDescent="0.35">
      <c r="C50764" t="s">
        <v>52222</v>
      </c>
    </row>
    <row r="50765" spans="3:3" x14ac:dyDescent="0.35">
      <c r="C50765" t="s">
        <v>52223</v>
      </c>
    </row>
    <row r="50766" spans="3:3" x14ac:dyDescent="0.35">
      <c r="C50766" t="s">
        <v>52224</v>
      </c>
    </row>
    <row r="50767" spans="3:3" x14ac:dyDescent="0.35">
      <c r="C50767" t="s">
        <v>52225</v>
      </c>
    </row>
    <row r="50768" spans="3:3" x14ac:dyDescent="0.35">
      <c r="C50768" t="s">
        <v>52226</v>
      </c>
    </row>
    <row r="50769" spans="3:3" x14ac:dyDescent="0.35">
      <c r="C50769" t="s">
        <v>52227</v>
      </c>
    </row>
    <row r="50770" spans="3:3" x14ac:dyDescent="0.35">
      <c r="C50770" t="s">
        <v>52228</v>
      </c>
    </row>
    <row r="50771" spans="3:3" x14ac:dyDescent="0.35">
      <c r="C50771" t="s">
        <v>52229</v>
      </c>
    </row>
    <row r="50772" spans="3:3" x14ac:dyDescent="0.35">
      <c r="C50772" t="s">
        <v>52230</v>
      </c>
    </row>
    <row r="50773" spans="3:3" x14ac:dyDescent="0.35">
      <c r="C50773" t="s">
        <v>52231</v>
      </c>
    </row>
    <row r="50774" spans="3:3" x14ac:dyDescent="0.35">
      <c r="C50774" t="s">
        <v>52232</v>
      </c>
    </row>
    <row r="50775" spans="3:3" x14ac:dyDescent="0.35">
      <c r="C50775" t="s">
        <v>52233</v>
      </c>
    </row>
    <row r="50776" spans="3:3" x14ac:dyDescent="0.35">
      <c r="C50776" t="s">
        <v>52234</v>
      </c>
    </row>
    <row r="50777" spans="3:3" x14ac:dyDescent="0.35">
      <c r="C50777" t="s">
        <v>52235</v>
      </c>
    </row>
    <row r="50778" spans="3:3" x14ac:dyDescent="0.35">
      <c r="C50778" t="s">
        <v>52236</v>
      </c>
    </row>
    <row r="50779" spans="3:3" x14ac:dyDescent="0.35">
      <c r="C50779" t="s">
        <v>52237</v>
      </c>
    </row>
    <row r="50780" spans="3:3" x14ac:dyDescent="0.35">
      <c r="C50780" t="s">
        <v>52238</v>
      </c>
    </row>
    <row r="50781" spans="3:3" x14ac:dyDescent="0.35">
      <c r="C50781" t="s">
        <v>52239</v>
      </c>
    </row>
    <row r="50782" spans="3:3" x14ac:dyDescent="0.35">
      <c r="C50782" t="s">
        <v>52240</v>
      </c>
    </row>
    <row r="50783" spans="3:3" x14ac:dyDescent="0.35">
      <c r="C50783" t="s">
        <v>52241</v>
      </c>
    </row>
    <row r="50784" spans="3:3" x14ac:dyDescent="0.35">
      <c r="C50784" t="s">
        <v>52242</v>
      </c>
    </row>
    <row r="50785" spans="3:3" x14ac:dyDescent="0.35">
      <c r="C50785" t="s">
        <v>52243</v>
      </c>
    </row>
    <row r="50786" spans="3:3" x14ac:dyDescent="0.35">
      <c r="C50786" t="s">
        <v>52244</v>
      </c>
    </row>
    <row r="50787" spans="3:3" x14ac:dyDescent="0.35">
      <c r="C50787" t="s">
        <v>52245</v>
      </c>
    </row>
    <row r="50788" spans="3:3" x14ac:dyDescent="0.35">
      <c r="C50788" t="s">
        <v>52246</v>
      </c>
    </row>
    <row r="50789" spans="3:3" x14ac:dyDescent="0.35">
      <c r="C50789" t="s">
        <v>52247</v>
      </c>
    </row>
    <row r="50790" spans="3:3" x14ac:dyDescent="0.35">
      <c r="C50790" t="s">
        <v>52248</v>
      </c>
    </row>
    <row r="50791" spans="3:3" x14ac:dyDescent="0.35">
      <c r="C50791" t="s">
        <v>52249</v>
      </c>
    </row>
    <row r="50792" spans="3:3" x14ac:dyDescent="0.35">
      <c r="C50792" t="s">
        <v>52250</v>
      </c>
    </row>
    <row r="50793" spans="3:3" x14ac:dyDescent="0.35">
      <c r="C50793" t="s">
        <v>52251</v>
      </c>
    </row>
    <row r="50794" spans="3:3" x14ac:dyDescent="0.35">
      <c r="C50794" t="s">
        <v>52252</v>
      </c>
    </row>
    <row r="50795" spans="3:3" x14ac:dyDescent="0.35">
      <c r="C50795" t="s">
        <v>52253</v>
      </c>
    </row>
    <row r="50796" spans="3:3" x14ac:dyDescent="0.35">
      <c r="C50796" t="s">
        <v>52254</v>
      </c>
    </row>
    <row r="50797" spans="3:3" x14ac:dyDescent="0.35">
      <c r="C50797" t="s">
        <v>52255</v>
      </c>
    </row>
    <row r="50798" spans="3:3" x14ac:dyDescent="0.35">
      <c r="C50798" t="s">
        <v>52256</v>
      </c>
    </row>
    <row r="50799" spans="3:3" x14ac:dyDescent="0.35">
      <c r="C50799" t="s">
        <v>52257</v>
      </c>
    </row>
    <row r="50800" spans="3:3" x14ac:dyDescent="0.35">
      <c r="C50800" t="s">
        <v>52258</v>
      </c>
    </row>
    <row r="50801" spans="3:3" x14ac:dyDescent="0.35">
      <c r="C50801" t="s">
        <v>52259</v>
      </c>
    </row>
    <row r="50802" spans="3:3" x14ac:dyDescent="0.35">
      <c r="C50802" t="s">
        <v>52260</v>
      </c>
    </row>
    <row r="50803" spans="3:3" x14ac:dyDescent="0.35">
      <c r="C50803" t="s">
        <v>52261</v>
      </c>
    </row>
    <row r="50804" spans="3:3" x14ac:dyDescent="0.35">
      <c r="C50804" t="s">
        <v>52262</v>
      </c>
    </row>
    <row r="50805" spans="3:3" x14ac:dyDescent="0.35">
      <c r="C50805" t="s">
        <v>52263</v>
      </c>
    </row>
    <row r="50806" spans="3:3" x14ac:dyDescent="0.35">
      <c r="C50806" t="s">
        <v>52264</v>
      </c>
    </row>
    <row r="50807" spans="3:3" x14ac:dyDescent="0.35">
      <c r="C50807" t="s">
        <v>52265</v>
      </c>
    </row>
    <row r="50808" spans="3:3" x14ac:dyDescent="0.35">
      <c r="C50808" t="s">
        <v>52266</v>
      </c>
    </row>
    <row r="50809" spans="3:3" x14ac:dyDescent="0.35">
      <c r="C50809" t="s">
        <v>52267</v>
      </c>
    </row>
    <row r="50810" spans="3:3" x14ac:dyDescent="0.35">
      <c r="C50810" t="s">
        <v>52268</v>
      </c>
    </row>
    <row r="50811" spans="3:3" x14ac:dyDescent="0.35">
      <c r="C50811" t="s">
        <v>52269</v>
      </c>
    </row>
    <row r="50812" spans="3:3" x14ac:dyDescent="0.35">
      <c r="C50812" t="s">
        <v>52270</v>
      </c>
    </row>
    <row r="50813" spans="3:3" x14ac:dyDescent="0.35">
      <c r="C50813" t="s">
        <v>52271</v>
      </c>
    </row>
    <row r="50814" spans="3:3" x14ac:dyDescent="0.35">
      <c r="C50814" t="s">
        <v>52272</v>
      </c>
    </row>
    <row r="50815" spans="3:3" x14ac:dyDescent="0.35">
      <c r="C50815" t="s">
        <v>52273</v>
      </c>
    </row>
    <row r="50816" spans="3:3" x14ac:dyDescent="0.35">
      <c r="C50816" t="s">
        <v>52274</v>
      </c>
    </row>
    <row r="50817" spans="3:3" x14ac:dyDescent="0.35">
      <c r="C50817" t="s">
        <v>52275</v>
      </c>
    </row>
    <row r="50818" spans="3:3" x14ac:dyDescent="0.35">
      <c r="C50818" t="s">
        <v>52276</v>
      </c>
    </row>
    <row r="50819" spans="3:3" x14ac:dyDescent="0.35">
      <c r="C50819" t="s">
        <v>52277</v>
      </c>
    </row>
    <row r="50820" spans="3:3" x14ac:dyDescent="0.35">
      <c r="C50820" t="s">
        <v>52278</v>
      </c>
    </row>
    <row r="50821" spans="3:3" x14ac:dyDescent="0.35">
      <c r="C50821" t="s">
        <v>52279</v>
      </c>
    </row>
    <row r="50822" spans="3:3" x14ac:dyDescent="0.35">
      <c r="C50822" t="s">
        <v>52280</v>
      </c>
    </row>
    <row r="50823" spans="3:3" x14ac:dyDescent="0.35">
      <c r="C50823" t="s">
        <v>52281</v>
      </c>
    </row>
    <row r="50824" spans="3:3" x14ac:dyDescent="0.35">
      <c r="C50824" t="s">
        <v>52282</v>
      </c>
    </row>
    <row r="50825" spans="3:3" x14ac:dyDescent="0.35">
      <c r="C50825" t="s">
        <v>52283</v>
      </c>
    </row>
    <row r="50826" spans="3:3" x14ac:dyDescent="0.35">
      <c r="C50826" t="s">
        <v>52284</v>
      </c>
    </row>
    <row r="50827" spans="3:3" x14ac:dyDescent="0.35">
      <c r="C50827" t="s">
        <v>52285</v>
      </c>
    </row>
    <row r="50828" spans="3:3" x14ac:dyDescent="0.35">
      <c r="C50828" t="s">
        <v>52286</v>
      </c>
    </row>
    <row r="50829" spans="3:3" x14ac:dyDescent="0.35">
      <c r="C50829" t="s">
        <v>52287</v>
      </c>
    </row>
    <row r="50830" spans="3:3" x14ac:dyDescent="0.35">
      <c r="C50830" t="s">
        <v>52288</v>
      </c>
    </row>
    <row r="50831" spans="3:3" x14ac:dyDescent="0.35">
      <c r="C50831" t="s">
        <v>52289</v>
      </c>
    </row>
    <row r="50832" spans="3:3" x14ac:dyDescent="0.35">
      <c r="C50832" t="s">
        <v>52290</v>
      </c>
    </row>
    <row r="50833" spans="3:3" x14ac:dyDescent="0.35">
      <c r="C50833" t="s">
        <v>52291</v>
      </c>
    </row>
    <row r="50834" spans="3:3" x14ac:dyDescent="0.35">
      <c r="C50834" t="s">
        <v>52292</v>
      </c>
    </row>
    <row r="50835" spans="3:3" x14ac:dyDescent="0.35">
      <c r="C50835" t="s">
        <v>52293</v>
      </c>
    </row>
    <row r="50836" spans="3:3" x14ac:dyDescent="0.35">
      <c r="C50836" t="s">
        <v>52294</v>
      </c>
    </row>
    <row r="50837" spans="3:3" x14ac:dyDescent="0.35">
      <c r="C50837" t="s">
        <v>52295</v>
      </c>
    </row>
    <row r="50838" spans="3:3" x14ac:dyDescent="0.35">
      <c r="C50838" t="s">
        <v>52296</v>
      </c>
    </row>
    <row r="50839" spans="3:3" x14ac:dyDescent="0.35">
      <c r="C50839" t="s">
        <v>52297</v>
      </c>
    </row>
    <row r="50840" spans="3:3" x14ac:dyDescent="0.35">
      <c r="C50840" t="s">
        <v>52298</v>
      </c>
    </row>
    <row r="50841" spans="3:3" x14ac:dyDescent="0.35">
      <c r="C50841" t="s">
        <v>52299</v>
      </c>
    </row>
    <row r="50842" spans="3:3" x14ac:dyDescent="0.35">
      <c r="C50842" t="s">
        <v>52300</v>
      </c>
    </row>
    <row r="50843" spans="3:3" x14ac:dyDescent="0.35">
      <c r="C50843" t="s">
        <v>52301</v>
      </c>
    </row>
    <row r="50844" spans="3:3" x14ac:dyDescent="0.35">
      <c r="C50844" t="s">
        <v>52302</v>
      </c>
    </row>
    <row r="50845" spans="3:3" x14ac:dyDescent="0.35">
      <c r="C50845" t="s">
        <v>52303</v>
      </c>
    </row>
    <row r="50846" spans="3:3" x14ac:dyDescent="0.35">
      <c r="C50846" t="s">
        <v>52304</v>
      </c>
    </row>
    <row r="50847" spans="3:3" x14ac:dyDescent="0.35">
      <c r="C50847" t="s">
        <v>52305</v>
      </c>
    </row>
    <row r="50848" spans="3:3" x14ac:dyDescent="0.35">
      <c r="C50848" t="s">
        <v>52306</v>
      </c>
    </row>
    <row r="50849" spans="3:3" x14ac:dyDescent="0.35">
      <c r="C50849" t="s">
        <v>52307</v>
      </c>
    </row>
    <row r="50850" spans="3:3" x14ac:dyDescent="0.35">
      <c r="C50850" t="s">
        <v>52308</v>
      </c>
    </row>
    <row r="50851" spans="3:3" x14ac:dyDescent="0.35">
      <c r="C50851" t="s">
        <v>52309</v>
      </c>
    </row>
    <row r="50852" spans="3:3" x14ac:dyDescent="0.35">
      <c r="C50852" t="s">
        <v>52310</v>
      </c>
    </row>
    <row r="50853" spans="3:3" x14ac:dyDescent="0.35">
      <c r="C50853" t="s">
        <v>52311</v>
      </c>
    </row>
    <row r="50854" spans="3:3" x14ac:dyDescent="0.35">
      <c r="C50854" t="s">
        <v>52312</v>
      </c>
    </row>
    <row r="50855" spans="3:3" x14ac:dyDescent="0.35">
      <c r="C50855" t="s">
        <v>52313</v>
      </c>
    </row>
    <row r="50856" spans="3:3" x14ac:dyDescent="0.35">
      <c r="C50856" t="s">
        <v>52314</v>
      </c>
    </row>
    <row r="50857" spans="3:3" x14ac:dyDescent="0.35">
      <c r="C50857" t="s">
        <v>52315</v>
      </c>
    </row>
    <row r="50858" spans="3:3" x14ac:dyDescent="0.35">
      <c r="C50858" t="s">
        <v>52316</v>
      </c>
    </row>
    <row r="50859" spans="3:3" x14ac:dyDescent="0.35">
      <c r="C50859" t="s">
        <v>52317</v>
      </c>
    </row>
    <row r="50860" spans="3:3" x14ac:dyDescent="0.35">
      <c r="C50860" t="s">
        <v>52318</v>
      </c>
    </row>
    <row r="50861" spans="3:3" x14ac:dyDescent="0.35">
      <c r="C50861" t="s">
        <v>52319</v>
      </c>
    </row>
    <row r="50862" spans="3:3" x14ac:dyDescent="0.35">
      <c r="C50862" t="s">
        <v>52320</v>
      </c>
    </row>
    <row r="50863" spans="3:3" x14ac:dyDescent="0.35">
      <c r="C50863" t="s">
        <v>52321</v>
      </c>
    </row>
    <row r="50864" spans="3:3" x14ac:dyDescent="0.35">
      <c r="C50864" t="s">
        <v>52322</v>
      </c>
    </row>
    <row r="50865" spans="3:3" x14ac:dyDescent="0.35">
      <c r="C50865" t="s">
        <v>52323</v>
      </c>
    </row>
    <row r="50866" spans="3:3" x14ac:dyDescent="0.35">
      <c r="C50866" t="s">
        <v>52324</v>
      </c>
    </row>
    <row r="50867" spans="3:3" x14ac:dyDescent="0.35">
      <c r="C50867" t="s">
        <v>52325</v>
      </c>
    </row>
    <row r="50868" spans="3:3" x14ac:dyDescent="0.35">
      <c r="C50868" t="s">
        <v>52326</v>
      </c>
    </row>
    <row r="50869" spans="3:3" x14ac:dyDescent="0.35">
      <c r="C50869" t="s">
        <v>52327</v>
      </c>
    </row>
    <row r="50870" spans="3:3" x14ac:dyDescent="0.35">
      <c r="C50870" t="s">
        <v>52328</v>
      </c>
    </row>
    <row r="50871" spans="3:3" x14ac:dyDescent="0.35">
      <c r="C50871" t="s">
        <v>52329</v>
      </c>
    </row>
    <row r="50872" spans="3:3" x14ac:dyDescent="0.35">
      <c r="C50872" t="s">
        <v>52330</v>
      </c>
    </row>
    <row r="50873" spans="3:3" x14ac:dyDescent="0.35">
      <c r="C50873" t="s">
        <v>52331</v>
      </c>
    </row>
    <row r="50874" spans="3:3" x14ac:dyDescent="0.35">
      <c r="C50874" t="s">
        <v>52332</v>
      </c>
    </row>
    <row r="50875" spans="3:3" x14ac:dyDescent="0.35">
      <c r="C50875" t="s">
        <v>52333</v>
      </c>
    </row>
    <row r="50876" spans="3:3" x14ac:dyDescent="0.35">
      <c r="C50876" t="s">
        <v>52334</v>
      </c>
    </row>
    <row r="50877" spans="3:3" x14ac:dyDescent="0.35">
      <c r="C50877" t="s">
        <v>52335</v>
      </c>
    </row>
    <row r="50878" spans="3:3" x14ac:dyDescent="0.35">
      <c r="C50878" t="s">
        <v>52336</v>
      </c>
    </row>
    <row r="50879" spans="3:3" x14ac:dyDescent="0.35">
      <c r="C50879" t="s">
        <v>52337</v>
      </c>
    </row>
    <row r="50880" spans="3:3" x14ac:dyDescent="0.35">
      <c r="C50880" t="s">
        <v>52338</v>
      </c>
    </row>
    <row r="50881" spans="3:3" x14ac:dyDescent="0.35">
      <c r="C50881" t="s">
        <v>52339</v>
      </c>
    </row>
    <row r="50882" spans="3:3" x14ac:dyDescent="0.35">
      <c r="C50882" t="s">
        <v>52340</v>
      </c>
    </row>
    <row r="50883" spans="3:3" x14ac:dyDescent="0.35">
      <c r="C50883" t="s">
        <v>52341</v>
      </c>
    </row>
    <row r="50884" spans="3:3" x14ac:dyDescent="0.35">
      <c r="C50884" t="s">
        <v>52342</v>
      </c>
    </row>
    <row r="50885" spans="3:3" x14ac:dyDescent="0.35">
      <c r="C50885" t="s">
        <v>52343</v>
      </c>
    </row>
    <row r="50886" spans="3:3" x14ac:dyDescent="0.35">
      <c r="C50886" t="s">
        <v>52344</v>
      </c>
    </row>
    <row r="50887" spans="3:3" x14ac:dyDescent="0.35">
      <c r="C50887" t="s">
        <v>52345</v>
      </c>
    </row>
    <row r="50888" spans="3:3" x14ac:dyDescent="0.35">
      <c r="C50888" t="s">
        <v>52346</v>
      </c>
    </row>
    <row r="50889" spans="3:3" x14ac:dyDescent="0.35">
      <c r="C50889" t="s">
        <v>52347</v>
      </c>
    </row>
    <row r="50890" spans="3:3" x14ac:dyDescent="0.35">
      <c r="C50890" t="s">
        <v>52348</v>
      </c>
    </row>
    <row r="50891" spans="3:3" x14ac:dyDescent="0.35">
      <c r="C50891" t="s">
        <v>52349</v>
      </c>
    </row>
    <row r="50892" spans="3:3" x14ac:dyDescent="0.35">
      <c r="C50892" t="s">
        <v>52350</v>
      </c>
    </row>
    <row r="50893" spans="3:3" x14ac:dyDescent="0.35">
      <c r="C50893" t="s">
        <v>52351</v>
      </c>
    </row>
    <row r="50894" spans="3:3" x14ac:dyDescent="0.35">
      <c r="C50894" t="s">
        <v>52352</v>
      </c>
    </row>
    <row r="50895" spans="3:3" x14ac:dyDescent="0.35">
      <c r="C50895" t="s">
        <v>52353</v>
      </c>
    </row>
    <row r="50896" spans="3:3" x14ac:dyDescent="0.35">
      <c r="C50896" t="s">
        <v>52354</v>
      </c>
    </row>
    <row r="50897" spans="3:3" x14ac:dyDescent="0.35">
      <c r="C50897" t="s">
        <v>52355</v>
      </c>
    </row>
    <row r="50898" spans="3:3" x14ac:dyDescent="0.35">
      <c r="C50898" t="s">
        <v>52356</v>
      </c>
    </row>
    <row r="50899" spans="3:3" x14ac:dyDescent="0.35">
      <c r="C50899" t="s">
        <v>52357</v>
      </c>
    </row>
    <row r="50900" spans="3:3" x14ac:dyDescent="0.35">
      <c r="C50900" t="s">
        <v>52358</v>
      </c>
    </row>
    <row r="50901" spans="3:3" x14ac:dyDescent="0.35">
      <c r="C50901" t="s">
        <v>52359</v>
      </c>
    </row>
    <row r="50902" spans="3:3" x14ac:dyDescent="0.35">
      <c r="C50902" t="s">
        <v>52360</v>
      </c>
    </row>
    <row r="50903" spans="3:3" x14ac:dyDescent="0.35">
      <c r="C50903" t="s">
        <v>52361</v>
      </c>
    </row>
    <row r="50904" spans="3:3" x14ac:dyDescent="0.35">
      <c r="C50904" t="s">
        <v>52362</v>
      </c>
    </row>
    <row r="50905" spans="3:3" x14ac:dyDescent="0.35">
      <c r="C50905" t="s">
        <v>52363</v>
      </c>
    </row>
    <row r="50906" spans="3:3" x14ac:dyDescent="0.35">
      <c r="C50906" t="s">
        <v>52364</v>
      </c>
    </row>
    <row r="50907" spans="3:3" x14ac:dyDescent="0.35">
      <c r="C50907" t="s">
        <v>52365</v>
      </c>
    </row>
    <row r="50908" spans="3:3" x14ac:dyDescent="0.35">
      <c r="C50908" t="s">
        <v>52366</v>
      </c>
    </row>
    <row r="50909" spans="3:3" x14ac:dyDescent="0.35">
      <c r="C50909" t="s">
        <v>52367</v>
      </c>
    </row>
    <row r="50910" spans="3:3" x14ac:dyDescent="0.35">
      <c r="C50910" t="s">
        <v>52368</v>
      </c>
    </row>
    <row r="50911" spans="3:3" x14ac:dyDescent="0.35">
      <c r="C50911" t="s">
        <v>52369</v>
      </c>
    </row>
    <row r="50912" spans="3:3" x14ac:dyDescent="0.35">
      <c r="C50912" t="s">
        <v>52370</v>
      </c>
    </row>
    <row r="50913" spans="3:3" x14ac:dyDescent="0.35">
      <c r="C50913" t="s">
        <v>52371</v>
      </c>
    </row>
    <row r="50914" spans="3:3" x14ac:dyDescent="0.35">
      <c r="C50914" t="s">
        <v>52372</v>
      </c>
    </row>
    <row r="50915" spans="3:3" x14ac:dyDescent="0.35">
      <c r="C50915" t="s">
        <v>52373</v>
      </c>
    </row>
    <row r="50916" spans="3:3" x14ac:dyDescent="0.35">
      <c r="C50916" t="s">
        <v>52374</v>
      </c>
    </row>
    <row r="50917" spans="3:3" x14ac:dyDescent="0.35">
      <c r="C50917" t="s">
        <v>52375</v>
      </c>
    </row>
    <row r="50918" spans="3:3" x14ac:dyDescent="0.35">
      <c r="C50918" t="s">
        <v>52376</v>
      </c>
    </row>
    <row r="50919" spans="3:3" x14ac:dyDescent="0.35">
      <c r="C50919" t="s">
        <v>52377</v>
      </c>
    </row>
    <row r="50920" spans="3:3" x14ac:dyDescent="0.35">
      <c r="C50920" t="s">
        <v>52378</v>
      </c>
    </row>
    <row r="50921" spans="3:3" x14ac:dyDescent="0.35">
      <c r="C50921" t="s">
        <v>52379</v>
      </c>
    </row>
    <row r="50922" spans="3:3" x14ac:dyDescent="0.35">
      <c r="C50922" t="s">
        <v>52380</v>
      </c>
    </row>
    <row r="50923" spans="3:3" x14ac:dyDescent="0.35">
      <c r="C50923" t="s">
        <v>52381</v>
      </c>
    </row>
    <row r="50924" spans="3:3" x14ac:dyDescent="0.35">
      <c r="C50924" t="s">
        <v>52382</v>
      </c>
    </row>
    <row r="50925" spans="3:3" x14ac:dyDescent="0.35">
      <c r="C50925" t="s">
        <v>52383</v>
      </c>
    </row>
    <row r="50926" spans="3:3" x14ac:dyDescent="0.35">
      <c r="C50926" t="s">
        <v>52384</v>
      </c>
    </row>
    <row r="50927" spans="3:3" x14ac:dyDescent="0.35">
      <c r="C50927" t="s">
        <v>52385</v>
      </c>
    </row>
    <row r="50928" spans="3:3" x14ac:dyDescent="0.35">
      <c r="C50928" t="s">
        <v>52386</v>
      </c>
    </row>
    <row r="50929" spans="3:3" x14ac:dyDescent="0.35">
      <c r="C50929" t="s">
        <v>52387</v>
      </c>
    </row>
    <row r="50930" spans="3:3" x14ac:dyDescent="0.35">
      <c r="C50930" t="s">
        <v>52388</v>
      </c>
    </row>
    <row r="50931" spans="3:3" x14ac:dyDescent="0.35">
      <c r="C50931" t="s">
        <v>52389</v>
      </c>
    </row>
    <row r="50932" spans="3:3" x14ac:dyDescent="0.35">
      <c r="C50932" t="s">
        <v>52390</v>
      </c>
    </row>
    <row r="50933" spans="3:3" x14ac:dyDescent="0.35">
      <c r="C50933" t="s">
        <v>52391</v>
      </c>
    </row>
    <row r="50934" spans="3:3" x14ac:dyDescent="0.35">
      <c r="C50934" t="s">
        <v>52392</v>
      </c>
    </row>
    <row r="50935" spans="3:3" x14ac:dyDescent="0.35">
      <c r="C50935" t="s">
        <v>52393</v>
      </c>
    </row>
    <row r="50936" spans="3:3" x14ac:dyDescent="0.35">
      <c r="C50936" t="s">
        <v>52394</v>
      </c>
    </row>
    <row r="50937" spans="3:3" x14ac:dyDescent="0.35">
      <c r="C50937" t="s">
        <v>52395</v>
      </c>
    </row>
    <row r="50938" spans="3:3" x14ac:dyDescent="0.35">
      <c r="C50938" t="s">
        <v>52396</v>
      </c>
    </row>
    <row r="50939" spans="3:3" x14ac:dyDescent="0.35">
      <c r="C50939" t="s">
        <v>52397</v>
      </c>
    </row>
    <row r="50940" spans="3:3" x14ac:dyDescent="0.35">
      <c r="C50940" t="s">
        <v>52398</v>
      </c>
    </row>
    <row r="50941" spans="3:3" x14ac:dyDescent="0.35">
      <c r="C50941" t="s">
        <v>52399</v>
      </c>
    </row>
    <row r="50942" spans="3:3" x14ac:dyDescent="0.35">
      <c r="C50942" t="s">
        <v>52400</v>
      </c>
    </row>
    <row r="50943" spans="3:3" x14ac:dyDescent="0.35">
      <c r="C50943" t="s">
        <v>52401</v>
      </c>
    </row>
    <row r="50944" spans="3:3" x14ac:dyDescent="0.35">
      <c r="C50944" t="s">
        <v>52402</v>
      </c>
    </row>
    <row r="50945" spans="3:3" x14ac:dyDescent="0.35">
      <c r="C50945" t="s">
        <v>52403</v>
      </c>
    </row>
    <row r="50946" spans="3:3" x14ac:dyDescent="0.35">
      <c r="C50946" t="s">
        <v>52404</v>
      </c>
    </row>
    <row r="50947" spans="3:3" x14ac:dyDescent="0.35">
      <c r="C50947" t="s">
        <v>52405</v>
      </c>
    </row>
    <row r="50948" spans="3:3" x14ac:dyDescent="0.35">
      <c r="C50948" t="s">
        <v>52406</v>
      </c>
    </row>
    <row r="50949" spans="3:3" x14ac:dyDescent="0.35">
      <c r="C50949" t="s">
        <v>52407</v>
      </c>
    </row>
    <row r="50950" spans="3:3" x14ac:dyDescent="0.35">
      <c r="C50950" t="s">
        <v>52408</v>
      </c>
    </row>
    <row r="50951" spans="3:3" x14ac:dyDescent="0.35">
      <c r="C50951" t="s">
        <v>52409</v>
      </c>
    </row>
    <row r="50952" spans="3:3" x14ac:dyDescent="0.35">
      <c r="C50952" t="s">
        <v>52410</v>
      </c>
    </row>
    <row r="50953" spans="3:3" x14ac:dyDescent="0.35">
      <c r="C50953" t="s">
        <v>52411</v>
      </c>
    </row>
    <row r="50954" spans="3:3" x14ac:dyDescent="0.35">
      <c r="C50954" t="s">
        <v>52412</v>
      </c>
    </row>
    <row r="50955" spans="3:3" x14ac:dyDescent="0.35">
      <c r="C50955" t="s">
        <v>52413</v>
      </c>
    </row>
    <row r="50956" spans="3:3" x14ac:dyDescent="0.35">
      <c r="C50956" t="s">
        <v>52414</v>
      </c>
    </row>
    <row r="50957" spans="3:3" x14ac:dyDescent="0.35">
      <c r="C50957" t="s">
        <v>52415</v>
      </c>
    </row>
    <row r="50958" spans="3:3" x14ac:dyDescent="0.35">
      <c r="C50958" t="s">
        <v>52416</v>
      </c>
    </row>
    <row r="50959" spans="3:3" x14ac:dyDescent="0.35">
      <c r="C50959" t="s">
        <v>52417</v>
      </c>
    </row>
    <row r="50960" spans="3:3" x14ac:dyDescent="0.35">
      <c r="C50960" t="s">
        <v>52418</v>
      </c>
    </row>
    <row r="50961" spans="3:3" x14ac:dyDescent="0.35">
      <c r="C50961" t="s">
        <v>52419</v>
      </c>
    </row>
    <row r="50962" spans="3:3" x14ac:dyDescent="0.35">
      <c r="C50962" t="s">
        <v>52420</v>
      </c>
    </row>
    <row r="50963" spans="3:3" x14ac:dyDescent="0.35">
      <c r="C50963" t="s">
        <v>52421</v>
      </c>
    </row>
    <row r="50964" spans="3:3" x14ac:dyDescent="0.35">
      <c r="C50964" t="s">
        <v>52422</v>
      </c>
    </row>
    <row r="50965" spans="3:3" x14ac:dyDescent="0.35">
      <c r="C50965" t="s">
        <v>52423</v>
      </c>
    </row>
    <row r="50966" spans="3:3" x14ac:dyDescent="0.35">
      <c r="C50966" t="s">
        <v>52424</v>
      </c>
    </row>
    <row r="50967" spans="3:3" x14ac:dyDescent="0.35">
      <c r="C50967" t="s">
        <v>52425</v>
      </c>
    </row>
    <row r="50968" spans="3:3" x14ac:dyDescent="0.35">
      <c r="C50968" t="s">
        <v>52426</v>
      </c>
    </row>
    <row r="50969" spans="3:3" x14ac:dyDescent="0.35">
      <c r="C50969" t="s">
        <v>52427</v>
      </c>
    </row>
    <row r="50970" spans="3:3" x14ac:dyDescent="0.35">
      <c r="C50970" t="s">
        <v>52428</v>
      </c>
    </row>
    <row r="50971" spans="3:3" x14ac:dyDescent="0.35">
      <c r="C50971" t="s">
        <v>52429</v>
      </c>
    </row>
    <row r="50972" spans="3:3" x14ac:dyDescent="0.35">
      <c r="C50972" t="s">
        <v>52430</v>
      </c>
    </row>
    <row r="50973" spans="3:3" x14ac:dyDescent="0.35">
      <c r="C50973" t="s">
        <v>52431</v>
      </c>
    </row>
    <row r="50974" spans="3:3" x14ac:dyDescent="0.35">
      <c r="C50974" t="s">
        <v>52432</v>
      </c>
    </row>
    <row r="50975" spans="3:3" x14ac:dyDescent="0.35">
      <c r="C50975" t="s">
        <v>52433</v>
      </c>
    </row>
    <row r="50976" spans="3:3" x14ac:dyDescent="0.35">
      <c r="C50976" t="s">
        <v>52434</v>
      </c>
    </row>
    <row r="50977" spans="3:3" x14ac:dyDescent="0.35">
      <c r="C50977" t="s">
        <v>52435</v>
      </c>
    </row>
    <row r="50978" spans="3:3" x14ac:dyDescent="0.35">
      <c r="C50978" t="s">
        <v>52436</v>
      </c>
    </row>
    <row r="50979" spans="3:3" x14ac:dyDescent="0.35">
      <c r="C50979" t="s">
        <v>52437</v>
      </c>
    </row>
    <row r="50980" spans="3:3" x14ac:dyDescent="0.35">
      <c r="C50980" t="s">
        <v>52438</v>
      </c>
    </row>
    <row r="50981" spans="3:3" x14ac:dyDescent="0.35">
      <c r="C50981" t="s">
        <v>52439</v>
      </c>
    </row>
    <row r="50982" spans="3:3" x14ac:dyDescent="0.35">
      <c r="C50982" t="s">
        <v>52440</v>
      </c>
    </row>
    <row r="50983" spans="3:3" x14ac:dyDescent="0.35">
      <c r="C50983" t="s">
        <v>52441</v>
      </c>
    </row>
    <row r="50984" spans="3:3" x14ac:dyDescent="0.35">
      <c r="C50984" t="s">
        <v>52442</v>
      </c>
    </row>
    <row r="50985" spans="3:3" x14ac:dyDescent="0.35">
      <c r="C50985" t="s">
        <v>52443</v>
      </c>
    </row>
    <row r="50986" spans="3:3" x14ac:dyDescent="0.35">
      <c r="C50986" t="s">
        <v>52444</v>
      </c>
    </row>
    <row r="50987" spans="3:3" x14ac:dyDescent="0.35">
      <c r="C50987" t="s">
        <v>52445</v>
      </c>
    </row>
    <row r="50988" spans="3:3" x14ac:dyDescent="0.35">
      <c r="C50988" t="s">
        <v>52446</v>
      </c>
    </row>
    <row r="50989" spans="3:3" x14ac:dyDescent="0.35">
      <c r="C50989" t="s">
        <v>52447</v>
      </c>
    </row>
    <row r="50990" spans="3:3" x14ac:dyDescent="0.35">
      <c r="C50990" t="s">
        <v>52448</v>
      </c>
    </row>
    <row r="50991" spans="3:3" x14ac:dyDescent="0.35">
      <c r="C50991" t="s">
        <v>52449</v>
      </c>
    </row>
    <row r="50992" spans="3:3" x14ac:dyDescent="0.35">
      <c r="C50992" t="s">
        <v>52450</v>
      </c>
    </row>
    <row r="50993" spans="3:3" x14ac:dyDescent="0.35">
      <c r="C50993" t="s">
        <v>52451</v>
      </c>
    </row>
    <row r="50994" spans="3:3" x14ac:dyDescent="0.35">
      <c r="C50994" t="s">
        <v>52452</v>
      </c>
    </row>
    <row r="50995" spans="3:3" x14ac:dyDescent="0.35">
      <c r="C50995" t="s">
        <v>52453</v>
      </c>
    </row>
    <row r="50996" spans="3:3" x14ac:dyDescent="0.35">
      <c r="C50996" t="s">
        <v>52454</v>
      </c>
    </row>
    <row r="50997" spans="3:3" x14ac:dyDescent="0.35">
      <c r="C50997" t="s">
        <v>52455</v>
      </c>
    </row>
    <row r="50998" spans="3:3" x14ac:dyDescent="0.35">
      <c r="C50998" t="s">
        <v>52456</v>
      </c>
    </row>
    <row r="50999" spans="3:3" x14ac:dyDescent="0.35">
      <c r="C50999" t="s">
        <v>52457</v>
      </c>
    </row>
    <row r="51000" spans="3:3" x14ac:dyDescent="0.35">
      <c r="C51000" t="s">
        <v>52458</v>
      </c>
    </row>
    <row r="51001" spans="3:3" x14ac:dyDescent="0.35">
      <c r="C51001" t="s">
        <v>52459</v>
      </c>
    </row>
    <row r="51002" spans="3:3" x14ac:dyDescent="0.35">
      <c r="C51002" t="s">
        <v>52460</v>
      </c>
    </row>
    <row r="51003" spans="3:3" x14ac:dyDescent="0.35">
      <c r="C51003" t="s">
        <v>52461</v>
      </c>
    </row>
    <row r="51004" spans="3:3" x14ac:dyDescent="0.35">
      <c r="C51004" t="s">
        <v>52462</v>
      </c>
    </row>
    <row r="51005" spans="3:3" x14ac:dyDescent="0.35">
      <c r="C51005" t="s">
        <v>52463</v>
      </c>
    </row>
    <row r="51006" spans="3:3" x14ac:dyDescent="0.35">
      <c r="C51006" t="s">
        <v>52464</v>
      </c>
    </row>
    <row r="51007" spans="3:3" x14ac:dyDescent="0.35">
      <c r="C51007" t="s">
        <v>52465</v>
      </c>
    </row>
    <row r="51008" spans="3:3" x14ac:dyDescent="0.35">
      <c r="C51008" t="s">
        <v>52466</v>
      </c>
    </row>
    <row r="51009" spans="3:3" x14ac:dyDescent="0.35">
      <c r="C51009" t="s">
        <v>52467</v>
      </c>
    </row>
    <row r="51010" spans="3:3" x14ac:dyDescent="0.35">
      <c r="C51010" t="s">
        <v>52468</v>
      </c>
    </row>
    <row r="51011" spans="3:3" x14ac:dyDescent="0.35">
      <c r="C51011" t="s">
        <v>52469</v>
      </c>
    </row>
    <row r="51012" spans="3:3" x14ac:dyDescent="0.35">
      <c r="C51012" t="s">
        <v>52470</v>
      </c>
    </row>
    <row r="51013" spans="3:3" x14ac:dyDescent="0.35">
      <c r="C51013" t="s">
        <v>52471</v>
      </c>
    </row>
    <row r="51014" spans="3:3" x14ac:dyDescent="0.35">
      <c r="C51014" t="s">
        <v>52472</v>
      </c>
    </row>
    <row r="51015" spans="3:3" x14ac:dyDescent="0.35">
      <c r="C51015" t="s">
        <v>52473</v>
      </c>
    </row>
    <row r="51016" spans="3:3" x14ac:dyDescent="0.35">
      <c r="C51016" t="s">
        <v>52474</v>
      </c>
    </row>
    <row r="51017" spans="3:3" x14ac:dyDescent="0.35">
      <c r="C51017" t="s">
        <v>52475</v>
      </c>
    </row>
    <row r="51018" spans="3:3" x14ac:dyDescent="0.35">
      <c r="C51018" t="s">
        <v>52476</v>
      </c>
    </row>
    <row r="51019" spans="3:3" x14ac:dyDescent="0.35">
      <c r="C51019" t="s">
        <v>52477</v>
      </c>
    </row>
    <row r="51020" spans="3:3" x14ac:dyDescent="0.35">
      <c r="C51020" t="s">
        <v>52478</v>
      </c>
    </row>
    <row r="51021" spans="3:3" x14ac:dyDescent="0.35">
      <c r="C51021" t="s">
        <v>52479</v>
      </c>
    </row>
    <row r="51022" spans="3:3" x14ac:dyDescent="0.35">
      <c r="C51022" t="s">
        <v>52480</v>
      </c>
    </row>
    <row r="51023" spans="3:3" x14ac:dyDescent="0.35">
      <c r="C51023" t="s">
        <v>52481</v>
      </c>
    </row>
    <row r="51024" spans="3:3" x14ac:dyDescent="0.35">
      <c r="C51024" t="s">
        <v>52482</v>
      </c>
    </row>
    <row r="51025" spans="3:3" x14ac:dyDescent="0.35">
      <c r="C51025" t="s">
        <v>52483</v>
      </c>
    </row>
    <row r="51026" spans="3:3" x14ac:dyDescent="0.35">
      <c r="C51026" t="s">
        <v>52484</v>
      </c>
    </row>
    <row r="51027" spans="3:3" x14ac:dyDescent="0.35">
      <c r="C51027" t="s">
        <v>52485</v>
      </c>
    </row>
    <row r="51028" spans="3:3" x14ac:dyDescent="0.35">
      <c r="C51028" t="s">
        <v>52486</v>
      </c>
    </row>
    <row r="51029" spans="3:3" x14ac:dyDescent="0.35">
      <c r="C51029" t="s">
        <v>52487</v>
      </c>
    </row>
    <row r="51030" spans="3:3" x14ac:dyDescent="0.35">
      <c r="C51030" t="s">
        <v>52488</v>
      </c>
    </row>
    <row r="51031" spans="3:3" x14ac:dyDescent="0.35">
      <c r="C51031" t="s">
        <v>52489</v>
      </c>
    </row>
    <row r="51032" spans="3:3" x14ac:dyDescent="0.35">
      <c r="C51032" t="s">
        <v>52490</v>
      </c>
    </row>
    <row r="51033" spans="3:3" x14ac:dyDescent="0.35">
      <c r="C51033" t="s">
        <v>52491</v>
      </c>
    </row>
    <row r="51034" spans="3:3" x14ac:dyDescent="0.35">
      <c r="C51034" t="s">
        <v>52492</v>
      </c>
    </row>
    <row r="51035" spans="3:3" x14ac:dyDescent="0.35">
      <c r="C51035" t="s">
        <v>52493</v>
      </c>
    </row>
    <row r="51036" spans="3:3" x14ac:dyDescent="0.35">
      <c r="C51036" t="s">
        <v>52494</v>
      </c>
    </row>
    <row r="51037" spans="3:3" x14ac:dyDescent="0.35">
      <c r="C51037" t="s">
        <v>52495</v>
      </c>
    </row>
    <row r="51038" spans="3:3" x14ac:dyDescent="0.35">
      <c r="C51038" t="s">
        <v>52496</v>
      </c>
    </row>
    <row r="51039" spans="3:3" x14ac:dyDescent="0.35">
      <c r="C51039" t="s">
        <v>52497</v>
      </c>
    </row>
    <row r="51040" spans="3:3" x14ac:dyDescent="0.35">
      <c r="C51040" t="s">
        <v>52498</v>
      </c>
    </row>
    <row r="51041" spans="3:3" x14ac:dyDescent="0.35">
      <c r="C51041" t="s">
        <v>52499</v>
      </c>
    </row>
    <row r="51042" spans="3:3" x14ac:dyDescent="0.35">
      <c r="C51042" t="s">
        <v>52500</v>
      </c>
    </row>
    <row r="51043" spans="3:3" x14ac:dyDescent="0.35">
      <c r="C51043" t="s">
        <v>52501</v>
      </c>
    </row>
    <row r="51044" spans="3:3" x14ac:dyDescent="0.35">
      <c r="C51044" t="s">
        <v>52502</v>
      </c>
    </row>
    <row r="51045" spans="3:3" x14ac:dyDescent="0.35">
      <c r="C51045" t="s">
        <v>52503</v>
      </c>
    </row>
    <row r="51046" spans="3:3" x14ac:dyDescent="0.35">
      <c r="C51046" t="s">
        <v>52504</v>
      </c>
    </row>
    <row r="51047" spans="3:3" x14ac:dyDescent="0.35">
      <c r="C51047" t="s">
        <v>52505</v>
      </c>
    </row>
    <row r="51048" spans="3:3" x14ac:dyDescent="0.35">
      <c r="C51048" t="s">
        <v>52506</v>
      </c>
    </row>
    <row r="51049" spans="3:3" x14ac:dyDescent="0.35">
      <c r="C51049" t="s">
        <v>52507</v>
      </c>
    </row>
    <row r="51050" spans="3:3" x14ac:dyDescent="0.35">
      <c r="C51050" t="s">
        <v>52508</v>
      </c>
    </row>
    <row r="51051" spans="3:3" x14ac:dyDescent="0.35">
      <c r="C51051" t="s">
        <v>52509</v>
      </c>
    </row>
    <row r="51052" spans="3:3" x14ac:dyDescent="0.35">
      <c r="C51052" t="s">
        <v>52510</v>
      </c>
    </row>
    <row r="51053" spans="3:3" x14ac:dyDescent="0.35">
      <c r="C51053" t="s">
        <v>52511</v>
      </c>
    </row>
    <row r="51054" spans="3:3" x14ac:dyDescent="0.35">
      <c r="C51054" t="s">
        <v>52512</v>
      </c>
    </row>
    <row r="51055" spans="3:3" x14ac:dyDescent="0.35">
      <c r="C51055" t="s">
        <v>52513</v>
      </c>
    </row>
    <row r="51056" spans="3:3" x14ac:dyDescent="0.35">
      <c r="C51056" t="s">
        <v>52514</v>
      </c>
    </row>
    <row r="51057" spans="3:3" x14ac:dyDescent="0.35">
      <c r="C51057" t="s">
        <v>52515</v>
      </c>
    </row>
    <row r="51058" spans="3:3" x14ac:dyDescent="0.35">
      <c r="C51058" t="s">
        <v>52516</v>
      </c>
    </row>
    <row r="51059" spans="3:3" x14ac:dyDescent="0.35">
      <c r="C51059" t="s">
        <v>52517</v>
      </c>
    </row>
    <row r="51060" spans="3:3" x14ac:dyDescent="0.35">
      <c r="C51060" t="s">
        <v>52518</v>
      </c>
    </row>
    <row r="51061" spans="3:3" x14ac:dyDescent="0.35">
      <c r="C51061" t="s">
        <v>52519</v>
      </c>
    </row>
    <row r="51062" spans="3:3" x14ac:dyDescent="0.35">
      <c r="C51062" t="s">
        <v>52520</v>
      </c>
    </row>
    <row r="51063" spans="3:3" x14ac:dyDescent="0.35">
      <c r="C51063" t="s">
        <v>52521</v>
      </c>
    </row>
    <row r="51064" spans="3:3" x14ac:dyDescent="0.35">
      <c r="C51064" t="s">
        <v>52522</v>
      </c>
    </row>
    <row r="51065" spans="3:3" x14ac:dyDescent="0.35">
      <c r="C51065" t="s">
        <v>52523</v>
      </c>
    </row>
    <row r="51066" spans="3:3" x14ac:dyDescent="0.35">
      <c r="C51066" t="s">
        <v>52524</v>
      </c>
    </row>
    <row r="51067" spans="3:3" x14ac:dyDescent="0.35">
      <c r="C51067" t="s">
        <v>52525</v>
      </c>
    </row>
    <row r="51068" spans="3:3" x14ac:dyDescent="0.35">
      <c r="C51068" t="s">
        <v>52526</v>
      </c>
    </row>
    <row r="51069" spans="3:3" x14ac:dyDescent="0.35">
      <c r="C51069" t="s">
        <v>52527</v>
      </c>
    </row>
    <row r="51070" spans="3:3" x14ac:dyDescent="0.35">
      <c r="C51070" t="s">
        <v>52528</v>
      </c>
    </row>
    <row r="51071" spans="3:3" x14ac:dyDescent="0.35">
      <c r="C51071" t="s">
        <v>52529</v>
      </c>
    </row>
    <row r="51072" spans="3:3" x14ac:dyDescent="0.35">
      <c r="C51072" t="s">
        <v>52530</v>
      </c>
    </row>
    <row r="51073" spans="3:3" x14ac:dyDescent="0.35">
      <c r="C51073" t="s">
        <v>52531</v>
      </c>
    </row>
    <row r="51074" spans="3:3" x14ac:dyDescent="0.35">
      <c r="C51074" t="s">
        <v>52532</v>
      </c>
    </row>
    <row r="51075" spans="3:3" x14ac:dyDescent="0.35">
      <c r="C51075" t="s">
        <v>52533</v>
      </c>
    </row>
    <row r="51076" spans="3:3" x14ac:dyDescent="0.35">
      <c r="C51076" t="s">
        <v>52534</v>
      </c>
    </row>
    <row r="51077" spans="3:3" x14ac:dyDescent="0.35">
      <c r="C51077" t="s">
        <v>52535</v>
      </c>
    </row>
    <row r="51078" spans="3:3" x14ac:dyDescent="0.35">
      <c r="C51078" t="s">
        <v>52536</v>
      </c>
    </row>
    <row r="51079" spans="3:3" x14ac:dyDescent="0.35">
      <c r="C51079" t="s">
        <v>52537</v>
      </c>
    </row>
    <row r="51080" spans="3:3" x14ac:dyDescent="0.35">
      <c r="C51080" t="s">
        <v>52538</v>
      </c>
    </row>
    <row r="51081" spans="3:3" x14ac:dyDescent="0.35">
      <c r="C51081" t="s">
        <v>52539</v>
      </c>
    </row>
    <row r="51082" spans="3:3" x14ac:dyDescent="0.35">
      <c r="C51082" t="s">
        <v>52540</v>
      </c>
    </row>
    <row r="51083" spans="3:3" x14ac:dyDescent="0.35">
      <c r="C51083" t="s">
        <v>52541</v>
      </c>
    </row>
    <row r="51084" spans="3:3" x14ac:dyDescent="0.35">
      <c r="C51084" t="s">
        <v>52542</v>
      </c>
    </row>
    <row r="51085" spans="3:3" x14ac:dyDescent="0.35">
      <c r="C51085" t="s">
        <v>52543</v>
      </c>
    </row>
    <row r="51086" spans="3:3" x14ac:dyDescent="0.35">
      <c r="C51086" t="s">
        <v>52544</v>
      </c>
    </row>
    <row r="51087" spans="3:3" x14ac:dyDescent="0.35">
      <c r="C51087" t="s">
        <v>52545</v>
      </c>
    </row>
    <row r="51088" spans="3:3" x14ac:dyDescent="0.35">
      <c r="C51088" t="s">
        <v>52546</v>
      </c>
    </row>
    <row r="51089" spans="3:3" x14ac:dyDescent="0.35">
      <c r="C51089" t="s">
        <v>52547</v>
      </c>
    </row>
    <row r="51090" spans="3:3" x14ac:dyDescent="0.35">
      <c r="C51090" t="s">
        <v>52548</v>
      </c>
    </row>
    <row r="51091" spans="3:3" x14ac:dyDescent="0.35">
      <c r="C51091" t="s">
        <v>52549</v>
      </c>
    </row>
    <row r="51092" spans="3:3" x14ac:dyDescent="0.35">
      <c r="C51092" t="s">
        <v>52550</v>
      </c>
    </row>
    <row r="51093" spans="3:3" x14ac:dyDescent="0.35">
      <c r="C51093" t="s">
        <v>52551</v>
      </c>
    </row>
    <row r="51094" spans="3:3" x14ac:dyDescent="0.35">
      <c r="C51094" t="s">
        <v>52552</v>
      </c>
    </row>
    <row r="51095" spans="3:3" x14ac:dyDescent="0.35">
      <c r="C51095" t="s">
        <v>52553</v>
      </c>
    </row>
    <row r="51096" spans="3:3" x14ac:dyDescent="0.35">
      <c r="C51096" t="s">
        <v>52554</v>
      </c>
    </row>
    <row r="51097" spans="3:3" x14ac:dyDescent="0.35">
      <c r="C51097" t="s">
        <v>52555</v>
      </c>
    </row>
    <row r="51098" spans="3:3" x14ac:dyDescent="0.35">
      <c r="C51098" t="s">
        <v>52556</v>
      </c>
    </row>
    <row r="51099" spans="3:3" x14ac:dyDescent="0.35">
      <c r="C51099" t="s">
        <v>52557</v>
      </c>
    </row>
    <row r="51100" spans="3:3" x14ac:dyDescent="0.35">
      <c r="C51100" t="s">
        <v>52558</v>
      </c>
    </row>
    <row r="51101" spans="3:3" x14ac:dyDescent="0.35">
      <c r="C51101" t="s">
        <v>52559</v>
      </c>
    </row>
    <row r="51102" spans="3:3" x14ac:dyDescent="0.35">
      <c r="C51102" t="s">
        <v>52560</v>
      </c>
    </row>
    <row r="51103" spans="3:3" x14ac:dyDescent="0.35">
      <c r="C51103" t="s">
        <v>52561</v>
      </c>
    </row>
    <row r="51104" spans="3:3" x14ac:dyDescent="0.35">
      <c r="C51104" t="s">
        <v>52562</v>
      </c>
    </row>
    <row r="51105" spans="3:3" x14ac:dyDescent="0.35">
      <c r="C51105" t="s">
        <v>52563</v>
      </c>
    </row>
    <row r="51106" spans="3:3" x14ac:dyDescent="0.35">
      <c r="C51106" t="s">
        <v>52564</v>
      </c>
    </row>
    <row r="51107" spans="3:3" x14ac:dyDescent="0.35">
      <c r="C51107" t="s">
        <v>52565</v>
      </c>
    </row>
    <row r="51108" spans="3:3" x14ac:dyDescent="0.35">
      <c r="C51108" t="s">
        <v>52566</v>
      </c>
    </row>
    <row r="51109" spans="3:3" x14ac:dyDescent="0.35">
      <c r="C51109" t="s">
        <v>52567</v>
      </c>
    </row>
    <row r="51110" spans="3:3" x14ac:dyDescent="0.35">
      <c r="C51110" t="s">
        <v>52568</v>
      </c>
    </row>
    <row r="51111" spans="3:3" x14ac:dyDescent="0.35">
      <c r="C51111" t="s">
        <v>52569</v>
      </c>
    </row>
    <row r="51112" spans="3:3" x14ac:dyDescent="0.35">
      <c r="C51112" t="s">
        <v>52570</v>
      </c>
    </row>
    <row r="51113" spans="3:3" x14ac:dyDescent="0.35">
      <c r="C51113" t="s">
        <v>52571</v>
      </c>
    </row>
    <row r="51114" spans="3:3" x14ac:dyDescent="0.35">
      <c r="C51114" t="s">
        <v>52572</v>
      </c>
    </row>
    <row r="51115" spans="3:3" x14ac:dyDescent="0.35">
      <c r="C51115" t="s">
        <v>52573</v>
      </c>
    </row>
    <row r="51116" spans="3:3" x14ac:dyDescent="0.35">
      <c r="C51116" t="s">
        <v>52574</v>
      </c>
    </row>
    <row r="51117" spans="3:3" x14ac:dyDescent="0.35">
      <c r="C51117" t="s">
        <v>52575</v>
      </c>
    </row>
    <row r="51118" spans="3:3" x14ac:dyDescent="0.35">
      <c r="C51118" t="s">
        <v>52576</v>
      </c>
    </row>
    <row r="51119" spans="3:3" x14ac:dyDescent="0.35">
      <c r="C51119" t="s">
        <v>52577</v>
      </c>
    </row>
    <row r="51120" spans="3:3" x14ac:dyDescent="0.35">
      <c r="C51120" t="s">
        <v>52578</v>
      </c>
    </row>
    <row r="51121" spans="3:3" x14ac:dyDescent="0.35">
      <c r="C51121" t="s">
        <v>52579</v>
      </c>
    </row>
    <row r="51122" spans="3:3" x14ac:dyDescent="0.35">
      <c r="C51122" t="s">
        <v>52580</v>
      </c>
    </row>
    <row r="51123" spans="3:3" x14ac:dyDescent="0.35">
      <c r="C51123" t="s">
        <v>52581</v>
      </c>
    </row>
    <row r="51124" spans="3:3" x14ac:dyDescent="0.35">
      <c r="C51124" t="s">
        <v>52582</v>
      </c>
    </row>
    <row r="51125" spans="3:3" x14ac:dyDescent="0.35">
      <c r="C51125" t="s">
        <v>52583</v>
      </c>
    </row>
    <row r="51126" spans="3:3" x14ac:dyDescent="0.35">
      <c r="C51126" t="s">
        <v>52584</v>
      </c>
    </row>
    <row r="51127" spans="3:3" x14ac:dyDescent="0.35">
      <c r="C51127" t="s">
        <v>52585</v>
      </c>
    </row>
    <row r="51128" spans="3:3" x14ac:dyDescent="0.35">
      <c r="C51128" t="s">
        <v>52586</v>
      </c>
    </row>
    <row r="51129" spans="3:3" x14ac:dyDescent="0.35">
      <c r="C51129" t="s">
        <v>52587</v>
      </c>
    </row>
    <row r="51130" spans="3:3" x14ac:dyDescent="0.35">
      <c r="C51130" t="s">
        <v>52588</v>
      </c>
    </row>
    <row r="51131" spans="3:3" x14ac:dyDescent="0.35">
      <c r="C51131" t="s">
        <v>52589</v>
      </c>
    </row>
    <row r="51132" spans="3:3" x14ac:dyDescent="0.35">
      <c r="C51132" t="s">
        <v>52590</v>
      </c>
    </row>
    <row r="51133" spans="3:3" x14ac:dyDescent="0.35">
      <c r="C51133" t="s">
        <v>52591</v>
      </c>
    </row>
    <row r="51134" spans="3:3" x14ac:dyDescent="0.35">
      <c r="C51134" t="s">
        <v>52592</v>
      </c>
    </row>
    <row r="51135" spans="3:3" x14ac:dyDescent="0.35">
      <c r="C51135" t="s">
        <v>52593</v>
      </c>
    </row>
    <row r="51136" spans="3:3" x14ac:dyDescent="0.35">
      <c r="C51136" t="s">
        <v>52594</v>
      </c>
    </row>
    <row r="51137" spans="3:3" x14ac:dyDescent="0.35">
      <c r="C51137" t="s">
        <v>52595</v>
      </c>
    </row>
    <row r="51138" spans="3:3" x14ac:dyDescent="0.35">
      <c r="C51138" t="s">
        <v>52596</v>
      </c>
    </row>
    <row r="51139" spans="3:3" x14ac:dyDescent="0.35">
      <c r="C51139" t="s">
        <v>52597</v>
      </c>
    </row>
    <row r="51140" spans="3:3" x14ac:dyDescent="0.35">
      <c r="C51140" t="s">
        <v>52598</v>
      </c>
    </row>
    <row r="51141" spans="3:3" x14ac:dyDescent="0.35">
      <c r="C51141" t="s">
        <v>52599</v>
      </c>
    </row>
    <row r="51142" spans="3:3" x14ac:dyDescent="0.35">
      <c r="C51142" t="s">
        <v>52600</v>
      </c>
    </row>
    <row r="51143" spans="3:3" x14ac:dyDescent="0.35">
      <c r="C51143" t="s">
        <v>52601</v>
      </c>
    </row>
    <row r="51144" spans="3:3" x14ac:dyDescent="0.35">
      <c r="C51144" t="s">
        <v>52602</v>
      </c>
    </row>
    <row r="51145" spans="3:3" x14ac:dyDescent="0.35">
      <c r="C51145" t="s">
        <v>52603</v>
      </c>
    </row>
    <row r="51146" spans="3:3" x14ac:dyDescent="0.35">
      <c r="C51146" t="s">
        <v>52604</v>
      </c>
    </row>
    <row r="51147" spans="3:3" x14ac:dyDescent="0.35">
      <c r="C51147" t="s">
        <v>52605</v>
      </c>
    </row>
    <row r="51148" spans="3:3" x14ac:dyDescent="0.35">
      <c r="C51148" t="s">
        <v>52606</v>
      </c>
    </row>
    <row r="51149" spans="3:3" x14ac:dyDescent="0.35">
      <c r="C51149" t="s">
        <v>52607</v>
      </c>
    </row>
    <row r="51150" spans="3:3" x14ac:dyDescent="0.35">
      <c r="C51150" t="s">
        <v>52608</v>
      </c>
    </row>
    <row r="51151" spans="3:3" x14ac:dyDescent="0.35">
      <c r="C51151" t="s">
        <v>52609</v>
      </c>
    </row>
    <row r="51152" spans="3:3" x14ac:dyDescent="0.35">
      <c r="C51152" t="s">
        <v>52610</v>
      </c>
    </row>
    <row r="51153" spans="3:3" x14ac:dyDescent="0.35">
      <c r="C51153" t="s">
        <v>52611</v>
      </c>
    </row>
    <row r="51154" spans="3:3" x14ac:dyDescent="0.35">
      <c r="C51154" t="s">
        <v>52612</v>
      </c>
    </row>
    <row r="51155" spans="3:3" x14ac:dyDescent="0.35">
      <c r="C51155" t="s">
        <v>52613</v>
      </c>
    </row>
    <row r="51156" spans="3:3" x14ac:dyDescent="0.35">
      <c r="C51156" t="s">
        <v>52614</v>
      </c>
    </row>
    <row r="51157" spans="3:3" x14ac:dyDescent="0.35">
      <c r="C51157" t="s">
        <v>52615</v>
      </c>
    </row>
    <row r="51158" spans="3:3" x14ac:dyDescent="0.35">
      <c r="C51158" t="s">
        <v>52616</v>
      </c>
    </row>
    <row r="51159" spans="3:3" x14ac:dyDescent="0.35">
      <c r="C51159" t="s">
        <v>52617</v>
      </c>
    </row>
    <row r="51160" spans="3:3" x14ac:dyDescent="0.35">
      <c r="C51160" t="s">
        <v>52618</v>
      </c>
    </row>
    <row r="51161" spans="3:3" x14ac:dyDescent="0.35">
      <c r="C51161" t="s">
        <v>52619</v>
      </c>
    </row>
    <row r="51162" spans="3:3" x14ac:dyDescent="0.35">
      <c r="C51162" t="s">
        <v>52620</v>
      </c>
    </row>
    <row r="51163" spans="3:3" x14ac:dyDescent="0.35">
      <c r="C51163" t="s">
        <v>52621</v>
      </c>
    </row>
    <row r="51164" spans="3:3" x14ac:dyDescent="0.35">
      <c r="C51164" t="s">
        <v>52622</v>
      </c>
    </row>
    <row r="51165" spans="3:3" x14ac:dyDescent="0.35">
      <c r="C51165" t="s">
        <v>52623</v>
      </c>
    </row>
    <row r="51166" spans="3:3" x14ac:dyDescent="0.35">
      <c r="C51166" t="s">
        <v>52624</v>
      </c>
    </row>
    <row r="51167" spans="3:3" x14ac:dyDescent="0.35">
      <c r="C51167" t="s">
        <v>52625</v>
      </c>
    </row>
    <row r="51168" spans="3:3" x14ac:dyDescent="0.35">
      <c r="C51168" t="s">
        <v>52626</v>
      </c>
    </row>
    <row r="51169" spans="3:3" x14ac:dyDescent="0.35">
      <c r="C51169" t="s">
        <v>52627</v>
      </c>
    </row>
    <row r="51170" spans="3:3" x14ac:dyDescent="0.35">
      <c r="C51170" t="s">
        <v>52628</v>
      </c>
    </row>
    <row r="51171" spans="3:3" x14ac:dyDescent="0.35">
      <c r="C51171" t="s">
        <v>52629</v>
      </c>
    </row>
    <row r="51172" spans="3:3" x14ac:dyDescent="0.35">
      <c r="C51172" t="s">
        <v>52630</v>
      </c>
    </row>
    <row r="51173" spans="3:3" x14ac:dyDescent="0.35">
      <c r="C51173" t="s">
        <v>52631</v>
      </c>
    </row>
    <row r="51174" spans="3:3" x14ac:dyDescent="0.35">
      <c r="C51174" t="s">
        <v>52632</v>
      </c>
    </row>
    <row r="51175" spans="3:3" x14ac:dyDescent="0.35">
      <c r="C51175" t="s">
        <v>52633</v>
      </c>
    </row>
    <row r="51176" spans="3:3" x14ac:dyDescent="0.35">
      <c r="C51176" t="s">
        <v>52634</v>
      </c>
    </row>
    <row r="51177" spans="3:3" x14ac:dyDescent="0.35">
      <c r="C51177" t="s">
        <v>52635</v>
      </c>
    </row>
    <row r="51178" spans="3:3" x14ac:dyDescent="0.35">
      <c r="C51178" t="s">
        <v>52636</v>
      </c>
    </row>
    <row r="51179" spans="3:3" x14ac:dyDescent="0.35">
      <c r="C51179" t="s">
        <v>52637</v>
      </c>
    </row>
    <row r="51180" spans="3:3" x14ac:dyDescent="0.35">
      <c r="C51180" t="s">
        <v>52638</v>
      </c>
    </row>
    <row r="51181" spans="3:3" x14ac:dyDescent="0.35">
      <c r="C51181" t="s">
        <v>52639</v>
      </c>
    </row>
    <row r="51182" spans="3:3" x14ac:dyDescent="0.35">
      <c r="C51182" t="s">
        <v>52640</v>
      </c>
    </row>
    <row r="51183" spans="3:3" x14ac:dyDescent="0.35">
      <c r="C51183" t="s">
        <v>52641</v>
      </c>
    </row>
    <row r="51184" spans="3:3" x14ac:dyDescent="0.35">
      <c r="C51184" t="s">
        <v>52642</v>
      </c>
    </row>
    <row r="51185" spans="3:3" x14ac:dyDescent="0.35">
      <c r="C51185" t="s">
        <v>52643</v>
      </c>
    </row>
    <row r="51186" spans="3:3" x14ac:dyDescent="0.35">
      <c r="C51186" t="s">
        <v>52644</v>
      </c>
    </row>
    <row r="51187" spans="3:3" x14ac:dyDescent="0.35">
      <c r="C51187" t="s">
        <v>52645</v>
      </c>
    </row>
    <row r="51188" spans="3:3" x14ac:dyDescent="0.35">
      <c r="C51188" t="s">
        <v>52646</v>
      </c>
    </row>
    <row r="51189" spans="3:3" x14ac:dyDescent="0.35">
      <c r="C51189" t="s">
        <v>52647</v>
      </c>
    </row>
    <row r="51190" spans="3:3" x14ac:dyDescent="0.35">
      <c r="C51190" t="s">
        <v>52648</v>
      </c>
    </row>
    <row r="51191" spans="3:3" x14ac:dyDescent="0.35">
      <c r="C51191" t="s">
        <v>52649</v>
      </c>
    </row>
    <row r="51192" spans="3:3" x14ac:dyDescent="0.35">
      <c r="C51192" t="s">
        <v>52650</v>
      </c>
    </row>
    <row r="51193" spans="3:3" x14ac:dyDescent="0.35">
      <c r="C51193" t="s">
        <v>52651</v>
      </c>
    </row>
    <row r="51194" spans="3:3" x14ac:dyDescent="0.35">
      <c r="C51194" t="s">
        <v>52652</v>
      </c>
    </row>
    <row r="51195" spans="3:3" x14ac:dyDescent="0.35">
      <c r="C51195" t="s">
        <v>52653</v>
      </c>
    </row>
    <row r="51196" spans="3:3" x14ac:dyDescent="0.35">
      <c r="C51196" t="s">
        <v>52654</v>
      </c>
    </row>
    <row r="51197" spans="3:3" x14ac:dyDescent="0.35">
      <c r="C51197" t="s">
        <v>52655</v>
      </c>
    </row>
    <row r="51198" spans="3:3" x14ac:dyDescent="0.35">
      <c r="C51198" t="s">
        <v>52656</v>
      </c>
    </row>
    <row r="51199" spans="3:3" x14ac:dyDescent="0.35">
      <c r="C51199" t="s">
        <v>52657</v>
      </c>
    </row>
    <row r="51200" spans="3:3" x14ac:dyDescent="0.35">
      <c r="C51200" t="s">
        <v>52658</v>
      </c>
    </row>
    <row r="51201" spans="3:3" x14ac:dyDescent="0.35">
      <c r="C51201" t="s">
        <v>52659</v>
      </c>
    </row>
    <row r="51202" spans="3:3" x14ac:dyDescent="0.35">
      <c r="C51202" t="s">
        <v>52660</v>
      </c>
    </row>
    <row r="51203" spans="3:3" x14ac:dyDescent="0.35">
      <c r="C51203" t="s">
        <v>52661</v>
      </c>
    </row>
    <row r="51204" spans="3:3" x14ac:dyDescent="0.35">
      <c r="C51204" t="s">
        <v>52662</v>
      </c>
    </row>
    <row r="51205" spans="3:3" x14ac:dyDescent="0.35">
      <c r="C51205" t="s">
        <v>52663</v>
      </c>
    </row>
    <row r="51206" spans="3:3" x14ac:dyDescent="0.35">
      <c r="C51206" t="s">
        <v>52664</v>
      </c>
    </row>
    <row r="51207" spans="3:3" x14ac:dyDescent="0.35">
      <c r="C51207" t="s">
        <v>52665</v>
      </c>
    </row>
    <row r="51208" spans="3:3" x14ac:dyDescent="0.35">
      <c r="C51208" t="s">
        <v>52666</v>
      </c>
    </row>
    <row r="51209" spans="3:3" x14ac:dyDescent="0.35">
      <c r="C51209" t="s">
        <v>52667</v>
      </c>
    </row>
    <row r="51210" spans="3:3" x14ac:dyDescent="0.35">
      <c r="C51210" t="s">
        <v>52668</v>
      </c>
    </row>
    <row r="51211" spans="3:3" x14ac:dyDescent="0.35">
      <c r="C51211" t="s">
        <v>52669</v>
      </c>
    </row>
    <row r="51212" spans="3:3" x14ac:dyDescent="0.35">
      <c r="C51212" t="s">
        <v>52670</v>
      </c>
    </row>
    <row r="51213" spans="3:3" x14ac:dyDescent="0.35">
      <c r="C51213" t="s">
        <v>52671</v>
      </c>
    </row>
    <row r="51214" spans="3:3" x14ac:dyDescent="0.35">
      <c r="C51214" t="s">
        <v>52672</v>
      </c>
    </row>
    <row r="51215" spans="3:3" x14ac:dyDescent="0.35">
      <c r="C51215" t="s">
        <v>52673</v>
      </c>
    </row>
    <row r="51216" spans="3:3" x14ac:dyDescent="0.35">
      <c r="C51216" t="s">
        <v>52674</v>
      </c>
    </row>
    <row r="51217" spans="3:3" x14ac:dyDescent="0.35">
      <c r="C51217" t="s">
        <v>52675</v>
      </c>
    </row>
    <row r="51218" spans="3:3" x14ac:dyDescent="0.35">
      <c r="C51218" t="s">
        <v>52676</v>
      </c>
    </row>
    <row r="51219" spans="3:3" x14ac:dyDescent="0.35">
      <c r="C51219" t="s">
        <v>52677</v>
      </c>
    </row>
    <row r="51220" spans="3:3" x14ac:dyDescent="0.35">
      <c r="C51220" t="s">
        <v>52678</v>
      </c>
    </row>
    <row r="51221" spans="3:3" x14ac:dyDescent="0.35">
      <c r="C51221" t="s">
        <v>52679</v>
      </c>
    </row>
    <row r="51222" spans="3:3" x14ac:dyDescent="0.35">
      <c r="C51222" t="s">
        <v>52680</v>
      </c>
    </row>
    <row r="51223" spans="3:3" x14ac:dyDescent="0.35">
      <c r="C51223" t="s">
        <v>52681</v>
      </c>
    </row>
    <row r="51224" spans="3:3" x14ac:dyDescent="0.35">
      <c r="C51224" t="s">
        <v>52682</v>
      </c>
    </row>
    <row r="51225" spans="3:3" x14ac:dyDescent="0.35">
      <c r="C51225" t="s">
        <v>52683</v>
      </c>
    </row>
    <row r="51226" spans="3:3" x14ac:dyDescent="0.35">
      <c r="C51226" t="s">
        <v>52684</v>
      </c>
    </row>
    <row r="51227" spans="3:3" x14ac:dyDescent="0.35">
      <c r="C51227" t="s">
        <v>52685</v>
      </c>
    </row>
    <row r="51228" spans="3:3" x14ac:dyDescent="0.35">
      <c r="C51228" t="s">
        <v>52686</v>
      </c>
    </row>
    <row r="51229" spans="3:3" x14ac:dyDescent="0.35">
      <c r="C51229" t="s">
        <v>52687</v>
      </c>
    </row>
    <row r="51230" spans="3:3" x14ac:dyDescent="0.35">
      <c r="C51230" t="s">
        <v>52688</v>
      </c>
    </row>
    <row r="51231" spans="3:3" x14ac:dyDescent="0.35">
      <c r="C51231" t="s">
        <v>52689</v>
      </c>
    </row>
    <row r="51232" spans="3:3" x14ac:dyDescent="0.35">
      <c r="C51232" t="s">
        <v>52690</v>
      </c>
    </row>
    <row r="51233" spans="3:3" x14ac:dyDescent="0.35">
      <c r="C51233" t="s">
        <v>52691</v>
      </c>
    </row>
    <row r="51234" spans="3:3" x14ac:dyDescent="0.35">
      <c r="C51234" t="s">
        <v>52692</v>
      </c>
    </row>
    <row r="51235" spans="3:3" x14ac:dyDescent="0.35">
      <c r="C51235" t="s">
        <v>52693</v>
      </c>
    </row>
    <row r="51236" spans="3:3" x14ac:dyDescent="0.35">
      <c r="C51236" t="s">
        <v>52694</v>
      </c>
    </row>
    <row r="51237" spans="3:3" x14ac:dyDescent="0.35">
      <c r="C51237" t="s">
        <v>52695</v>
      </c>
    </row>
    <row r="51238" spans="3:3" x14ac:dyDescent="0.35">
      <c r="C51238" t="s">
        <v>52696</v>
      </c>
    </row>
    <row r="51239" spans="3:3" x14ac:dyDescent="0.35">
      <c r="C51239" t="s">
        <v>52697</v>
      </c>
    </row>
    <row r="51240" spans="3:3" x14ac:dyDescent="0.35">
      <c r="C51240" t="s">
        <v>52698</v>
      </c>
    </row>
    <row r="51241" spans="3:3" x14ac:dyDescent="0.35">
      <c r="C51241" t="s">
        <v>52699</v>
      </c>
    </row>
    <row r="51242" spans="3:3" x14ac:dyDescent="0.35">
      <c r="C51242" t="s">
        <v>52700</v>
      </c>
    </row>
    <row r="51243" spans="3:3" x14ac:dyDescent="0.35">
      <c r="C51243" t="s">
        <v>52701</v>
      </c>
    </row>
    <row r="51244" spans="3:3" x14ac:dyDescent="0.35">
      <c r="C51244" t="s">
        <v>52702</v>
      </c>
    </row>
    <row r="51245" spans="3:3" x14ac:dyDescent="0.35">
      <c r="C51245" t="s">
        <v>52703</v>
      </c>
    </row>
    <row r="51246" spans="3:3" x14ac:dyDescent="0.35">
      <c r="C51246" t="s">
        <v>52704</v>
      </c>
    </row>
    <row r="51247" spans="3:3" x14ac:dyDescent="0.35">
      <c r="C51247" t="s">
        <v>52705</v>
      </c>
    </row>
    <row r="51248" spans="3:3" x14ac:dyDescent="0.35">
      <c r="C51248" t="s">
        <v>52706</v>
      </c>
    </row>
    <row r="51249" spans="3:3" x14ac:dyDescent="0.35">
      <c r="C51249" t="s">
        <v>52707</v>
      </c>
    </row>
    <row r="51250" spans="3:3" x14ac:dyDescent="0.35">
      <c r="C51250" t="s">
        <v>52708</v>
      </c>
    </row>
    <row r="51251" spans="3:3" x14ac:dyDescent="0.35">
      <c r="C51251" t="s">
        <v>52709</v>
      </c>
    </row>
    <row r="51252" spans="3:3" x14ac:dyDescent="0.35">
      <c r="C51252" t="s">
        <v>52710</v>
      </c>
    </row>
    <row r="51253" spans="3:3" x14ac:dyDescent="0.35">
      <c r="C51253" t="s">
        <v>52711</v>
      </c>
    </row>
    <row r="51254" spans="3:3" x14ac:dyDescent="0.35">
      <c r="C51254" t="s">
        <v>52712</v>
      </c>
    </row>
    <row r="51255" spans="3:3" x14ac:dyDescent="0.35">
      <c r="C51255" t="s">
        <v>52713</v>
      </c>
    </row>
    <row r="51256" spans="3:3" x14ac:dyDescent="0.35">
      <c r="C51256" t="s">
        <v>52714</v>
      </c>
    </row>
    <row r="51257" spans="3:3" x14ac:dyDescent="0.35">
      <c r="C51257" t="s">
        <v>52715</v>
      </c>
    </row>
    <row r="51258" spans="3:3" x14ac:dyDescent="0.35">
      <c r="C51258" t="s">
        <v>52716</v>
      </c>
    </row>
    <row r="51259" spans="3:3" x14ac:dyDescent="0.35">
      <c r="C51259" t="s">
        <v>52717</v>
      </c>
    </row>
    <row r="51260" spans="3:3" x14ac:dyDescent="0.35">
      <c r="C51260" t="s">
        <v>52718</v>
      </c>
    </row>
    <row r="51261" spans="3:3" x14ac:dyDescent="0.35">
      <c r="C51261" t="s">
        <v>52719</v>
      </c>
    </row>
    <row r="51262" spans="3:3" x14ac:dyDescent="0.35">
      <c r="C51262" t="s">
        <v>52720</v>
      </c>
    </row>
    <row r="51263" spans="3:3" x14ac:dyDescent="0.35">
      <c r="C51263" t="s">
        <v>52721</v>
      </c>
    </row>
    <row r="51264" spans="3:3" x14ac:dyDescent="0.35">
      <c r="C51264" t="s">
        <v>52722</v>
      </c>
    </row>
    <row r="51265" spans="3:3" x14ac:dyDescent="0.35">
      <c r="C51265" t="s">
        <v>52723</v>
      </c>
    </row>
    <row r="51266" spans="3:3" x14ac:dyDescent="0.35">
      <c r="C51266" t="s">
        <v>52724</v>
      </c>
    </row>
    <row r="51267" spans="3:3" x14ac:dyDescent="0.35">
      <c r="C51267" t="s">
        <v>52725</v>
      </c>
    </row>
    <row r="51268" spans="3:3" x14ac:dyDescent="0.35">
      <c r="C51268" t="s">
        <v>52726</v>
      </c>
    </row>
    <row r="51269" spans="3:3" x14ac:dyDescent="0.35">
      <c r="C51269" t="s">
        <v>52727</v>
      </c>
    </row>
    <row r="51270" spans="3:3" x14ac:dyDescent="0.35">
      <c r="C51270" t="s">
        <v>52728</v>
      </c>
    </row>
    <row r="51271" spans="3:3" x14ac:dyDescent="0.35">
      <c r="C51271" t="s">
        <v>52729</v>
      </c>
    </row>
    <row r="51272" spans="3:3" x14ac:dyDescent="0.35">
      <c r="C51272" t="s">
        <v>52730</v>
      </c>
    </row>
    <row r="51273" spans="3:3" x14ac:dyDescent="0.35">
      <c r="C51273" t="s">
        <v>52731</v>
      </c>
    </row>
    <row r="51274" spans="3:3" x14ac:dyDescent="0.35">
      <c r="C51274" t="s">
        <v>52732</v>
      </c>
    </row>
    <row r="51275" spans="3:3" x14ac:dyDescent="0.35">
      <c r="C51275" t="s">
        <v>52733</v>
      </c>
    </row>
    <row r="51276" spans="3:3" x14ac:dyDescent="0.35">
      <c r="C51276" t="s">
        <v>52734</v>
      </c>
    </row>
    <row r="51277" spans="3:3" x14ac:dyDescent="0.35">
      <c r="C51277" t="s">
        <v>52735</v>
      </c>
    </row>
    <row r="51278" spans="3:3" x14ac:dyDescent="0.35">
      <c r="C51278" t="s">
        <v>52736</v>
      </c>
    </row>
    <row r="51279" spans="3:3" x14ac:dyDescent="0.35">
      <c r="C51279" t="s">
        <v>52737</v>
      </c>
    </row>
    <row r="51280" spans="3:3" x14ac:dyDescent="0.35">
      <c r="C51280" t="s">
        <v>52738</v>
      </c>
    </row>
    <row r="51281" spans="3:3" x14ac:dyDescent="0.35">
      <c r="C51281" t="s">
        <v>52739</v>
      </c>
    </row>
    <row r="51282" spans="3:3" x14ac:dyDescent="0.35">
      <c r="C51282" t="s">
        <v>52740</v>
      </c>
    </row>
    <row r="51283" spans="3:3" x14ac:dyDescent="0.35">
      <c r="C51283" t="s">
        <v>52741</v>
      </c>
    </row>
    <row r="51284" spans="3:3" x14ac:dyDescent="0.35">
      <c r="C51284" t="s">
        <v>52742</v>
      </c>
    </row>
    <row r="51285" spans="3:3" x14ac:dyDescent="0.35">
      <c r="C51285" t="s">
        <v>52743</v>
      </c>
    </row>
    <row r="51286" spans="3:3" x14ac:dyDescent="0.35">
      <c r="C51286" t="s">
        <v>52744</v>
      </c>
    </row>
    <row r="51287" spans="3:3" x14ac:dyDescent="0.35">
      <c r="C51287" t="s">
        <v>52745</v>
      </c>
    </row>
    <row r="51288" spans="3:3" x14ac:dyDescent="0.35">
      <c r="C51288" t="s">
        <v>52746</v>
      </c>
    </row>
    <row r="51289" spans="3:3" x14ac:dyDescent="0.35">
      <c r="C51289" t="s">
        <v>52747</v>
      </c>
    </row>
    <row r="51290" spans="3:3" x14ac:dyDescent="0.35">
      <c r="C51290" t="s">
        <v>52748</v>
      </c>
    </row>
    <row r="51291" spans="3:3" x14ac:dyDescent="0.35">
      <c r="C51291" t="s">
        <v>52749</v>
      </c>
    </row>
    <row r="51292" spans="3:3" x14ac:dyDescent="0.35">
      <c r="C51292" t="s">
        <v>52750</v>
      </c>
    </row>
    <row r="51293" spans="3:3" x14ac:dyDescent="0.35">
      <c r="C51293" t="s">
        <v>52751</v>
      </c>
    </row>
    <row r="51294" spans="3:3" x14ac:dyDescent="0.35">
      <c r="C51294" t="s">
        <v>52752</v>
      </c>
    </row>
    <row r="51295" spans="3:3" x14ac:dyDescent="0.35">
      <c r="C51295" t="s">
        <v>52753</v>
      </c>
    </row>
    <row r="51296" spans="3:3" x14ac:dyDescent="0.35">
      <c r="C51296" t="s">
        <v>52754</v>
      </c>
    </row>
    <row r="51297" spans="3:3" x14ac:dyDescent="0.35">
      <c r="C51297" t="s">
        <v>52755</v>
      </c>
    </row>
    <row r="51298" spans="3:3" x14ac:dyDescent="0.35">
      <c r="C51298" t="s">
        <v>52756</v>
      </c>
    </row>
    <row r="51299" spans="3:3" x14ac:dyDescent="0.35">
      <c r="C51299" t="s">
        <v>52757</v>
      </c>
    </row>
    <row r="51300" spans="3:3" x14ac:dyDescent="0.35">
      <c r="C51300" t="s">
        <v>52758</v>
      </c>
    </row>
    <row r="51301" spans="3:3" x14ac:dyDescent="0.35">
      <c r="C51301" t="s">
        <v>52759</v>
      </c>
    </row>
    <row r="51302" spans="3:3" x14ac:dyDescent="0.35">
      <c r="C51302" t="s">
        <v>52760</v>
      </c>
    </row>
    <row r="51303" spans="3:3" x14ac:dyDescent="0.35">
      <c r="C51303" t="s">
        <v>52761</v>
      </c>
    </row>
    <row r="51304" spans="3:3" x14ac:dyDescent="0.35">
      <c r="C51304" t="s">
        <v>52762</v>
      </c>
    </row>
    <row r="51305" spans="3:3" x14ac:dyDescent="0.35">
      <c r="C51305" t="s">
        <v>52763</v>
      </c>
    </row>
    <row r="51306" spans="3:3" x14ac:dyDescent="0.35">
      <c r="C51306" t="s">
        <v>52764</v>
      </c>
    </row>
    <row r="51307" spans="3:3" x14ac:dyDescent="0.35">
      <c r="C51307" t="s">
        <v>52765</v>
      </c>
    </row>
    <row r="51308" spans="3:3" x14ac:dyDescent="0.35">
      <c r="C51308" t="s">
        <v>52766</v>
      </c>
    </row>
    <row r="51309" spans="3:3" x14ac:dyDescent="0.35">
      <c r="C51309" t="s">
        <v>52767</v>
      </c>
    </row>
    <row r="51310" spans="3:3" x14ac:dyDescent="0.35">
      <c r="C51310" t="s">
        <v>52768</v>
      </c>
    </row>
    <row r="51311" spans="3:3" x14ac:dyDescent="0.35">
      <c r="C51311" t="s">
        <v>52769</v>
      </c>
    </row>
    <row r="51312" spans="3:3" x14ac:dyDescent="0.35">
      <c r="C51312" t="s">
        <v>52770</v>
      </c>
    </row>
    <row r="51313" spans="3:3" x14ac:dyDescent="0.35">
      <c r="C51313" t="s">
        <v>52771</v>
      </c>
    </row>
    <row r="51314" spans="3:3" x14ac:dyDescent="0.35">
      <c r="C51314" t="s">
        <v>52772</v>
      </c>
    </row>
    <row r="51315" spans="3:3" x14ac:dyDescent="0.35">
      <c r="C51315" t="s">
        <v>52773</v>
      </c>
    </row>
    <row r="51316" spans="3:3" x14ac:dyDescent="0.35">
      <c r="C51316" t="s">
        <v>52774</v>
      </c>
    </row>
    <row r="51317" spans="3:3" x14ac:dyDescent="0.35">
      <c r="C51317" t="s">
        <v>52775</v>
      </c>
    </row>
    <row r="51318" spans="3:3" x14ac:dyDescent="0.35">
      <c r="C51318" t="s">
        <v>52776</v>
      </c>
    </row>
    <row r="51319" spans="3:3" x14ac:dyDescent="0.35">
      <c r="C51319" t="s">
        <v>52777</v>
      </c>
    </row>
    <row r="51320" spans="3:3" x14ac:dyDescent="0.35">
      <c r="C51320" t="s">
        <v>52778</v>
      </c>
    </row>
    <row r="51321" spans="3:3" x14ac:dyDescent="0.35">
      <c r="C51321" t="s">
        <v>52779</v>
      </c>
    </row>
    <row r="51322" spans="3:3" x14ac:dyDescent="0.35">
      <c r="C51322" t="s">
        <v>52780</v>
      </c>
    </row>
    <row r="51323" spans="3:3" x14ac:dyDescent="0.35">
      <c r="C51323" t="s">
        <v>52781</v>
      </c>
    </row>
    <row r="51324" spans="3:3" x14ac:dyDescent="0.35">
      <c r="C51324" t="s">
        <v>52782</v>
      </c>
    </row>
    <row r="51325" spans="3:3" x14ac:dyDescent="0.35">
      <c r="C51325" t="s">
        <v>52783</v>
      </c>
    </row>
    <row r="51326" spans="3:3" x14ac:dyDescent="0.35">
      <c r="C51326" t="s">
        <v>52784</v>
      </c>
    </row>
    <row r="51327" spans="3:3" x14ac:dyDescent="0.35">
      <c r="C51327" t="s">
        <v>52785</v>
      </c>
    </row>
    <row r="51328" spans="3:3" x14ac:dyDescent="0.35">
      <c r="C51328" t="s">
        <v>52786</v>
      </c>
    </row>
    <row r="51329" spans="3:3" x14ac:dyDescent="0.35">
      <c r="C51329" t="s">
        <v>52787</v>
      </c>
    </row>
    <row r="51330" spans="3:3" x14ac:dyDescent="0.35">
      <c r="C51330" t="s">
        <v>52788</v>
      </c>
    </row>
    <row r="51331" spans="3:3" x14ac:dyDescent="0.35">
      <c r="C51331" t="s">
        <v>52789</v>
      </c>
    </row>
    <row r="51332" spans="3:3" x14ac:dyDescent="0.35">
      <c r="C51332" t="s">
        <v>52790</v>
      </c>
    </row>
    <row r="51333" spans="3:3" x14ac:dyDescent="0.35">
      <c r="C51333" t="s">
        <v>52791</v>
      </c>
    </row>
    <row r="51334" spans="3:3" x14ac:dyDescent="0.35">
      <c r="C51334" t="s">
        <v>52792</v>
      </c>
    </row>
    <row r="51335" spans="3:3" x14ac:dyDescent="0.35">
      <c r="C51335" t="s">
        <v>52793</v>
      </c>
    </row>
    <row r="51336" spans="3:3" x14ac:dyDescent="0.35">
      <c r="C51336" t="s">
        <v>52794</v>
      </c>
    </row>
    <row r="51337" spans="3:3" x14ac:dyDescent="0.35">
      <c r="C51337" t="s">
        <v>52795</v>
      </c>
    </row>
    <row r="51338" spans="3:3" x14ac:dyDescent="0.35">
      <c r="C51338" t="s">
        <v>52796</v>
      </c>
    </row>
    <row r="51339" spans="3:3" x14ac:dyDescent="0.35">
      <c r="C51339" t="s">
        <v>52797</v>
      </c>
    </row>
    <row r="51340" spans="3:3" x14ac:dyDescent="0.35">
      <c r="C51340" t="s">
        <v>52798</v>
      </c>
    </row>
    <row r="51341" spans="3:3" x14ac:dyDescent="0.35">
      <c r="C51341" t="s">
        <v>52799</v>
      </c>
    </row>
    <row r="51342" spans="3:3" x14ac:dyDescent="0.35">
      <c r="C51342" t="s">
        <v>52800</v>
      </c>
    </row>
    <row r="51343" spans="3:3" x14ac:dyDescent="0.35">
      <c r="C51343" t="s">
        <v>52801</v>
      </c>
    </row>
    <row r="51344" spans="3:3" x14ac:dyDescent="0.35">
      <c r="C51344" t="s">
        <v>52802</v>
      </c>
    </row>
    <row r="51345" spans="3:3" x14ac:dyDescent="0.35">
      <c r="C51345" t="s">
        <v>52803</v>
      </c>
    </row>
    <row r="51346" spans="3:3" x14ac:dyDescent="0.35">
      <c r="C51346" t="s">
        <v>52804</v>
      </c>
    </row>
    <row r="51347" spans="3:3" x14ac:dyDescent="0.35">
      <c r="C51347" t="s">
        <v>52805</v>
      </c>
    </row>
    <row r="51348" spans="3:3" x14ac:dyDescent="0.35">
      <c r="C51348" t="s">
        <v>52806</v>
      </c>
    </row>
    <row r="51349" spans="3:3" x14ac:dyDescent="0.35">
      <c r="C51349" t="s">
        <v>52807</v>
      </c>
    </row>
    <row r="51350" spans="3:3" x14ac:dyDescent="0.35">
      <c r="C51350" t="s">
        <v>52808</v>
      </c>
    </row>
    <row r="51351" spans="3:3" x14ac:dyDescent="0.35">
      <c r="C51351" t="s">
        <v>52809</v>
      </c>
    </row>
    <row r="51352" spans="3:3" x14ac:dyDescent="0.35">
      <c r="C51352" t="s">
        <v>52810</v>
      </c>
    </row>
    <row r="51353" spans="3:3" x14ac:dyDescent="0.35">
      <c r="C51353" t="s">
        <v>52811</v>
      </c>
    </row>
    <row r="51354" spans="3:3" x14ac:dyDescent="0.35">
      <c r="C51354" t="s">
        <v>52812</v>
      </c>
    </row>
    <row r="51355" spans="3:3" x14ac:dyDescent="0.35">
      <c r="C51355" t="s">
        <v>52813</v>
      </c>
    </row>
    <row r="51356" spans="3:3" x14ac:dyDescent="0.35">
      <c r="C51356" t="s">
        <v>52814</v>
      </c>
    </row>
    <row r="51357" spans="3:3" x14ac:dyDescent="0.35">
      <c r="C51357" t="s">
        <v>52815</v>
      </c>
    </row>
    <row r="51358" spans="3:3" x14ac:dyDescent="0.35">
      <c r="C51358" t="s">
        <v>52816</v>
      </c>
    </row>
    <row r="51359" spans="3:3" x14ac:dyDescent="0.35">
      <c r="C51359" t="s">
        <v>52817</v>
      </c>
    </row>
    <row r="51360" spans="3:3" x14ac:dyDescent="0.35">
      <c r="C51360" t="s">
        <v>52818</v>
      </c>
    </row>
    <row r="51361" spans="3:3" x14ac:dyDescent="0.35">
      <c r="C51361" t="s">
        <v>52819</v>
      </c>
    </row>
    <row r="51362" spans="3:3" x14ac:dyDescent="0.35">
      <c r="C51362" t="s">
        <v>52820</v>
      </c>
    </row>
    <row r="51363" spans="3:3" x14ac:dyDescent="0.35">
      <c r="C51363" t="s">
        <v>52821</v>
      </c>
    </row>
    <row r="51364" spans="3:3" x14ac:dyDescent="0.35">
      <c r="C51364" t="s">
        <v>52822</v>
      </c>
    </row>
    <row r="51365" spans="3:3" x14ac:dyDescent="0.35">
      <c r="C51365" t="s">
        <v>52823</v>
      </c>
    </row>
    <row r="51366" spans="3:3" x14ac:dyDescent="0.35">
      <c r="C51366" t="s">
        <v>52824</v>
      </c>
    </row>
    <row r="51367" spans="3:3" x14ac:dyDescent="0.35">
      <c r="C51367" t="s">
        <v>52825</v>
      </c>
    </row>
    <row r="51368" spans="3:3" x14ac:dyDescent="0.35">
      <c r="C51368" t="s">
        <v>52826</v>
      </c>
    </row>
    <row r="51369" spans="3:3" x14ac:dyDescent="0.35">
      <c r="C51369" t="s">
        <v>52827</v>
      </c>
    </row>
    <row r="51370" spans="3:3" x14ac:dyDescent="0.35">
      <c r="C51370" t="s">
        <v>52828</v>
      </c>
    </row>
    <row r="51371" spans="3:3" x14ac:dyDescent="0.35">
      <c r="C51371" t="s">
        <v>52829</v>
      </c>
    </row>
    <row r="51372" spans="3:3" x14ac:dyDescent="0.35">
      <c r="C51372" t="s">
        <v>52830</v>
      </c>
    </row>
    <row r="51373" spans="3:3" x14ac:dyDescent="0.35">
      <c r="C51373" t="s">
        <v>52831</v>
      </c>
    </row>
    <row r="51374" spans="3:3" x14ac:dyDescent="0.35">
      <c r="C51374" t="s">
        <v>52832</v>
      </c>
    </row>
    <row r="51375" spans="3:3" x14ac:dyDescent="0.35">
      <c r="C51375" t="s">
        <v>52833</v>
      </c>
    </row>
    <row r="51376" spans="3:3" x14ac:dyDescent="0.35">
      <c r="C51376" t="s">
        <v>52834</v>
      </c>
    </row>
    <row r="51377" spans="3:3" x14ac:dyDescent="0.35">
      <c r="C51377" t="s">
        <v>52835</v>
      </c>
    </row>
    <row r="51378" spans="3:3" x14ac:dyDescent="0.35">
      <c r="C51378" t="s">
        <v>52836</v>
      </c>
    </row>
    <row r="51379" spans="3:3" x14ac:dyDescent="0.35">
      <c r="C51379" t="s">
        <v>52837</v>
      </c>
    </row>
    <row r="51380" spans="3:3" x14ac:dyDescent="0.35">
      <c r="C51380" t="s">
        <v>52838</v>
      </c>
    </row>
    <row r="51381" spans="3:3" x14ac:dyDescent="0.35">
      <c r="C51381" t="s">
        <v>52839</v>
      </c>
    </row>
    <row r="51382" spans="3:3" x14ac:dyDescent="0.35">
      <c r="C51382" t="s">
        <v>52840</v>
      </c>
    </row>
    <row r="51383" spans="3:3" x14ac:dyDescent="0.35">
      <c r="C51383" t="s">
        <v>52841</v>
      </c>
    </row>
    <row r="51384" spans="3:3" x14ac:dyDescent="0.35">
      <c r="C51384" t="s">
        <v>52842</v>
      </c>
    </row>
    <row r="51385" spans="3:3" x14ac:dyDescent="0.35">
      <c r="C51385" t="s">
        <v>52843</v>
      </c>
    </row>
    <row r="51386" spans="3:3" x14ac:dyDescent="0.35">
      <c r="C51386" t="s">
        <v>52844</v>
      </c>
    </row>
    <row r="51387" spans="3:3" x14ac:dyDescent="0.35">
      <c r="C51387" t="s">
        <v>52845</v>
      </c>
    </row>
    <row r="51388" spans="3:3" x14ac:dyDescent="0.35">
      <c r="C51388" t="s">
        <v>52846</v>
      </c>
    </row>
    <row r="51389" spans="3:3" x14ac:dyDescent="0.35">
      <c r="C51389" t="s">
        <v>52847</v>
      </c>
    </row>
    <row r="51390" spans="3:3" x14ac:dyDescent="0.35">
      <c r="C51390" t="s">
        <v>52848</v>
      </c>
    </row>
    <row r="51391" spans="3:3" x14ac:dyDescent="0.35">
      <c r="C51391" t="s">
        <v>52849</v>
      </c>
    </row>
    <row r="51392" spans="3:3" x14ac:dyDescent="0.35">
      <c r="C51392" t="s">
        <v>52850</v>
      </c>
    </row>
    <row r="51393" spans="3:3" x14ac:dyDescent="0.35">
      <c r="C51393" t="s">
        <v>52851</v>
      </c>
    </row>
    <row r="51394" spans="3:3" x14ac:dyDescent="0.35">
      <c r="C51394" t="s">
        <v>52852</v>
      </c>
    </row>
    <row r="51395" spans="3:3" x14ac:dyDescent="0.35">
      <c r="C51395" t="s">
        <v>52853</v>
      </c>
    </row>
    <row r="51396" spans="3:3" x14ac:dyDescent="0.35">
      <c r="C51396" t="s">
        <v>52854</v>
      </c>
    </row>
    <row r="51397" spans="3:3" x14ac:dyDescent="0.35">
      <c r="C51397" t="s">
        <v>52855</v>
      </c>
    </row>
    <row r="51398" spans="3:3" x14ac:dyDescent="0.35">
      <c r="C51398" t="s">
        <v>52856</v>
      </c>
    </row>
    <row r="51399" spans="3:3" x14ac:dyDescent="0.35">
      <c r="C51399" t="s">
        <v>52857</v>
      </c>
    </row>
    <row r="51400" spans="3:3" x14ac:dyDescent="0.35">
      <c r="C51400" t="s">
        <v>52858</v>
      </c>
    </row>
    <row r="51401" spans="3:3" x14ac:dyDescent="0.35">
      <c r="C51401" t="s">
        <v>52859</v>
      </c>
    </row>
    <row r="51402" spans="3:3" x14ac:dyDescent="0.35">
      <c r="C51402" t="s">
        <v>52860</v>
      </c>
    </row>
    <row r="51403" spans="3:3" x14ac:dyDescent="0.35">
      <c r="C51403" t="s">
        <v>52861</v>
      </c>
    </row>
    <row r="51404" spans="3:3" x14ac:dyDescent="0.35">
      <c r="C51404" t="s">
        <v>52862</v>
      </c>
    </row>
    <row r="51405" spans="3:3" x14ac:dyDescent="0.35">
      <c r="C51405" t="s">
        <v>52863</v>
      </c>
    </row>
    <row r="51406" spans="3:3" x14ac:dyDescent="0.35">
      <c r="C51406" t="s">
        <v>52864</v>
      </c>
    </row>
    <row r="51407" spans="3:3" x14ac:dyDescent="0.35">
      <c r="C51407" t="s">
        <v>52865</v>
      </c>
    </row>
    <row r="51408" spans="3:3" x14ac:dyDescent="0.35">
      <c r="C51408" t="s">
        <v>52866</v>
      </c>
    </row>
    <row r="51409" spans="3:3" x14ac:dyDescent="0.35">
      <c r="C51409" t="s">
        <v>52867</v>
      </c>
    </row>
    <row r="51410" spans="3:3" x14ac:dyDescent="0.35">
      <c r="C51410" t="s">
        <v>52868</v>
      </c>
    </row>
    <row r="51411" spans="3:3" x14ac:dyDescent="0.35">
      <c r="C51411" t="s">
        <v>52869</v>
      </c>
    </row>
    <row r="51412" spans="3:3" x14ac:dyDescent="0.35">
      <c r="C51412" t="s">
        <v>52870</v>
      </c>
    </row>
    <row r="51413" spans="3:3" x14ac:dyDescent="0.35">
      <c r="C51413" t="s">
        <v>52871</v>
      </c>
    </row>
    <row r="51414" spans="3:3" x14ac:dyDescent="0.35">
      <c r="C51414" t="s">
        <v>52872</v>
      </c>
    </row>
    <row r="51415" spans="3:3" x14ac:dyDescent="0.35">
      <c r="C51415" t="s">
        <v>52873</v>
      </c>
    </row>
    <row r="51416" spans="3:3" x14ac:dyDescent="0.35">
      <c r="C51416" t="s">
        <v>52874</v>
      </c>
    </row>
    <row r="51417" spans="3:3" x14ac:dyDescent="0.35">
      <c r="C51417" t="s">
        <v>52875</v>
      </c>
    </row>
    <row r="51418" spans="3:3" x14ac:dyDescent="0.35">
      <c r="C51418" t="s">
        <v>52876</v>
      </c>
    </row>
    <row r="51419" spans="3:3" x14ac:dyDescent="0.35">
      <c r="C51419" t="s">
        <v>52877</v>
      </c>
    </row>
    <row r="51420" spans="3:3" x14ac:dyDescent="0.35">
      <c r="C51420" t="s">
        <v>52878</v>
      </c>
    </row>
    <row r="51421" spans="3:3" x14ac:dyDescent="0.35">
      <c r="C51421" t="s">
        <v>52879</v>
      </c>
    </row>
    <row r="51422" spans="3:3" x14ac:dyDescent="0.35">
      <c r="C51422" t="s">
        <v>52880</v>
      </c>
    </row>
    <row r="51423" spans="3:3" x14ac:dyDescent="0.35">
      <c r="C51423" t="s">
        <v>52881</v>
      </c>
    </row>
    <row r="51424" spans="3:3" x14ac:dyDescent="0.35">
      <c r="C51424" t="s">
        <v>52882</v>
      </c>
    </row>
    <row r="51425" spans="3:3" x14ac:dyDescent="0.35">
      <c r="C51425" t="s">
        <v>52883</v>
      </c>
    </row>
    <row r="51426" spans="3:3" x14ac:dyDescent="0.35">
      <c r="C51426" t="s">
        <v>52884</v>
      </c>
    </row>
    <row r="51427" spans="3:3" x14ac:dyDescent="0.35">
      <c r="C51427" t="s">
        <v>52885</v>
      </c>
    </row>
    <row r="51428" spans="3:3" x14ac:dyDescent="0.35">
      <c r="C51428" t="s">
        <v>52886</v>
      </c>
    </row>
    <row r="51429" spans="3:3" x14ac:dyDescent="0.35">
      <c r="C51429" t="s">
        <v>52887</v>
      </c>
    </row>
    <row r="51430" spans="3:3" x14ac:dyDescent="0.35">
      <c r="C51430" t="s">
        <v>52888</v>
      </c>
    </row>
    <row r="51431" spans="3:3" x14ac:dyDescent="0.35">
      <c r="C51431" t="s">
        <v>52889</v>
      </c>
    </row>
    <row r="51432" spans="3:3" x14ac:dyDescent="0.35">
      <c r="C51432" t="s">
        <v>52890</v>
      </c>
    </row>
    <row r="51433" spans="3:3" x14ac:dyDescent="0.35">
      <c r="C51433" t="s">
        <v>52891</v>
      </c>
    </row>
    <row r="51434" spans="3:3" x14ac:dyDescent="0.35">
      <c r="C51434" t="s">
        <v>52892</v>
      </c>
    </row>
    <row r="51435" spans="3:3" x14ac:dyDescent="0.35">
      <c r="C51435" t="s">
        <v>52893</v>
      </c>
    </row>
    <row r="51436" spans="3:3" x14ac:dyDescent="0.35">
      <c r="C51436" t="s">
        <v>52894</v>
      </c>
    </row>
    <row r="51437" spans="3:3" x14ac:dyDescent="0.35">
      <c r="C51437" t="s">
        <v>52895</v>
      </c>
    </row>
    <row r="51438" spans="3:3" x14ac:dyDescent="0.35">
      <c r="C51438" t="s">
        <v>52896</v>
      </c>
    </row>
    <row r="51439" spans="3:3" x14ac:dyDescent="0.35">
      <c r="C51439" t="s">
        <v>52897</v>
      </c>
    </row>
    <row r="51440" spans="3:3" x14ac:dyDescent="0.35">
      <c r="C51440" t="s">
        <v>52898</v>
      </c>
    </row>
    <row r="51441" spans="3:3" x14ac:dyDescent="0.35">
      <c r="C51441" t="s">
        <v>52899</v>
      </c>
    </row>
    <row r="51442" spans="3:3" x14ac:dyDescent="0.35">
      <c r="C51442" t="s">
        <v>52900</v>
      </c>
    </row>
    <row r="51443" spans="3:3" x14ac:dyDescent="0.35">
      <c r="C51443" t="s">
        <v>52901</v>
      </c>
    </row>
    <row r="51444" spans="3:3" x14ac:dyDescent="0.35">
      <c r="C51444" t="s">
        <v>52902</v>
      </c>
    </row>
    <row r="51445" spans="3:3" x14ac:dyDescent="0.35">
      <c r="C51445" t="s">
        <v>52903</v>
      </c>
    </row>
    <row r="51446" spans="3:3" x14ac:dyDescent="0.35">
      <c r="C51446" t="s">
        <v>52904</v>
      </c>
    </row>
    <row r="51447" spans="3:3" x14ac:dyDescent="0.35">
      <c r="C51447" t="s">
        <v>52905</v>
      </c>
    </row>
    <row r="51448" spans="3:3" x14ac:dyDescent="0.35">
      <c r="C51448" t="s">
        <v>52906</v>
      </c>
    </row>
    <row r="51449" spans="3:3" x14ac:dyDescent="0.35">
      <c r="C51449" t="s">
        <v>52907</v>
      </c>
    </row>
    <row r="51450" spans="3:3" x14ac:dyDescent="0.35">
      <c r="C51450" t="s">
        <v>52908</v>
      </c>
    </row>
    <row r="51451" spans="3:3" x14ac:dyDescent="0.35">
      <c r="C51451" t="s">
        <v>52909</v>
      </c>
    </row>
    <row r="51452" spans="3:3" x14ac:dyDescent="0.35">
      <c r="C51452" t="s">
        <v>52910</v>
      </c>
    </row>
    <row r="51453" spans="3:3" x14ac:dyDescent="0.35">
      <c r="C51453" t="s">
        <v>52911</v>
      </c>
    </row>
    <row r="51454" spans="3:3" x14ac:dyDescent="0.35">
      <c r="C51454" t="s">
        <v>52912</v>
      </c>
    </row>
    <row r="51455" spans="3:3" x14ac:dyDescent="0.35">
      <c r="C51455" t="s">
        <v>52913</v>
      </c>
    </row>
    <row r="51456" spans="3:3" x14ac:dyDescent="0.35">
      <c r="C51456" t="s">
        <v>52914</v>
      </c>
    </row>
    <row r="51457" spans="3:3" x14ac:dyDescent="0.35">
      <c r="C51457" t="s">
        <v>52915</v>
      </c>
    </row>
    <row r="51458" spans="3:3" x14ac:dyDescent="0.35">
      <c r="C51458" t="s">
        <v>52916</v>
      </c>
    </row>
    <row r="51459" spans="3:3" x14ac:dyDescent="0.35">
      <c r="C51459" t="s">
        <v>52917</v>
      </c>
    </row>
    <row r="51460" spans="3:3" x14ac:dyDescent="0.35">
      <c r="C51460" t="s">
        <v>52918</v>
      </c>
    </row>
    <row r="51461" spans="3:3" x14ac:dyDescent="0.35">
      <c r="C51461" t="s">
        <v>52919</v>
      </c>
    </row>
    <row r="51462" spans="3:3" x14ac:dyDescent="0.35">
      <c r="C51462" t="s">
        <v>52920</v>
      </c>
    </row>
    <row r="51463" spans="3:3" x14ac:dyDescent="0.35">
      <c r="C51463" t="s">
        <v>52921</v>
      </c>
    </row>
    <row r="51464" spans="3:3" x14ac:dyDescent="0.35">
      <c r="C51464" t="s">
        <v>52922</v>
      </c>
    </row>
    <row r="51465" spans="3:3" x14ac:dyDescent="0.35">
      <c r="C51465" t="s">
        <v>52923</v>
      </c>
    </row>
    <row r="51466" spans="3:3" x14ac:dyDescent="0.35">
      <c r="C51466" t="s">
        <v>52924</v>
      </c>
    </row>
    <row r="51467" spans="3:3" x14ac:dyDescent="0.35">
      <c r="C51467" t="s">
        <v>52925</v>
      </c>
    </row>
    <row r="51468" spans="3:3" x14ac:dyDescent="0.35">
      <c r="C51468" t="s">
        <v>52926</v>
      </c>
    </row>
    <row r="51469" spans="3:3" x14ac:dyDescent="0.35">
      <c r="C51469" t="s">
        <v>52927</v>
      </c>
    </row>
    <row r="51470" spans="3:3" x14ac:dyDescent="0.35">
      <c r="C51470" t="s">
        <v>52928</v>
      </c>
    </row>
    <row r="51471" spans="3:3" x14ac:dyDescent="0.35">
      <c r="C51471" t="s">
        <v>52929</v>
      </c>
    </row>
    <row r="51472" spans="3:3" x14ac:dyDescent="0.35">
      <c r="C51472" t="s">
        <v>52930</v>
      </c>
    </row>
    <row r="51473" spans="3:3" x14ac:dyDescent="0.35">
      <c r="C51473" t="s">
        <v>52931</v>
      </c>
    </row>
    <row r="51474" spans="3:3" x14ac:dyDescent="0.35">
      <c r="C51474" t="s">
        <v>52932</v>
      </c>
    </row>
    <row r="51475" spans="3:3" x14ac:dyDescent="0.35">
      <c r="C51475" t="s">
        <v>52933</v>
      </c>
    </row>
    <row r="51476" spans="3:3" x14ac:dyDescent="0.35">
      <c r="C51476" t="s">
        <v>52934</v>
      </c>
    </row>
    <row r="51477" spans="3:3" x14ac:dyDescent="0.35">
      <c r="C51477" t="s">
        <v>52935</v>
      </c>
    </row>
    <row r="51478" spans="3:3" x14ac:dyDescent="0.35">
      <c r="C51478" t="s">
        <v>52936</v>
      </c>
    </row>
    <row r="51479" spans="3:3" x14ac:dyDescent="0.35">
      <c r="C51479" t="s">
        <v>52937</v>
      </c>
    </row>
    <row r="51480" spans="3:3" x14ac:dyDescent="0.35">
      <c r="C51480" t="s">
        <v>52938</v>
      </c>
    </row>
    <row r="51481" spans="3:3" x14ac:dyDescent="0.35">
      <c r="C51481" t="s">
        <v>52939</v>
      </c>
    </row>
    <row r="51482" spans="3:3" x14ac:dyDescent="0.35">
      <c r="C51482" t="s">
        <v>52940</v>
      </c>
    </row>
    <row r="51483" spans="3:3" x14ac:dyDescent="0.35">
      <c r="C51483" t="s">
        <v>52941</v>
      </c>
    </row>
    <row r="51484" spans="3:3" x14ac:dyDescent="0.35">
      <c r="C51484" t="s">
        <v>52942</v>
      </c>
    </row>
    <row r="51485" spans="3:3" x14ac:dyDescent="0.35">
      <c r="C51485" t="s">
        <v>52943</v>
      </c>
    </row>
    <row r="51486" spans="3:3" x14ac:dyDescent="0.35">
      <c r="C51486" t="s">
        <v>52944</v>
      </c>
    </row>
    <row r="51487" spans="3:3" x14ac:dyDescent="0.35">
      <c r="C51487" t="s">
        <v>52945</v>
      </c>
    </row>
    <row r="51488" spans="3:3" x14ac:dyDescent="0.35">
      <c r="C51488" t="s">
        <v>52946</v>
      </c>
    </row>
    <row r="51489" spans="3:3" x14ac:dyDescent="0.35">
      <c r="C51489" t="s">
        <v>52947</v>
      </c>
    </row>
    <row r="51490" spans="3:3" x14ac:dyDescent="0.35">
      <c r="C51490" t="s">
        <v>52948</v>
      </c>
    </row>
    <row r="51491" spans="3:3" x14ac:dyDescent="0.35">
      <c r="C51491" t="s">
        <v>52949</v>
      </c>
    </row>
    <row r="51492" spans="3:3" x14ac:dyDescent="0.35">
      <c r="C51492" t="s">
        <v>52950</v>
      </c>
    </row>
    <row r="51493" spans="3:3" x14ac:dyDescent="0.35">
      <c r="C51493" t="s">
        <v>52951</v>
      </c>
    </row>
    <row r="51494" spans="3:3" x14ac:dyDescent="0.35">
      <c r="C51494" t="s">
        <v>52952</v>
      </c>
    </row>
    <row r="51495" spans="3:3" x14ac:dyDescent="0.35">
      <c r="C51495" t="s">
        <v>52953</v>
      </c>
    </row>
    <row r="51496" spans="3:3" x14ac:dyDescent="0.35">
      <c r="C51496" t="s">
        <v>52954</v>
      </c>
    </row>
    <row r="51497" spans="3:3" x14ac:dyDescent="0.35">
      <c r="C51497" t="s">
        <v>52955</v>
      </c>
    </row>
    <row r="51498" spans="3:3" x14ac:dyDescent="0.35">
      <c r="C51498" t="s">
        <v>52956</v>
      </c>
    </row>
    <row r="51499" spans="3:3" x14ac:dyDescent="0.35">
      <c r="C51499" t="s">
        <v>52957</v>
      </c>
    </row>
    <row r="51500" spans="3:3" x14ac:dyDescent="0.35">
      <c r="C51500" t="s">
        <v>52958</v>
      </c>
    </row>
    <row r="51501" spans="3:3" x14ac:dyDescent="0.35">
      <c r="C51501" t="s">
        <v>52959</v>
      </c>
    </row>
    <row r="51502" spans="3:3" x14ac:dyDescent="0.35">
      <c r="C51502" t="s">
        <v>52960</v>
      </c>
    </row>
    <row r="51503" spans="3:3" x14ac:dyDescent="0.35">
      <c r="C51503" t="s">
        <v>52961</v>
      </c>
    </row>
    <row r="51504" spans="3:3" x14ac:dyDescent="0.35">
      <c r="C51504" t="s">
        <v>52962</v>
      </c>
    </row>
    <row r="51505" spans="3:3" x14ac:dyDescent="0.35">
      <c r="C51505" t="s">
        <v>52963</v>
      </c>
    </row>
    <row r="51506" spans="3:3" x14ac:dyDescent="0.35">
      <c r="C51506" t="s">
        <v>52964</v>
      </c>
    </row>
    <row r="51507" spans="3:3" x14ac:dyDescent="0.35">
      <c r="C51507" t="s">
        <v>52965</v>
      </c>
    </row>
    <row r="51508" spans="3:3" x14ac:dyDescent="0.35">
      <c r="C51508" t="s">
        <v>52966</v>
      </c>
    </row>
    <row r="51509" spans="3:3" x14ac:dyDescent="0.35">
      <c r="C51509" t="s">
        <v>52967</v>
      </c>
    </row>
    <row r="51510" spans="3:3" x14ac:dyDescent="0.35">
      <c r="C51510" t="s">
        <v>52968</v>
      </c>
    </row>
    <row r="51511" spans="3:3" x14ac:dyDescent="0.35">
      <c r="C51511" t="s">
        <v>52969</v>
      </c>
    </row>
    <row r="51512" spans="3:3" x14ac:dyDescent="0.35">
      <c r="C51512" t="s">
        <v>52970</v>
      </c>
    </row>
    <row r="51513" spans="3:3" x14ac:dyDescent="0.35">
      <c r="C51513" t="s">
        <v>52971</v>
      </c>
    </row>
    <row r="51514" spans="3:3" x14ac:dyDescent="0.35">
      <c r="C51514" t="s">
        <v>52972</v>
      </c>
    </row>
    <row r="51515" spans="3:3" x14ac:dyDescent="0.35">
      <c r="C51515" t="s">
        <v>52973</v>
      </c>
    </row>
    <row r="51516" spans="3:3" x14ac:dyDescent="0.35">
      <c r="C51516" t="s">
        <v>52974</v>
      </c>
    </row>
    <row r="51517" spans="3:3" x14ac:dyDescent="0.35">
      <c r="C51517" t="s">
        <v>52975</v>
      </c>
    </row>
    <row r="51518" spans="3:3" x14ac:dyDescent="0.35">
      <c r="C51518" t="s">
        <v>52976</v>
      </c>
    </row>
    <row r="51519" spans="3:3" x14ac:dyDescent="0.35">
      <c r="C51519" t="s">
        <v>52977</v>
      </c>
    </row>
    <row r="51520" spans="3:3" x14ac:dyDescent="0.35">
      <c r="C51520" t="s">
        <v>52978</v>
      </c>
    </row>
    <row r="51521" spans="3:3" x14ac:dyDescent="0.35">
      <c r="C51521" t="s">
        <v>52979</v>
      </c>
    </row>
    <row r="51522" spans="3:3" x14ac:dyDescent="0.35">
      <c r="C51522" t="s">
        <v>52980</v>
      </c>
    </row>
    <row r="51523" spans="3:3" x14ac:dyDescent="0.35">
      <c r="C51523" t="s">
        <v>52981</v>
      </c>
    </row>
    <row r="51524" spans="3:3" x14ac:dyDescent="0.35">
      <c r="C51524" t="s">
        <v>52982</v>
      </c>
    </row>
    <row r="51525" spans="3:3" x14ac:dyDescent="0.35">
      <c r="C51525" t="s">
        <v>52983</v>
      </c>
    </row>
    <row r="51526" spans="3:3" x14ac:dyDescent="0.35">
      <c r="C51526" t="s">
        <v>52984</v>
      </c>
    </row>
    <row r="51527" spans="3:3" x14ac:dyDescent="0.35">
      <c r="C51527" t="s">
        <v>52985</v>
      </c>
    </row>
    <row r="51528" spans="3:3" x14ac:dyDescent="0.35">
      <c r="C51528" t="s">
        <v>52986</v>
      </c>
    </row>
    <row r="51529" spans="3:3" x14ac:dyDescent="0.35">
      <c r="C51529" t="s">
        <v>52987</v>
      </c>
    </row>
    <row r="51530" spans="3:3" x14ac:dyDescent="0.35">
      <c r="C51530" t="s">
        <v>52988</v>
      </c>
    </row>
    <row r="51531" spans="3:3" x14ac:dyDescent="0.35">
      <c r="C51531" t="s">
        <v>52989</v>
      </c>
    </row>
    <row r="51532" spans="3:3" x14ac:dyDescent="0.35">
      <c r="C51532" t="s">
        <v>52990</v>
      </c>
    </row>
    <row r="51533" spans="3:3" x14ac:dyDescent="0.35">
      <c r="C51533" t="s">
        <v>52991</v>
      </c>
    </row>
    <row r="51534" spans="3:3" x14ac:dyDescent="0.35">
      <c r="C51534" t="s">
        <v>52992</v>
      </c>
    </row>
    <row r="51535" spans="3:3" x14ac:dyDescent="0.35">
      <c r="C51535" t="s">
        <v>52993</v>
      </c>
    </row>
    <row r="51536" spans="3:3" x14ac:dyDescent="0.35">
      <c r="C51536" t="s">
        <v>52994</v>
      </c>
    </row>
    <row r="51537" spans="3:3" x14ac:dyDescent="0.35">
      <c r="C51537" t="s">
        <v>52995</v>
      </c>
    </row>
    <row r="51538" spans="3:3" x14ac:dyDescent="0.35">
      <c r="C51538" t="s">
        <v>52996</v>
      </c>
    </row>
    <row r="51539" spans="3:3" x14ac:dyDescent="0.35">
      <c r="C51539" t="s">
        <v>52997</v>
      </c>
    </row>
    <row r="51540" spans="3:3" x14ac:dyDescent="0.35">
      <c r="C51540" t="s">
        <v>52998</v>
      </c>
    </row>
    <row r="51541" spans="3:3" x14ac:dyDescent="0.35">
      <c r="C51541" t="s">
        <v>52999</v>
      </c>
    </row>
    <row r="51542" spans="3:3" x14ac:dyDescent="0.35">
      <c r="C51542" t="s">
        <v>53000</v>
      </c>
    </row>
    <row r="51543" spans="3:3" x14ac:dyDescent="0.35">
      <c r="C51543" t="s">
        <v>53001</v>
      </c>
    </row>
    <row r="51544" spans="3:3" x14ac:dyDescent="0.35">
      <c r="C51544" t="s">
        <v>53002</v>
      </c>
    </row>
    <row r="51545" spans="3:3" x14ac:dyDescent="0.35">
      <c r="C51545" t="s">
        <v>53003</v>
      </c>
    </row>
    <row r="51546" spans="3:3" x14ac:dyDescent="0.35">
      <c r="C51546" t="s">
        <v>53004</v>
      </c>
    </row>
    <row r="51547" spans="3:3" x14ac:dyDescent="0.35">
      <c r="C51547" t="s">
        <v>53005</v>
      </c>
    </row>
    <row r="51548" spans="3:3" x14ac:dyDescent="0.35">
      <c r="C51548" t="s">
        <v>53006</v>
      </c>
    </row>
    <row r="51549" spans="3:3" x14ac:dyDescent="0.35">
      <c r="C51549" t="s">
        <v>53007</v>
      </c>
    </row>
    <row r="51550" spans="3:3" x14ac:dyDescent="0.35">
      <c r="C51550" t="s">
        <v>53008</v>
      </c>
    </row>
    <row r="51551" spans="3:3" x14ac:dyDescent="0.35">
      <c r="C51551" t="s">
        <v>53009</v>
      </c>
    </row>
    <row r="51552" spans="3:3" x14ac:dyDescent="0.35">
      <c r="C51552" t="s">
        <v>53010</v>
      </c>
    </row>
    <row r="51553" spans="3:3" x14ac:dyDescent="0.35">
      <c r="C51553" t="s">
        <v>53011</v>
      </c>
    </row>
    <row r="51554" spans="3:3" x14ac:dyDescent="0.35">
      <c r="C51554" t="s">
        <v>53012</v>
      </c>
    </row>
    <row r="51555" spans="3:3" x14ac:dyDescent="0.35">
      <c r="C51555" t="s">
        <v>53013</v>
      </c>
    </row>
    <row r="51556" spans="3:3" x14ac:dyDescent="0.35">
      <c r="C51556" t="s">
        <v>53014</v>
      </c>
    </row>
    <row r="51557" spans="3:3" x14ac:dyDescent="0.35">
      <c r="C51557" t="s">
        <v>53015</v>
      </c>
    </row>
    <row r="51558" spans="3:3" x14ac:dyDescent="0.35">
      <c r="C51558" t="s">
        <v>53016</v>
      </c>
    </row>
    <row r="51559" spans="3:3" x14ac:dyDescent="0.35">
      <c r="C51559" t="s">
        <v>53017</v>
      </c>
    </row>
    <row r="51560" spans="3:3" x14ac:dyDescent="0.35">
      <c r="C51560" t="s">
        <v>53018</v>
      </c>
    </row>
    <row r="51561" spans="3:3" x14ac:dyDescent="0.35">
      <c r="C51561" t="s">
        <v>53019</v>
      </c>
    </row>
    <row r="51562" spans="3:3" x14ac:dyDescent="0.35">
      <c r="C51562" t="s">
        <v>53020</v>
      </c>
    </row>
    <row r="51563" spans="3:3" x14ac:dyDescent="0.35">
      <c r="C51563" t="s">
        <v>53021</v>
      </c>
    </row>
    <row r="51564" spans="3:3" x14ac:dyDescent="0.35">
      <c r="C51564" t="s">
        <v>53022</v>
      </c>
    </row>
    <row r="51565" spans="3:3" x14ac:dyDescent="0.35">
      <c r="C51565" t="s">
        <v>53023</v>
      </c>
    </row>
    <row r="51566" spans="3:3" x14ac:dyDescent="0.35">
      <c r="C51566" t="s">
        <v>53024</v>
      </c>
    </row>
    <row r="51567" spans="3:3" x14ac:dyDescent="0.35">
      <c r="C51567" t="s">
        <v>53025</v>
      </c>
    </row>
    <row r="51568" spans="3:3" x14ac:dyDescent="0.35">
      <c r="C51568" t="s">
        <v>53026</v>
      </c>
    </row>
    <row r="51569" spans="3:3" x14ac:dyDescent="0.35">
      <c r="C51569" t="s">
        <v>53027</v>
      </c>
    </row>
    <row r="51570" spans="3:3" x14ac:dyDescent="0.35">
      <c r="C51570" t="s">
        <v>53028</v>
      </c>
    </row>
    <row r="51571" spans="3:3" x14ac:dyDescent="0.35">
      <c r="C51571" t="s">
        <v>53029</v>
      </c>
    </row>
    <row r="51572" spans="3:3" x14ac:dyDescent="0.35">
      <c r="C51572" t="s">
        <v>53030</v>
      </c>
    </row>
    <row r="51573" spans="3:3" x14ac:dyDescent="0.35">
      <c r="C51573" t="s">
        <v>53031</v>
      </c>
    </row>
    <row r="51574" spans="3:3" x14ac:dyDescent="0.35">
      <c r="C51574" t="s">
        <v>53032</v>
      </c>
    </row>
    <row r="51575" spans="3:3" x14ac:dyDescent="0.35">
      <c r="C51575" t="s">
        <v>53033</v>
      </c>
    </row>
    <row r="51576" spans="3:3" x14ac:dyDescent="0.35">
      <c r="C51576" t="s">
        <v>53034</v>
      </c>
    </row>
    <row r="51577" spans="3:3" x14ac:dyDescent="0.35">
      <c r="C51577" t="s">
        <v>53035</v>
      </c>
    </row>
    <row r="51578" spans="3:3" x14ac:dyDescent="0.35">
      <c r="C51578" t="s">
        <v>53036</v>
      </c>
    </row>
    <row r="51579" spans="3:3" x14ac:dyDescent="0.35">
      <c r="C51579" t="s">
        <v>53037</v>
      </c>
    </row>
    <row r="51580" spans="3:3" x14ac:dyDescent="0.35">
      <c r="C51580" t="s">
        <v>53038</v>
      </c>
    </row>
    <row r="51581" spans="3:3" x14ac:dyDescent="0.35">
      <c r="C51581" t="s">
        <v>53039</v>
      </c>
    </row>
    <row r="51582" spans="3:3" x14ac:dyDescent="0.35">
      <c r="C51582" t="s">
        <v>53040</v>
      </c>
    </row>
    <row r="51583" spans="3:3" x14ac:dyDescent="0.35">
      <c r="C51583" t="s">
        <v>53041</v>
      </c>
    </row>
    <row r="51584" spans="3:3" x14ac:dyDescent="0.35">
      <c r="C51584" t="s">
        <v>53042</v>
      </c>
    </row>
    <row r="51585" spans="3:3" x14ac:dyDescent="0.35">
      <c r="C51585" t="s">
        <v>53043</v>
      </c>
    </row>
    <row r="51586" spans="3:3" x14ac:dyDescent="0.35">
      <c r="C51586" t="s">
        <v>53044</v>
      </c>
    </row>
    <row r="51587" spans="3:3" x14ac:dyDescent="0.35">
      <c r="C51587" t="s">
        <v>53045</v>
      </c>
    </row>
    <row r="51588" spans="3:3" x14ac:dyDescent="0.35">
      <c r="C51588" t="s">
        <v>53046</v>
      </c>
    </row>
    <row r="51589" spans="3:3" x14ac:dyDescent="0.35">
      <c r="C51589" t="s">
        <v>53047</v>
      </c>
    </row>
    <row r="51590" spans="3:3" x14ac:dyDescent="0.35">
      <c r="C51590" t="s">
        <v>53048</v>
      </c>
    </row>
    <row r="51591" spans="3:3" x14ac:dyDescent="0.35">
      <c r="C51591" t="s">
        <v>53049</v>
      </c>
    </row>
    <row r="51592" spans="3:3" x14ac:dyDescent="0.35">
      <c r="C51592" t="s">
        <v>53050</v>
      </c>
    </row>
    <row r="51593" spans="3:3" x14ac:dyDescent="0.35">
      <c r="C51593" t="s">
        <v>53051</v>
      </c>
    </row>
    <row r="51594" spans="3:3" x14ac:dyDescent="0.35">
      <c r="C51594" t="s">
        <v>53052</v>
      </c>
    </row>
    <row r="51595" spans="3:3" x14ac:dyDescent="0.35">
      <c r="C51595" t="s">
        <v>53053</v>
      </c>
    </row>
    <row r="51596" spans="3:3" x14ac:dyDescent="0.35">
      <c r="C51596" t="s">
        <v>53054</v>
      </c>
    </row>
    <row r="51597" spans="3:3" x14ac:dyDescent="0.35">
      <c r="C51597" t="s">
        <v>53055</v>
      </c>
    </row>
    <row r="51598" spans="3:3" x14ac:dyDescent="0.35">
      <c r="C51598" t="s">
        <v>53056</v>
      </c>
    </row>
    <row r="51599" spans="3:3" x14ac:dyDescent="0.35">
      <c r="C51599" t="s">
        <v>53057</v>
      </c>
    </row>
    <row r="51600" spans="3:3" x14ac:dyDescent="0.35">
      <c r="C51600" t="s">
        <v>53058</v>
      </c>
    </row>
    <row r="51601" spans="3:3" x14ac:dyDescent="0.35">
      <c r="C51601" t="s">
        <v>53059</v>
      </c>
    </row>
    <row r="51602" spans="3:3" x14ac:dyDescent="0.35">
      <c r="C51602" t="s">
        <v>53060</v>
      </c>
    </row>
    <row r="51603" spans="3:3" x14ac:dyDescent="0.35">
      <c r="C51603" t="s">
        <v>53061</v>
      </c>
    </row>
    <row r="51604" spans="3:3" x14ac:dyDescent="0.35">
      <c r="C51604" t="s">
        <v>53062</v>
      </c>
    </row>
    <row r="51605" spans="3:3" x14ac:dyDescent="0.35">
      <c r="C51605" t="s">
        <v>53063</v>
      </c>
    </row>
    <row r="51606" spans="3:3" x14ac:dyDescent="0.35">
      <c r="C51606" t="s">
        <v>53064</v>
      </c>
    </row>
    <row r="51607" spans="3:3" x14ac:dyDescent="0.35">
      <c r="C51607" t="s">
        <v>53065</v>
      </c>
    </row>
    <row r="51608" spans="3:3" x14ac:dyDescent="0.35">
      <c r="C51608" t="s">
        <v>53066</v>
      </c>
    </row>
    <row r="51609" spans="3:3" x14ac:dyDescent="0.35">
      <c r="C51609" t="s">
        <v>53067</v>
      </c>
    </row>
    <row r="51610" spans="3:3" x14ac:dyDescent="0.35">
      <c r="C51610" t="s">
        <v>53068</v>
      </c>
    </row>
    <row r="51611" spans="3:3" x14ac:dyDescent="0.35">
      <c r="C51611" t="s">
        <v>53069</v>
      </c>
    </row>
    <row r="51612" spans="3:3" x14ac:dyDescent="0.35">
      <c r="C51612" t="s">
        <v>53070</v>
      </c>
    </row>
    <row r="51613" spans="3:3" x14ac:dyDescent="0.35">
      <c r="C51613" t="s">
        <v>53071</v>
      </c>
    </row>
    <row r="51614" spans="3:3" x14ac:dyDescent="0.35">
      <c r="C51614" t="s">
        <v>53072</v>
      </c>
    </row>
    <row r="51615" spans="3:3" x14ac:dyDescent="0.35">
      <c r="C51615" t="s">
        <v>53073</v>
      </c>
    </row>
    <row r="51616" spans="3:3" x14ac:dyDescent="0.35">
      <c r="C51616" t="s">
        <v>53074</v>
      </c>
    </row>
    <row r="51617" spans="3:3" x14ac:dyDescent="0.35">
      <c r="C51617" t="s">
        <v>53075</v>
      </c>
    </row>
    <row r="51618" spans="3:3" x14ac:dyDescent="0.35">
      <c r="C51618" t="s">
        <v>53076</v>
      </c>
    </row>
    <row r="51619" spans="3:3" x14ac:dyDescent="0.35">
      <c r="C51619" t="s">
        <v>53077</v>
      </c>
    </row>
    <row r="51620" spans="3:3" x14ac:dyDescent="0.35">
      <c r="C51620" t="s">
        <v>53078</v>
      </c>
    </row>
    <row r="51621" spans="3:3" x14ac:dyDescent="0.35">
      <c r="C51621" t="s">
        <v>53079</v>
      </c>
    </row>
    <row r="51622" spans="3:3" x14ac:dyDescent="0.35">
      <c r="C51622" t="s">
        <v>53080</v>
      </c>
    </row>
    <row r="51623" spans="3:3" x14ac:dyDescent="0.35">
      <c r="C51623" t="s">
        <v>53081</v>
      </c>
    </row>
    <row r="51624" spans="3:3" x14ac:dyDescent="0.35">
      <c r="C51624" t="s">
        <v>53082</v>
      </c>
    </row>
    <row r="51625" spans="3:3" x14ac:dyDescent="0.35">
      <c r="C51625" t="s">
        <v>53083</v>
      </c>
    </row>
    <row r="51626" spans="3:3" x14ac:dyDescent="0.35">
      <c r="C51626" t="s">
        <v>53084</v>
      </c>
    </row>
    <row r="51627" spans="3:3" x14ac:dyDescent="0.35">
      <c r="C51627" t="s">
        <v>53085</v>
      </c>
    </row>
    <row r="51628" spans="3:3" x14ac:dyDescent="0.35">
      <c r="C51628" t="s">
        <v>53086</v>
      </c>
    </row>
    <row r="51629" spans="3:3" x14ac:dyDescent="0.35">
      <c r="C51629" t="s">
        <v>53087</v>
      </c>
    </row>
    <row r="51630" spans="3:3" x14ac:dyDescent="0.35">
      <c r="C51630" t="s">
        <v>53088</v>
      </c>
    </row>
    <row r="51631" spans="3:3" x14ac:dyDescent="0.35">
      <c r="C51631" t="s">
        <v>53089</v>
      </c>
    </row>
    <row r="51632" spans="3:3" x14ac:dyDescent="0.35">
      <c r="C51632" t="s">
        <v>53090</v>
      </c>
    </row>
    <row r="51633" spans="3:3" x14ac:dyDescent="0.35">
      <c r="C51633" t="s">
        <v>53091</v>
      </c>
    </row>
    <row r="51634" spans="3:3" x14ac:dyDescent="0.35">
      <c r="C51634" t="s">
        <v>53092</v>
      </c>
    </row>
    <row r="51635" spans="3:3" x14ac:dyDescent="0.35">
      <c r="C51635" t="s">
        <v>53093</v>
      </c>
    </row>
    <row r="51636" spans="3:3" x14ac:dyDescent="0.35">
      <c r="C51636" t="s">
        <v>53094</v>
      </c>
    </row>
    <row r="51637" spans="3:3" x14ac:dyDescent="0.35">
      <c r="C51637" t="s">
        <v>53095</v>
      </c>
    </row>
    <row r="51638" spans="3:3" x14ac:dyDescent="0.35">
      <c r="C51638" t="s">
        <v>53096</v>
      </c>
    </row>
    <row r="51639" spans="3:3" x14ac:dyDescent="0.35">
      <c r="C51639" t="s">
        <v>53097</v>
      </c>
    </row>
    <row r="51640" spans="3:3" x14ac:dyDescent="0.35">
      <c r="C51640" t="s">
        <v>53098</v>
      </c>
    </row>
    <row r="51641" spans="3:3" x14ac:dyDescent="0.35">
      <c r="C51641" t="s">
        <v>53099</v>
      </c>
    </row>
    <row r="51642" spans="3:3" x14ac:dyDescent="0.35">
      <c r="C51642" t="s">
        <v>53100</v>
      </c>
    </row>
    <row r="51643" spans="3:3" x14ac:dyDescent="0.35">
      <c r="C51643" t="s">
        <v>53101</v>
      </c>
    </row>
    <row r="51644" spans="3:3" x14ac:dyDescent="0.35">
      <c r="C51644" t="s">
        <v>53102</v>
      </c>
    </row>
    <row r="51645" spans="3:3" x14ac:dyDescent="0.35">
      <c r="C51645" t="s">
        <v>53103</v>
      </c>
    </row>
    <row r="51646" spans="3:3" x14ac:dyDescent="0.35">
      <c r="C51646" t="s">
        <v>53104</v>
      </c>
    </row>
    <row r="51647" spans="3:3" x14ac:dyDescent="0.35">
      <c r="C51647" t="s">
        <v>53105</v>
      </c>
    </row>
    <row r="51648" spans="3:3" x14ac:dyDescent="0.35">
      <c r="C51648" t="s">
        <v>53106</v>
      </c>
    </row>
    <row r="51649" spans="3:3" x14ac:dyDescent="0.35">
      <c r="C51649" t="s">
        <v>53107</v>
      </c>
    </row>
    <row r="51650" spans="3:3" x14ac:dyDescent="0.35">
      <c r="C51650" t="s">
        <v>53108</v>
      </c>
    </row>
    <row r="51651" spans="3:3" x14ac:dyDescent="0.35">
      <c r="C51651" t="s">
        <v>53109</v>
      </c>
    </row>
    <row r="51652" spans="3:3" x14ac:dyDescent="0.35">
      <c r="C51652" t="s">
        <v>53110</v>
      </c>
    </row>
    <row r="51653" spans="3:3" x14ac:dyDescent="0.35">
      <c r="C51653" t="s">
        <v>53111</v>
      </c>
    </row>
    <row r="51654" spans="3:3" x14ac:dyDescent="0.35">
      <c r="C51654" t="s">
        <v>53112</v>
      </c>
    </row>
    <row r="51655" spans="3:3" x14ac:dyDescent="0.35">
      <c r="C51655" t="s">
        <v>53113</v>
      </c>
    </row>
    <row r="51656" spans="3:3" x14ac:dyDescent="0.35">
      <c r="C51656" t="s">
        <v>53114</v>
      </c>
    </row>
    <row r="51657" spans="3:3" x14ac:dyDescent="0.35">
      <c r="C51657" t="s">
        <v>53115</v>
      </c>
    </row>
    <row r="51658" spans="3:3" x14ac:dyDescent="0.35">
      <c r="C51658" t="s">
        <v>53116</v>
      </c>
    </row>
    <row r="51659" spans="3:3" x14ac:dyDescent="0.35">
      <c r="C51659" t="s">
        <v>53117</v>
      </c>
    </row>
    <row r="51660" spans="3:3" x14ac:dyDescent="0.35">
      <c r="C51660" t="s">
        <v>53118</v>
      </c>
    </row>
    <row r="51661" spans="3:3" x14ac:dyDescent="0.35">
      <c r="C51661" t="s">
        <v>53119</v>
      </c>
    </row>
    <row r="51662" spans="3:3" x14ac:dyDescent="0.35">
      <c r="C51662" t="s">
        <v>53120</v>
      </c>
    </row>
    <row r="51663" spans="3:3" x14ac:dyDescent="0.35">
      <c r="C51663" t="s">
        <v>53121</v>
      </c>
    </row>
    <row r="51664" spans="3:3" x14ac:dyDescent="0.35">
      <c r="C51664" t="s">
        <v>53122</v>
      </c>
    </row>
    <row r="51665" spans="3:3" x14ac:dyDescent="0.35">
      <c r="C51665" t="s">
        <v>53123</v>
      </c>
    </row>
    <row r="51666" spans="3:3" x14ac:dyDescent="0.35">
      <c r="C51666" t="s">
        <v>53124</v>
      </c>
    </row>
    <row r="51667" spans="3:3" x14ac:dyDescent="0.35">
      <c r="C51667" t="s">
        <v>53125</v>
      </c>
    </row>
    <row r="51668" spans="3:3" x14ac:dyDescent="0.35">
      <c r="C51668" t="s">
        <v>53126</v>
      </c>
    </row>
    <row r="51669" spans="3:3" x14ac:dyDescent="0.35">
      <c r="C51669" t="s">
        <v>53127</v>
      </c>
    </row>
    <row r="51670" spans="3:3" x14ac:dyDescent="0.35">
      <c r="C51670" t="s">
        <v>53128</v>
      </c>
    </row>
    <row r="51671" spans="3:3" x14ac:dyDescent="0.35">
      <c r="C51671" t="s">
        <v>53129</v>
      </c>
    </row>
    <row r="51672" spans="3:3" x14ac:dyDescent="0.35">
      <c r="C51672" t="s">
        <v>53130</v>
      </c>
    </row>
    <row r="51673" spans="3:3" x14ac:dyDescent="0.35">
      <c r="C51673" t="s">
        <v>53131</v>
      </c>
    </row>
    <row r="51674" spans="3:3" x14ac:dyDescent="0.35">
      <c r="C51674" t="s">
        <v>53132</v>
      </c>
    </row>
    <row r="51675" spans="3:3" x14ac:dyDescent="0.35">
      <c r="C51675" t="s">
        <v>53133</v>
      </c>
    </row>
    <row r="51676" spans="3:3" x14ac:dyDescent="0.35">
      <c r="C51676" t="s">
        <v>53134</v>
      </c>
    </row>
    <row r="51677" spans="3:3" x14ac:dyDescent="0.35">
      <c r="C51677" t="s">
        <v>53135</v>
      </c>
    </row>
    <row r="51678" spans="3:3" x14ac:dyDescent="0.35">
      <c r="C51678" t="s">
        <v>53136</v>
      </c>
    </row>
    <row r="51679" spans="3:3" x14ac:dyDescent="0.35">
      <c r="C51679" t="s">
        <v>53137</v>
      </c>
    </row>
    <row r="51680" spans="3:3" x14ac:dyDescent="0.35">
      <c r="C51680" t="s">
        <v>53138</v>
      </c>
    </row>
    <row r="51681" spans="3:3" x14ac:dyDescent="0.35">
      <c r="C51681" t="s">
        <v>53139</v>
      </c>
    </row>
    <row r="51682" spans="3:3" x14ac:dyDescent="0.35">
      <c r="C51682" t="s">
        <v>53140</v>
      </c>
    </row>
    <row r="51683" spans="3:3" x14ac:dyDescent="0.35">
      <c r="C51683" t="s">
        <v>53141</v>
      </c>
    </row>
    <row r="51684" spans="3:3" x14ac:dyDescent="0.35">
      <c r="C51684" t="s">
        <v>53142</v>
      </c>
    </row>
    <row r="51685" spans="3:3" x14ac:dyDescent="0.35">
      <c r="C51685" t="s">
        <v>53143</v>
      </c>
    </row>
    <row r="51686" spans="3:3" x14ac:dyDescent="0.35">
      <c r="C51686" t="s">
        <v>53144</v>
      </c>
    </row>
    <row r="51687" spans="3:3" x14ac:dyDescent="0.35">
      <c r="C51687" t="s">
        <v>53145</v>
      </c>
    </row>
    <row r="51688" spans="3:3" x14ac:dyDescent="0.35">
      <c r="C51688" t="s">
        <v>53146</v>
      </c>
    </row>
    <row r="51689" spans="3:3" x14ac:dyDescent="0.35">
      <c r="C51689" t="s">
        <v>53147</v>
      </c>
    </row>
    <row r="51690" spans="3:3" x14ac:dyDescent="0.35">
      <c r="C51690" t="s">
        <v>53148</v>
      </c>
    </row>
    <row r="51691" spans="3:3" x14ac:dyDescent="0.35">
      <c r="C51691" t="s">
        <v>53149</v>
      </c>
    </row>
    <row r="51692" spans="3:3" x14ac:dyDescent="0.35">
      <c r="C51692" t="s">
        <v>53150</v>
      </c>
    </row>
    <row r="51693" spans="3:3" x14ac:dyDescent="0.35">
      <c r="C51693" t="s">
        <v>53151</v>
      </c>
    </row>
    <row r="51694" spans="3:3" x14ac:dyDescent="0.35">
      <c r="C51694" t="s">
        <v>53152</v>
      </c>
    </row>
    <row r="51695" spans="3:3" x14ac:dyDescent="0.35">
      <c r="C51695" t="s">
        <v>53153</v>
      </c>
    </row>
    <row r="51696" spans="3:3" x14ac:dyDescent="0.35">
      <c r="C51696" t="s">
        <v>53154</v>
      </c>
    </row>
    <row r="51697" spans="3:3" x14ac:dyDescent="0.35">
      <c r="C51697" t="s">
        <v>53155</v>
      </c>
    </row>
    <row r="51698" spans="3:3" x14ac:dyDescent="0.35">
      <c r="C51698" t="s">
        <v>53156</v>
      </c>
    </row>
    <row r="51699" spans="3:3" x14ac:dyDescent="0.35">
      <c r="C51699" t="s">
        <v>53157</v>
      </c>
    </row>
    <row r="51700" spans="3:3" x14ac:dyDescent="0.35">
      <c r="C51700" t="s">
        <v>53158</v>
      </c>
    </row>
    <row r="51701" spans="3:3" x14ac:dyDescent="0.35">
      <c r="C51701" t="s">
        <v>53159</v>
      </c>
    </row>
    <row r="51702" spans="3:3" x14ac:dyDescent="0.35">
      <c r="C51702" t="s">
        <v>53160</v>
      </c>
    </row>
    <row r="51703" spans="3:3" x14ac:dyDescent="0.35">
      <c r="C51703" t="s">
        <v>53161</v>
      </c>
    </row>
    <row r="51704" spans="3:3" x14ac:dyDescent="0.35">
      <c r="C51704" t="s">
        <v>53162</v>
      </c>
    </row>
    <row r="51705" spans="3:3" x14ac:dyDescent="0.35">
      <c r="C51705" t="s">
        <v>53163</v>
      </c>
    </row>
    <row r="51706" spans="3:3" x14ac:dyDescent="0.35">
      <c r="C51706" t="s">
        <v>53164</v>
      </c>
    </row>
    <row r="51707" spans="3:3" x14ac:dyDescent="0.35">
      <c r="C51707" t="s">
        <v>53165</v>
      </c>
    </row>
    <row r="51708" spans="3:3" x14ac:dyDescent="0.35">
      <c r="C51708" t="s">
        <v>53166</v>
      </c>
    </row>
    <row r="51709" spans="3:3" x14ac:dyDescent="0.35">
      <c r="C51709" t="s">
        <v>53167</v>
      </c>
    </row>
    <row r="51710" spans="3:3" x14ac:dyDescent="0.35">
      <c r="C51710" t="s">
        <v>53168</v>
      </c>
    </row>
    <row r="51711" spans="3:3" x14ac:dyDescent="0.35">
      <c r="C51711" t="s">
        <v>53169</v>
      </c>
    </row>
    <row r="51712" spans="3:3" x14ac:dyDescent="0.35">
      <c r="C51712" t="s">
        <v>53170</v>
      </c>
    </row>
    <row r="51713" spans="3:3" x14ac:dyDescent="0.35">
      <c r="C51713" t="s">
        <v>53171</v>
      </c>
    </row>
    <row r="51714" spans="3:3" x14ac:dyDescent="0.35">
      <c r="C51714" t="s">
        <v>53172</v>
      </c>
    </row>
    <row r="51715" spans="3:3" x14ac:dyDescent="0.35">
      <c r="C51715" t="s">
        <v>53173</v>
      </c>
    </row>
    <row r="51716" spans="3:3" x14ac:dyDescent="0.35">
      <c r="C51716" t="s">
        <v>53174</v>
      </c>
    </row>
    <row r="51717" spans="3:3" x14ac:dyDescent="0.35">
      <c r="C51717" t="s">
        <v>53175</v>
      </c>
    </row>
    <row r="51718" spans="3:3" x14ac:dyDescent="0.35">
      <c r="C51718" t="s">
        <v>53176</v>
      </c>
    </row>
    <row r="51719" spans="3:3" x14ac:dyDescent="0.35">
      <c r="C51719" t="s">
        <v>53177</v>
      </c>
    </row>
    <row r="51720" spans="3:3" x14ac:dyDescent="0.35">
      <c r="C51720" t="s">
        <v>53178</v>
      </c>
    </row>
    <row r="51721" spans="3:3" x14ac:dyDescent="0.35">
      <c r="C51721" t="s">
        <v>53179</v>
      </c>
    </row>
    <row r="51722" spans="3:3" x14ac:dyDescent="0.35">
      <c r="C51722" t="s">
        <v>53180</v>
      </c>
    </row>
    <row r="51723" spans="3:3" x14ac:dyDescent="0.35">
      <c r="C51723" t="s">
        <v>53181</v>
      </c>
    </row>
    <row r="51724" spans="3:3" x14ac:dyDescent="0.35">
      <c r="C51724" t="s">
        <v>53182</v>
      </c>
    </row>
    <row r="51725" spans="3:3" x14ac:dyDescent="0.35">
      <c r="C51725" t="s">
        <v>53183</v>
      </c>
    </row>
    <row r="51726" spans="3:3" x14ac:dyDescent="0.35">
      <c r="C51726" t="s">
        <v>53184</v>
      </c>
    </row>
    <row r="51727" spans="3:3" x14ac:dyDescent="0.35">
      <c r="C51727" t="s">
        <v>53185</v>
      </c>
    </row>
    <row r="51728" spans="3:3" x14ac:dyDescent="0.35">
      <c r="C51728" t="s">
        <v>53186</v>
      </c>
    </row>
    <row r="51729" spans="3:3" x14ac:dyDescent="0.35">
      <c r="C51729" t="s">
        <v>53187</v>
      </c>
    </row>
    <row r="51730" spans="3:3" x14ac:dyDescent="0.35">
      <c r="C51730" t="s">
        <v>53188</v>
      </c>
    </row>
    <row r="51731" spans="3:3" x14ac:dyDescent="0.35">
      <c r="C51731" t="s">
        <v>53189</v>
      </c>
    </row>
    <row r="51732" spans="3:3" x14ac:dyDescent="0.35">
      <c r="C51732" t="s">
        <v>53190</v>
      </c>
    </row>
    <row r="51733" spans="3:3" x14ac:dyDescent="0.35">
      <c r="C51733" t="s">
        <v>53191</v>
      </c>
    </row>
    <row r="51734" spans="3:3" x14ac:dyDescent="0.35">
      <c r="C51734" t="s">
        <v>53192</v>
      </c>
    </row>
    <row r="51735" spans="3:3" x14ac:dyDescent="0.35">
      <c r="C51735" t="s">
        <v>53193</v>
      </c>
    </row>
    <row r="51736" spans="3:3" x14ac:dyDescent="0.35">
      <c r="C51736" t="s">
        <v>53194</v>
      </c>
    </row>
    <row r="51737" spans="3:3" x14ac:dyDescent="0.35">
      <c r="C51737" t="s">
        <v>53195</v>
      </c>
    </row>
    <row r="51738" spans="3:3" x14ac:dyDescent="0.35">
      <c r="C51738" t="s">
        <v>53196</v>
      </c>
    </row>
    <row r="51739" spans="3:3" x14ac:dyDescent="0.35">
      <c r="C51739" t="s">
        <v>53197</v>
      </c>
    </row>
    <row r="51740" spans="3:3" x14ac:dyDescent="0.35">
      <c r="C51740" t="s">
        <v>53198</v>
      </c>
    </row>
    <row r="51741" spans="3:3" x14ac:dyDescent="0.35">
      <c r="C51741" t="s">
        <v>53199</v>
      </c>
    </row>
    <row r="51742" spans="3:3" x14ac:dyDescent="0.35">
      <c r="C51742" t="s">
        <v>53200</v>
      </c>
    </row>
    <row r="51743" spans="3:3" x14ac:dyDescent="0.35">
      <c r="C51743" t="s">
        <v>53201</v>
      </c>
    </row>
    <row r="51744" spans="3:3" x14ac:dyDescent="0.35">
      <c r="C51744" t="s">
        <v>53202</v>
      </c>
    </row>
    <row r="51745" spans="3:3" x14ac:dyDescent="0.35">
      <c r="C51745" t="s">
        <v>53203</v>
      </c>
    </row>
    <row r="51746" spans="3:3" x14ac:dyDescent="0.35">
      <c r="C51746" t="s">
        <v>53204</v>
      </c>
    </row>
    <row r="51747" spans="3:3" x14ac:dyDescent="0.35">
      <c r="C51747" t="s">
        <v>53205</v>
      </c>
    </row>
    <row r="51748" spans="3:3" x14ac:dyDescent="0.35">
      <c r="C51748" t="s">
        <v>53206</v>
      </c>
    </row>
    <row r="51749" spans="3:3" x14ac:dyDescent="0.35">
      <c r="C51749" t="s">
        <v>53207</v>
      </c>
    </row>
    <row r="51750" spans="3:3" x14ac:dyDescent="0.35">
      <c r="C51750" t="s">
        <v>53208</v>
      </c>
    </row>
    <row r="51751" spans="3:3" x14ac:dyDescent="0.35">
      <c r="C51751" t="s">
        <v>53209</v>
      </c>
    </row>
    <row r="51752" spans="3:3" x14ac:dyDescent="0.35">
      <c r="C51752" t="s">
        <v>53210</v>
      </c>
    </row>
    <row r="51753" spans="3:3" x14ac:dyDescent="0.35">
      <c r="C51753" t="s">
        <v>53211</v>
      </c>
    </row>
    <row r="51754" spans="3:3" x14ac:dyDescent="0.35">
      <c r="C51754" t="s">
        <v>53212</v>
      </c>
    </row>
    <row r="51755" spans="3:3" x14ac:dyDescent="0.35">
      <c r="C51755" t="s">
        <v>53213</v>
      </c>
    </row>
    <row r="51756" spans="3:3" x14ac:dyDescent="0.35">
      <c r="C51756" t="s">
        <v>53214</v>
      </c>
    </row>
    <row r="51757" spans="3:3" x14ac:dyDescent="0.35">
      <c r="C51757" t="s">
        <v>53215</v>
      </c>
    </row>
    <row r="51758" spans="3:3" x14ac:dyDescent="0.35">
      <c r="C51758" t="s">
        <v>53216</v>
      </c>
    </row>
    <row r="51759" spans="3:3" x14ac:dyDescent="0.35">
      <c r="C51759" t="s">
        <v>53217</v>
      </c>
    </row>
    <row r="51760" spans="3:3" x14ac:dyDescent="0.35">
      <c r="C51760" t="s">
        <v>53218</v>
      </c>
    </row>
    <row r="51761" spans="3:3" x14ac:dyDescent="0.35">
      <c r="C51761" t="s">
        <v>53219</v>
      </c>
    </row>
    <row r="51762" spans="3:3" x14ac:dyDescent="0.35">
      <c r="C51762" t="s">
        <v>53220</v>
      </c>
    </row>
    <row r="51763" spans="3:3" x14ac:dyDescent="0.35">
      <c r="C51763" t="s">
        <v>53221</v>
      </c>
    </row>
    <row r="51764" spans="3:3" x14ac:dyDescent="0.35">
      <c r="C51764" t="s">
        <v>53222</v>
      </c>
    </row>
    <row r="51765" spans="3:3" x14ac:dyDescent="0.35">
      <c r="C51765" t="s">
        <v>53223</v>
      </c>
    </row>
    <row r="51766" spans="3:3" x14ac:dyDescent="0.35">
      <c r="C51766" t="s">
        <v>53224</v>
      </c>
    </row>
    <row r="51767" spans="3:3" x14ac:dyDescent="0.35">
      <c r="C51767" t="s">
        <v>53225</v>
      </c>
    </row>
    <row r="51768" spans="3:3" x14ac:dyDescent="0.35">
      <c r="C51768" t="s">
        <v>53226</v>
      </c>
    </row>
    <row r="51769" spans="3:3" x14ac:dyDescent="0.35">
      <c r="C51769" t="s">
        <v>53227</v>
      </c>
    </row>
    <row r="51770" spans="3:3" x14ac:dyDescent="0.35">
      <c r="C51770" t="s">
        <v>53228</v>
      </c>
    </row>
    <row r="51771" spans="3:3" x14ac:dyDescent="0.35">
      <c r="C51771" t="s">
        <v>53229</v>
      </c>
    </row>
    <row r="51772" spans="3:3" x14ac:dyDescent="0.35">
      <c r="C51772" t="s">
        <v>53230</v>
      </c>
    </row>
    <row r="51773" spans="3:3" x14ac:dyDescent="0.35">
      <c r="C51773" t="s">
        <v>53231</v>
      </c>
    </row>
    <row r="51774" spans="3:3" x14ac:dyDescent="0.35">
      <c r="C51774" t="s">
        <v>53232</v>
      </c>
    </row>
    <row r="51775" spans="3:3" x14ac:dyDescent="0.35">
      <c r="C51775" t="s">
        <v>53233</v>
      </c>
    </row>
    <row r="51776" spans="3:3" x14ac:dyDescent="0.35">
      <c r="C51776" t="s">
        <v>53234</v>
      </c>
    </row>
    <row r="51777" spans="3:3" x14ac:dyDescent="0.35">
      <c r="C51777" t="s">
        <v>53235</v>
      </c>
    </row>
    <row r="51778" spans="3:3" x14ac:dyDescent="0.35">
      <c r="C51778" t="s">
        <v>53236</v>
      </c>
    </row>
    <row r="51779" spans="3:3" x14ac:dyDescent="0.35">
      <c r="C51779" t="s">
        <v>53237</v>
      </c>
    </row>
    <row r="51780" spans="3:3" x14ac:dyDescent="0.35">
      <c r="C51780" t="s">
        <v>53238</v>
      </c>
    </row>
    <row r="51781" spans="3:3" x14ac:dyDescent="0.35">
      <c r="C51781" t="s">
        <v>53239</v>
      </c>
    </row>
    <row r="51782" spans="3:3" x14ac:dyDescent="0.35">
      <c r="C51782" t="s">
        <v>53240</v>
      </c>
    </row>
    <row r="51783" spans="3:3" x14ac:dyDescent="0.35">
      <c r="C51783" t="s">
        <v>53241</v>
      </c>
    </row>
    <row r="51784" spans="3:3" x14ac:dyDescent="0.35">
      <c r="C51784" t="s">
        <v>53242</v>
      </c>
    </row>
    <row r="51785" spans="3:3" x14ac:dyDescent="0.35">
      <c r="C51785" t="s">
        <v>53243</v>
      </c>
    </row>
    <row r="51786" spans="3:3" x14ac:dyDescent="0.35">
      <c r="C51786" t="s">
        <v>53244</v>
      </c>
    </row>
    <row r="51787" spans="3:3" x14ac:dyDescent="0.35">
      <c r="C51787" t="s">
        <v>53245</v>
      </c>
    </row>
    <row r="51788" spans="3:3" x14ac:dyDescent="0.35">
      <c r="C51788" t="s">
        <v>53246</v>
      </c>
    </row>
    <row r="51789" spans="3:3" x14ac:dyDescent="0.35">
      <c r="C51789" t="s">
        <v>53247</v>
      </c>
    </row>
    <row r="51790" spans="3:3" x14ac:dyDescent="0.35">
      <c r="C51790" t="s">
        <v>53248</v>
      </c>
    </row>
    <row r="51791" spans="3:3" x14ac:dyDescent="0.35">
      <c r="C51791" t="s">
        <v>53249</v>
      </c>
    </row>
    <row r="51792" spans="3:3" x14ac:dyDescent="0.35">
      <c r="C51792" t="s">
        <v>53250</v>
      </c>
    </row>
    <row r="51793" spans="3:3" x14ac:dyDescent="0.35">
      <c r="C51793" t="s">
        <v>53251</v>
      </c>
    </row>
    <row r="51794" spans="3:3" x14ac:dyDescent="0.35">
      <c r="C51794" t="s">
        <v>53252</v>
      </c>
    </row>
    <row r="51795" spans="3:3" x14ac:dyDescent="0.35">
      <c r="C51795" t="s">
        <v>53253</v>
      </c>
    </row>
    <row r="51796" spans="3:3" x14ac:dyDescent="0.35">
      <c r="C51796" t="s">
        <v>53254</v>
      </c>
    </row>
    <row r="51797" spans="3:3" x14ac:dyDescent="0.35">
      <c r="C51797" t="s">
        <v>53255</v>
      </c>
    </row>
    <row r="51798" spans="3:3" x14ac:dyDescent="0.35">
      <c r="C51798" t="s">
        <v>53256</v>
      </c>
    </row>
    <row r="51799" spans="3:3" x14ac:dyDescent="0.35">
      <c r="C51799" t="s">
        <v>53257</v>
      </c>
    </row>
    <row r="51800" spans="3:3" x14ac:dyDescent="0.35">
      <c r="C51800" t="s">
        <v>53258</v>
      </c>
    </row>
    <row r="51801" spans="3:3" x14ac:dyDescent="0.35">
      <c r="C51801" t="s">
        <v>53259</v>
      </c>
    </row>
    <row r="51802" spans="3:3" x14ac:dyDescent="0.35">
      <c r="C51802" t="s">
        <v>53260</v>
      </c>
    </row>
    <row r="51803" spans="3:3" x14ac:dyDescent="0.35">
      <c r="C51803" t="s">
        <v>53261</v>
      </c>
    </row>
    <row r="51804" spans="3:3" x14ac:dyDescent="0.35">
      <c r="C51804" t="s">
        <v>53262</v>
      </c>
    </row>
    <row r="51805" spans="3:3" x14ac:dyDescent="0.35">
      <c r="C51805" t="s">
        <v>53263</v>
      </c>
    </row>
    <row r="51806" spans="3:3" x14ac:dyDescent="0.35">
      <c r="C51806" t="s">
        <v>53264</v>
      </c>
    </row>
    <row r="51807" spans="3:3" x14ac:dyDescent="0.35">
      <c r="C51807" t="s">
        <v>53265</v>
      </c>
    </row>
    <row r="51808" spans="3:3" x14ac:dyDescent="0.35">
      <c r="C51808" t="s">
        <v>53266</v>
      </c>
    </row>
    <row r="51809" spans="3:3" x14ac:dyDescent="0.35">
      <c r="C51809" t="s">
        <v>53267</v>
      </c>
    </row>
    <row r="51810" spans="3:3" x14ac:dyDescent="0.35">
      <c r="C51810" t="s">
        <v>53268</v>
      </c>
    </row>
    <row r="51811" spans="3:3" x14ac:dyDescent="0.35">
      <c r="C51811" t="s">
        <v>53269</v>
      </c>
    </row>
    <row r="51812" spans="3:3" x14ac:dyDescent="0.35">
      <c r="C51812" t="s">
        <v>53270</v>
      </c>
    </row>
    <row r="51813" spans="3:3" x14ac:dyDescent="0.35">
      <c r="C51813" t="s">
        <v>53271</v>
      </c>
    </row>
    <row r="51814" spans="3:3" x14ac:dyDescent="0.35">
      <c r="C51814" t="s">
        <v>53272</v>
      </c>
    </row>
    <row r="51815" spans="3:3" x14ac:dyDescent="0.35">
      <c r="C51815" t="s">
        <v>53273</v>
      </c>
    </row>
    <row r="51816" spans="3:3" x14ac:dyDescent="0.35">
      <c r="C51816" t="s">
        <v>53274</v>
      </c>
    </row>
    <row r="51817" spans="3:3" x14ac:dyDescent="0.35">
      <c r="C51817" t="s">
        <v>53275</v>
      </c>
    </row>
    <row r="51818" spans="3:3" x14ac:dyDescent="0.35">
      <c r="C51818" t="s">
        <v>53276</v>
      </c>
    </row>
    <row r="51819" spans="3:3" x14ac:dyDescent="0.35">
      <c r="C51819" t="s">
        <v>53277</v>
      </c>
    </row>
    <row r="51820" spans="3:3" x14ac:dyDescent="0.35">
      <c r="C51820" t="s">
        <v>53278</v>
      </c>
    </row>
    <row r="51821" spans="3:3" x14ac:dyDescent="0.35">
      <c r="C51821" t="s">
        <v>53279</v>
      </c>
    </row>
    <row r="51822" spans="3:3" x14ac:dyDescent="0.35">
      <c r="C51822" t="s">
        <v>53280</v>
      </c>
    </row>
    <row r="51823" spans="3:3" x14ac:dyDescent="0.35">
      <c r="C51823" t="s">
        <v>53281</v>
      </c>
    </row>
    <row r="51824" spans="3:3" x14ac:dyDescent="0.35">
      <c r="C51824" t="s">
        <v>53282</v>
      </c>
    </row>
    <row r="51825" spans="3:3" x14ac:dyDescent="0.35">
      <c r="C51825" t="s">
        <v>53283</v>
      </c>
    </row>
    <row r="51826" spans="3:3" x14ac:dyDescent="0.35">
      <c r="C51826" t="s">
        <v>53284</v>
      </c>
    </row>
    <row r="51827" spans="3:3" x14ac:dyDescent="0.35">
      <c r="C51827" t="s">
        <v>53285</v>
      </c>
    </row>
    <row r="51828" spans="3:3" x14ac:dyDescent="0.35">
      <c r="C51828" t="s">
        <v>53286</v>
      </c>
    </row>
    <row r="51829" spans="3:3" x14ac:dyDescent="0.35">
      <c r="C51829" t="s">
        <v>53287</v>
      </c>
    </row>
    <row r="51830" spans="3:3" x14ac:dyDescent="0.35">
      <c r="C51830" t="s">
        <v>53288</v>
      </c>
    </row>
    <row r="51831" spans="3:3" x14ac:dyDescent="0.35">
      <c r="C51831" t="s">
        <v>53289</v>
      </c>
    </row>
    <row r="51832" spans="3:3" x14ac:dyDescent="0.35">
      <c r="C51832" t="s">
        <v>53290</v>
      </c>
    </row>
    <row r="51833" spans="3:3" x14ac:dyDescent="0.35">
      <c r="C51833" t="s">
        <v>53291</v>
      </c>
    </row>
    <row r="51834" spans="3:3" x14ac:dyDescent="0.35">
      <c r="C51834" t="s">
        <v>53292</v>
      </c>
    </row>
    <row r="51835" spans="3:3" x14ac:dyDescent="0.35">
      <c r="C51835" t="s">
        <v>53293</v>
      </c>
    </row>
    <row r="51836" spans="3:3" x14ac:dyDescent="0.35">
      <c r="C51836" t="s">
        <v>53294</v>
      </c>
    </row>
    <row r="51837" spans="3:3" x14ac:dyDescent="0.35">
      <c r="C51837" t="s">
        <v>53295</v>
      </c>
    </row>
    <row r="51838" spans="3:3" x14ac:dyDescent="0.35">
      <c r="C51838" t="s">
        <v>53296</v>
      </c>
    </row>
    <row r="51839" spans="3:3" x14ac:dyDescent="0.35">
      <c r="C51839" t="s">
        <v>53297</v>
      </c>
    </row>
    <row r="51840" spans="3:3" x14ac:dyDescent="0.35">
      <c r="C51840" t="s">
        <v>53298</v>
      </c>
    </row>
    <row r="51841" spans="3:3" x14ac:dyDescent="0.35">
      <c r="C51841" t="s">
        <v>53299</v>
      </c>
    </row>
    <row r="51842" spans="3:3" x14ac:dyDescent="0.35">
      <c r="C51842" t="s">
        <v>53300</v>
      </c>
    </row>
    <row r="51843" spans="3:3" x14ac:dyDescent="0.35">
      <c r="C51843" t="s">
        <v>53301</v>
      </c>
    </row>
    <row r="51844" spans="3:3" x14ac:dyDescent="0.35">
      <c r="C51844" t="s">
        <v>53302</v>
      </c>
    </row>
    <row r="51845" spans="3:3" x14ac:dyDescent="0.35">
      <c r="C51845" t="s">
        <v>53303</v>
      </c>
    </row>
    <row r="51846" spans="3:3" x14ac:dyDescent="0.35">
      <c r="C51846" t="s">
        <v>53304</v>
      </c>
    </row>
    <row r="51847" spans="3:3" x14ac:dyDescent="0.35">
      <c r="C51847" t="s">
        <v>53305</v>
      </c>
    </row>
    <row r="51848" spans="3:3" x14ac:dyDescent="0.35">
      <c r="C51848" t="s">
        <v>53306</v>
      </c>
    </row>
    <row r="51849" spans="3:3" x14ac:dyDescent="0.35">
      <c r="C51849" t="s">
        <v>53307</v>
      </c>
    </row>
    <row r="51850" spans="3:3" x14ac:dyDescent="0.35">
      <c r="C51850" t="s">
        <v>53308</v>
      </c>
    </row>
    <row r="51851" spans="3:3" x14ac:dyDescent="0.35">
      <c r="C51851" t="s">
        <v>53309</v>
      </c>
    </row>
    <row r="51852" spans="3:3" x14ac:dyDescent="0.35">
      <c r="C51852" t="s">
        <v>53310</v>
      </c>
    </row>
    <row r="51853" spans="3:3" x14ac:dyDescent="0.35">
      <c r="C51853" t="s">
        <v>53311</v>
      </c>
    </row>
    <row r="51854" spans="3:3" x14ac:dyDescent="0.35">
      <c r="C51854" t="s">
        <v>53312</v>
      </c>
    </row>
    <row r="51855" spans="3:3" x14ac:dyDescent="0.35">
      <c r="C51855" t="s">
        <v>53313</v>
      </c>
    </row>
    <row r="51856" spans="3:3" x14ac:dyDescent="0.35">
      <c r="C51856" t="s">
        <v>53314</v>
      </c>
    </row>
    <row r="51857" spans="3:3" x14ac:dyDescent="0.35">
      <c r="C51857" t="s">
        <v>53315</v>
      </c>
    </row>
    <row r="51858" spans="3:3" x14ac:dyDescent="0.35">
      <c r="C51858" t="s">
        <v>53316</v>
      </c>
    </row>
    <row r="51859" spans="3:3" x14ac:dyDescent="0.35">
      <c r="C51859" t="s">
        <v>53317</v>
      </c>
    </row>
    <row r="51860" spans="3:3" x14ac:dyDescent="0.35">
      <c r="C51860" t="s">
        <v>53318</v>
      </c>
    </row>
    <row r="51861" spans="3:3" x14ac:dyDescent="0.35">
      <c r="C51861" t="s">
        <v>53319</v>
      </c>
    </row>
    <row r="51862" spans="3:3" x14ac:dyDescent="0.35">
      <c r="C51862" t="s">
        <v>53320</v>
      </c>
    </row>
    <row r="51863" spans="3:3" x14ac:dyDescent="0.35">
      <c r="C51863" t="s">
        <v>53321</v>
      </c>
    </row>
    <row r="51864" spans="3:3" x14ac:dyDescent="0.35">
      <c r="C51864" t="s">
        <v>53322</v>
      </c>
    </row>
    <row r="51865" spans="3:3" x14ac:dyDescent="0.35">
      <c r="C51865" t="s">
        <v>53323</v>
      </c>
    </row>
    <row r="51866" spans="3:3" x14ac:dyDescent="0.35">
      <c r="C51866" t="s">
        <v>53324</v>
      </c>
    </row>
    <row r="51867" spans="3:3" x14ac:dyDescent="0.35">
      <c r="C51867" t="s">
        <v>53325</v>
      </c>
    </row>
    <row r="51868" spans="3:3" x14ac:dyDescent="0.35">
      <c r="C51868" t="s">
        <v>53326</v>
      </c>
    </row>
    <row r="51869" spans="3:3" x14ac:dyDescent="0.35">
      <c r="C51869" t="s">
        <v>53327</v>
      </c>
    </row>
    <row r="51870" spans="3:3" x14ac:dyDescent="0.35">
      <c r="C51870" t="s">
        <v>53328</v>
      </c>
    </row>
    <row r="51871" spans="3:3" x14ac:dyDescent="0.35">
      <c r="C51871" t="s">
        <v>53329</v>
      </c>
    </row>
    <row r="51872" spans="3:3" x14ac:dyDescent="0.35">
      <c r="C51872" t="s">
        <v>53330</v>
      </c>
    </row>
    <row r="51873" spans="3:3" x14ac:dyDescent="0.35">
      <c r="C51873" t="s">
        <v>53331</v>
      </c>
    </row>
    <row r="51874" spans="3:3" x14ac:dyDescent="0.35">
      <c r="C51874" t="s">
        <v>53332</v>
      </c>
    </row>
    <row r="51875" spans="3:3" x14ac:dyDescent="0.35">
      <c r="C51875" t="s">
        <v>53333</v>
      </c>
    </row>
    <row r="51876" spans="3:3" x14ac:dyDescent="0.35">
      <c r="C51876" t="s">
        <v>53334</v>
      </c>
    </row>
    <row r="51877" spans="3:3" x14ac:dyDescent="0.35">
      <c r="C51877" t="s">
        <v>53335</v>
      </c>
    </row>
    <row r="51878" spans="3:3" x14ac:dyDescent="0.35">
      <c r="C51878" t="s">
        <v>53336</v>
      </c>
    </row>
    <row r="51879" spans="3:3" x14ac:dyDescent="0.35">
      <c r="C51879" t="s">
        <v>53337</v>
      </c>
    </row>
    <row r="51880" spans="3:3" x14ac:dyDescent="0.35">
      <c r="C51880" t="s">
        <v>53338</v>
      </c>
    </row>
    <row r="51881" spans="3:3" x14ac:dyDescent="0.35">
      <c r="C51881" t="s">
        <v>53339</v>
      </c>
    </row>
    <row r="51882" spans="3:3" x14ac:dyDescent="0.35">
      <c r="C51882" t="s">
        <v>53340</v>
      </c>
    </row>
    <row r="51883" spans="3:3" x14ac:dyDescent="0.35">
      <c r="C51883" t="s">
        <v>53341</v>
      </c>
    </row>
    <row r="51884" spans="3:3" x14ac:dyDescent="0.35">
      <c r="C51884" t="s">
        <v>53342</v>
      </c>
    </row>
    <row r="51885" spans="3:3" x14ac:dyDescent="0.35">
      <c r="C51885" t="s">
        <v>53343</v>
      </c>
    </row>
    <row r="51886" spans="3:3" x14ac:dyDescent="0.35">
      <c r="C51886" t="s">
        <v>53344</v>
      </c>
    </row>
    <row r="51887" spans="3:3" x14ac:dyDescent="0.35">
      <c r="C51887" t="s">
        <v>53345</v>
      </c>
    </row>
    <row r="51888" spans="3:3" x14ac:dyDescent="0.35">
      <c r="C51888" t="s">
        <v>53346</v>
      </c>
    </row>
    <row r="51889" spans="3:3" x14ac:dyDescent="0.35">
      <c r="C51889" t="s">
        <v>53347</v>
      </c>
    </row>
    <row r="51890" spans="3:3" x14ac:dyDescent="0.35">
      <c r="C51890" t="s">
        <v>53348</v>
      </c>
    </row>
    <row r="51891" spans="3:3" x14ac:dyDescent="0.35">
      <c r="C51891" t="s">
        <v>53349</v>
      </c>
    </row>
    <row r="51892" spans="3:3" x14ac:dyDescent="0.35">
      <c r="C51892" t="s">
        <v>53350</v>
      </c>
    </row>
    <row r="51893" spans="3:3" x14ac:dyDescent="0.35">
      <c r="C51893" t="s">
        <v>53351</v>
      </c>
    </row>
    <row r="51894" spans="3:3" x14ac:dyDescent="0.35">
      <c r="C51894" t="s">
        <v>53352</v>
      </c>
    </row>
    <row r="51895" spans="3:3" x14ac:dyDescent="0.35">
      <c r="C51895" t="s">
        <v>53353</v>
      </c>
    </row>
    <row r="51896" spans="3:3" x14ac:dyDescent="0.35">
      <c r="C51896" t="s">
        <v>53354</v>
      </c>
    </row>
    <row r="51897" spans="3:3" x14ac:dyDescent="0.35">
      <c r="C51897" t="s">
        <v>53355</v>
      </c>
    </row>
    <row r="51898" spans="3:3" x14ac:dyDescent="0.35">
      <c r="C51898" t="s">
        <v>53356</v>
      </c>
    </row>
    <row r="51899" spans="3:3" x14ac:dyDescent="0.35">
      <c r="C51899" t="s">
        <v>53357</v>
      </c>
    </row>
    <row r="51900" spans="3:3" x14ac:dyDescent="0.35">
      <c r="C51900" t="s">
        <v>53358</v>
      </c>
    </row>
    <row r="51901" spans="3:3" x14ac:dyDescent="0.35">
      <c r="C51901" t="s">
        <v>53359</v>
      </c>
    </row>
    <row r="51902" spans="3:3" x14ac:dyDescent="0.35">
      <c r="C51902" t="s">
        <v>53360</v>
      </c>
    </row>
    <row r="51903" spans="3:3" x14ac:dyDescent="0.35">
      <c r="C51903" t="s">
        <v>53361</v>
      </c>
    </row>
    <row r="51904" spans="3:3" x14ac:dyDescent="0.35">
      <c r="C51904" t="s">
        <v>53362</v>
      </c>
    </row>
    <row r="51905" spans="3:3" x14ac:dyDescent="0.35">
      <c r="C51905" t="s">
        <v>53363</v>
      </c>
    </row>
    <row r="51906" spans="3:3" x14ac:dyDescent="0.35">
      <c r="C51906" t="s">
        <v>53364</v>
      </c>
    </row>
    <row r="51907" spans="3:3" x14ac:dyDescent="0.35">
      <c r="C51907" t="s">
        <v>53365</v>
      </c>
    </row>
    <row r="51908" spans="3:3" x14ac:dyDescent="0.35">
      <c r="C51908" t="s">
        <v>53366</v>
      </c>
    </row>
    <row r="51909" spans="3:3" x14ac:dyDescent="0.35">
      <c r="C51909" t="s">
        <v>53367</v>
      </c>
    </row>
    <row r="51910" spans="3:3" x14ac:dyDescent="0.35">
      <c r="C51910" t="s">
        <v>53368</v>
      </c>
    </row>
    <row r="51911" spans="3:3" x14ac:dyDescent="0.35">
      <c r="C51911" t="s">
        <v>53369</v>
      </c>
    </row>
    <row r="51912" spans="3:3" x14ac:dyDescent="0.35">
      <c r="C51912" t="s">
        <v>53370</v>
      </c>
    </row>
    <row r="51913" spans="3:3" x14ac:dyDescent="0.35">
      <c r="C51913" t="s">
        <v>53371</v>
      </c>
    </row>
    <row r="51914" spans="3:3" x14ac:dyDescent="0.35">
      <c r="C51914" t="s">
        <v>53372</v>
      </c>
    </row>
    <row r="51915" spans="3:3" x14ac:dyDescent="0.35">
      <c r="C51915" t="s">
        <v>53373</v>
      </c>
    </row>
    <row r="51916" spans="3:3" x14ac:dyDescent="0.35">
      <c r="C51916" t="s">
        <v>53374</v>
      </c>
    </row>
    <row r="51917" spans="3:3" x14ac:dyDescent="0.35">
      <c r="C51917" t="s">
        <v>53375</v>
      </c>
    </row>
    <row r="51918" spans="3:3" x14ac:dyDescent="0.35">
      <c r="C51918" t="s">
        <v>53376</v>
      </c>
    </row>
    <row r="51919" spans="3:3" x14ac:dyDescent="0.35">
      <c r="C51919" t="s">
        <v>53377</v>
      </c>
    </row>
    <row r="51920" spans="3:3" x14ac:dyDescent="0.35">
      <c r="C51920" t="s">
        <v>53378</v>
      </c>
    </row>
    <row r="51921" spans="3:3" x14ac:dyDescent="0.35">
      <c r="C51921" t="s">
        <v>53379</v>
      </c>
    </row>
    <row r="51922" spans="3:3" x14ac:dyDescent="0.35">
      <c r="C51922" t="s">
        <v>53380</v>
      </c>
    </row>
    <row r="51923" spans="3:3" x14ac:dyDescent="0.35">
      <c r="C51923" t="s">
        <v>53381</v>
      </c>
    </row>
    <row r="51924" spans="3:3" x14ac:dyDescent="0.35">
      <c r="C51924" t="s">
        <v>53382</v>
      </c>
    </row>
    <row r="51925" spans="3:3" x14ac:dyDescent="0.35">
      <c r="C51925" t="s">
        <v>53383</v>
      </c>
    </row>
    <row r="51926" spans="3:3" x14ac:dyDescent="0.35">
      <c r="C51926" t="s">
        <v>53384</v>
      </c>
    </row>
    <row r="51927" spans="3:3" x14ac:dyDescent="0.35">
      <c r="C51927" t="s">
        <v>53385</v>
      </c>
    </row>
    <row r="51928" spans="3:3" x14ac:dyDescent="0.35">
      <c r="C51928" t="s">
        <v>53386</v>
      </c>
    </row>
    <row r="51929" spans="3:3" x14ac:dyDescent="0.35">
      <c r="C51929" t="s">
        <v>53387</v>
      </c>
    </row>
    <row r="51930" spans="3:3" x14ac:dyDescent="0.35">
      <c r="C51930" t="s">
        <v>53388</v>
      </c>
    </row>
    <row r="51931" spans="3:3" x14ac:dyDescent="0.35">
      <c r="C51931" t="s">
        <v>53389</v>
      </c>
    </row>
    <row r="51932" spans="3:3" x14ac:dyDescent="0.35">
      <c r="C51932" t="s">
        <v>53390</v>
      </c>
    </row>
    <row r="51933" spans="3:3" x14ac:dyDescent="0.35">
      <c r="C51933" t="s">
        <v>53391</v>
      </c>
    </row>
    <row r="51934" spans="3:3" x14ac:dyDescent="0.35">
      <c r="C51934" t="s">
        <v>53392</v>
      </c>
    </row>
    <row r="51935" spans="3:3" x14ac:dyDescent="0.35">
      <c r="C51935" t="s">
        <v>53393</v>
      </c>
    </row>
    <row r="51936" spans="3:3" x14ac:dyDescent="0.35">
      <c r="C51936" t="s">
        <v>53394</v>
      </c>
    </row>
    <row r="51937" spans="3:3" x14ac:dyDescent="0.35">
      <c r="C51937" t="s">
        <v>53395</v>
      </c>
    </row>
    <row r="51938" spans="3:3" x14ac:dyDescent="0.35">
      <c r="C51938" t="s">
        <v>53396</v>
      </c>
    </row>
    <row r="51939" spans="3:3" x14ac:dyDescent="0.35">
      <c r="C51939" t="s">
        <v>53397</v>
      </c>
    </row>
    <row r="51940" spans="3:3" x14ac:dyDescent="0.35">
      <c r="C51940" t="s">
        <v>53398</v>
      </c>
    </row>
    <row r="51941" spans="3:3" x14ac:dyDescent="0.35">
      <c r="C51941" t="s">
        <v>53399</v>
      </c>
    </row>
    <row r="51942" spans="3:3" x14ac:dyDescent="0.35">
      <c r="C51942" t="s">
        <v>53400</v>
      </c>
    </row>
    <row r="51943" spans="3:3" x14ac:dyDescent="0.35">
      <c r="C51943" t="s">
        <v>53401</v>
      </c>
    </row>
    <row r="51944" spans="3:3" x14ac:dyDescent="0.35">
      <c r="C51944" t="s">
        <v>53402</v>
      </c>
    </row>
    <row r="51945" spans="3:3" x14ac:dyDescent="0.35">
      <c r="C51945" t="s">
        <v>53403</v>
      </c>
    </row>
    <row r="51946" spans="3:3" x14ac:dyDescent="0.35">
      <c r="C51946" t="s">
        <v>53404</v>
      </c>
    </row>
    <row r="51947" spans="3:3" x14ac:dyDescent="0.35">
      <c r="C51947" t="s">
        <v>53405</v>
      </c>
    </row>
    <row r="51948" spans="3:3" x14ac:dyDescent="0.35">
      <c r="C51948" t="s">
        <v>53406</v>
      </c>
    </row>
    <row r="51949" spans="3:3" x14ac:dyDescent="0.35">
      <c r="C51949" t="s">
        <v>53407</v>
      </c>
    </row>
    <row r="51950" spans="3:3" x14ac:dyDescent="0.35">
      <c r="C51950" t="s">
        <v>53408</v>
      </c>
    </row>
    <row r="51951" spans="3:3" x14ac:dyDescent="0.35">
      <c r="C51951" t="s">
        <v>53409</v>
      </c>
    </row>
    <row r="51952" spans="3:3" x14ac:dyDescent="0.35">
      <c r="C51952" t="s">
        <v>53410</v>
      </c>
    </row>
    <row r="51953" spans="3:3" x14ac:dyDescent="0.35">
      <c r="C51953" t="s">
        <v>53411</v>
      </c>
    </row>
    <row r="51954" spans="3:3" x14ac:dyDescent="0.35">
      <c r="C51954" t="s">
        <v>53412</v>
      </c>
    </row>
    <row r="51955" spans="3:3" x14ac:dyDescent="0.35">
      <c r="C51955" t="s">
        <v>53413</v>
      </c>
    </row>
    <row r="51956" spans="3:3" x14ac:dyDescent="0.35">
      <c r="C51956" t="s">
        <v>53414</v>
      </c>
    </row>
    <row r="51957" spans="3:3" x14ac:dyDescent="0.35">
      <c r="C51957" t="s">
        <v>53415</v>
      </c>
    </row>
    <row r="51958" spans="3:3" x14ac:dyDescent="0.35">
      <c r="C51958" t="s">
        <v>53416</v>
      </c>
    </row>
    <row r="51959" spans="3:3" x14ac:dyDescent="0.35">
      <c r="C51959" t="s">
        <v>53417</v>
      </c>
    </row>
    <row r="51960" spans="3:3" x14ac:dyDescent="0.35">
      <c r="C51960" t="s">
        <v>53418</v>
      </c>
    </row>
    <row r="51961" spans="3:3" x14ac:dyDescent="0.35">
      <c r="C51961" t="s">
        <v>53419</v>
      </c>
    </row>
    <row r="51962" spans="3:3" x14ac:dyDescent="0.35">
      <c r="C51962" t="s">
        <v>53420</v>
      </c>
    </row>
    <row r="51963" spans="3:3" x14ac:dyDescent="0.35">
      <c r="C51963" t="s">
        <v>53421</v>
      </c>
    </row>
    <row r="51964" spans="3:3" x14ac:dyDescent="0.35">
      <c r="C51964" t="s">
        <v>53422</v>
      </c>
    </row>
    <row r="51965" spans="3:3" x14ac:dyDescent="0.35">
      <c r="C51965" t="s">
        <v>53423</v>
      </c>
    </row>
    <row r="51966" spans="3:3" x14ac:dyDescent="0.35">
      <c r="C51966" t="s">
        <v>53424</v>
      </c>
    </row>
    <row r="51967" spans="3:3" x14ac:dyDescent="0.35">
      <c r="C51967" t="s">
        <v>53425</v>
      </c>
    </row>
    <row r="51968" spans="3:3" x14ac:dyDescent="0.35">
      <c r="C51968" t="s">
        <v>53426</v>
      </c>
    </row>
    <row r="51969" spans="3:3" x14ac:dyDescent="0.35">
      <c r="C51969" t="s">
        <v>53427</v>
      </c>
    </row>
    <row r="51970" spans="3:3" x14ac:dyDescent="0.35">
      <c r="C51970" t="s">
        <v>53428</v>
      </c>
    </row>
    <row r="51971" spans="3:3" x14ac:dyDescent="0.35">
      <c r="C51971" t="s">
        <v>53429</v>
      </c>
    </row>
    <row r="51972" spans="3:3" x14ac:dyDescent="0.35">
      <c r="C51972" t="s">
        <v>53430</v>
      </c>
    </row>
    <row r="51973" spans="3:3" x14ac:dyDescent="0.35">
      <c r="C51973" t="s">
        <v>53431</v>
      </c>
    </row>
    <row r="51974" spans="3:3" x14ac:dyDescent="0.35">
      <c r="C51974" t="s">
        <v>53432</v>
      </c>
    </row>
    <row r="51975" spans="3:3" x14ac:dyDescent="0.35">
      <c r="C51975" t="s">
        <v>53433</v>
      </c>
    </row>
    <row r="51976" spans="3:3" x14ac:dyDescent="0.35">
      <c r="C51976" t="s">
        <v>53434</v>
      </c>
    </row>
    <row r="51977" spans="3:3" x14ac:dyDescent="0.35">
      <c r="C51977" t="s">
        <v>53435</v>
      </c>
    </row>
    <row r="51978" spans="3:3" x14ac:dyDescent="0.35">
      <c r="C51978" t="s">
        <v>53436</v>
      </c>
    </row>
    <row r="51979" spans="3:3" x14ac:dyDescent="0.35">
      <c r="C51979" t="s">
        <v>53437</v>
      </c>
    </row>
    <row r="51980" spans="3:3" x14ac:dyDescent="0.35">
      <c r="C51980" t="s">
        <v>53438</v>
      </c>
    </row>
    <row r="51981" spans="3:3" x14ac:dyDescent="0.35">
      <c r="C51981" t="s">
        <v>53439</v>
      </c>
    </row>
    <row r="51982" spans="3:3" x14ac:dyDescent="0.35">
      <c r="C51982" t="s">
        <v>53440</v>
      </c>
    </row>
    <row r="51983" spans="3:3" x14ac:dyDescent="0.35">
      <c r="C51983" t="s">
        <v>53441</v>
      </c>
    </row>
    <row r="51984" spans="3:3" x14ac:dyDescent="0.35">
      <c r="C51984" t="s">
        <v>53442</v>
      </c>
    </row>
    <row r="51985" spans="3:3" x14ac:dyDescent="0.35">
      <c r="C51985" t="s">
        <v>53443</v>
      </c>
    </row>
    <row r="51986" spans="3:3" x14ac:dyDescent="0.35">
      <c r="C51986" t="s">
        <v>53444</v>
      </c>
    </row>
    <row r="51987" spans="3:3" x14ac:dyDescent="0.35">
      <c r="C51987" t="s">
        <v>53445</v>
      </c>
    </row>
    <row r="51988" spans="3:3" x14ac:dyDescent="0.35">
      <c r="C51988" t="s">
        <v>53446</v>
      </c>
    </row>
    <row r="51989" spans="3:3" x14ac:dyDescent="0.35">
      <c r="C51989" t="s">
        <v>53447</v>
      </c>
    </row>
    <row r="51990" spans="3:3" x14ac:dyDescent="0.35">
      <c r="C51990" t="s">
        <v>53448</v>
      </c>
    </row>
    <row r="51991" spans="3:3" x14ac:dyDescent="0.35">
      <c r="C51991" t="s">
        <v>53449</v>
      </c>
    </row>
    <row r="51992" spans="3:3" x14ac:dyDescent="0.35">
      <c r="C51992" t="s">
        <v>53450</v>
      </c>
    </row>
    <row r="51993" spans="3:3" x14ac:dyDescent="0.35">
      <c r="C51993" t="s">
        <v>53451</v>
      </c>
    </row>
    <row r="51994" spans="3:3" x14ac:dyDescent="0.35">
      <c r="C51994" t="s">
        <v>53452</v>
      </c>
    </row>
    <row r="51995" spans="3:3" x14ac:dyDescent="0.35">
      <c r="C51995" t="s">
        <v>53453</v>
      </c>
    </row>
    <row r="51996" spans="3:3" x14ac:dyDescent="0.35">
      <c r="C51996" t="s">
        <v>53454</v>
      </c>
    </row>
    <row r="51997" spans="3:3" x14ac:dyDescent="0.35">
      <c r="C51997" t="s">
        <v>53455</v>
      </c>
    </row>
    <row r="51998" spans="3:3" x14ac:dyDescent="0.35">
      <c r="C51998" t="s">
        <v>53456</v>
      </c>
    </row>
    <row r="51999" spans="3:3" x14ac:dyDescent="0.35">
      <c r="C51999" t="s">
        <v>53457</v>
      </c>
    </row>
    <row r="52000" spans="3:3" x14ac:dyDescent="0.35">
      <c r="C52000" t="s">
        <v>53458</v>
      </c>
    </row>
    <row r="52001" spans="3:3" x14ac:dyDescent="0.35">
      <c r="C52001" t="s">
        <v>53459</v>
      </c>
    </row>
    <row r="52002" spans="3:3" x14ac:dyDescent="0.35">
      <c r="C52002" t="s">
        <v>53460</v>
      </c>
    </row>
    <row r="52003" spans="3:3" x14ac:dyDescent="0.35">
      <c r="C52003" t="s">
        <v>53461</v>
      </c>
    </row>
    <row r="52004" spans="3:3" x14ac:dyDescent="0.35">
      <c r="C52004" t="s">
        <v>53462</v>
      </c>
    </row>
    <row r="52005" spans="3:3" x14ac:dyDescent="0.35">
      <c r="C52005" t="s">
        <v>53463</v>
      </c>
    </row>
    <row r="52006" spans="3:3" x14ac:dyDescent="0.35">
      <c r="C52006" t="s">
        <v>53464</v>
      </c>
    </row>
    <row r="52007" spans="3:3" x14ac:dyDescent="0.35">
      <c r="C52007" t="s">
        <v>53465</v>
      </c>
    </row>
    <row r="52008" spans="3:3" x14ac:dyDescent="0.35">
      <c r="C52008" t="s">
        <v>53466</v>
      </c>
    </row>
    <row r="52009" spans="3:3" x14ac:dyDescent="0.35">
      <c r="C52009" t="s">
        <v>53467</v>
      </c>
    </row>
    <row r="52010" spans="3:3" x14ac:dyDescent="0.35">
      <c r="C52010" t="s">
        <v>53468</v>
      </c>
    </row>
    <row r="52011" spans="3:3" x14ac:dyDescent="0.35">
      <c r="C52011" t="s">
        <v>53469</v>
      </c>
    </row>
    <row r="52012" spans="3:3" x14ac:dyDescent="0.35">
      <c r="C52012" t="s">
        <v>53470</v>
      </c>
    </row>
    <row r="52013" spans="3:3" x14ac:dyDescent="0.35">
      <c r="C52013" t="s">
        <v>53471</v>
      </c>
    </row>
    <row r="52014" spans="3:3" x14ac:dyDescent="0.35">
      <c r="C52014" t="s">
        <v>53472</v>
      </c>
    </row>
    <row r="52015" spans="3:3" x14ac:dyDescent="0.35">
      <c r="C52015" t="s">
        <v>53473</v>
      </c>
    </row>
    <row r="52016" spans="3:3" x14ac:dyDescent="0.35">
      <c r="C52016" t="s">
        <v>53474</v>
      </c>
    </row>
    <row r="52017" spans="3:3" x14ac:dyDescent="0.35">
      <c r="C52017" t="s">
        <v>53475</v>
      </c>
    </row>
    <row r="52018" spans="3:3" x14ac:dyDescent="0.35">
      <c r="C52018" t="s">
        <v>53476</v>
      </c>
    </row>
    <row r="52019" spans="3:3" x14ac:dyDescent="0.35">
      <c r="C52019" t="s">
        <v>53477</v>
      </c>
    </row>
    <row r="52020" spans="3:3" x14ac:dyDescent="0.35">
      <c r="C52020" t="s">
        <v>53478</v>
      </c>
    </row>
    <row r="52021" spans="3:3" x14ac:dyDescent="0.35">
      <c r="C52021" t="s">
        <v>53479</v>
      </c>
    </row>
    <row r="52022" spans="3:3" x14ac:dyDescent="0.35">
      <c r="C52022" t="s">
        <v>53480</v>
      </c>
    </row>
    <row r="52023" spans="3:3" x14ac:dyDescent="0.35">
      <c r="C52023" t="s">
        <v>53481</v>
      </c>
    </row>
    <row r="52024" spans="3:3" x14ac:dyDescent="0.35">
      <c r="C52024" t="s">
        <v>53482</v>
      </c>
    </row>
    <row r="52025" spans="3:3" x14ac:dyDescent="0.35">
      <c r="C52025" t="s">
        <v>53483</v>
      </c>
    </row>
    <row r="52026" spans="3:3" x14ac:dyDescent="0.35">
      <c r="C52026" t="s">
        <v>53484</v>
      </c>
    </row>
    <row r="52027" spans="3:3" x14ac:dyDescent="0.35">
      <c r="C52027" t="s">
        <v>53485</v>
      </c>
    </row>
    <row r="52028" spans="3:3" x14ac:dyDescent="0.35">
      <c r="C52028" t="s">
        <v>53486</v>
      </c>
    </row>
    <row r="52029" spans="3:3" x14ac:dyDescent="0.35">
      <c r="C52029" t="s">
        <v>53487</v>
      </c>
    </row>
    <row r="52030" spans="3:3" x14ac:dyDescent="0.35">
      <c r="C52030" t="s">
        <v>53488</v>
      </c>
    </row>
    <row r="52031" spans="3:3" x14ac:dyDescent="0.35">
      <c r="C52031" t="s">
        <v>53489</v>
      </c>
    </row>
    <row r="52032" spans="3:3" x14ac:dyDescent="0.35">
      <c r="C52032" t="s">
        <v>53490</v>
      </c>
    </row>
    <row r="52033" spans="3:3" x14ac:dyDescent="0.35">
      <c r="C52033" t="s">
        <v>53491</v>
      </c>
    </row>
    <row r="52034" spans="3:3" x14ac:dyDescent="0.35">
      <c r="C52034" t="s">
        <v>53492</v>
      </c>
    </row>
    <row r="52035" spans="3:3" x14ac:dyDescent="0.35">
      <c r="C52035" t="s">
        <v>53493</v>
      </c>
    </row>
    <row r="52036" spans="3:3" x14ac:dyDescent="0.35">
      <c r="C52036" t="s">
        <v>53494</v>
      </c>
    </row>
    <row r="52037" spans="3:3" x14ac:dyDescent="0.35">
      <c r="C52037" t="s">
        <v>53495</v>
      </c>
    </row>
    <row r="52038" spans="3:3" x14ac:dyDescent="0.35">
      <c r="C52038" t="s">
        <v>53496</v>
      </c>
    </row>
    <row r="52039" spans="3:3" x14ac:dyDescent="0.35">
      <c r="C52039" t="s">
        <v>53497</v>
      </c>
    </row>
    <row r="52040" spans="3:3" x14ac:dyDescent="0.35">
      <c r="C52040" t="s">
        <v>53498</v>
      </c>
    </row>
    <row r="52041" spans="3:3" x14ac:dyDescent="0.35">
      <c r="C52041" t="s">
        <v>53499</v>
      </c>
    </row>
    <row r="52042" spans="3:3" x14ac:dyDescent="0.35">
      <c r="C52042" t="s">
        <v>53500</v>
      </c>
    </row>
    <row r="52043" spans="3:3" x14ac:dyDescent="0.35">
      <c r="C52043" t="s">
        <v>53501</v>
      </c>
    </row>
    <row r="52044" spans="3:3" x14ac:dyDescent="0.35">
      <c r="C52044" t="s">
        <v>53502</v>
      </c>
    </row>
    <row r="52045" spans="3:3" x14ac:dyDescent="0.35">
      <c r="C52045" t="s">
        <v>53503</v>
      </c>
    </row>
    <row r="52046" spans="3:3" x14ac:dyDescent="0.35">
      <c r="C52046" t="s">
        <v>53504</v>
      </c>
    </row>
    <row r="52047" spans="3:3" x14ac:dyDescent="0.35">
      <c r="C52047" t="s">
        <v>53505</v>
      </c>
    </row>
    <row r="52048" spans="3:3" x14ac:dyDescent="0.35">
      <c r="C52048" t="s">
        <v>53506</v>
      </c>
    </row>
    <row r="52049" spans="3:3" x14ac:dyDescent="0.35">
      <c r="C52049" t="s">
        <v>53507</v>
      </c>
    </row>
    <row r="52050" spans="3:3" x14ac:dyDescent="0.35">
      <c r="C52050" t="s">
        <v>53508</v>
      </c>
    </row>
    <row r="52051" spans="3:3" x14ac:dyDescent="0.35">
      <c r="C52051" t="s">
        <v>53509</v>
      </c>
    </row>
    <row r="52052" spans="3:3" x14ac:dyDescent="0.35">
      <c r="C52052" t="s">
        <v>53510</v>
      </c>
    </row>
    <row r="52053" spans="3:3" x14ac:dyDescent="0.35">
      <c r="C52053" t="s">
        <v>53511</v>
      </c>
    </row>
    <row r="52054" spans="3:3" x14ac:dyDescent="0.35">
      <c r="C52054" t="s">
        <v>53512</v>
      </c>
    </row>
    <row r="52055" spans="3:3" x14ac:dyDescent="0.35">
      <c r="C52055" t="s">
        <v>53513</v>
      </c>
    </row>
    <row r="52056" spans="3:3" x14ac:dyDescent="0.35">
      <c r="C52056" t="s">
        <v>53514</v>
      </c>
    </row>
    <row r="52057" spans="3:3" x14ac:dyDescent="0.35">
      <c r="C52057" t="s">
        <v>53515</v>
      </c>
    </row>
    <row r="52058" spans="3:3" x14ac:dyDescent="0.35">
      <c r="C52058" t="s">
        <v>53516</v>
      </c>
    </row>
    <row r="52059" spans="3:3" x14ac:dyDescent="0.35">
      <c r="C52059" t="s">
        <v>53517</v>
      </c>
    </row>
    <row r="52060" spans="3:3" x14ac:dyDescent="0.35">
      <c r="C52060" t="s">
        <v>53518</v>
      </c>
    </row>
    <row r="52061" spans="3:3" x14ac:dyDescent="0.35">
      <c r="C52061" t="s">
        <v>53519</v>
      </c>
    </row>
    <row r="52062" spans="3:3" x14ac:dyDescent="0.35">
      <c r="C52062" t="s">
        <v>53520</v>
      </c>
    </row>
    <row r="52063" spans="3:3" x14ac:dyDescent="0.35">
      <c r="C52063" t="s">
        <v>53521</v>
      </c>
    </row>
    <row r="52064" spans="3:3" x14ac:dyDescent="0.35">
      <c r="C52064" t="s">
        <v>53522</v>
      </c>
    </row>
    <row r="52065" spans="3:3" x14ac:dyDescent="0.35">
      <c r="C52065" t="s">
        <v>53523</v>
      </c>
    </row>
    <row r="52066" spans="3:3" x14ac:dyDescent="0.35">
      <c r="C52066" t="s">
        <v>53524</v>
      </c>
    </row>
    <row r="52067" spans="3:3" x14ac:dyDescent="0.35">
      <c r="C52067" t="s">
        <v>53525</v>
      </c>
    </row>
    <row r="52068" spans="3:3" x14ac:dyDescent="0.35">
      <c r="C52068" t="s">
        <v>53526</v>
      </c>
    </row>
    <row r="52069" spans="3:3" x14ac:dyDescent="0.35">
      <c r="C52069" t="s">
        <v>53527</v>
      </c>
    </row>
    <row r="52070" spans="3:3" x14ac:dyDescent="0.35">
      <c r="C52070" t="s">
        <v>53528</v>
      </c>
    </row>
    <row r="52071" spans="3:3" x14ac:dyDescent="0.35">
      <c r="C52071" t="s">
        <v>53529</v>
      </c>
    </row>
    <row r="52072" spans="3:3" x14ac:dyDescent="0.35">
      <c r="C52072" t="s">
        <v>53530</v>
      </c>
    </row>
    <row r="52073" spans="3:3" x14ac:dyDescent="0.35">
      <c r="C52073" t="s">
        <v>53531</v>
      </c>
    </row>
    <row r="52074" spans="3:3" x14ac:dyDescent="0.35">
      <c r="C52074" t="s">
        <v>53532</v>
      </c>
    </row>
    <row r="52075" spans="3:3" x14ac:dyDescent="0.35">
      <c r="C52075" t="s">
        <v>53533</v>
      </c>
    </row>
    <row r="52076" spans="3:3" x14ac:dyDescent="0.35">
      <c r="C52076" t="s">
        <v>53534</v>
      </c>
    </row>
    <row r="52077" spans="3:3" x14ac:dyDescent="0.35">
      <c r="C52077" t="s">
        <v>53535</v>
      </c>
    </row>
    <row r="52078" spans="3:3" x14ac:dyDescent="0.35">
      <c r="C52078" t="s">
        <v>53536</v>
      </c>
    </row>
    <row r="52079" spans="3:3" x14ac:dyDescent="0.35">
      <c r="C52079" t="s">
        <v>53537</v>
      </c>
    </row>
    <row r="52080" spans="3:3" x14ac:dyDescent="0.35">
      <c r="C52080" t="s">
        <v>53538</v>
      </c>
    </row>
    <row r="52081" spans="3:3" x14ac:dyDescent="0.35">
      <c r="C52081" t="s">
        <v>53539</v>
      </c>
    </row>
    <row r="52082" spans="3:3" x14ac:dyDescent="0.35">
      <c r="C52082" t="s">
        <v>53540</v>
      </c>
    </row>
    <row r="52083" spans="3:3" x14ac:dyDescent="0.35">
      <c r="C52083" t="s">
        <v>53541</v>
      </c>
    </row>
    <row r="52084" spans="3:3" x14ac:dyDescent="0.35">
      <c r="C52084" t="s">
        <v>53542</v>
      </c>
    </row>
    <row r="52085" spans="3:3" x14ac:dyDescent="0.35">
      <c r="C52085" t="s">
        <v>53543</v>
      </c>
    </row>
    <row r="52086" spans="3:3" x14ac:dyDescent="0.35">
      <c r="C52086" t="s">
        <v>53544</v>
      </c>
    </row>
    <row r="52087" spans="3:3" x14ac:dyDescent="0.35">
      <c r="C52087" t="s">
        <v>53545</v>
      </c>
    </row>
    <row r="52088" spans="3:3" x14ac:dyDescent="0.35">
      <c r="C52088" t="s">
        <v>53546</v>
      </c>
    </row>
    <row r="52089" spans="3:3" x14ac:dyDescent="0.35">
      <c r="C52089" t="s">
        <v>53547</v>
      </c>
    </row>
    <row r="52090" spans="3:3" x14ac:dyDescent="0.35">
      <c r="C52090" t="s">
        <v>53548</v>
      </c>
    </row>
    <row r="52091" spans="3:3" x14ac:dyDescent="0.35">
      <c r="C52091" t="s">
        <v>53549</v>
      </c>
    </row>
    <row r="52092" spans="3:3" x14ac:dyDescent="0.35">
      <c r="C52092" t="s">
        <v>53550</v>
      </c>
    </row>
    <row r="52093" spans="3:3" x14ac:dyDescent="0.35">
      <c r="C52093" t="s">
        <v>53551</v>
      </c>
    </row>
    <row r="52094" spans="3:3" x14ac:dyDescent="0.35">
      <c r="C52094" t="s">
        <v>53552</v>
      </c>
    </row>
    <row r="52095" spans="3:3" x14ac:dyDescent="0.35">
      <c r="C52095" t="s">
        <v>53553</v>
      </c>
    </row>
    <row r="52096" spans="3:3" x14ac:dyDescent="0.35">
      <c r="C52096" t="s">
        <v>53554</v>
      </c>
    </row>
    <row r="52097" spans="3:3" x14ac:dyDescent="0.35">
      <c r="C52097" t="s">
        <v>53555</v>
      </c>
    </row>
    <row r="52098" spans="3:3" x14ac:dyDescent="0.35">
      <c r="C52098" t="s">
        <v>53556</v>
      </c>
    </row>
    <row r="52099" spans="3:3" x14ac:dyDescent="0.35">
      <c r="C52099" t="s">
        <v>53557</v>
      </c>
    </row>
    <row r="52100" spans="3:3" x14ac:dyDescent="0.35">
      <c r="C52100" t="s">
        <v>53558</v>
      </c>
    </row>
    <row r="52101" spans="3:3" x14ac:dyDescent="0.35">
      <c r="C52101" t="s">
        <v>53559</v>
      </c>
    </row>
    <row r="52102" spans="3:3" x14ac:dyDescent="0.35">
      <c r="C52102" t="s">
        <v>53560</v>
      </c>
    </row>
    <row r="52103" spans="3:3" x14ac:dyDescent="0.35">
      <c r="C52103" t="s">
        <v>53561</v>
      </c>
    </row>
    <row r="52104" spans="3:3" x14ac:dyDescent="0.35">
      <c r="C52104" t="s">
        <v>53562</v>
      </c>
    </row>
    <row r="52105" spans="3:3" x14ac:dyDescent="0.35">
      <c r="C52105" t="s">
        <v>53563</v>
      </c>
    </row>
    <row r="52106" spans="3:3" x14ac:dyDescent="0.35">
      <c r="C52106" t="s">
        <v>53564</v>
      </c>
    </row>
    <row r="52107" spans="3:3" x14ac:dyDescent="0.35">
      <c r="C52107" t="s">
        <v>53565</v>
      </c>
    </row>
    <row r="52108" spans="3:3" x14ac:dyDescent="0.35">
      <c r="C52108" t="s">
        <v>53566</v>
      </c>
    </row>
    <row r="52109" spans="3:3" x14ac:dyDescent="0.35">
      <c r="C52109" t="s">
        <v>53567</v>
      </c>
    </row>
    <row r="52110" spans="3:3" x14ac:dyDescent="0.35">
      <c r="C52110" t="s">
        <v>53568</v>
      </c>
    </row>
    <row r="52111" spans="3:3" x14ac:dyDescent="0.35">
      <c r="C52111" t="s">
        <v>53569</v>
      </c>
    </row>
    <row r="52112" spans="3:3" x14ac:dyDescent="0.35">
      <c r="C52112" t="s">
        <v>53570</v>
      </c>
    </row>
    <row r="52113" spans="3:3" x14ac:dyDescent="0.35">
      <c r="C52113" t="s">
        <v>53571</v>
      </c>
    </row>
    <row r="52114" spans="3:3" x14ac:dyDescent="0.35">
      <c r="C52114" t="s">
        <v>53572</v>
      </c>
    </row>
    <row r="52115" spans="3:3" x14ac:dyDescent="0.35">
      <c r="C52115" t="s">
        <v>53573</v>
      </c>
    </row>
    <row r="52116" spans="3:3" x14ac:dyDescent="0.35">
      <c r="C52116" t="s">
        <v>53574</v>
      </c>
    </row>
    <row r="52117" spans="3:3" x14ac:dyDescent="0.35">
      <c r="C52117" t="s">
        <v>53575</v>
      </c>
    </row>
    <row r="52118" spans="3:3" x14ac:dyDescent="0.35">
      <c r="C52118" t="s">
        <v>53576</v>
      </c>
    </row>
    <row r="52119" spans="3:3" x14ac:dyDescent="0.35">
      <c r="C52119" t="s">
        <v>53577</v>
      </c>
    </row>
    <row r="52120" spans="3:3" x14ac:dyDescent="0.35">
      <c r="C52120" t="s">
        <v>53578</v>
      </c>
    </row>
    <row r="52121" spans="3:3" x14ac:dyDescent="0.35">
      <c r="C52121" t="s">
        <v>53579</v>
      </c>
    </row>
    <row r="52122" spans="3:3" x14ac:dyDescent="0.35">
      <c r="C52122" t="s">
        <v>53580</v>
      </c>
    </row>
    <row r="52123" spans="3:3" x14ac:dyDescent="0.35">
      <c r="C52123" t="s">
        <v>53581</v>
      </c>
    </row>
    <row r="52124" spans="3:3" x14ac:dyDescent="0.35">
      <c r="C52124" t="s">
        <v>53582</v>
      </c>
    </row>
    <row r="52125" spans="3:3" x14ac:dyDescent="0.35">
      <c r="C52125" t="s">
        <v>53583</v>
      </c>
    </row>
    <row r="52126" spans="3:3" x14ac:dyDescent="0.35">
      <c r="C52126" t="s">
        <v>53584</v>
      </c>
    </row>
    <row r="52127" spans="3:3" x14ac:dyDescent="0.35">
      <c r="C52127" t="s">
        <v>53585</v>
      </c>
    </row>
    <row r="52128" spans="3:3" x14ac:dyDescent="0.35">
      <c r="C52128" t="s">
        <v>53586</v>
      </c>
    </row>
    <row r="52129" spans="3:3" x14ac:dyDescent="0.35">
      <c r="C52129" t="s">
        <v>53587</v>
      </c>
    </row>
    <row r="52130" spans="3:3" x14ac:dyDescent="0.35">
      <c r="C52130" t="s">
        <v>53588</v>
      </c>
    </row>
    <row r="52131" spans="3:3" x14ac:dyDescent="0.35">
      <c r="C52131" t="s">
        <v>53589</v>
      </c>
    </row>
    <row r="52132" spans="3:3" x14ac:dyDescent="0.35">
      <c r="C52132" t="s">
        <v>53590</v>
      </c>
    </row>
    <row r="52133" spans="3:3" x14ac:dyDescent="0.35">
      <c r="C52133" t="s">
        <v>53591</v>
      </c>
    </row>
    <row r="52134" spans="3:3" x14ac:dyDescent="0.35">
      <c r="C52134" t="s">
        <v>53592</v>
      </c>
    </row>
    <row r="52135" spans="3:3" x14ac:dyDescent="0.35">
      <c r="C52135" t="s">
        <v>53593</v>
      </c>
    </row>
    <row r="52136" spans="3:3" x14ac:dyDescent="0.35">
      <c r="C52136" t="s">
        <v>53594</v>
      </c>
    </row>
    <row r="52137" spans="3:3" x14ac:dyDescent="0.35">
      <c r="C52137" t="s">
        <v>53595</v>
      </c>
    </row>
    <row r="52138" spans="3:3" x14ac:dyDescent="0.35">
      <c r="C52138" t="s">
        <v>53596</v>
      </c>
    </row>
    <row r="52139" spans="3:3" x14ac:dyDescent="0.35">
      <c r="C52139" t="s">
        <v>53597</v>
      </c>
    </row>
    <row r="52140" spans="3:3" x14ac:dyDescent="0.35">
      <c r="C52140" t="s">
        <v>53598</v>
      </c>
    </row>
    <row r="52141" spans="3:3" x14ac:dyDescent="0.35">
      <c r="C52141" t="s">
        <v>53599</v>
      </c>
    </row>
    <row r="52142" spans="3:3" x14ac:dyDescent="0.35">
      <c r="C52142" t="s">
        <v>53600</v>
      </c>
    </row>
    <row r="52143" spans="3:3" x14ac:dyDescent="0.35">
      <c r="C52143" t="s">
        <v>53601</v>
      </c>
    </row>
    <row r="52144" spans="3:3" x14ac:dyDescent="0.35">
      <c r="C52144" t="s">
        <v>53602</v>
      </c>
    </row>
    <row r="52145" spans="3:3" x14ac:dyDescent="0.35">
      <c r="C52145" t="s">
        <v>53603</v>
      </c>
    </row>
    <row r="52146" spans="3:3" x14ac:dyDescent="0.35">
      <c r="C52146" t="s">
        <v>53604</v>
      </c>
    </row>
    <row r="52147" spans="3:3" x14ac:dyDescent="0.35">
      <c r="C52147" t="s">
        <v>53605</v>
      </c>
    </row>
    <row r="52148" spans="3:3" x14ac:dyDescent="0.35">
      <c r="C52148" t="s">
        <v>53606</v>
      </c>
    </row>
    <row r="52149" spans="3:3" x14ac:dyDescent="0.35">
      <c r="C52149" t="s">
        <v>53607</v>
      </c>
    </row>
    <row r="52150" spans="3:3" x14ac:dyDescent="0.35">
      <c r="C52150" t="s">
        <v>53608</v>
      </c>
    </row>
    <row r="52151" spans="3:3" x14ac:dyDescent="0.35">
      <c r="C52151" t="s">
        <v>53609</v>
      </c>
    </row>
    <row r="52152" spans="3:3" x14ac:dyDescent="0.35">
      <c r="C52152" t="s">
        <v>53610</v>
      </c>
    </row>
    <row r="52153" spans="3:3" x14ac:dyDescent="0.35">
      <c r="C52153" t="s">
        <v>53611</v>
      </c>
    </row>
    <row r="52154" spans="3:3" x14ac:dyDescent="0.35">
      <c r="C52154" t="s">
        <v>53612</v>
      </c>
    </row>
    <row r="52155" spans="3:3" x14ac:dyDescent="0.35">
      <c r="C52155" t="s">
        <v>53613</v>
      </c>
    </row>
    <row r="52156" spans="3:3" x14ac:dyDescent="0.35">
      <c r="C52156" t="s">
        <v>53614</v>
      </c>
    </row>
    <row r="52157" spans="3:3" x14ac:dyDescent="0.35">
      <c r="C52157" t="s">
        <v>53615</v>
      </c>
    </row>
    <row r="52158" spans="3:3" x14ac:dyDescent="0.35">
      <c r="C52158" t="s">
        <v>53616</v>
      </c>
    </row>
    <row r="52159" spans="3:3" x14ac:dyDescent="0.35">
      <c r="C52159" t="s">
        <v>53617</v>
      </c>
    </row>
    <row r="52160" spans="3:3" x14ac:dyDescent="0.35">
      <c r="C52160" t="s">
        <v>53618</v>
      </c>
    </row>
    <row r="52161" spans="3:3" x14ac:dyDescent="0.35">
      <c r="C52161" t="s">
        <v>53619</v>
      </c>
    </row>
    <row r="52162" spans="3:3" x14ac:dyDescent="0.35">
      <c r="C52162" t="s">
        <v>53620</v>
      </c>
    </row>
    <row r="52163" spans="3:3" x14ac:dyDescent="0.35">
      <c r="C52163" t="s">
        <v>53621</v>
      </c>
    </row>
    <row r="52164" spans="3:3" x14ac:dyDescent="0.35">
      <c r="C52164" t="s">
        <v>53622</v>
      </c>
    </row>
    <row r="52165" spans="3:3" x14ac:dyDescent="0.35">
      <c r="C52165" t="s">
        <v>53623</v>
      </c>
    </row>
    <row r="52166" spans="3:3" x14ac:dyDescent="0.35">
      <c r="C52166" t="s">
        <v>53624</v>
      </c>
    </row>
    <row r="52167" spans="3:3" x14ac:dyDescent="0.35">
      <c r="C52167" t="s">
        <v>53625</v>
      </c>
    </row>
    <row r="52168" spans="3:3" x14ac:dyDescent="0.35">
      <c r="C52168" t="s">
        <v>53626</v>
      </c>
    </row>
    <row r="52169" spans="3:3" x14ac:dyDescent="0.35">
      <c r="C52169" t="s">
        <v>53627</v>
      </c>
    </row>
    <row r="52170" spans="3:3" x14ac:dyDescent="0.35">
      <c r="C52170" t="s">
        <v>53628</v>
      </c>
    </row>
    <row r="52171" spans="3:3" x14ac:dyDescent="0.35">
      <c r="C52171" t="s">
        <v>53629</v>
      </c>
    </row>
    <row r="52172" spans="3:3" x14ac:dyDescent="0.35">
      <c r="C52172" t="s">
        <v>53630</v>
      </c>
    </row>
    <row r="52173" spans="3:3" x14ac:dyDescent="0.35">
      <c r="C52173" t="s">
        <v>53631</v>
      </c>
    </row>
    <row r="52174" spans="3:3" x14ac:dyDescent="0.35">
      <c r="C52174" t="s">
        <v>53632</v>
      </c>
    </row>
    <row r="52175" spans="3:3" x14ac:dyDescent="0.35">
      <c r="C52175" t="s">
        <v>53633</v>
      </c>
    </row>
    <row r="52176" spans="3:3" x14ac:dyDescent="0.35">
      <c r="C52176" t="s">
        <v>53634</v>
      </c>
    </row>
    <row r="52177" spans="3:3" x14ac:dyDescent="0.35">
      <c r="C52177" t="s">
        <v>53635</v>
      </c>
    </row>
    <row r="52178" spans="3:3" x14ac:dyDescent="0.35">
      <c r="C52178" t="s">
        <v>53636</v>
      </c>
    </row>
    <row r="52179" spans="3:3" x14ac:dyDescent="0.35">
      <c r="C52179" t="s">
        <v>53637</v>
      </c>
    </row>
    <row r="52180" spans="3:3" x14ac:dyDescent="0.35">
      <c r="C52180" t="s">
        <v>53638</v>
      </c>
    </row>
    <row r="52181" spans="3:3" x14ac:dyDescent="0.35">
      <c r="C52181" t="s">
        <v>53639</v>
      </c>
    </row>
    <row r="52182" spans="3:3" x14ac:dyDescent="0.35">
      <c r="C52182" t="s">
        <v>53640</v>
      </c>
    </row>
    <row r="52183" spans="3:3" x14ac:dyDescent="0.35">
      <c r="C52183" t="s">
        <v>53641</v>
      </c>
    </row>
    <row r="52184" spans="3:3" x14ac:dyDescent="0.35">
      <c r="C52184" t="s">
        <v>53642</v>
      </c>
    </row>
    <row r="52185" spans="3:3" x14ac:dyDescent="0.35">
      <c r="C52185" t="s">
        <v>53643</v>
      </c>
    </row>
    <row r="52186" spans="3:3" x14ac:dyDescent="0.35">
      <c r="C52186" t="s">
        <v>53644</v>
      </c>
    </row>
    <row r="52187" spans="3:3" x14ac:dyDescent="0.35">
      <c r="C52187" t="s">
        <v>53645</v>
      </c>
    </row>
    <row r="52188" spans="3:3" x14ac:dyDescent="0.35">
      <c r="C52188" t="s">
        <v>53646</v>
      </c>
    </row>
    <row r="52189" spans="3:3" x14ac:dyDescent="0.35">
      <c r="C52189" t="s">
        <v>53647</v>
      </c>
    </row>
    <row r="52190" spans="3:3" x14ac:dyDescent="0.35">
      <c r="C52190" t="s">
        <v>53648</v>
      </c>
    </row>
    <row r="52191" spans="3:3" x14ac:dyDescent="0.35">
      <c r="C52191" t="s">
        <v>53649</v>
      </c>
    </row>
    <row r="52192" spans="3:3" x14ac:dyDescent="0.35">
      <c r="C52192" t="s">
        <v>53650</v>
      </c>
    </row>
    <row r="52193" spans="3:3" x14ac:dyDescent="0.35">
      <c r="C52193" t="s">
        <v>53651</v>
      </c>
    </row>
    <row r="52194" spans="3:3" x14ac:dyDescent="0.35">
      <c r="C52194" t="s">
        <v>53652</v>
      </c>
    </row>
    <row r="52195" spans="3:3" x14ac:dyDescent="0.35">
      <c r="C52195" t="s">
        <v>53653</v>
      </c>
    </row>
    <row r="52196" spans="3:3" x14ac:dyDescent="0.35">
      <c r="C52196" t="s">
        <v>53654</v>
      </c>
    </row>
    <row r="52197" spans="3:3" x14ac:dyDescent="0.35">
      <c r="C52197" t="s">
        <v>53655</v>
      </c>
    </row>
    <row r="52198" spans="3:3" x14ac:dyDescent="0.35">
      <c r="C52198" t="s">
        <v>53656</v>
      </c>
    </row>
    <row r="52199" spans="3:3" x14ac:dyDescent="0.35">
      <c r="C52199" t="s">
        <v>53657</v>
      </c>
    </row>
    <row r="52200" spans="3:3" x14ac:dyDescent="0.35">
      <c r="C52200" t="s">
        <v>53658</v>
      </c>
    </row>
    <row r="52201" spans="3:3" x14ac:dyDescent="0.35">
      <c r="C52201" t="s">
        <v>53659</v>
      </c>
    </row>
    <row r="52202" spans="3:3" x14ac:dyDescent="0.35">
      <c r="C52202" t="s">
        <v>53660</v>
      </c>
    </row>
    <row r="52203" spans="3:3" x14ac:dyDescent="0.35">
      <c r="C52203" t="s">
        <v>53661</v>
      </c>
    </row>
    <row r="52204" spans="3:3" x14ac:dyDescent="0.35">
      <c r="C52204" t="s">
        <v>53662</v>
      </c>
    </row>
    <row r="52205" spans="3:3" x14ac:dyDescent="0.35">
      <c r="C52205" t="s">
        <v>53663</v>
      </c>
    </row>
    <row r="52206" spans="3:3" x14ac:dyDescent="0.35">
      <c r="C52206" t="s">
        <v>53664</v>
      </c>
    </row>
    <row r="52207" spans="3:3" x14ac:dyDescent="0.35">
      <c r="C52207" t="s">
        <v>53665</v>
      </c>
    </row>
    <row r="52208" spans="3:3" x14ac:dyDescent="0.35">
      <c r="C52208" t="s">
        <v>53666</v>
      </c>
    </row>
    <row r="52209" spans="3:3" x14ac:dyDescent="0.35">
      <c r="C52209" t="s">
        <v>53667</v>
      </c>
    </row>
    <row r="52210" spans="3:3" x14ac:dyDescent="0.35">
      <c r="C52210" t="s">
        <v>53668</v>
      </c>
    </row>
    <row r="52211" spans="3:3" x14ac:dyDescent="0.35">
      <c r="C52211" t="s">
        <v>53669</v>
      </c>
    </row>
    <row r="52212" spans="3:3" x14ac:dyDescent="0.35">
      <c r="C52212" t="s">
        <v>53670</v>
      </c>
    </row>
    <row r="52213" spans="3:3" x14ac:dyDescent="0.35">
      <c r="C52213" t="s">
        <v>53671</v>
      </c>
    </row>
    <row r="52214" spans="3:3" x14ac:dyDescent="0.35">
      <c r="C52214" t="s">
        <v>53672</v>
      </c>
    </row>
    <row r="52215" spans="3:3" x14ac:dyDescent="0.35">
      <c r="C52215" t="s">
        <v>53673</v>
      </c>
    </row>
    <row r="52216" spans="3:3" x14ac:dyDescent="0.35">
      <c r="C52216" t="s">
        <v>53674</v>
      </c>
    </row>
    <row r="52217" spans="3:3" x14ac:dyDescent="0.35">
      <c r="C52217" t="s">
        <v>53675</v>
      </c>
    </row>
    <row r="52218" spans="3:3" x14ac:dyDescent="0.35">
      <c r="C52218" t="s">
        <v>53676</v>
      </c>
    </row>
    <row r="52219" spans="3:3" x14ac:dyDescent="0.35">
      <c r="C52219" t="s">
        <v>53677</v>
      </c>
    </row>
    <row r="52220" spans="3:3" x14ac:dyDescent="0.35">
      <c r="C52220" t="s">
        <v>53678</v>
      </c>
    </row>
    <row r="52221" spans="3:3" x14ac:dyDescent="0.35">
      <c r="C52221" t="s">
        <v>53679</v>
      </c>
    </row>
    <row r="52222" spans="3:3" x14ac:dyDescent="0.35">
      <c r="C52222" t="s">
        <v>53680</v>
      </c>
    </row>
    <row r="52223" spans="3:3" x14ac:dyDescent="0.35">
      <c r="C52223" t="s">
        <v>53681</v>
      </c>
    </row>
    <row r="52224" spans="3:3" x14ac:dyDescent="0.35">
      <c r="C52224" t="s">
        <v>53682</v>
      </c>
    </row>
    <row r="52225" spans="3:3" x14ac:dyDescent="0.35">
      <c r="C52225" t="s">
        <v>53683</v>
      </c>
    </row>
    <row r="52226" spans="3:3" x14ac:dyDescent="0.35">
      <c r="C52226" t="s">
        <v>53684</v>
      </c>
    </row>
    <row r="52227" spans="3:3" x14ac:dyDescent="0.35">
      <c r="C52227" t="s">
        <v>53685</v>
      </c>
    </row>
    <row r="52228" spans="3:3" x14ac:dyDescent="0.35">
      <c r="C52228" t="s">
        <v>53686</v>
      </c>
    </row>
    <row r="52229" spans="3:3" x14ac:dyDescent="0.35">
      <c r="C52229" t="s">
        <v>53687</v>
      </c>
    </row>
    <row r="52230" spans="3:3" x14ac:dyDescent="0.35">
      <c r="C52230" t="s">
        <v>53688</v>
      </c>
    </row>
    <row r="52231" spans="3:3" x14ac:dyDescent="0.35">
      <c r="C52231" t="s">
        <v>53689</v>
      </c>
    </row>
    <row r="52232" spans="3:3" x14ac:dyDescent="0.35">
      <c r="C52232" t="s">
        <v>53690</v>
      </c>
    </row>
    <row r="52233" spans="3:3" x14ac:dyDescent="0.35">
      <c r="C52233" t="s">
        <v>53691</v>
      </c>
    </row>
    <row r="52234" spans="3:3" x14ac:dyDescent="0.35">
      <c r="C52234" t="s">
        <v>53692</v>
      </c>
    </row>
    <row r="52235" spans="3:3" x14ac:dyDescent="0.35">
      <c r="C52235" t="s">
        <v>53693</v>
      </c>
    </row>
    <row r="52236" spans="3:3" x14ac:dyDescent="0.35">
      <c r="C52236" t="s">
        <v>53694</v>
      </c>
    </row>
    <row r="52237" spans="3:3" x14ac:dyDescent="0.35">
      <c r="C52237" t="s">
        <v>53695</v>
      </c>
    </row>
    <row r="52238" spans="3:3" x14ac:dyDescent="0.35">
      <c r="C52238" t="s">
        <v>53696</v>
      </c>
    </row>
    <row r="52239" spans="3:3" x14ac:dyDescent="0.35">
      <c r="C52239" t="s">
        <v>53697</v>
      </c>
    </row>
    <row r="52240" spans="3:3" x14ac:dyDescent="0.35">
      <c r="C52240" t="s">
        <v>53698</v>
      </c>
    </row>
    <row r="52241" spans="3:3" x14ac:dyDescent="0.35">
      <c r="C52241" t="s">
        <v>53699</v>
      </c>
    </row>
    <row r="52242" spans="3:3" x14ac:dyDescent="0.35">
      <c r="C52242" t="s">
        <v>53700</v>
      </c>
    </row>
    <row r="52243" spans="3:3" x14ac:dyDescent="0.35">
      <c r="C52243" t="s">
        <v>53701</v>
      </c>
    </row>
    <row r="52244" spans="3:3" x14ac:dyDescent="0.35">
      <c r="C52244" t="s">
        <v>53702</v>
      </c>
    </row>
    <row r="52245" spans="3:3" x14ac:dyDescent="0.35">
      <c r="C52245" t="s">
        <v>53703</v>
      </c>
    </row>
    <row r="52246" spans="3:3" x14ac:dyDescent="0.35">
      <c r="C52246" t="s">
        <v>53704</v>
      </c>
    </row>
    <row r="52247" spans="3:3" x14ac:dyDescent="0.35">
      <c r="C52247" t="s">
        <v>53705</v>
      </c>
    </row>
    <row r="52248" spans="3:3" x14ac:dyDescent="0.35">
      <c r="C52248" t="s">
        <v>53706</v>
      </c>
    </row>
    <row r="52249" spans="3:3" x14ac:dyDescent="0.35">
      <c r="C52249" t="s">
        <v>53707</v>
      </c>
    </row>
    <row r="52250" spans="3:3" x14ac:dyDescent="0.35">
      <c r="C52250" t="s">
        <v>53708</v>
      </c>
    </row>
    <row r="52251" spans="3:3" x14ac:dyDescent="0.35">
      <c r="C52251" t="s">
        <v>53709</v>
      </c>
    </row>
    <row r="52252" spans="3:3" x14ac:dyDescent="0.35">
      <c r="C52252" t="s">
        <v>53710</v>
      </c>
    </row>
    <row r="52253" spans="3:3" x14ac:dyDescent="0.35">
      <c r="C52253" t="s">
        <v>53711</v>
      </c>
    </row>
    <row r="52254" spans="3:3" x14ac:dyDescent="0.35">
      <c r="C52254" t="s">
        <v>53712</v>
      </c>
    </row>
    <row r="52255" spans="3:3" x14ac:dyDescent="0.35">
      <c r="C52255" t="s">
        <v>53713</v>
      </c>
    </row>
    <row r="52256" spans="3:3" x14ac:dyDescent="0.35">
      <c r="C52256" t="s">
        <v>53714</v>
      </c>
    </row>
    <row r="52257" spans="3:3" x14ac:dyDescent="0.35">
      <c r="C52257" t="s">
        <v>53715</v>
      </c>
    </row>
    <row r="52258" spans="3:3" x14ac:dyDescent="0.35">
      <c r="C52258" t="s">
        <v>53716</v>
      </c>
    </row>
    <row r="52259" spans="3:3" x14ac:dyDescent="0.35">
      <c r="C52259" t="s">
        <v>53717</v>
      </c>
    </row>
    <row r="52260" spans="3:3" x14ac:dyDescent="0.35">
      <c r="C52260" t="s">
        <v>53718</v>
      </c>
    </row>
    <row r="52261" spans="3:3" x14ac:dyDescent="0.35">
      <c r="C52261" t="s">
        <v>53719</v>
      </c>
    </row>
    <row r="52262" spans="3:3" x14ac:dyDescent="0.35">
      <c r="C52262" t="s">
        <v>53720</v>
      </c>
    </row>
    <row r="52263" spans="3:3" x14ac:dyDescent="0.35">
      <c r="C52263" t="s">
        <v>53721</v>
      </c>
    </row>
    <row r="52264" spans="3:3" x14ac:dyDescent="0.35">
      <c r="C52264" t="s">
        <v>53722</v>
      </c>
    </row>
    <row r="52265" spans="3:3" x14ac:dyDescent="0.35">
      <c r="C52265" t="s">
        <v>53723</v>
      </c>
    </row>
    <row r="52266" spans="3:3" x14ac:dyDescent="0.35">
      <c r="C52266" t="s">
        <v>53724</v>
      </c>
    </row>
    <row r="52267" spans="3:3" x14ac:dyDescent="0.35">
      <c r="C52267" t="s">
        <v>53725</v>
      </c>
    </row>
    <row r="52268" spans="3:3" x14ac:dyDescent="0.35">
      <c r="C52268" t="s">
        <v>53726</v>
      </c>
    </row>
    <row r="52269" spans="3:3" x14ac:dyDescent="0.35">
      <c r="C52269" t="s">
        <v>53727</v>
      </c>
    </row>
    <row r="52270" spans="3:3" x14ac:dyDescent="0.35">
      <c r="C52270" t="s">
        <v>53728</v>
      </c>
    </row>
    <row r="52271" spans="3:3" x14ac:dyDescent="0.35">
      <c r="C52271" t="s">
        <v>53729</v>
      </c>
    </row>
    <row r="52272" spans="3:3" x14ac:dyDescent="0.35">
      <c r="C52272" t="s">
        <v>53730</v>
      </c>
    </row>
    <row r="52273" spans="3:3" x14ac:dyDescent="0.35">
      <c r="C52273" t="s">
        <v>53731</v>
      </c>
    </row>
    <row r="52274" spans="3:3" x14ac:dyDescent="0.35">
      <c r="C52274" t="s">
        <v>53732</v>
      </c>
    </row>
    <row r="52275" spans="3:3" x14ac:dyDescent="0.35">
      <c r="C52275" t="s">
        <v>53733</v>
      </c>
    </row>
    <row r="52276" spans="3:3" x14ac:dyDescent="0.35">
      <c r="C52276" t="s">
        <v>53734</v>
      </c>
    </row>
    <row r="52277" spans="3:3" x14ac:dyDescent="0.35">
      <c r="C52277" t="s">
        <v>53735</v>
      </c>
    </row>
    <row r="52278" spans="3:3" x14ac:dyDescent="0.35">
      <c r="C52278" t="s">
        <v>53736</v>
      </c>
    </row>
    <row r="52279" spans="3:3" x14ac:dyDescent="0.35">
      <c r="C52279" t="s">
        <v>53737</v>
      </c>
    </row>
    <row r="52280" spans="3:3" x14ac:dyDescent="0.35">
      <c r="C52280" t="s">
        <v>53738</v>
      </c>
    </row>
    <row r="52281" spans="3:3" x14ac:dyDescent="0.35">
      <c r="C52281" t="s">
        <v>53739</v>
      </c>
    </row>
    <row r="52282" spans="3:3" x14ac:dyDescent="0.35">
      <c r="C52282" t="s">
        <v>53740</v>
      </c>
    </row>
    <row r="52283" spans="3:3" x14ac:dyDescent="0.35">
      <c r="C52283" t="s">
        <v>53741</v>
      </c>
    </row>
    <row r="52284" spans="3:3" x14ac:dyDescent="0.35">
      <c r="C52284" t="s">
        <v>53742</v>
      </c>
    </row>
    <row r="52285" spans="3:3" x14ac:dyDescent="0.35">
      <c r="C52285" t="s">
        <v>53743</v>
      </c>
    </row>
    <row r="52286" spans="3:3" x14ac:dyDescent="0.35">
      <c r="C52286" t="s">
        <v>53744</v>
      </c>
    </row>
    <row r="52287" spans="3:3" x14ac:dyDescent="0.35">
      <c r="C52287" t="s">
        <v>53745</v>
      </c>
    </row>
    <row r="52288" spans="3:3" x14ac:dyDescent="0.35">
      <c r="C52288" t="s">
        <v>53746</v>
      </c>
    </row>
    <row r="52289" spans="3:3" x14ac:dyDescent="0.35">
      <c r="C52289" t="s">
        <v>53747</v>
      </c>
    </row>
    <row r="52290" spans="3:3" x14ac:dyDescent="0.35">
      <c r="C52290" t="s">
        <v>53748</v>
      </c>
    </row>
    <row r="52291" spans="3:3" x14ac:dyDescent="0.35">
      <c r="C52291" t="s">
        <v>53749</v>
      </c>
    </row>
    <row r="52292" spans="3:3" x14ac:dyDescent="0.35">
      <c r="C52292" t="s">
        <v>53750</v>
      </c>
    </row>
    <row r="52293" spans="3:3" x14ac:dyDescent="0.35">
      <c r="C52293" t="s">
        <v>53751</v>
      </c>
    </row>
    <row r="52294" spans="3:3" x14ac:dyDescent="0.35">
      <c r="C52294" t="s">
        <v>53752</v>
      </c>
    </row>
    <row r="52295" spans="3:3" x14ac:dyDescent="0.35">
      <c r="C52295" t="s">
        <v>53753</v>
      </c>
    </row>
    <row r="52296" spans="3:3" x14ac:dyDescent="0.35">
      <c r="C52296" t="s">
        <v>53754</v>
      </c>
    </row>
    <row r="52297" spans="3:3" x14ac:dyDescent="0.35">
      <c r="C52297" t="s">
        <v>53755</v>
      </c>
    </row>
    <row r="52298" spans="3:3" x14ac:dyDescent="0.35">
      <c r="C52298" t="s">
        <v>53756</v>
      </c>
    </row>
    <row r="52299" spans="3:3" x14ac:dyDescent="0.35">
      <c r="C52299" t="s">
        <v>53757</v>
      </c>
    </row>
    <row r="52300" spans="3:3" x14ac:dyDescent="0.35">
      <c r="C52300" t="s">
        <v>53758</v>
      </c>
    </row>
    <row r="52301" spans="3:3" x14ac:dyDescent="0.35">
      <c r="C52301" t="s">
        <v>53759</v>
      </c>
    </row>
    <row r="52302" spans="3:3" x14ac:dyDescent="0.35">
      <c r="C52302" t="s">
        <v>53760</v>
      </c>
    </row>
    <row r="52303" spans="3:3" x14ac:dyDescent="0.35">
      <c r="C52303" t="s">
        <v>53761</v>
      </c>
    </row>
    <row r="52304" spans="3:3" x14ac:dyDescent="0.35">
      <c r="C52304" t="s">
        <v>53762</v>
      </c>
    </row>
    <row r="52305" spans="3:3" x14ac:dyDescent="0.35">
      <c r="C52305" t="s">
        <v>53763</v>
      </c>
    </row>
    <row r="52306" spans="3:3" x14ac:dyDescent="0.35">
      <c r="C52306" t="s">
        <v>53764</v>
      </c>
    </row>
    <row r="52307" spans="3:3" x14ac:dyDescent="0.35">
      <c r="C52307" t="s">
        <v>53765</v>
      </c>
    </row>
    <row r="52308" spans="3:3" x14ac:dyDescent="0.35">
      <c r="C52308" t="s">
        <v>53766</v>
      </c>
    </row>
    <row r="52309" spans="3:3" x14ac:dyDescent="0.35">
      <c r="C52309" t="s">
        <v>53767</v>
      </c>
    </row>
    <row r="52310" spans="3:3" x14ac:dyDescent="0.35">
      <c r="C52310" t="s">
        <v>53768</v>
      </c>
    </row>
    <row r="52311" spans="3:3" x14ac:dyDescent="0.35">
      <c r="C52311" t="s">
        <v>53769</v>
      </c>
    </row>
    <row r="52312" spans="3:3" x14ac:dyDescent="0.35">
      <c r="C52312" t="s">
        <v>53770</v>
      </c>
    </row>
    <row r="52313" spans="3:3" x14ac:dyDescent="0.35">
      <c r="C52313" t="s">
        <v>53771</v>
      </c>
    </row>
    <row r="52314" spans="3:3" x14ac:dyDescent="0.35">
      <c r="C52314" t="s">
        <v>53772</v>
      </c>
    </row>
    <row r="52315" spans="3:3" x14ac:dyDescent="0.35">
      <c r="C52315" t="s">
        <v>53773</v>
      </c>
    </row>
    <row r="52316" spans="3:3" x14ac:dyDescent="0.35">
      <c r="C52316" t="s">
        <v>53774</v>
      </c>
    </row>
    <row r="52317" spans="3:3" x14ac:dyDescent="0.35">
      <c r="C52317" t="s">
        <v>53775</v>
      </c>
    </row>
    <row r="52318" spans="3:3" x14ac:dyDescent="0.35">
      <c r="C52318" t="s">
        <v>53776</v>
      </c>
    </row>
    <row r="52319" spans="3:3" x14ac:dyDescent="0.35">
      <c r="C52319" t="s">
        <v>53777</v>
      </c>
    </row>
    <row r="52320" spans="3:3" x14ac:dyDescent="0.35">
      <c r="C52320" t="s">
        <v>53778</v>
      </c>
    </row>
    <row r="52321" spans="3:3" x14ac:dyDescent="0.35">
      <c r="C52321" t="s">
        <v>53779</v>
      </c>
    </row>
    <row r="52322" spans="3:3" x14ac:dyDescent="0.35">
      <c r="C52322" t="s">
        <v>53780</v>
      </c>
    </row>
    <row r="52323" spans="3:3" x14ac:dyDescent="0.35">
      <c r="C52323" t="s">
        <v>53781</v>
      </c>
    </row>
    <row r="52324" spans="3:3" x14ac:dyDescent="0.35">
      <c r="C52324" t="s">
        <v>53782</v>
      </c>
    </row>
    <row r="52325" spans="3:3" x14ac:dyDescent="0.35">
      <c r="C52325" t="s">
        <v>53783</v>
      </c>
    </row>
    <row r="52326" spans="3:3" x14ac:dyDescent="0.35">
      <c r="C52326" t="s">
        <v>53784</v>
      </c>
    </row>
    <row r="52327" spans="3:3" x14ac:dyDescent="0.35">
      <c r="C52327" t="s">
        <v>53785</v>
      </c>
    </row>
    <row r="52328" spans="3:3" x14ac:dyDescent="0.35">
      <c r="C52328" t="s">
        <v>53786</v>
      </c>
    </row>
    <row r="52329" spans="3:3" x14ac:dyDescent="0.35">
      <c r="C52329" t="s">
        <v>53787</v>
      </c>
    </row>
    <row r="52330" spans="3:3" x14ac:dyDescent="0.35">
      <c r="C52330" t="s">
        <v>53788</v>
      </c>
    </row>
    <row r="52331" spans="3:3" x14ac:dyDescent="0.35">
      <c r="C52331" t="s">
        <v>53789</v>
      </c>
    </row>
    <row r="52332" spans="3:3" x14ac:dyDescent="0.35">
      <c r="C52332" t="s">
        <v>53790</v>
      </c>
    </row>
    <row r="52333" spans="3:3" x14ac:dyDescent="0.35">
      <c r="C52333" t="s">
        <v>53791</v>
      </c>
    </row>
    <row r="52334" spans="3:3" x14ac:dyDescent="0.35">
      <c r="C52334" t="s">
        <v>53792</v>
      </c>
    </row>
    <row r="52335" spans="3:3" x14ac:dyDescent="0.35">
      <c r="C52335" t="s">
        <v>53793</v>
      </c>
    </row>
    <row r="52336" spans="3:3" x14ac:dyDescent="0.35">
      <c r="C52336" t="s">
        <v>53794</v>
      </c>
    </row>
    <row r="52337" spans="3:3" x14ac:dyDescent="0.35">
      <c r="C52337" t="s">
        <v>53795</v>
      </c>
    </row>
    <row r="52338" spans="3:3" x14ac:dyDescent="0.35">
      <c r="C52338" t="s">
        <v>53796</v>
      </c>
    </row>
    <row r="52339" spans="3:3" x14ac:dyDescent="0.35">
      <c r="C52339" t="s">
        <v>53797</v>
      </c>
    </row>
    <row r="52340" spans="3:3" x14ac:dyDescent="0.35">
      <c r="C52340" t="s">
        <v>53798</v>
      </c>
    </row>
    <row r="52341" spans="3:3" x14ac:dyDescent="0.35">
      <c r="C52341" t="s">
        <v>53799</v>
      </c>
    </row>
    <row r="52342" spans="3:3" x14ac:dyDescent="0.35">
      <c r="C52342" t="s">
        <v>53800</v>
      </c>
    </row>
    <row r="52343" spans="3:3" x14ac:dyDescent="0.35">
      <c r="C52343" t="s">
        <v>53801</v>
      </c>
    </row>
    <row r="52344" spans="3:3" x14ac:dyDescent="0.35">
      <c r="C52344" t="s">
        <v>53802</v>
      </c>
    </row>
    <row r="52345" spans="3:3" x14ac:dyDescent="0.35">
      <c r="C52345" t="s">
        <v>53803</v>
      </c>
    </row>
    <row r="52346" spans="3:3" x14ac:dyDescent="0.35">
      <c r="C52346" t="s">
        <v>53804</v>
      </c>
    </row>
    <row r="52347" spans="3:3" x14ac:dyDescent="0.35">
      <c r="C52347" t="s">
        <v>53805</v>
      </c>
    </row>
    <row r="52348" spans="3:3" x14ac:dyDescent="0.35">
      <c r="C52348" t="s">
        <v>53806</v>
      </c>
    </row>
    <row r="52349" spans="3:3" x14ac:dyDescent="0.35">
      <c r="C52349" t="s">
        <v>53807</v>
      </c>
    </row>
    <row r="52350" spans="3:3" x14ac:dyDescent="0.35">
      <c r="C52350" t="s">
        <v>53808</v>
      </c>
    </row>
    <row r="52351" spans="3:3" x14ac:dyDescent="0.35">
      <c r="C52351" t="s">
        <v>53809</v>
      </c>
    </row>
    <row r="52352" spans="3:3" x14ac:dyDescent="0.35">
      <c r="C52352" t="s">
        <v>53810</v>
      </c>
    </row>
    <row r="52353" spans="3:3" x14ac:dyDescent="0.35">
      <c r="C52353" t="s">
        <v>53811</v>
      </c>
    </row>
    <row r="52354" spans="3:3" x14ac:dyDescent="0.35">
      <c r="C52354" t="s">
        <v>53812</v>
      </c>
    </row>
    <row r="52355" spans="3:3" x14ac:dyDescent="0.35">
      <c r="C52355" t="s">
        <v>53813</v>
      </c>
    </row>
    <row r="52356" spans="3:3" x14ac:dyDescent="0.35">
      <c r="C52356" t="s">
        <v>53814</v>
      </c>
    </row>
    <row r="52357" spans="3:3" x14ac:dyDescent="0.35">
      <c r="C52357" t="s">
        <v>53815</v>
      </c>
    </row>
    <row r="52358" spans="3:3" x14ac:dyDescent="0.35">
      <c r="C52358" t="s">
        <v>53816</v>
      </c>
    </row>
    <row r="52359" spans="3:3" x14ac:dyDescent="0.35">
      <c r="C52359" t="s">
        <v>53817</v>
      </c>
    </row>
    <row r="52360" spans="3:3" x14ac:dyDescent="0.35">
      <c r="C52360" t="s">
        <v>53818</v>
      </c>
    </row>
    <row r="52361" spans="3:3" x14ac:dyDescent="0.35">
      <c r="C52361" t="s">
        <v>53819</v>
      </c>
    </row>
    <row r="52362" spans="3:3" x14ac:dyDescent="0.35">
      <c r="C52362" t="s">
        <v>53820</v>
      </c>
    </row>
    <row r="52363" spans="3:3" x14ac:dyDescent="0.35">
      <c r="C52363" t="s">
        <v>53821</v>
      </c>
    </row>
    <row r="52364" spans="3:3" x14ac:dyDescent="0.35">
      <c r="C52364" t="s">
        <v>53822</v>
      </c>
    </row>
    <row r="52365" spans="3:3" x14ac:dyDescent="0.35">
      <c r="C52365" t="s">
        <v>53823</v>
      </c>
    </row>
    <row r="52366" spans="3:3" x14ac:dyDescent="0.35">
      <c r="C52366" t="s">
        <v>53824</v>
      </c>
    </row>
    <row r="52367" spans="3:3" x14ac:dyDescent="0.35">
      <c r="C52367" t="s">
        <v>53825</v>
      </c>
    </row>
    <row r="52368" spans="3:3" x14ac:dyDescent="0.35">
      <c r="C52368" t="s">
        <v>53826</v>
      </c>
    </row>
    <row r="52369" spans="3:3" x14ac:dyDescent="0.35">
      <c r="C52369" t="s">
        <v>53827</v>
      </c>
    </row>
    <row r="52370" spans="3:3" x14ac:dyDescent="0.35">
      <c r="C52370" t="s">
        <v>53828</v>
      </c>
    </row>
    <row r="52371" spans="3:3" x14ac:dyDescent="0.35">
      <c r="C52371" t="s">
        <v>53829</v>
      </c>
    </row>
    <row r="52372" spans="3:3" x14ac:dyDescent="0.35">
      <c r="C52372" t="s">
        <v>53830</v>
      </c>
    </row>
    <row r="52373" spans="3:3" x14ac:dyDescent="0.35">
      <c r="C52373" t="s">
        <v>53831</v>
      </c>
    </row>
    <row r="52374" spans="3:3" x14ac:dyDescent="0.35">
      <c r="C52374" t="s">
        <v>53832</v>
      </c>
    </row>
    <row r="52375" spans="3:3" x14ac:dyDescent="0.35">
      <c r="C52375" t="s">
        <v>53833</v>
      </c>
    </row>
    <row r="52376" spans="3:3" x14ac:dyDescent="0.35">
      <c r="C52376" t="s">
        <v>53834</v>
      </c>
    </row>
    <row r="52377" spans="3:3" x14ac:dyDescent="0.35">
      <c r="C52377" t="s">
        <v>53835</v>
      </c>
    </row>
    <row r="52378" spans="3:3" x14ac:dyDescent="0.35">
      <c r="C52378" t="s">
        <v>53836</v>
      </c>
    </row>
    <row r="52379" spans="3:3" x14ac:dyDescent="0.35">
      <c r="C52379" t="s">
        <v>53837</v>
      </c>
    </row>
    <row r="52380" spans="3:3" x14ac:dyDescent="0.35">
      <c r="C52380" t="s">
        <v>53838</v>
      </c>
    </row>
    <row r="52381" spans="3:3" x14ac:dyDescent="0.35">
      <c r="C52381" t="s">
        <v>53839</v>
      </c>
    </row>
    <row r="52382" spans="3:3" x14ac:dyDescent="0.35">
      <c r="C52382" t="s">
        <v>53840</v>
      </c>
    </row>
    <row r="52383" spans="3:3" x14ac:dyDescent="0.35">
      <c r="C52383" t="s">
        <v>53841</v>
      </c>
    </row>
    <row r="52384" spans="3:3" x14ac:dyDescent="0.35">
      <c r="C52384" t="s">
        <v>53842</v>
      </c>
    </row>
    <row r="52385" spans="3:3" x14ac:dyDescent="0.35">
      <c r="C52385" t="s">
        <v>53843</v>
      </c>
    </row>
    <row r="52386" spans="3:3" x14ac:dyDescent="0.35">
      <c r="C52386" t="s">
        <v>53844</v>
      </c>
    </row>
    <row r="52387" spans="3:3" x14ac:dyDescent="0.35">
      <c r="C52387" t="s">
        <v>53845</v>
      </c>
    </row>
    <row r="52388" spans="3:3" x14ac:dyDescent="0.35">
      <c r="C52388" t="s">
        <v>53846</v>
      </c>
    </row>
    <row r="52389" spans="3:3" x14ac:dyDescent="0.35">
      <c r="C52389" t="s">
        <v>53847</v>
      </c>
    </row>
    <row r="52390" spans="3:3" x14ac:dyDescent="0.35">
      <c r="C52390" t="s">
        <v>53848</v>
      </c>
    </row>
    <row r="52391" spans="3:3" x14ac:dyDescent="0.35">
      <c r="C52391" t="s">
        <v>53849</v>
      </c>
    </row>
    <row r="52392" spans="3:3" x14ac:dyDescent="0.35">
      <c r="C52392" t="s">
        <v>53850</v>
      </c>
    </row>
    <row r="52393" spans="3:3" x14ac:dyDescent="0.35">
      <c r="C52393" t="s">
        <v>53851</v>
      </c>
    </row>
    <row r="52394" spans="3:3" x14ac:dyDescent="0.35">
      <c r="C52394" t="s">
        <v>53852</v>
      </c>
    </row>
    <row r="52395" spans="3:3" x14ac:dyDescent="0.35">
      <c r="C52395" t="s">
        <v>53853</v>
      </c>
    </row>
    <row r="52396" spans="3:3" x14ac:dyDescent="0.35">
      <c r="C52396" t="s">
        <v>53854</v>
      </c>
    </row>
    <row r="52397" spans="3:3" x14ac:dyDescent="0.35">
      <c r="C52397" t="s">
        <v>53855</v>
      </c>
    </row>
    <row r="52398" spans="3:3" x14ac:dyDescent="0.35">
      <c r="C52398" t="s">
        <v>53856</v>
      </c>
    </row>
    <row r="52399" spans="3:3" x14ac:dyDescent="0.35">
      <c r="C52399" t="s">
        <v>53857</v>
      </c>
    </row>
    <row r="52400" spans="3:3" x14ac:dyDescent="0.35">
      <c r="C52400" t="s">
        <v>53858</v>
      </c>
    </row>
    <row r="52401" spans="3:3" x14ac:dyDescent="0.35">
      <c r="C52401" t="s">
        <v>53859</v>
      </c>
    </row>
    <row r="52402" spans="3:3" x14ac:dyDescent="0.35">
      <c r="C52402" t="s">
        <v>53860</v>
      </c>
    </row>
    <row r="52403" spans="3:3" x14ac:dyDescent="0.35">
      <c r="C52403" t="s">
        <v>53861</v>
      </c>
    </row>
    <row r="52404" spans="3:3" x14ac:dyDescent="0.35">
      <c r="C52404" t="s">
        <v>53862</v>
      </c>
    </row>
    <row r="52405" spans="3:3" x14ac:dyDescent="0.35">
      <c r="C52405" t="s">
        <v>53863</v>
      </c>
    </row>
    <row r="52406" spans="3:3" x14ac:dyDescent="0.35">
      <c r="C52406" t="s">
        <v>53864</v>
      </c>
    </row>
    <row r="52407" spans="3:3" x14ac:dyDescent="0.35">
      <c r="C52407" t="s">
        <v>53865</v>
      </c>
    </row>
    <row r="52408" spans="3:3" x14ac:dyDescent="0.35">
      <c r="C52408" t="s">
        <v>53866</v>
      </c>
    </row>
    <row r="52409" spans="3:3" x14ac:dyDescent="0.35">
      <c r="C52409" t="s">
        <v>53867</v>
      </c>
    </row>
    <row r="52410" spans="3:3" x14ac:dyDescent="0.35">
      <c r="C52410" t="s">
        <v>53868</v>
      </c>
    </row>
    <row r="52411" spans="3:3" x14ac:dyDescent="0.35">
      <c r="C52411" t="s">
        <v>53869</v>
      </c>
    </row>
    <row r="52412" spans="3:3" x14ac:dyDescent="0.35">
      <c r="C52412" t="s">
        <v>53870</v>
      </c>
    </row>
    <row r="52413" spans="3:3" x14ac:dyDescent="0.35">
      <c r="C52413" t="s">
        <v>53871</v>
      </c>
    </row>
    <row r="52414" spans="3:3" x14ac:dyDescent="0.35">
      <c r="C52414" t="s">
        <v>53872</v>
      </c>
    </row>
    <row r="52415" spans="3:3" x14ac:dyDescent="0.35">
      <c r="C52415" t="s">
        <v>53873</v>
      </c>
    </row>
    <row r="52416" spans="3:3" x14ac:dyDescent="0.35">
      <c r="C52416" t="s">
        <v>53874</v>
      </c>
    </row>
    <row r="52417" spans="3:3" x14ac:dyDescent="0.35">
      <c r="C52417" t="s">
        <v>53875</v>
      </c>
    </row>
    <row r="52418" spans="3:3" x14ac:dyDescent="0.35">
      <c r="C52418" t="s">
        <v>53876</v>
      </c>
    </row>
    <row r="52419" spans="3:3" x14ac:dyDescent="0.35">
      <c r="C52419" t="s">
        <v>53877</v>
      </c>
    </row>
    <row r="52420" spans="3:3" x14ac:dyDescent="0.35">
      <c r="C52420" t="s">
        <v>53878</v>
      </c>
    </row>
    <row r="52421" spans="3:3" x14ac:dyDescent="0.35">
      <c r="C52421" t="s">
        <v>53879</v>
      </c>
    </row>
    <row r="52422" spans="3:3" x14ac:dyDescent="0.35">
      <c r="C52422" t="s">
        <v>53880</v>
      </c>
    </row>
    <row r="52423" spans="3:3" x14ac:dyDescent="0.35">
      <c r="C52423" t="s">
        <v>53881</v>
      </c>
    </row>
    <row r="52424" spans="3:3" x14ac:dyDescent="0.35">
      <c r="C52424" t="s">
        <v>53882</v>
      </c>
    </row>
    <row r="52425" spans="3:3" x14ac:dyDescent="0.35">
      <c r="C52425" t="s">
        <v>53883</v>
      </c>
    </row>
    <row r="52426" spans="3:3" x14ac:dyDescent="0.35">
      <c r="C52426" t="s">
        <v>53884</v>
      </c>
    </row>
    <row r="52427" spans="3:3" x14ac:dyDescent="0.35">
      <c r="C52427" t="s">
        <v>53885</v>
      </c>
    </row>
    <row r="52428" spans="3:3" x14ac:dyDescent="0.35">
      <c r="C52428" t="s">
        <v>53886</v>
      </c>
    </row>
    <row r="52429" spans="3:3" x14ac:dyDescent="0.35">
      <c r="C52429" t="s">
        <v>53887</v>
      </c>
    </row>
    <row r="52430" spans="3:3" x14ac:dyDescent="0.35">
      <c r="C52430" t="s">
        <v>53888</v>
      </c>
    </row>
    <row r="52431" spans="3:3" x14ac:dyDescent="0.35">
      <c r="C52431" t="s">
        <v>53889</v>
      </c>
    </row>
    <row r="52432" spans="3:3" x14ac:dyDescent="0.35">
      <c r="C52432" t="s">
        <v>53890</v>
      </c>
    </row>
    <row r="52433" spans="3:3" x14ac:dyDescent="0.35">
      <c r="C52433" t="s">
        <v>53891</v>
      </c>
    </row>
    <row r="52434" spans="3:3" x14ac:dyDescent="0.35">
      <c r="C52434" t="s">
        <v>53892</v>
      </c>
    </row>
    <row r="52435" spans="3:3" x14ac:dyDescent="0.35">
      <c r="C52435" t="s">
        <v>53893</v>
      </c>
    </row>
    <row r="52436" spans="3:3" x14ac:dyDescent="0.35">
      <c r="C52436" t="s">
        <v>53894</v>
      </c>
    </row>
    <row r="52437" spans="3:3" x14ac:dyDescent="0.35">
      <c r="C52437" t="s">
        <v>53895</v>
      </c>
    </row>
    <row r="52438" spans="3:3" x14ac:dyDescent="0.35">
      <c r="C52438" t="s">
        <v>53896</v>
      </c>
    </row>
    <row r="52439" spans="3:3" x14ac:dyDescent="0.35">
      <c r="C52439" t="s">
        <v>53897</v>
      </c>
    </row>
    <row r="52440" spans="3:3" x14ac:dyDescent="0.35">
      <c r="C52440" t="s">
        <v>53898</v>
      </c>
    </row>
    <row r="52441" spans="3:3" x14ac:dyDescent="0.35">
      <c r="C52441" t="s">
        <v>53899</v>
      </c>
    </row>
    <row r="52442" spans="3:3" x14ac:dyDescent="0.35">
      <c r="C52442" t="s">
        <v>53900</v>
      </c>
    </row>
    <row r="52443" spans="3:3" x14ac:dyDescent="0.35">
      <c r="C52443" t="s">
        <v>53901</v>
      </c>
    </row>
    <row r="52444" spans="3:3" x14ac:dyDescent="0.35">
      <c r="C52444" t="s">
        <v>53902</v>
      </c>
    </row>
    <row r="52445" spans="3:3" x14ac:dyDescent="0.35">
      <c r="C52445" t="s">
        <v>53903</v>
      </c>
    </row>
    <row r="52446" spans="3:3" x14ac:dyDescent="0.35">
      <c r="C52446" t="s">
        <v>53904</v>
      </c>
    </row>
    <row r="52447" spans="3:3" x14ac:dyDescent="0.35">
      <c r="C52447" t="s">
        <v>53905</v>
      </c>
    </row>
    <row r="52448" spans="3:3" x14ac:dyDescent="0.35">
      <c r="C52448" t="s">
        <v>53906</v>
      </c>
    </row>
    <row r="52449" spans="3:3" x14ac:dyDescent="0.35">
      <c r="C52449" t="s">
        <v>53907</v>
      </c>
    </row>
    <row r="52450" spans="3:3" x14ac:dyDescent="0.35">
      <c r="C52450" t="s">
        <v>53908</v>
      </c>
    </row>
    <row r="52451" spans="3:3" x14ac:dyDescent="0.35">
      <c r="C52451" t="s">
        <v>53909</v>
      </c>
    </row>
    <row r="52452" spans="3:3" x14ac:dyDescent="0.35">
      <c r="C52452" t="s">
        <v>53910</v>
      </c>
    </row>
    <row r="52453" spans="3:3" x14ac:dyDescent="0.35">
      <c r="C52453" t="s">
        <v>53911</v>
      </c>
    </row>
    <row r="52454" spans="3:3" x14ac:dyDescent="0.35">
      <c r="C52454" t="s">
        <v>53912</v>
      </c>
    </row>
    <row r="52455" spans="3:3" x14ac:dyDescent="0.35">
      <c r="C52455" t="s">
        <v>53913</v>
      </c>
    </row>
    <row r="52456" spans="3:3" x14ac:dyDescent="0.35">
      <c r="C52456" t="s">
        <v>53914</v>
      </c>
    </row>
    <row r="52457" spans="3:3" x14ac:dyDescent="0.35">
      <c r="C52457" t="s">
        <v>53915</v>
      </c>
    </row>
    <row r="52458" spans="3:3" x14ac:dyDescent="0.35">
      <c r="C52458" t="s">
        <v>53916</v>
      </c>
    </row>
    <row r="52459" spans="3:3" x14ac:dyDescent="0.35">
      <c r="C52459" t="s">
        <v>53917</v>
      </c>
    </row>
    <row r="52460" spans="3:3" x14ac:dyDescent="0.35">
      <c r="C52460" t="s">
        <v>53918</v>
      </c>
    </row>
    <row r="52461" spans="3:3" x14ac:dyDescent="0.35">
      <c r="C52461" t="s">
        <v>53919</v>
      </c>
    </row>
    <row r="52462" spans="3:3" x14ac:dyDescent="0.35">
      <c r="C52462" t="s">
        <v>53920</v>
      </c>
    </row>
    <row r="52463" spans="3:3" x14ac:dyDescent="0.35">
      <c r="C52463" t="s">
        <v>53921</v>
      </c>
    </row>
    <row r="52464" spans="3:3" x14ac:dyDescent="0.35">
      <c r="C52464" t="s">
        <v>53922</v>
      </c>
    </row>
    <row r="52465" spans="3:3" x14ac:dyDescent="0.35">
      <c r="C52465" t="s">
        <v>53923</v>
      </c>
    </row>
    <row r="52466" spans="3:3" x14ac:dyDescent="0.35">
      <c r="C52466" t="s">
        <v>53924</v>
      </c>
    </row>
    <row r="52467" spans="3:3" x14ac:dyDescent="0.35">
      <c r="C52467" t="s">
        <v>53925</v>
      </c>
    </row>
    <row r="52468" spans="3:3" x14ac:dyDescent="0.35">
      <c r="C52468" t="s">
        <v>53926</v>
      </c>
    </row>
    <row r="52469" spans="3:3" x14ac:dyDescent="0.35">
      <c r="C52469" t="s">
        <v>53927</v>
      </c>
    </row>
    <row r="52470" spans="3:3" x14ac:dyDescent="0.35">
      <c r="C52470" t="s">
        <v>53928</v>
      </c>
    </row>
    <row r="52471" spans="3:3" x14ac:dyDescent="0.35">
      <c r="C52471" t="s">
        <v>53929</v>
      </c>
    </row>
    <row r="52472" spans="3:3" x14ac:dyDescent="0.35">
      <c r="C52472" t="s">
        <v>53930</v>
      </c>
    </row>
    <row r="52473" spans="3:3" x14ac:dyDescent="0.35">
      <c r="C52473" t="s">
        <v>53931</v>
      </c>
    </row>
    <row r="52474" spans="3:3" x14ac:dyDescent="0.35">
      <c r="C52474" t="s">
        <v>53932</v>
      </c>
    </row>
    <row r="52475" spans="3:3" x14ac:dyDescent="0.35">
      <c r="C52475" t="s">
        <v>53933</v>
      </c>
    </row>
    <row r="52476" spans="3:3" x14ac:dyDescent="0.35">
      <c r="C52476" t="s">
        <v>53934</v>
      </c>
    </row>
    <row r="52477" spans="3:3" x14ac:dyDescent="0.35">
      <c r="C52477" t="s">
        <v>53935</v>
      </c>
    </row>
    <row r="52478" spans="3:3" x14ac:dyDescent="0.35">
      <c r="C52478" t="s">
        <v>53936</v>
      </c>
    </row>
    <row r="52479" spans="3:3" x14ac:dyDescent="0.35">
      <c r="C52479" t="s">
        <v>53937</v>
      </c>
    </row>
    <row r="52480" spans="3:3" x14ac:dyDescent="0.35">
      <c r="C52480" t="s">
        <v>53938</v>
      </c>
    </row>
    <row r="52481" spans="3:3" x14ac:dyDescent="0.35">
      <c r="C52481" t="s">
        <v>53939</v>
      </c>
    </row>
    <row r="52482" spans="3:3" x14ac:dyDescent="0.35">
      <c r="C52482" t="s">
        <v>53940</v>
      </c>
    </row>
    <row r="52483" spans="3:3" x14ac:dyDescent="0.35">
      <c r="C52483" t="s">
        <v>53941</v>
      </c>
    </row>
    <row r="52484" spans="3:3" x14ac:dyDescent="0.35">
      <c r="C52484" t="s">
        <v>53942</v>
      </c>
    </row>
    <row r="52485" spans="3:3" x14ac:dyDescent="0.35">
      <c r="C52485" t="s">
        <v>53943</v>
      </c>
    </row>
    <row r="52486" spans="3:3" x14ac:dyDescent="0.35">
      <c r="C52486" t="s">
        <v>53944</v>
      </c>
    </row>
    <row r="52487" spans="3:3" x14ac:dyDescent="0.35">
      <c r="C52487" t="s">
        <v>53945</v>
      </c>
    </row>
    <row r="52488" spans="3:3" x14ac:dyDescent="0.35">
      <c r="C52488" t="s">
        <v>53946</v>
      </c>
    </row>
    <row r="52489" spans="3:3" x14ac:dyDescent="0.35">
      <c r="C52489" t="s">
        <v>53947</v>
      </c>
    </row>
    <row r="52490" spans="3:3" x14ac:dyDescent="0.35">
      <c r="C52490" t="s">
        <v>53948</v>
      </c>
    </row>
    <row r="52491" spans="3:3" x14ac:dyDescent="0.35">
      <c r="C52491" t="s">
        <v>53949</v>
      </c>
    </row>
    <row r="52492" spans="3:3" x14ac:dyDescent="0.35">
      <c r="C52492" t="s">
        <v>53950</v>
      </c>
    </row>
    <row r="52493" spans="3:3" x14ac:dyDescent="0.35">
      <c r="C52493" t="s">
        <v>53951</v>
      </c>
    </row>
    <row r="52494" spans="3:3" x14ac:dyDescent="0.35">
      <c r="C52494" t="s">
        <v>53952</v>
      </c>
    </row>
    <row r="52495" spans="3:3" x14ac:dyDescent="0.35">
      <c r="C52495" t="s">
        <v>53953</v>
      </c>
    </row>
    <row r="52496" spans="3:3" x14ac:dyDescent="0.35">
      <c r="C52496" t="s">
        <v>53954</v>
      </c>
    </row>
    <row r="52497" spans="3:3" x14ac:dyDescent="0.35">
      <c r="C52497" t="s">
        <v>53955</v>
      </c>
    </row>
    <row r="52498" spans="3:3" x14ac:dyDescent="0.35">
      <c r="C52498" t="s">
        <v>53956</v>
      </c>
    </row>
    <row r="52499" spans="3:3" x14ac:dyDescent="0.35">
      <c r="C52499" t="s">
        <v>53957</v>
      </c>
    </row>
    <row r="52500" spans="3:3" x14ac:dyDescent="0.35">
      <c r="C52500" t="s">
        <v>53958</v>
      </c>
    </row>
    <row r="52501" spans="3:3" x14ac:dyDescent="0.35">
      <c r="C52501" t="s">
        <v>53959</v>
      </c>
    </row>
    <row r="52502" spans="3:3" x14ac:dyDescent="0.35">
      <c r="C52502" t="s">
        <v>53960</v>
      </c>
    </row>
    <row r="52503" spans="3:3" x14ac:dyDescent="0.35">
      <c r="C52503" t="s">
        <v>53961</v>
      </c>
    </row>
    <row r="52504" spans="3:3" x14ac:dyDescent="0.35">
      <c r="C52504" t="s">
        <v>53962</v>
      </c>
    </row>
    <row r="52505" spans="3:3" x14ac:dyDescent="0.35">
      <c r="C52505" t="s">
        <v>53963</v>
      </c>
    </row>
    <row r="52506" spans="3:3" x14ac:dyDescent="0.35">
      <c r="C52506" t="s">
        <v>53964</v>
      </c>
    </row>
    <row r="52507" spans="3:3" x14ac:dyDescent="0.35">
      <c r="C52507" t="s">
        <v>53965</v>
      </c>
    </row>
    <row r="52508" spans="3:3" x14ac:dyDescent="0.35">
      <c r="C52508" t="s">
        <v>53966</v>
      </c>
    </row>
    <row r="52509" spans="3:3" x14ac:dyDescent="0.35">
      <c r="C52509" t="s">
        <v>53967</v>
      </c>
    </row>
    <row r="52510" spans="3:3" x14ac:dyDescent="0.35">
      <c r="C52510" t="s">
        <v>53968</v>
      </c>
    </row>
    <row r="52511" spans="3:3" x14ac:dyDescent="0.35">
      <c r="C52511" t="s">
        <v>53969</v>
      </c>
    </row>
    <row r="52512" spans="3:3" x14ac:dyDescent="0.35">
      <c r="C52512" t="s">
        <v>53970</v>
      </c>
    </row>
    <row r="52513" spans="3:3" x14ac:dyDescent="0.35">
      <c r="C52513" t="s">
        <v>53971</v>
      </c>
    </row>
    <row r="52514" spans="3:3" x14ac:dyDescent="0.35">
      <c r="C52514" t="s">
        <v>53972</v>
      </c>
    </row>
    <row r="52515" spans="3:3" x14ac:dyDescent="0.35">
      <c r="C52515" t="s">
        <v>53973</v>
      </c>
    </row>
    <row r="52516" spans="3:3" x14ac:dyDescent="0.35">
      <c r="C52516" t="s">
        <v>53974</v>
      </c>
    </row>
    <row r="52517" spans="3:3" x14ac:dyDescent="0.35">
      <c r="C52517" t="s">
        <v>53975</v>
      </c>
    </row>
    <row r="52518" spans="3:3" x14ac:dyDescent="0.35">
      <c r="C52518" t="s">
        <v>53976</v>
      </c>
    </row>
    <row r="52519" spans="3:3" x14ac:dyDescent="0.35">
      <c r="C52519" t="s">
        <v>53977</v>
      </c>
    </row>
    <row r="52520" spans="3:3" x14ac:dyDescent="0.35">
      <c r="C52520" t="s">
        <v>53978</v>
      </c>
    </row>
    <row r="52521" spans="3:3" x14ac:dyDescent="0.35">
      <c r="C52521" t="s">
        <v>53979</v>
      </c>
    </row>
    <row r="52522" spans="3:3" x14ac:dyDescent="0.35">
      <c r="C52522" t="s">
        <v>53980</v>
      </c>
    </row>
    <row r="52523" spans="3:3" x14ac:dyDescent="0.35">
      <c r="C52523" t="s">
        <v>53981</v>
      </c>
    </row>
    <row r="52524" spans="3:3" x14ac:dyDescent="0.35">
      <c r="C52524" t="s">
        <v>53982</v>
      </c>
    </row>
    <row r="52525" spans="3:3" x14ac:dyDescent="0.35">
      <c r="C52525" t="s">
        <v>53983</v>
      </c>
    </row>
    <row r="52526" spans="3:3" x14ac:dyDescent="0.35">
      <c r="C52526" t="s">
        <v>53984</v>
      </c>
    </row>
    <row r="52527" spans="3:3" x14ac:dyDescent="0.35">
      <c r="C52527" t="s">
        <v>53985</v>
      </c>
    </row>
    <row r="52528" spans="3:3" x14ac:dyDescent="0.35">
      <c r="C52528" t="s">
        <v>53986</v>
      </c>
    </row>
    <row r="52529" spans="3:3" x14ac:dyDescent="0.35">
      <c r="C52529" t="s">
        <v>53987</v>
      </c>
    </row>
    <row r="52530" spans="3:3" x14ac:dyDescent="0.35">
      <c r="C52530" t="s">
        <v>53988</v>
      </c>
    </row>
    <row r="52531" spans="3:3" x14ac:dyDescent="0.35">
      <c r="C52531" t="s">
        <v>53989</v>
      </c>
    </row>
    <row r="52532" spans="3:3" x14ac:dyDescent="0.35">
      <c r="C52532" t="s">
        <v>53990</v>
      </c>
    </row>
    <row r="52533" spans="3:3" x14ac:dyDescent="0.35">
      <c r="C52533" t="s">
        <v>53991</v>
      </c>
    </row>
    <row r="52534" spans="3:3" x14ac:dyDescent="0.35">
      <c r="C52534" t="s">
        <v>53992</v>
      </c>
    </row>
    <row r="52535" spans="3:3" x14ac:dyDescent="0.35">
      <c r="C52535" t="s">
        <v>53993</v>
      </c>
    </row>
    <row r="52536" spans="3:3" x14ac:dyDescent="0.35">
      <c r="C52536" t="s">
        <v>53994</v>
      </c>
    </row>
    <row r="52537" spans="3:3" x14ac:dyDescent="0.35">
      <c r="C52537" t="s">
        <v>53995</v>
      </c>
    </row>
    <row r="52538" spans="3:3" x14ac:dyDescent="0.35">
      <c r="C52538" t="s">
        <v>53996</v>
      </c>
    </row>
    <row r="52539" spans="3:3" x14ac:dyDescent="0.35">
      <c r="C52539" t="s">
        <v>53997</v>
      </c>
    </row>
    <row r="52540" spans="3:3" x14ac:dyDescent="0.35">
      <c r="C52540" t="s">
        <v>53998</v>
      </c>
    </row>
    <row r="52541" spans="3:3" x14ac:dyDescent="0.35">
      <c r="C52541" t="s">
        <v>53999</v>
      </c>
    </row>
    <row r="52542" spans="3:3" x14ac:dyDescent="0.35">
      <c r="C52542" t="s">
        <v>54000</v>
      </c>
    </row>
    <row r="52543" spans="3:3" x14ac:dyDescent="0.35">
      <c r="C52543" t="s">
        <v>54001</v>
      </c>
    </row>
    <row r="52544" spans="3:3" x14ac:dyDescent="0.35">
      <c r="C52544" t="s">
        <v>54002</v>
      </c>
    </row>
    <row r="52545" spans="3:3" x14ac:dyDescent="0.35">
      <c r="C52545" t="s">
        <v>54003</v>
      </c>
    </row>
    <row r="52546" spans="3:3" x14ac:dyDescent="0.35">
      <c r="C52546" t="s">
        <v>54004</v>
      </c>
    </row>
    <row r="52547" spans="3:3" x14ac:dyDescent="0.35">
      <c r="C52547" t="s">
        <v>54005</v>
      </c>
    </row>
    <row r="52548" spans="3:3" x14ac:dyDescent="0.35">
      <c r="C52548" t="s">
        <v>54006</v>
      </c>
    </row>
    <row r="52549" spans="3:3" x14ac:dyDescent="0.35">
      <c r="C52549" t="s">
        <v>54007</v>
      </c>
    </row>
    <row r="52550" spans="3:3" x14ac:dyDescent="0.35">
      <c r="C52550" t="s">
        <v>54008</v>
      </c>
    </row>
    <row r="52551" spans="3:3" x14ac:dyDescent="0.35">
      <c r="C52551" t="s">
        <v>54009</v>
      </c>
    </row>
    <row r="52552" spans="3:3" x14ac:dyDescent="0.35">
      <c r="C52552" t="s">
        <v>54010</v>
      </c>
    </row>
    <row r="52553" spans="3:3" x14ac:dyDescent="0.35">
      <c r="C52553" t="s">
        <v>54011</v>
      </c>
    </row>
    <row r="52554" spans="3:3" x14ac:dyDescent="0.35">
      <c r="C52554" t="s">
        <v>54012</v>
      </c>
    </row>
    <row r="52555" spans="3:3" x14ac:dyDescent="0.35">
      <c r="C52555" t="s">
        <v>54013</v>
      </c>
    </row>
    <row r="52556" spans="3:3" x14ac:dyDescent="0.35">
      <c r="C52556" t="s">
        <v>54014</v>
      </c>
    </row>
    <row r="52557" spans="3:3" x14ac:dyDescent="0.35">
      <c r="C52557" t="s">
        <v>54015</v>
      </c>
    </row>
    <row r="52558" spans="3:3" x14ac:dyDescent="0.35">
      <c r="C52558" t="s">
        <v>54016</v>
      </c>
    </row>
    <row r="52559" spans="3:3" x14ac:dyDescent="0.35">
      <c r="C52559" t="s">
        <v>54017</v>
      </c>
    </row>
    <row r="52560" spans="3:3" x14ac:dyDescent="0.35">
      <c r="C52560" t="s">
        <v>54018</v>
      </c>
    </row>
    <row r="52561" spans="3:3" x14ac:dyDescent="0.35">
      <c r="C52561" t="s">
        <v>54019</v>
      </c>
    </row>
    <row r="52562" spans="3:3" x14ac:dyDescent="0.35">
      <c r="C52562" t="s">
        <v>54020</v>
      </c>
    </row>
    <row r="52563" spans="3:3" x14ac:dyDescent="0.35">
      <c r="C52563" t="s">
        <v>54021</v>
      </c>
    </row>
    <row r="52564" spans="3:3" x14ac:dyDescent="0.35">
      <c r="C52564" t="s">
        <v>54022</v>
      </c>
    </row>
    <row r="52565" spans="3:3" x14ac:dyDescent="0.35">
      <c r="C52565" t="s">
        <v>54023</v>
      </c>
    </row>
    <row r="52566" spans="3:3" x14ac:dyDescent="0.35">
      <c r="C52566" t="s">
        <v>54024</v>
      </c>
    </row>
    <row r="52567" spans="3:3" x14ac:dyDescent="0.35">
      <c r="C52567" t="s">
        <v>54025</v>
      </c>
    </row>
    <row r="52568" spans="3:3" x14ac:dyDescent="0.35">
      <c r="C52568" t="s">
        <v>54026</v>
      </c>
    </row>
    <row r="52569" spans="3:3" x14ac:dyDescent="0.35">
      <c r="C52569" t="s">
        <v>54027</v>
      </c>
    </row>
    <row r="52570" spans="3:3" x14ac:dyDescent="0.35">
      <c r="C52570" t="s">
        <v>54028</v>
      </c>
    </row>
    <row r="52571" spans="3:3" x14ac:dyDescent="0.35">
      <c r="C52571" t="s">
        <v>54029</v>
      </c>
    </row>
    <row r="52572" spans="3:3" x14ac:dyDescent="0.35">
      <c r="C52572" t="s">
        <v>54030</v>
      </c>
    </row>
    <row r="52573" spans="3:3" x14ac:dyDescent="0.35">
      <c r="C52573" t="s">
        <v>54031</v>
      </c>
    </row>
    <row r="52574" spans="3:3" x14ac:dyDescent="0.35">
      <c r="C52574" t="s">
        <v>54032</v>
      </c>
    </row>
    <row r="52575" spans="3:3" x14ac:dyDescent="0.35">
      <c r="C52575" t="s">
        <v>54033</v>
      </c>
    </row>
    <row r="52576" spans="3:3" x14ac:dyDescent="0.35">
      <c r="C52576" t="s">
        <v>54034</v>
      </c>
    </row>
    <row r="52577" spans="3:3" x14ac:dyDescent="0.35">
      <c r="C52577" t="s">
        <v>54035</v>
      </c>
    </row>
    <row r="52578" spans="3:3" x14ac:dyDescent="0.35">
      <c r="C52578" t="s">
        <v>54036</v>
      </c>
    </row>
    <row r="52579" spans="3:3" x14ac:dyDescent="0.35">
      <c r="C52579" t="s">
        <v>54037</v>
      </c>
    </row>
    <row r="52580" spans="3:3" x14ac:dyDescent="0.35">
      <c r="C52580" t="s">
        <v>54038</v>
      </c>
    </row>
    <row r="52581" spans="3:3" x14ac:dyDescent="0.35">
      <c r="C52581" t="s">
        <v>54039</v>
      </c>
    </row>
    <row r="52582" spans="3:3" x14ac:dyDescent="0.35">
      <c r="C52582" t="s">
        <v>54040</v>
      </c>
    </row>
    <row r="52583" spans="3:3" x14ac:dyDescent="0.35">
      <c r="C52583" t="s">
        <v>54041</v>
      </c>
    </row>
    <row r="52584" spans="3:3" x14ac:dyDescent="0.35">
      <c r="C52584" t="s">
        <v>54042</v>
      </c>
    </row>
    <row r="52585" spans="3:3" x14ac:dyDescent="0.35">
      <c r="C52585" t="s">
        <v>54043</v>
      </c>
    </row>
    <row r="52586" spans="3:3" x14ac:dyDescent="0.35">
      <c r="C52586" t="s">
        <v>54044</v>
      </c>
    </row>
    <row r="52587" spans="3:3" x14ac:dyDescent="0.35">
      <c r="C52587" t="s">
        <v>54045</v>
      </c>
    </row>
    <row r="52588" spans="3:3" x14ac:dyDescent="0.35">
      <c r="C52588" t="s">
        <v>54046</v>
      </c>
    </row>
    <row r="52589" spans="3:3" x14ac:dyDescent="0.35">
      <c r="C52589" t="s">
        <v>54047</v>
      </c>
    </row>
    <row r="52590" spans="3:3" x14ac:dyDescent="0.35">
      <c r="C52590" t="s">
        <v>54048</v>
      </c>
    </row>
    <row r="52591" spans="3:3" x14ac:dyDescent="0.35">
      <c r="C52591" t="s">
        <v>54049</v>
      </c>
    </row>
    <row r="52592" spans="3:3" x14ac:dyDescent="0.35">
      <c r="C52592" t="s">
        <v>54050</v>
      </c>
    </row>
    <row r="52593" spans="3:3" x14ac:dyDescent="0.35">
      <c r="C52593" t="s">
        <v>54051</v>
      </c>
    </row>
    <row r="52594" spans="3:3" x14ac:dyDescent="0.35">
      <c r="C52594" t="s">
        <v>54052</v>
      </c>
    </row>
    <row r="52595" spans="3:3" x14ac:dyDescent="0.35">
      <c r="C52595" t="s">
        <v>54053</v>
      </c>
    </row>
    <row r="52596" spans="3:3" x14ac:dyDescent="0.35">
      <c r="C52596" t="s">
        <v>54054</v>
      </c>
    </row>
    <row r="52597" spans="3:3" x14ac:dyDescent="0.35">
      <c r="C52597" t="s">
        <v>54055</v>
      </c>
    </row>
    <row r="52598" spans="3:3" x14ac:dyDescent="0.35">
      <c r="C52598" t="s">
        <v>54056</v>
      </c>
    </row>
    <row r="52599" spans="3:3" x14ac:dyDescent="0.35">
      <c r="C52599" t="s">
        <v>54057</v>
      </c>
    </row>
    <row r="52600" spans="3:3" x14ac:dyDescent="0.35">
      <c r="C52600" t="s">
        <v>54058</v>
      </c>
    </row>
    <row r="52601" spans="3:3" x14ac:dyDescent="0.35">
      <c r="C52601" t="s">
        <v>54059</v>
      </c>
    </row>
    <row r="52602" spans="3:3" x14ac:dyDescent="0.35">
      <c r="C52602" t="s">
        <v>54060</v>
      </c>
    </row>
    <row r="52603" spans="3:3" x14ac:dyDescent="0.35">
      <c r="C52603" t="s">
        <v>54061</v>
      </c>
    </row>
    <row r="52604" spans="3:3" x14ac:dyDescent="0.35">
      <c r="C52604" t="s">
        <v>54062</v>
      </c>
    </row>
    <row r="52605" spans="3:3" x14ac:dyDescent="0.35">
      <c r="C52605" t="s">
        <v>54063</v>
      </c>
    </row>
    <row r="52606" spans="3:3" x14ac:dyDescent="0.35">
      <c r="C52606" t="s">
        <v>54064</v>
      </c>
    </row>
    <row r="52607" spans="3:3" x14ac:dyDescent="0.35">
      <c r="C52607" t="s">
        <v>54065</v>
      </c>
    </row>
    <row r="52608" spans="3:3" x14ac:dyDescent="0.35">
      <c r="C52608" t="s">
        <v>54066</v>
      </c>
    </row>
    <row r="52609" spans="3:3" x14ac:dyDescent="0.35">
      <c r="C52609" t="s">
        <v>54067</v>
      </c>
    </row>
    <row r="52610" spans="3:3" x14ac:dyDescent="0.35">
      <c r="C52610" t="s">
        <v>54068</v>
      </c>
    </row>
    <row r="52611" spans="3:3" x14ac:dyDescent="0.35">
      <c r="C52611" t="s">
        <v>54069</v>
      </c>
    </row>
    <row r="52612" spans="3:3" x14ac:dyDescent="0.35">
      <c r="C52612" t="s">
        <v>54070</v>
      </c>
    </row>
    <row r="52613" spans="3:3" x14ac:dyDescent="0.35">
      <c r="C52613" t="s">
        <v>54071</v>
      </c>
    </row>
    <row r="52614" spans="3:3" x14ac:dyDescent="0.35">
      <c r="C52614" t="s">
        <v>54072</v>
      </c>
    </row>
    <row r="52615" spans="3:3" x14ac:dyDescent="0.35">
      <c r="C52615" t="s">
        <v>54073</v>
      </c>
    </row>
    <row r="52616" spans="3:3" x14ac:dyDescent="0.35">
      <c r="C52616" t="s">
        <v>54074</v>
      </c>
    </row>
    <row r="52617" spans="3:3" x14ac:dyDescent="0.35">
      <c r="C52617" t="s">
        <v>54075</v>
      </c>
    </row>
    <row r="52618" spans="3:3" x14ac:dyDescent="0.35">
      <c r="C52618" t="s">
        <v>54076</v>
      </c>
    </row>
    <row r="52619" spans="3:3" x14ac:dyDescent="0.35">
      <c r="C52619" t="s">
        <v>54077</v>
      </c>
    </row>
    <row r="52620" spans="3:3" x14ac:dyDescent="0.35">
      <c r="C52620" t="s">
        <v>54078</v>
      </c>
    </row>
    <row r="52621" spans="3:3" x14ac:dyDescent="0.35">
      <c r="C52621" t="s">
        <v>54079</v>
      </c>
    </row>
    <row r="52622" spans="3:3" x14ac:dyDescent="0.35">
      <c r="C52622" t="s">
        <v>54080</v>
      </c>
    </row>
    <row r="52623" spans="3:3" x14ac:dyDescent="0.35">
      <c r="C52623" t="s">
        <v>54081</v>
      </c>
    </row>
    <row r="52624" spans="3:3" x14ac:dyDescent="0.35">
      <c r="C52624" t="s">
        <v>54082</v>
      </c>
    </row>
    <row r="52625" spans="3:3" x14ac:dyDescent="0.35">
      <c r="C52625" t="s">
        <v>54083</v>
      </c>
    </row>
    <row r="52626" spans="3:3" x14ac:dyDescent="0.35">
      <c r="C52626" t="s">
        <v>54084</v>
      </c>
    </row>
    <row r="52627" spans="3:3" x14ac:dyDescent="0.35">
      <c r="C52627" t="s">
        <v>54085</v>
      </c>
    </row>
    <row r="52628" spans="3:3" x14ac:dyDescent="0.35">
      <c r="C52628" t="s">
        <v>54086</v>
      </c>
    </row>
    <row r="52629" spans="3:3" x14ac:dyDescent="0.35">
      <c r="C52629" t="s">
        <v>54087</v>
      </c>
    </row>
    <row r="52630" spans="3:3" x14ac:dyDescent="0.35">
      <c r="C52630" t="s">
        <v>54088</v>
      </c>
    </row>
    <row r="52631" spans="3:3" x14ac:dyDescent="0.35">
      <c r="C52631" t="s">
        <v>54089</v>
      </c>
    </row>
    <row r="52632" spans="3:3" x14ac:dyDescent="0.35">
      <c r="C52632" t="s">
        <v>54090</v>
      </c>
    </row>
    <row r="52633" spans="3:3" x14ac:dyDescent="0.35">
      <c r="C52633" t="s">
        <v>54091</v>
      </c>
    </row>
    <row r="52634" spans="3:3" x14ac:dyDescent="0.35">
      <c r="C52634" t="s">
        <v>54092</v>
      </c>
    </row>
    <row r="52635" spans="3:3" x14ac:dyDescent="0.35">
      <c r="C52635" t="s">
        <v>54093</v>
      </c>
    </row>
    <row r="52636" spans="3:3" x14ac:dyDescent="0.35">
      <c r="C52636" t="s">
        <v>54094</v>
      </c>
    </row>
    <row r="52637" spans="3:3" x14ac:dyDescent="0.35">
      <c r="C52637" t="s">
        <v>54095</v>
      </c>
    </row>
    <row r="52638" spans="3:3" x14ac:dyDescent="0.35">
      <c r="C52638" t="s">
        <v>54096</v>
      </c>
    </row>
    <row r="52639" spans="3:3" x14ac:dyDescent="0.35">
      <c r="C52639" t="s">
        <v>54097</v>
      </c>
    </row>
    <row r="52640" spans="3:3" x14ac:dyDescent="0.35">
      <c r="C52640" t="s">
        <v>54098</v>
      </c>
    </row>
    <row r="52641" spans="3:3" x14ac:dyDescent="0.35">
      <c r="C52641" t="s">
        <v>54099</v>
      </c>
    </row>
    <row r="52642" spans="3:3" x14ac:dyDescent="0.35">
      <c r="C52642" t="s">
        <v>54100</v>
      </c>
    </row>
    <row r="52643" spans="3:3" x14ac:dyDescent="0.35">
      <c r="C52643" t="s">
        <v>54101</v>
      </c>
    </row>
    <row r="52644" spans="3:3" x14ac:dyDescent="0.35">
      <c r="C52644" t="s">
        <v>54102</v>
      </c>
    </row>
    <row r="52645" spans="3:3" x14ac:dyDescent="0.35">
      <c r="C52645" t="s">
        <v>54103</v>
      </c>
    </row>
    <row r="52646" spans="3:3" x14ac:dyDescent="0.35">
      <c r="C52646" t="s">
        <v>54104</v>
      </c>
    </row>
    <row r="52647" spans="3:3" x14ac:dyDescent="0.35">
      <c r="C52647" t="s">
        <v>54105</v>
      </c>
    </row>
    <row r="52648" spans="3:3" x14ac:dyDescent="0.35">
      <c r="C52648" t="s">
        <v>54106</v>
      </c>
    </row>
    <row r="52649" spans="3:3" x14ac:dyDescent="0.35">
      <c r="C52649" t="s">
        <v>54107</v>
      </c>
    </row>
    <row r="52650" spans="3:3" x14ac:dyDescent="0.35">
      <c r="C52650" t="s">
        <v>54108</v>
      </c>
    </row>
    <row r="52651" spans="3:3" x14ac:dyDescent="0.35">
      <c r="C52651" t="s">
        <v>54109</v>
      </c>
    </row>
    <row r="52652" spans="3:3" x14ac:dyDescent="0.35">
      <c r="C52652" t="s">
        <v>54110</v>
      </c>
    </row>
    <row r="52653" spans="3:3" x14ac:dyDescent="0.35">
      <c r="C52653" t="s">
        <v>54111</v>
      </c>
    </row>
    <row r="52654" spans="3:3" x14ac:dyDescent="0.35">
      <c r="C52654" t="s">
        <v>54112</v>
      </c>
    </row>
    <row r="52655" spans="3:3" x14ac:dyDescent="0.35">
      <c r="C52655" t="s">
        <v>54113</v>
      </c>
    </row>
    <row r="52656" spans="3:3" x14ac:dyDescent="0.35">
      <c r="C52656" t="s">
        <v>54114</v>
      </c>
    </row>
    <row r="52657" spans="3:3" x14ac:dyDescent="0.35">
      <c r="C52657" t="s">
        <v>54115</v>
      </c>
    </row>
    <row r="52658" spans="3:3" x14ac:dyDescent="0.35">
      <c r="C52658" t="s">
        <v>54116</v>
      </c>
    </row>
    <row r="52659" spans="3:3" x14ac:dyDescent="0.35">
      <c r="C52659" t="s">
        <v>54117</v>
      </c>
    </row>
    <row r="52660" spans="3:3" x14ac:dyDescent="0.35">
      <c r="C52660" t="s">
        <v>54118</v>
      </c>
    </row>
    <row r="52661" spans="3:3" x14ac:dyDescent="0.35">
      <c r="C52661" t="s">
        <v>54119</v>
      </c>
    </row>
    <row r="52662" spans="3:3" x14ac:dyDescent="0.35">
      <c r="C52662" t="s">
        <v>54120</v>
      </c>
    </row>
    <row r="52663" spans="3:3" x14ac:dyDescent="0.35">
      <c r="C52663" t="s">
        <v>54121</v>
      </c>
    </row>
    <row r="52664" spans="3:3" x14ac:dyDescent="0.35">
      <c r="C52664" t="s">
        <v>54122</v>
      </c>
    </row>
    <row r="52665" spans="3:3" x14ac:dyDescent="0.35">
      <c r="C52665" t="s">
        <v>54123</v>
      </c>
    </row>
    <row r="52666" spans="3:3" x14ac:dyDescent="0.35">
      <c r="C52666" t="s">
        <v>54124</v>
      </c>
    </row>
    <row r="52667" spans="3:3" x14ac:dyDescent="0.35">
      <c r="C52667" t="s">
        <v>54125</v>
      </c>
    </row>
    <row r="52668" spans="3:3" x14ac:dyDescent="0.35">
      <c r="C52668" t="s">
        <v>54126</v>
      </c>
    </row>
    <row r="52669" spans="3:3" x14ac:dyDescent="0.35">
      <c r="C52669" t="s">
        <v>54127</v>
      </c>
    </row>
    <row r="52670" spans="3:3" x14ac:dyDescent="0.35">
      <c r="C52670" t="s">
        <v>54128</v>
      </c>
    </row>
    <row r="52671" spans="3:3" x14ac:dyDescent="0.35">
      <c r="C52671" t="s">
        <v>54129</v>
      </c>
    </row>
    <row r="52672" spans="3:3" x14ac:dyDescent="0.35">
      <c r="C52672" t="s">
        <v>54130</v>
      </c>
    </row>
    <row r="52673" spans="3:3" x14ac:dyDescent="0.35">
      <c r="C52673" t="s">
        <v>54131</v>
      </c>
    </row>
    <row r="52674" spans="3:3" x14ac:dyDescent="0.35">
      <c r="C52674" t="s">
        <v>54132</v>
      </c>
    </row>
    <row r="52675" spans="3:3" x14ac:dyDescent="0.35">
      <c r="C52675" t="s">
        <v>54133</v>
      </c>
    </row>
    <row r="52676" spans="3:3" x14ac:dyDescent="0.35">
      <c r="C52676" t="s">
        <v>54134</v>
      </c>
    </row>
    <row r="52677" spans="3:3" x14ac:dyDescent="0.35">
      <c r="C52677" t="s">
        <v>54135</v>
      </c>
    </row>
    <row r="52678" spans="3:3" x14ac:dyDescent="0.35">
      <c r="C52678" t="s">
        <v>54136</v>
      </c>
    </row>
    <row r="52679" spans="3:3" x14ac:dyDescent="0.35">
      <c r="C52679" t="s">
        <v>54137</v>
      </c>
    </row>
    <row r="52680" spans="3:3" x14ac:dyDescent="0.35">
      <c r="C52680" t="s">
        <v>54138</v>
      </c>
    </row>
    <row r="52681" spans="3:3" x14ac:dyDescent="0.35">
      <c r="C52681" t="s">
        <v>54139</v>
      </c>
    </row>
    <row r="52682" spans="3:3" x14ac:dyDescent="0.35">
      <c r="C52682" t="s">
        <v>54140</v>
      </c>
    </row>
    <row r="52683" spans="3:3" x14ac:dyDescent="0.35">
      <c r="C52683" t="s">
        <v>54141</v>
      </c>
    </row>
    <row r="52684" spans="3:3" x14ac:dyDescent="0.35">
      <c r="C52684" t="s">
        <v>54142</v>
      </c>
    </row>
    <row r="52685" spans="3:3" x14ac:dyDescent="0.35">
      <c r="C52685" t="s">
        <v>54143</v>
      </c>
    </row>
    <row r="52686" spans="3:3" x14ac:dyDescent="0.35">
      <c r="C52686" t="s">
        <v>54144</v>
      </c>
    </row>
    <row r="52687" spans="3:3" x14ac:dyDescent="0.35">
      <c r="C52687" t="s">
        <v>54145</v>
      </c>
    </row>
    <row r="52688" spans="3:3" x14ac:dyDescent="0.35">
      <c r="C52688" t="s">
        <v>54146</v>
      </c>
    </row>
    <row r="52689" spans="3:3" x14ac:dyDescent="0.35">
      <c r="C52689" t="s">
        <v>54147</v>
      </c>
    </row>
    <row r="52690" spans="3:3" x14ac:dyDescent="0.35">
      <c r="C52690" t="s">
        <v>54148</v>
      </c>
    </row>
    <row r="52691" spans="3:3" x14ac:dyDescent="0.35">
      <c r="C52691" t="s">
        <v>54149</v>
      </c>
    </row>
    <row r="52692" spans="3:3" x14ac:dyDescent="0.35">
      <c r="C52692" t="s">
        <v>54150</v>
      </c>
    </row>
    <row r="52693" spans="3:3" x14ac:dyDescent="0.35">
      <c r="C52693" t="s">
        <v>54151</v>
      </c>
    </row>
    <row r="52694" spans="3:3" x14ac:dyDescent="0.35">
      <c r="C52694" t="s">
        <v>54152</v>
      </c>
    </row>
    <row r="52695" spans="3:3" x14ac:dyDescent="0.35">
      <c r="C52695" t="s">
        <v>54153</v>
      </c>
    </row>
    <row r="52696" spans="3:3" x14ac:dyDescent="0.35">
      <c r="C52696" t="s">
        <v>54154</v>
      </c>
    </row>
    <row r="52697" spans="3:3" x14ac:dyDescent="0.35">
      <c r="C52697" t="s">
        <v>54155</v>
      </c>
    </row>
    <row r="52698" spans="3:3" x14ac:dyDescent="0.35">
      <c r="C52698" t="s">
        <v>54156</v>
      </c>
    </row>
    <row r="52699" spans="3:3" x14ac:dyDescent="0.35">
      <c r="C52699" t="s">
        <v>54157</v>
      </c>
    </row>
    <row r="52700" spans="3:3" x14ac:dyDescent="0.35">
      <c r="C52700" t="s">
        <v>54158</v>
      </c>
    </row>
    <row r="52701" spans="3:3" x14ac:dyDescent="0.35">
      <c r="C52701" t="s">
        <v>54159</v>
      </c>
    </row>
    <row r="52702" spans="3:3" x14ac:dyDescent="0.35">
      <c r="C52702" t="s">
        <v>54160</v>
      </c>
    </row>
    <row r="52703" spans="3:3" x14ac:dyDescent="0.35">
      <c r="C52703" t="s">
        <v>54161</v>
      </c>
    </row>
    <row r="52704" spans="3:3" x14ac:dyDescent="0.35">
      <c r="C52704" t="s">
        <v>54162</v>
      </c>
    </row>
    <row r="52705" spans="3:3" x14ac:dyDescent="0.35">
      <c r="C52705" t="s">
        <v>54163</v>
      </c>
    </row>
    <row r="52706" spans="3:3" x14ac:dyDescent="0.35">
      <c r="C52706" t="s">
        <v>54164</v>
      </c>
    </row>
    <row r="52707" spans="3:3" x14ac:dyDescent="0.35">
      <c r="C52707" t="s">
        <v>54165</v>
      </c>
    </row>
    <row r="52708" spans="3:3" x14ac:dyDescent="0.35">
      <c r="C52708" t="s">
        <v>54166</v>
      </c>
    </row>
    <row r="52709" spans="3:3" x14ac:dyDescent="0.35">
      <c r="C52709" t="s">
        <v>54167</v>
      </c>
    </row>
    <row r="52710" spans="3:3" x14ac:dyDescent="0.35">
      <c r="C52710" t="s">
        <v>54168</v>
      </c>
    </row>
    <row r="52711" spans="3:3" x14ac:dyDescent="0.35">
      <c r="C52711" t="s">
        <v>54169</v>
      </c>
    </row>
    <row r="52712" spans="3:3" x14ac:dyDescent="0.35">
      <c r="C52712" t="s">
        <v>54170</v>
      </c>
    </row>
    <row r="52713" spans="3:3" x14ac:dyDescent="0.35">
      <c r="C52713" t="s">
        <v>54171</v>
      </c>
    </row>
    <row r="52714" spans="3:3" x14ac:dyDescent="0.35">
      <c r="C52714" t="s">
        <v>54172</v>
      </c>
    </row>
    <row r="52715" spans="3:3" x14ac:dyDescent="0.35">
      <c r="C52715" t="s">
        <v>54173</v>
      </c>
    </row>
    <row r="52716" spans="3:3" x14ac:dyDescent="0.35">
      <c r="C52716" t="s">
        <v>54174</v>
      </c>
    </row>
    <row r="52717" spans="3:3" x14ac:dyDescent="0.35">
      <c r="C52717" t="s">
        <v>54175</v>
      </c>
    </row>
    <row r="52718" spans="3:3" x14ac:dyDescent="0.35">
      <c r="C52718" t="s">
        <v>54176</v>
      </c>
    </row>
    <row r="52719" spans="3:3" x14ac:dyDescent="0.35">
      <c r="C52719" t="s">
        <v>54177</v>
      </c>
    </row>
    <row r="52720" spans="3:3" x14ac:dyDescent="0.35">
      <c r="C52720" t="s">
        <v>54178</v>
      </c>
    </row>
    <row r="52721" spans="3:3" x14ac:dyDescent="0.35">
      <c r="C52721" t="s">
        <v>54179</v>
      </c>
    </row>
    <row r="52722" spans="3:3" x14ac:dyDescent="0.35">
      <c r="C52722" t="s">
        <v>54180</v>
      </c>
    </row>
    <row r="52723" spans="3:3" x14ac:dyDescent="0.35">
      <c r="C52723" t="s">
        <v>54181</v>
      </c>
    </row>
    <row r="52724" spans="3:3" x14ac:dyDescent="0.35">
      <c r="C52724" t="s">
        <v>54182</v>
      </c>
    </row>
    <row r="52725" spans="3:3" x14ac:dyDescent="0.35">
      <c r="C52725" t="s">
        <v>54183</v>
      </c>
    </row>
    <row r="52726" spans="3:3" x14ac:dyDescent="0.35">
      <c r="C52726" t="s">
        <v>54184</v>
      </c>
    </row>
    <row r="52727" spans="3:3" x14ac:dyDescent="0.35">
      <c r="C52727" t="s">
        <v>54185</v>
      </c>
    </row>
    <row r="52728" spans="3:3" x14ac:dyDescent="0.35">
      <c r="C52728" t="s">
        <v>54186</v>
      </c>
    </row>
    <row r="52729" spans="3:3" x14ac:dyDescent="0.35">
      <c r="C52729" t="s">
        <v>54187</v>
      </c>
    </row>
    <row r="52730" spans="3:3" x14ac:dyDescent="0.35">
      <c r="C52730" t="s">
        <v>54188</v>
      </c>
    </row>
    <row r="52731" spans="3:3" x14ac:dyDescent="0.35">
      <c r="C52731" t="s">
        <v>54189</v>
      </c>
    </row>
    <row r="52732" spans="3:3" x14ac:dyDescent="0.35">
      <c r="C52732" t="s">
        <v>54190</v>
      </c>
    </row>
    <row r="52733" spans="3:3" x14ac:dyDescent="0.35">
      <c r="C52733" t="s">
        <v>54191</v>
      </c>
    </row>
    <row r="52734" spans="3:3" x14ac:dyDescent="0.35">
      <c r="C52734" t="s">
        <v>54192</v>
      </c>
    </row>
    <row r="52735" spans="3:3" x14ac:dyDescent="0.35">
      <c r="C52735" t="s">
        <v>54193</v>
      </c>
    </row>
    <row r="52736" spans="3:3" x14ac:dyDescent="0.35">
      <c r="C52736" t="s">
        <v>54194</v>
      </c>
    </row>
    <row r="52737" spans="3:3" x14ac:dyDescent="0.35">
      <c r="C52737" t="s">
        <v>54195</v>
      </c>
    </row>
    <row r="52738" spans="3:3" x14ac:dyDescent="0.35">
      <c r="C52738" t="s">
        <v>54196</v>
      </c>
    </row>
    <row r="52739" spans="3:3" x14ac:dyDescent="0.35">
      <c r="C52739" t="s">
        <v>54197</v>
      </c>
    </row>
    <row r="52740" spans="3:3" x14ac:dyDescent="0.35">
      <c r="C52740" t="s">
        <v>54198</v>
      </c>
    </row>
    <row r="52741" spans="3:3" x14ac:dyDescent="0.35">
      <c r="C52741" t="s">
        <v>54199</v>
      </c>
    </row>
    <row r="52742" spans="3:3" x14ac:dyDescent="0.35">
      <c r="C52742" t="s">
        <v>54200</v>
      </c>
    </row>
    <row r="52743" spans="3:3" x14ac:dyDescent="0.35">
      <c r="C52743" t="s">
        <v>54201</v>
      </c>
    </row>
    <row r="52744" spans="3:3" x14ac:dyDescent="0.35">
      <c r="C52744" t="s">
        <v>54202</v>
      </c>
    </row>
    <row r="52745" spans="3:3" x14ac:dyDescent="0.35">
      <c r="C52745" t="s">
        <v>54203</v>
      </c>
    </row>
    <row r="52746" spans="3:3" x14ac:dyDescent="0.35">
      <c r="C52746" t="s">
        <v>54204</v>
      </c>
    </row>
    <row r="52747" spans="3:3" x14ac:dyDescent="0.35">
      <c r="C52747" t="s">
        <v>54205</v>
      </c>
    </row>
    <row r="52748" spans="3:3" x14ac:dyDescent="0.35">
      <c r="C52748" t="s">
        <v>54206</v>
      </c>
    </row>
    <row r="52749" spans="3:3" x14ac:dyDescent="0.35">
      <c r="C52749" t="s">
        <v>54207</v>
      </c>
    </row>
    <row r="52750" spans="3:3" x14ac:dyDescent="0.35">
      <c r="C52750" t="s">
        <v>54208</v>
      </c>
    </row>
    <row r="52751" spans="3:3" x14ac:dyDescent="0.35">
      <c r="C52751" t="s">
        <v>54209</v>
      </c>
    </row>
    <row r="52752" spans="3:3" x14ac:dyDescent="0.35">
      <c r="C52752" t="s">
        <v>54210</v>
      </c>
    </row>
    <row r="52753" spans="3:3" x14ac:dyDescent="0.35">
      <c r="C52753" t="s">
        <v>54211</v>
      </c>
    </row>
    <row r="52754" spans="3:3" x14ac:dyDescent="0.35">
      <c r="C52754" t="s">
        <v>54212</v>
      </c>
    </row>
    <row r="52755" spans="3:3" x14ac:dyDescent="0.35">
      <c r="C52755" t="s">
        <v>54213</v>
      </c>
    </row>
    <row r="52756" spans="3:3" x14ac:dyDescent="0.35">
      <c r="C52756" t="s">
        <v>54214</v>
      </c>
    </row>
    <row r="52757" spans="3:3" x14ac:dyDescent="0.35">
      <c r="C52757" t="s">
        <v>54215</v>
      </c>
    </row>
    <row r="52758" spans="3:3" x14ac:dyDescent="0.35">
      <c r="C52758" t="s">
        <v>54216</v>
      </c>
    </row>
    <row r="52759" spans="3:3" x14ac:dyDescent="0.35">
      <c r="C52759" t="s">
        <v>54217</v>
      </c>
    </row>
    <row r="52760" spans="3:3" x14ac:dyDescent="0.35">
      <c r="C52760" t="s">
        <v>54218</v>
      </c>
    </row>
    <row r="52761" spans="3:3" x14ac:dyDescent="0.35">
      <c r="C52761" t="s">
        <v>54219</v>
      </c>
    </row>
    <row r="52762" spans="3:3" x14ac:dyDescent="0.35">
      <c r="C52762" t="s">
        <v>54220</v>
      </c>
    </row>
    <row r="52763" spans="3:3" x14ac:dyDescent="0.35">
      <c r="C52763" t="s">
        <v>54221</v>
      </c>
    </row>
    <row r="52764" spans="3:3" x14ac:dyDescent="0.35">
      <c r="C52764" t="s">
        <v>54222</v>
      </c>
    </row>
    <row r="52765" spans="3:3" x14ac:dyDescent="0.35">
      <c r="C52765" t="s">
        <v>54223</v>
      </c>
    </row>
    <row r="52766" spans="3:3" x14ac:dyDescent="0.35">
      <c r="C52766" t="s">
        <v>54224</v>
      </c>
    </row>
    <row r="52767" spans="3:3" x14ac:dyDescent="0.35">
      <c r="C52767" t="s">
        <v>54225</v>
      </c>
    </row>
    <row r="52768" spans="3:3" x14ac:dyDescent="0.35">
      <c r="C52768" t="s">
        <v>54226</v>
      </c>
    </row>
    <row r="52769" spans="3:3" x14ac:dyDescent="0.35">
      <c r="C52769" t="s">
        <v>54227</v>
      </c>
    </row>
    <row r="52770" spans="3:3" x14ac:dyDescent="0.35">
      <c r="C52770" t="s">
        <v>54228</v>
      </c>
    </row>
    <row r="52771" spans="3:3" x14ac:dyDescent="0.35">
      <c r="C52771" t="s">
        <v>54229</v>
      </c>
    </row>
    <row r="52772" spans="3:3" x14ac:dyDescent="0.35">
      <c r="C52772" t="s">
        <v>54230</v>
      </c>
    </row>
    <row r="52773" spans="3:3" x14ac:dyDescent="0.35">
      <c r="C52773" t="s">
        <v>54231</v>
      </c>
    </row>
    <row r="52774" spans="3:3" x14ac:dyDescent="0.35">
      <c r="C52774" t="s">
        <v>54232</v>
      </c>
    </row>
    <row r="52775" spans="3:3" x14ac:dyDescent="0.35">
      <c r="C52775" t="s">
        <v>54233</v>
      </c>
    </row>
    <row r="52776" spans="3:3" x14ac:dyDescent="0.35">
      <c r="C52776" t="s">
        <v>54234</v>
      </c>
    </row>
    <row r="52777" spans="3:3" x14ac:dyDescent="0.35">
      <c r="C52777" t="s">
        <v>54235</v>
      </c>
    </row>
    <row r="52778" spans="3:3" x14ac:dyDescent="0.35">
      <c r="C52778" t="s">
        <v>54236</v>
      </c>
    </row>
    <row r="52779" spans="3:3" x14ac:dyDescent="0.35">
      <c r="C52779" t="s">
        <v>54237</v>
      </c>
    </row>
    <row r="52780" spans="3:3" x14ac:dyDescent="0.35">
      <c r="C52780" t="s">
        <v>54238</v>
      </c>
    </row>
    <row r="52781" spans="3:3" x14ac:dyDescent="0.35">
      <c r="C52781" t="s">
        <v>54239</v>
      </c>
    </row>
    <row r="52782" spans="3:3" x14ac:dyDescent="0.35">
      <c r="C52782" t="s">
        <v>54240</v>
      </c>
    </row>
    <row r="52783" spans="3:3" x14ac:dyDescent="0.35">
      <c r="C52783" t="s">
        <v>54241</v>
      </c>
    </row>
    <row r="52784" spans="3:3" x14ac:dyDescent="0.35">
      <c r="C52784" t="s">
        <v>54242</v>
      </c>
    </row>
    <row r="52785" spans="3:3" x14ac:dyDescent="0.35">
      <c r="C52785" t="s">
        <v>54243</v>
      </c>
    </row>
    <row r="52786" spans="3:3" x14ac:dyDescent="0.35">
      <c r="C52786" t="s">
        <v>54244</v>
      </c>
    </row>
    <row r="52787" spans="3:3" x14ac:dyDescent="0.35">
      <c r="C52787" t="s">
        <v>54245</v>
      </c>
    </row>
    <row r="52788" spans="3:3" x14ac:dyDescent="0.35">
      <c r="C52788" t="s">
        <v>54246</v>
      </c>
    </row>
    <row r="52789" spans="3:3" x14ac:dyDescent="0.35">
      <c r="C52789" t="s">
        <v>54247</v>
      </c>
    </row>
    <row r="52790" spans="3:3" x14ac:dyDescent="0.35">
      <c r="C52790" t="s">
        <v>54248</v>
      </c>
    </row>
    <row r="52791" spans="3:3" x14ac:dyDescent="0.35">
      <c r="C52791" t="s">
        <v>54249</v>
      </c>
    </row>
    <row r="52792" spans="3:3" x14ac:dyDescent="0.35">
      <c r="C52792" t="s">
        <v>54250</v>
      </c>
    </row>
    <row r="52793" spans="3:3" x14ac:dyDescent="0.35">
      <c r="C52793" t="s">
        <v>54251</v>
      </c>
    </row>
    <row r="52794" spans="3:3" x14ac:dyDescent="0.35">
      <c r="C52794" t="s">
        <v>54252</v>
      </c>
    </row>
    <row r="52795" spans="3:3" x14ac:dyDescent="0.35">
      <c r="C52795" t="s">
        <v>54253</v>
      </c>
    </row>
    <row r="52796" spans="3:3" x14ac:dyDescent="0.35">
      <c r="C52796" t="s">
        <v>54254</v>
      </c>
    </row>
    <row r="52797" spans="3:3" x14ac:dyDescent="0.35">
      <c r="C52797" t="s">
        <v>54255</v>
      </c>
    </row>
    <row r="52798" spans="3:3" x14ac:dyDescent="0.35">
      <c r="C52798" t="s">
        <v>54256</v>
      </c>
    </row>
    <row r="52799" spans="3:3" x14ac:dyDescent="0.35">
      <c r="C52799" t="s">
        <v>54257</v>
      </c>
    </row>
    <row r="52800" spans="3:3" x14ac:dyDescent="0.35">
      <c r="C52800" t="s">
        <v>54258</v>
      </c>
    </row>
    <row r="52801" spans="3:3" x14ac:dyDescent="0.35">
      <c r="C52801" t="s">
        <v>54259</v>
      </c>
    </row>
    <row r="52802" spans="3:3" x14ac:dyDescent="0.35">
      <c r="C52802" t="s">
        <v>54260</v>
      </c>
    </row>
    <row r="52803" spans="3:3" x14ac:dyDescent="0.35">
      <c r="C52803" t="s">
        <v>54261</v>
      </c>
    </row>
    <row r="52804" spans="3:3" x14ac:dyDescent="0.35">
      <c r="C52804" t="s">
        <v>54262</v>
      </c>
    </row>
    <row r="52805" spans="3:3" x14ac:dyDescent="0.35">
      <c r="C52805" t="s">
        <v>54263</v>
      </c>
    </row>
    <row r="52806" spans="3:3" x14ac:dyDescent="0.35">
      <c r="C52806" t="s">
        <v>54264</v>
      </c>
    </row>
    <row r="52807" spans="3:3" x14ac:dyDescent="0.35">
      <c r="C52807" t="s">
        <v>54265</v>
      </c>
    </row>
    <row r="52808" spans="3:3" x14ac:dyDescent="0.35">
      <c r="C52808" t="s">
        <v>54266</v>
      </c>
    </row>
    <row r="52809" spans="3:3" x14ac:dyDescent="0.35">
      <c r="C52809" t="s">
        <v>54267</v>
      </c>
    </row>
    <row r="52810" spans="3:3" x14ac:dyDescent="0.35">
      <c r="C52810" t="s">
        <v>54268</v>
      </c>
    </row>
    <row r="52811" spans="3:3" x14ac:dyDescent="0.35">
      <c r="C52811" t="s">
        <v>54269</v>
      </c>
    </row>
    <row r="52812" spans="3:3" x14ac:dyDescent="0.35">
      <c r="C52812" t="s">
        <v>54270</v>
      </c>
    </row>
    <row r="52813" spans="3:3" x14ac:dyDescent="0.35">
      <c r="C52813" t="s">
        <v>54271</v>
      </c>
    </row>
    <row r="52814" spans="3:3" x14ac:dyDescent="0.35">
      <c r="C52814" t="s">
        <v>54272</v>
      </c>
    </row>
    <row r="52815" spans="3:3" x14ac:dyDescent="0.35">
      <c r="C52815" t="s">
        <v>54273</v>
      </c>
    </row>
    <row r="52816" spans="3:3" x14ac:dyDescent="0.35">
      <c r="C52816" t="s">
        <v>54274</v>
      </c>
    </row>
    <row r="52817" spans="3:3" x14ac:dyDescent="0.35">
      <c r="C52817" t="s">
        <v>54275</v>
      </c>
    </row>
    <row r="52818" spans="3:3" x14ac:dyDescent="0.35">
      <c r="C52818" t="s">
        <v>54276</v>
      </c>
    </row>
    <row r="52819" spans="3:3" x14ac:dyDescent="0.35">
      <c r="C52819" t="s">
        <v>54277</v>
      </c>
    </row>
    <row r="52820" spans="3:3" x14ac:dyDescent="0.35">
      <c r="C52820" t="s">
        <v>54278</v>
      </c>
    </row>
    <row r="52821" spans="3:3" x14ac:dyDescent="0.35">
      <c r="C52821" t="s">
        <v>54279</v>
      </c>
    </row>
    <row r="52822" spans="3:3" x14ac:dyDescent="0.35">
      <c r="C52822" t="s">
        <v>54280</v>
      </c>
    </row>
    <row r="52823" spans="3:3" x14ac:dyDescent="0.35">
      <c r="C52823" t="s">
        <v>54281</v>
      </c>
    </row>
    <row r="52824" spans="3:3" x14ac:dyDescent="0.35">
      <c r="C52824" t="s">
        <v>54282</v>
      </c>
    </row>
    <row r="52825" spans="3:3" x14ac:dyDescent="0.35">
      <c r="C52825" t="s">
        <v>54283</v>
      </c>
    </row>
    <row r="52826" spans="3:3" x14ac:dyDescent="0.35">
      <c r="C52826" t="s">
        <v>54284</v>
      </c>
    </row>
    <row r="52827" spans="3:3" x14ac:dyDescent="0.35">
      <c r="C52827" t="s">
        <v>54285</v>
      </c>
    </row>
    <row r="52828" spans="3:3" x14ac:dyDescent="0.35">
      <c r="C52828" t="s">
        <v>54286</v>
      </c>
    </row>
    <row r="52829" spans="3:3" x14ac:dyDescent="0.35">
      <c r="C52829" t="s">
        <v>54287</v>
      </c>
    </row>
    <row r="52830" spans="3:3" x14ac:dyDescent="0.35">
      <c r="C52830" t="s">
        <v>54288</v>
      </c>
    </row>
    <row r="52831" spans="3:3" x14ac:dyDescent="0.35">
      <c r="C52831" t="s">
        <v>54289</v>
      </c>
    </row>
    <row r="52832" spans="3:3" x14ac:dyDescent="0.35">
      <c r="C52832" t="s">
        <v>54290</v>
      </c>
    </row>
    <row r="52833" spans="3:3" x14ac:dyDescent="0.35">
      <c r="C52833" t="s">
        <v>54291</v>
      </c>
    </row>
    <row r="52834" spans="3:3" x14ac:dyDescent="0.35">
      <c r="C52834" t="s">
        <v>54292</v>
      </c>
    </row>
    <row r="52835" spans="3:3" x14ac:dyDescent="0.35">
      <c r="C52835" t="s">
        <v>54293</v>
      </c>
    </row>
    <row r="52836" spans="3:3" x14ac:dyDescent="0.35">
      <c r="C52836" t="s">
        <v>54294</v>
      </c>
    </row>
    <row r="52837" spans="3:3" x14ac:dyDescent="0.35">
      <c r="C52837" t="s">
        <v>54295</v>
      </c>
    </row>
    <row r="52838" spans="3:3" x14ac:dyDescent="0.35">
      <c r="C52838" t="s">
        <v>54296</v>
      </c>
    </row>
    <row r="52839" spans="3:3" x14ac:dyDescent="0.35">
      <c r="C52839" t="s">
        <v>54297</v>
      </c>
    </row>
    <row r="52840" spans="3:3" x14ac:dyDescent="0.35">
      <c r="C52840" t="s">
        <v>54298</v>
      </c>
    </row>
    <row r="52841" spans="3:3" x14ac:dyDescent="0.35">
      <c r="C52841" t="s">
        <v>54299</v>
      </c>
    </row>
    <row r="52842" spans="3:3" x14ac:dyDescent="0.35">
      <c r="C52842" t="s">
        <v>54300</v>
      </c>
    </row>
    <row r="52843" spans="3:3" x14ac:dyDescent="0.35">
      <c r="C52843" t="s">
        <v>54301</v>
      </c>
    </row>
    <row r="52844" spans="3:3" x14ac:dyDescent="0.35">
      <c r="C52844" t="s">
        <v>54302</v>
      </c>
    </row>
    <row r="52845" spans="3:3" x14ac:dyDescent="0.35">
      <c r="C52845" t="s">
        <v>54303</v>
      </c>
    </row>
    <row r="52846" spans="3:3" x14ac:dyDescent="0.35">
      <c r="C52846" t="s">
        <v>54304</v>
      </c>
    </row>
    <row r="52847" spans="3:3" x14ac:dyDescent="0.35">
      <c r="C52847" t="s">
        <v>54305</v>
      </c>
    </row>
    <row r="52848" spans="3:3" x14ac:dyDescent="0.35">
      <c r="C52848" t="s">
        <v>54306</v>
      </c>
    </row>
    <row r="52849" spans="3:3" x14ac:dyDescent="0.35">
      <c r="C52849" t="s">
        <v>54307</v>
      </c>
    </row>
    <row r="52850" spans="3:3" x14ac:dyDescent="0.35">
      <c r="C52850" t="s">
        <v>54308</v>
      </c>
    </row>
    <row r="52851" spans="3:3" x14ac:dyDescent="0.35">
      <c r="C52851" t="s">
        <v>54309</v>
      </c>
    </row>
    <row r="52852" spans="3:3" x14ac:dyDescent="0.35">
      <c r="C52852" t="s">
        <v>54310</v>
      </c>
    </row>
    <row r="52853" spans="3:3" x14ac:dyDescent="0.35">
      <c r="C52853" t="s">
        <v>54311</v>
      </c>
    </row>
    <row r="52854" spans="3:3" x14ac:dyDescent="0.35">
      <c r="C52854" t="s">
        <v>54312</v>
      </c>
    </row>
    <row r="52855" spans="3:3" x14ac:dyDescent="0.35">
      <c r="C52855" t="s">
        <v>54313</v>
      </c>
    </row>
    <row r="52856" spans="3:3" x14ac:dyDescent="0.35">
      <c r="C52856" t="s">
        <v>54314</v>
      </c>
    </row>
    <row r="52857" spans="3:3" x14ac:dyDescent="0.35">
      <c r="C52857" t="s">
        <v>54315</v>
      </c>
    </row>
    <row r="52858" spans="3:3" x14ac:dyDescent="0.35">
      <c r="C52858" t="s">
        <v>54316</v>
      </c>
    </row>
    <row r="52859" spans="3:3" x14ac:dyDescent="0.35">
      <c r="C52859" t="s">
        <v>54317</v>
      </c>
    </row>
    <row r="52860" spans="3:3" x14ac:dyDescent="0.35">
      <c r="C52860" t="s">
        <v>54318</v>
      </c>
    </row>
    <row r="52861" spans="3:3" x14ac:dyDescent="0.35">
      <c r="C52861" t="s">
        <v>54319</v>
      </c>
    </row>
    <row r="52862" spans="3:3" x14ac:dyDescent="0.35">
      <c r="C52862" t="s">
        <v>54320</v>
      </c>
    </row>
    <row r="52863" spans="3:3" x14ac:dyDescent="0.35">
      <c r="C52863" t="s">
        <v>54321</v>
      </c>
    </row>
    <row r="52864" spans="3:3" x14ac:dyDescent="0.35">
      <c r="C52864" t="s">
        <v>54322</v>
      </c>
    </row>
    <row r="52865" spans="3:3" x14ac:dyDescent="0.35">
      <c r="C52865" t="s">
        <v>54323</v>
      </c>
    </row>
    <row r="52866" spans="3:3" x14ac:dyDescent="0.35">
      <c r="C52866" t="s">
        <v>54324</v>
      </c>
    </row>
    <row r="52867" spans="3:3" x14ac:dyDescent="0.35">
      <c r="C52867" t="s">
        <v>54325</v>
      </c>
    </row>
    <row r="52868" spans="3:3" x14ac:dyDescent="0.35">
      <c r="C52868" t="s">
        <v>54326</v>
      </c>
    </row>
    <row r="52869" spans="3:3" x14ac:dyDescent="0.35">
      <c r="C52869" t="s">
        <v>54327</v>
      </c>
    </row>
    <row r="52870" spans="3:3" x14ac:dyDescent="0.35">
      <c r="C52870" t="s">
        <v>54328</v>
      </c>
    </row>
    <row r="52871" spans="3:3" x14ac:dyDescent="0.35">
      <c r="C52871" t="s">
        <v>54329</v>
      </c>
    </row>
    <row r="52872" spans="3:3" x14ac:dyDescent="0.35">
      <c r="C52872" t="s">
        <v>54330</v>
      </c>
    </row>
    <row r="52873" spans="3:3" x14ac:dyDescent="0.35">
      <c r="C52873" t="s">
        <v>54331</v>
      </c>
    </row>
    <row r="52874" spans="3:3" x14ac:dyDescent="0.35">
      <c r="C52874" t="s">
        <v>54332</v>
      </c>
    </row>
    <row r="52875" spans="3:3" x14ac:dyDescent="0.35">
      <c r="C52875" t="s">
        <v>54333</v>
      </c>
    </row>
    <row r="52876" spans="3:3" x14ac:dyDescent="0.35">
      <c r="C52876" t="s">
        <v>54334</v>
      </c>
    </row>
    <row r="52877" spans="3:3" x14ac:dyDescent="0.35">
      <c r="C52877" t="s">
        <v>54335</v>
      </c>
    </row>
    <row r="52878" spans="3:3" x14ac:dyDescent="0.35">
      <c r="C52878" t="s">
        <v>54336</v>
      </c>
    </row>
    <row r="52879" spans="3:3" x14ac:dyDescent="0.35">
      <c r="C52879" t="s">
        <v>54337</v>
      </c>
    </row>
    <row r="52880" spans="3:3" x14ac:dyDescent="0.35">
      <c r="C52880" t="s">
        <v>54338</v>
      </c>
    </row>
    <row r="52881" spans="3:3" x14ac:dyDescent="0.35">
      <c r="C52881" t="s">
        <v>54339</v>
      </c>
    </row>
    <row r="52882" spans="3:3" x14ac:dyDescent="0.35">
      <c r="C52882" t="s">
        <v>54340</v>
      </c>
    </row>
    <row r="52883" spans="3:3" x14ac:dyDescent="0.35">
      <c r="C52883" t="s">
        <v>54341</v>
      </c>
    </row>
    <row r="52884" spans="3:3" x14ac:dyDescent="0.35">
      <c r="C52884" t="s">
        <v>54342</v>
      </c>
    </row>
    <row r="52885" spans="3:3" x14ac:dyDescent="0.35">
      <c r="C52885" t="s">
        <v>54343</v>
      </c>
    </row>
    <row r="52886" spans="3:3" x14ac:dyDescent="0.35">
      <c r="C52886" t="s">
        <v>54344</v>
      </c>
    </row>
    <row r="52887" spans="3:3" x14ac:dyDescent="0.35">
      <c r="C52887" t="s">
        <v>54345</v>
      </c>
    </row>
    <row r="52888" spans="3:3" x14ac:dyDescent="0.35">
      <c r="C52888" t="s">
        <v>54346</v>
      </c>
    </row>
    <row r="52889" spans="3:3" x14ac:dyDescent="0.35">
      <c r="C52889" t="s">
        <v>54347</v>
      </c>
    </row>
    <row r="52890" spans="3:3" x14ac:dyDescent="0.35">
      <c r="C52890" t="s">
        <v>54348</v>
      </c>
    </row>
    <row r="52891" spans="3:3" x14ac:dyDescent="0.35">
      <c r="C52891" t="s">
        <v>54349</v>
      </c>
    </row>
    <row r="52892" spans="3:3" x14ac:dyDescent="0.35">
      <c r="C52892" t="s">
        <v>54350</v>
      </c>
    </row>
    <row r="52893" spans="3:3" x14ac:dyDescent="0.35">
      <c r="C52893" t="s">
        <v>54351</v>
      </c>
    </row>
    <row r="52894" spans="3:3" x14ac:dyDescent="0.35">
      <c r="C52894" t="s">
        <v>54352</v>
      </c>
    </row>
    <row r="52895" spans="3:3" x14ac:dyDescent="0.35">
      <c r="C52895" t="s">
        <v>54353</v>
      </c>
    </row>
    <row r="52896" spans="3:3" x14ac:dyDescent="0.35">
      <c r="C52896" t="s">
        <v>54354</v>
      </c>
    </row>
    <row r="52897" spans="3:3" x14ac:dyDescent="0.35">
      <c r="C52897" t="s">
        <v>54355</v>
      </c>
    </row>
    <row r="52898" spans="3:3" x14ac:dyDescent="0.35">
      <c r="C52898" t="s">
        <v>54356</v>
      </c>
    </row>
    <row r="52899" spans="3:3" x14ac:dyDescent="0.35">
      <c r="C52899" t="s">
        <v>54357</v>
      </c>
    </row>
    <row r="52900" spans="3:3" x14ac:dyDescent="0.35">
      <c r="C52900" t="s">
        <v>54358</v>
      </c>
    </row>
    <row r="52901" spans="3:3" x14ac:dyDescent="0.35">
      <c r="C52901" t="s">
        <v>54359</v>
      </c>
    </row>
    <row r="52902" spans="3:3" x14ac:dyDescent="0.35">
      <c r="C52902" t="s">
        <v>54360</v>
      </c>
    </row>
    <row r="52903" spans="3:3" x14ac:dyDescent="0.35">
      <c r="C52903" t="s">
        <v>54361</v>
      </c>
    </row>
    <row r="52904" spans="3:3" x14ac:dyDescent="0.35">
      <c r="C52904" t="s">
        <v>54362</v>
      </c>
    </row>
    <row r="52905" spans="3:3" x14ac:dyDescent="0.35">
      <c r="C52905" t="s">
        <v>54363</v>
      </c>
    </row>
    <row r="52906" spans="3:3" x14ac:dyDescent="0.35">
      <c r="C52906" t="s">
        <v>54364</v>
      </c>
    </row>
    <row r="52907" spans="3:3" x14ac:dyDescent="0.35">
      <c r="C52907" t="s">
        <v>54365</v>
      </c>
    </row>
    <row r="52908" spans="3:3" x14ac:dyDescent="0.35">
      <c r="C52908" t="s">
        <v>54366</v>
      </c>
    </row>
    <row r="52909" spans="3:3" x14ac:dyDescent="0.35">
      <c r="C52909" t="s">
        <v>54367</v>
      </c>
    </row>
    <row r="52910" spans="3:3" x14ac:dyDescent="0.35">
      <c r="C52910" t="s">
        <v>54368</v>
      </c>
    </row>
    <row r="52911" spans="3:3" x14ac:dyDescent="0.35">
      <c r="C52911" t="s">
        <v>54369</v>
      </c>
    </row>
    <row r="52912" spans="3:3" x14ac:dyDescent="0.35">
      <c r="C52912" t="s">
        <v>54370</v>
      </c>
    </row>
    <row r="52913" spans="3:3" x14ac:dyDescent="0.35">
      <c r="C52913" t="s">
        <v>54371</v>
      </c>
    </row>
    <row r="52914" spans="3:3" x14ac:dyDescent="0.35">
      <c r="C52914" t="s">
        <v>54372</v>
      </c>
    </row>
    <row r="52915" spans="3:3" x14ac:dyDescent="0.35">
      <c r="C52915" t="s">
        <v>54373</v>
      </c>
    </row>
    <row r="52916" spans="3:3" x14ac:dyDescent="0.35">
      <c r="C52916" t="s">
        <v>54374</v>
      </c>
    </row>
    <row r="52917" spans="3:3" x14ac:dyDescent="0.35">
      <c r="C52917" t="s">
        <v>54375</v>
      </c>
    </row>
    <row r="52918" spans="3:3" x14ac:dyDescent="0.35">
      <c r="C52918" t="s">
        <v>54376</v>
      </c>
    </row>
    <row r="52919" spans="3:3" x14ac:dyDescent="0.35">
      <c r="C52919" t="s">
        <v>54377</v>
      </c>
    </row>
    <row r="52920" spans="3:3" x14ac:dyDescent="0.35">
      <c r="C52920" t="s">
        <v>54378</v>
      </c>
    </row>
    <row r="52921" spans="3:3" x14ac:dyDescent="0.35">
      <c r="C52921" t="s">
        <v>54379</v>
      </c>
    </row>
    <row r="52922" spans="3:3" x14ac:dyDescent="0.35">
      <c r="C52922" t="s">
        <v>54380</v>
      </c>
    </row>
    <row r="52923" spans="3:3" x14ac:dyDescent="0.35">
      <c r="C52923" t="s">
        <v>54381</v>
      </c>
    </row>
    <row r="52924" spans="3:3" x14ac:dyDescent="0.35">
      <c r="C52924" t="s">
        <v>54382</v>
      </c>
    </row>
    <row r="52925" spans="3:3" x14ac:dyDescent="0.35">
      <c r="C52925" t="s">
        <v>54383</v>
      </c>
    </row>
    <row r="52926" spans="3:3" x14ac:dyDescent="0.35">
      <c r="C52926" t="s">
        <v>54384</v>
      </c>
    </row>
    <row r="52927" spans="3:3" x14ac:dyDescent="0.35">
      <c r="C52927" t="s">
        <v>54385</v>
      </c>
    </row>
    <row r="52928" spans="3:3" x14ac:dyDescent="0.35">
      <c r="C52928" t="s">
        <v>54386</v>
      </c>
    </row>
    <row r="52929" spans="3:3" x14ac:dyDescent="0.35">
      <c r="C52929" t="s">
        <v>54387</v>
      </c>
    </row>
    <row r="52930" spans="3:3" x14ac:dyDescent="0.35">
      <c r="C52930" t="s">
        <v>54388</v>
      </c>
    </row>
    <row r="52931" spans="3:3" x14ac:dyDescent="0.35">
      <c r="C52931" t="s">
        <v>54389</v>
      </c>
    </row>
    <row r="52932" spans="3:3" x14ac:dyDescent="0.35">
      <c r="C52932" t="s">
        <v>54390</v>
      </c>
    </row>
    <row r="52933" spans="3:3" x14ac:dyDescent="0.35">
      <c r="C52933" t="s">
        <v>54391</v>
      </c>
    </row>
    <row r="52934" spans="3:3" x14ac:dyDescent="0.35">
      <c r="C52934" t="s">
        <v>54392</v>
      </c>
    </row>
    <row r="52935" spans="3:3" x14ac:dyDescent="0.35">
      <c r="C52935" t="s">
        <v>54393</v>
      </c>
    </row>
    <row r="52936" spans="3:3" x14ac:dyDescent="0.35">
      <c r="C52936" t="s">
        <v>54394</v>
      </c>
    </row>
    <row r="52937" spans="3:3" x14ac:dyDescent="0.35">
      <c r="C52937" t="s">
        <v>54395</v>
      </c>
    </row>
    <row r="52938" spans="3:3" x14ac:dyDescent="0.35">
      <c r="C52938" t="s">
        <v>54396</v>
      </c>
    </row>
    <row r="52939" spans="3:3" x14ac:dyDescent="0.35">
      <c r="C52939" t="s">
        <v>54397</v>
      </c>
    </row>
    <row r="52940" spans="3:3" x14ac:dyDescent="0.35">
      <c r="C52940" t="s">
        <v>54398</v>
      </c>
    </row>
    <row r="52941" spans="3:3" x14ac:dyDescent="0.35">
      <c r="C52941" t="s">
        <v>54399</v>
      </c>
    </row>
    <row r="52942" spans="3:3" x14ac:dyDescent="0.35">
      <c r="C52942" t="s">
        <v>54400</v>
      </c>
    </row>
    <row r="52943" spans="3:3" x14ac:dyDescent="0.35">
      <c r="C52943" t="s">
        <v>54401</v>
      </c>
    </row>
    <row r="52944" spans="3:3" x14ac:dyDescent="0.35">
      <c r="C52944" t="s">
        <v>54402</v>
      </c>
    </row>
    <row r="52945" spans="3:3" x14ac:dyDescent="0.35">
      <c r="C52945" t="s">
        <v>54403</v>
      </c>
    </row>
    <row r="52946" spans="3:3" x14ac:dyDescent="0.35">
      <c r="C52946" t="s">
        <v>54404</v>
      </c>
    </row>
    <row r="52947" spans="3:3" x14ac:dyDescent="0.35">
      <c r="C52947" t="s">
        <v>54405</v>
      </c>
    </row>
    <row r="52948" spans="3:3" x14ac:dyDescent="0.35">
      <c r="C52948" t="s">
        <v>54406</v>
      </c>
    </row>
    <row r="52949" spans="3:3" x14ac:dyDescent="0.35">
      <c r="C52949" t="s">
        <v>54407</v>
      </c>
    </row>
    <row r="52950" spans="3:3" x14ac:dyDescent="0.35">
      <c r="C52950" t="s">
        <v>54408</v>
      </c>
    </row>
    <row r="52951" spans="3:3" x14ac:dyDescent="0.35">
      <c r="C52951" t="s">
        <v>54409</v>
      </c>
    </row>
    <row r="52952" spans="3:3" x14ac:dyDescent="0.35">
      <c r="C52952" t="s">
        <v>54410</v>
      </c>
    </row>
    <row r="52953" spans="3:3" x14ac:dyDescent="0.35">
      <c r="C52953" t="s">
        <v>54411</v>
      </c>
    </row>
    <row r="52954" spans="3:3" x14ac:dyDescent="0.35">
      <c r="C52954" t="s">
        <v>54412</v>
      </c>
    </row>
    <row r="52955" spans="3:3" x14ac:dyDescent="0.35">
      <c r="C52955" t="s">
        <v>54413</v>
      </c>
    </row>
    <row r="52956" spans="3:3" x14ac:dyDescent="0.35">
      <c r="C52956" t="s">
        <v>54414</v>
      </c>
    </row>
    <row r="52957" spans="3:3" x14ac:dyDescent="0.35">
      <c r="C52957" t="s">
        <v>54415</v>
      </c>
    </row>
    <row r="52958" spans="3:3" x14ac:dyDescent="0.35">
      <c r="C52958" t="s">
        <v>54416</v>
      </c>
    </row>
    <row r="52959" spans="3:3" x14ac:dyDescent="0.35">
      <c r="C52959" t="s">
        <v>54417</v>
      </c>
    </row>
    <row r="52960" spans="3:3" x14ac:dyDescent="0.35">
      <c r="C52960" t="s">
        <v>54418</v>
      </c>
    </row>
    <row r="52961" spans="3:3" x14ac:dyDescent="0.35">
      <c r="C52961" t="s">
        <v>54419</v>
      </c>
    </row>
    <row r="52962" spans="3:3" x14ac:dyDescent="0.35">
      <c r="C52962" t="s">
        <v>54420</v>
      </c>
    </row>
    <row r="52963" spans="3:3" x14ac:dyDescent="0.35">
      <c r="C52963" t="s">
        <v>54421</v>
      </c>
    </row>
    <row r="52964" spans="3:3" x14ac:dyDescent="0.35">
      <c r="C52964" t="s">
        <v>54422</v>
      </c>
    </row>
    <row r="52965" spans="3:3" x14ac:dyDescent="0.35">
      <c r="C52965" t="s">
        <v>54423</v>
      </c>
    </row>
    <row r="52966" spans="3:3" x14ac:dyDescent="0.35">
      <c r="C52966" t="s">
        <v>54424</v>
      </c>
    </row>
    <row r="52967" spans="3:3" x14ac:dyDescent="0.35">
      <c r="C52967" t="s">
        <v>54425</v>
      </c>
    </row>
    <row r="52968" spans="3:3" x14ac:dyDescent="0.35">
      <c r="C52968" t="s">
        <v>54426</v>
      </c>
    </row>
    <row r="52969" spans="3:3" x14ac:dyDescent="0.35">
      <c r="C52969" t="s">
        <v>54427</v>
      </c>
    </row>
    <row r="52970" spans="3:3" x14ac:dyDescent="0.35">
      <c r="C52970" t="s">
        <v>54428</v>
      </c>
    </row>
    <row r="52971" spans="3:3" x14ac:dyDescent="0.35">
      <c r="C52971" t="s">
        <v>54429</v>
      </c>
    </row>
    <row r="52972" spans="3:3" x14ac:dyDescent="0.35">
      <c r="C52972" t="s">
        <v>54430</v>
      </c>
    </row>
    <row r="52973" spans="3:3" x14ac:dyDescent="0.35">
      <c r="C52973" t="s">
        <v>54431</v>
      </c>
    </row>
    <row r="52974" spans="3:3" x14ac:dyDescent="0.35">
      <c r="C52974" t="s">
        <v>54432</v>
      </c>
    </row>
    <row r="52975" spans="3:3" x14ac:dyDescent="0.35">
      <c r="C52975" t="s">
        <v>54433</v>
      </c>
    </row>
    <row r="52976" spans="3:3" x14ac:dyDescent="0.35">
      <c r="C52976" t="s">
        <v>54434</v>
      </c>
    </row>
    <row r="52977" spans="3:3" x14ac:dyDescent="0.35">
      <c r="C52977" t="s">
        <v>54435</v>
      </c>
    </row>
    <row r="52978" spans="3:3" x14ac:dyDescent="0.35">
      <c r="C52978" t="s">
        <v>54436</v>
      </c>
    </row>
    <row r="52979" spans="3:3" x14ac:dyDescent="0.35">
      <c r="C52979" t="s">
        <v>54437</v>
      </c>
    </row>
    <row r="52980" spans="3:3" x14ac:dyDescent="0.35">
      <c r="C52980" t="s">
        <v>54438</v>
      </c>
    </row>
    <row r="52981" spans="3:3" x14ac:dyDescent="0.35">
      <c r="C52981" t="s">
        <v>54439</v>
      </c>
    </row>
    <row r="52982" spans="3:3" x14ac:dyDescent="0.35">
      <c r="C52982" t="s">
        <v>54440</v>
      </c>
    </row>
    <row r="52983" spans="3:3" x14ac:dyDescent="0.35">
      <c r="C52983" t="s">
        <v>54441</v>
      </c>
    </row>
    <row r="52984" spans="3:3" x14ac:dyDescent="0.35">
      <c r="C52984" t="s">
        <v>54442</v>
      </c>
    </row>
    <row r="52985" spans="3:3" x14ac:dyDescent="0.35">
      <c r="C52985" t="s">
        <v>54443</v>
      </c>
    </row>
    <row r="52986" spans="3:3" x14ac:dyDescent="0.35">
      <c r="C52986" t="s">
        <v>54444</v>
      </c>
    </row>
    <row r="52987" spans="3:3" x14ac:dyDescent="0.35">
      <c r="C52987" t="s">
        <v>54445</v>
      </c>
    </row>
    <row r="52988" spans="3:3" x14ac:dyDescent="0.35">
      <c r="C52988" t="s">
        <v>54446</v>
      </c>
    </row>
    <row r="52989" spans="3:3" x14ac:dyDescent="0.35">
      <c r="C52989" t="s">
        <v>54447</v>
      </c>
    </row>
    <row r="52990" spans="3:3" x14ac:dyDescent="0.35">
      <c r="C52990" t="s">
        <v>54448</v>
      </c>
    </row>
    <row r="52991" spans="3:3" x14ac:dyDescent="0.35">
      <c r="C52991" t="s">
        <v>54449</v>
      </c>
    </row>
    <row r="52992" spans="3:3" x14ac:dyDescent="0.35">
      <c r="C52992" t="s">
        <v>54450</v>
      </c>
    </row>
    <row r="52993" spans="3:3" x14ac:dyDescent="0.35">
      <c r="C52993" t="s">
        <v>54451</v>
      </c>
    </row>
    <row r="52994" spans="3:3" x14ac:dyDescent="0.35">
      <c r="C52994" t="s">
        <v>54452</v>
      </c>
    </row>
    <row r="52995" spans="3:3" x14ac:dyDescent="0.35">
      <c r="C52995" t="s">
        <v>54453</v>
      </c>
    </row>
    <row r="52996" spans="3:3" x14ac:dyDescent="0.35">
      <c r="C52996" t="s">
        <v>54454</v>
      </c>
    </row>
    <row r="52997" spans="3:3" x14ac:dyDescent="0.35">
      <c r="C52997" t="s">
        <v>54455</v>
      </c>
    </row>
    <row r="52998" spans="3:3" x14ac:dyDescent="0.35">
      <c r="C52998" t="s">
        <v>54456</v>
      </c>
    </row>
    <row r="52999" spans="3:3" x14ac:dyDescent="0.35">
      <c r="C52999" t="s">
        <v>54457</v>
      </c>
    </row>
    <row r="53000" spans="3:3" x14ac:dyDescent="0.35">
      <c r="C53000" t="s">
        <v>54458</v>
      </c>
    </row>
    <row r="53001" spans="3:3" x14ac:dyDescent="0.35">
      <c r="C53001" t="s">
        <v>54459</v>
      </c>
    </row>
    <row r="53002" spans="3:3" x14ac:dyDescent="0.35">
      <c r="C53002" t="s">
        <v>54460</v>
      </c>
    </row>
    <row r="53003" spans="3:3" x14ac:dyDescent="0.35">
      <c r="C53003" t="s">
        <v>54461</v>
      </c>
    </row>
    <row r="53004" spans="3:3" x14ac:dyDescent="0.35">
      <c r="C53004" t="s">
        <v>54462</v>
      </c>
    </row>
    <row r="53005" spans="3:3" x14ac:dyDescent="0.35">
      <c r="C53005" t="s">
        <v>54463</v>
      </c>
    </row>
    <row r="53006" spans="3:3" x14ac:dyDescent="0.35">
      <c r="C53006" t="s">
        <v>54464</v>
      </c>
    </row>
    <row r="53007" spans="3:3" x14ac:dyDescent="0.35">
      <c r="C53007" t="s">
        <v>54465</v>
      </c>
    </row>
    <row r="53008" spans="3:3" x14ac:dyDescent="0.35">
      <c r="C53008" t="s">
        <v>54466</v>
      </c>
    </row>
    <row r="53009" spans="3:3" x14ac:dyDescent="0.35">
      <c r="C53009" t="s">
        <v>54467</v>
      </c>
    </row>
    <row r="53010" spans="3:3" x14ac:dyDescent="0.35">
      <c r="C53010" t="s">
        <v>54468</v>
      </c>
    </row>
    <row r="53011" spans="3:3" x14ac:dyDescent="0.35">
      <c r="C53011" t="s">
        <v>54469</v>
      </c>
    </row>
    <row r="53012" spans="3:3" x14ac:dyDescent="0.35">
      <c r="C53012" t="s">
        <v>54470</v>
      </c>
    </row>
    <row r="53013" spans="3:3" x14ac:dyDescent="0.35">
      <c r="C53013" t="s">
        <v>54471</v>
      </c>
    </row>
    <row r="53014" spans="3:3" x14ac:dyDescent="0.35">
      <c r="C53014" t="s">
        <v>54472</v>
      </c>
    </row>
    <row r="53015" spans="3:3" x14ac:dyDescent="0.35">
      <c r="C53015" t="s">
        <v>54473</v>
      </c>
    </row>
    <row r="53016" spans="3:3" x14ac:dyDescent="0.35">
      <c r="C53016" t="s">
        <v>54474</v>
      </c>
    </row>
    <row r="53017" spans="3:3" x14ac:dyDescent="0.35">
      <c r="C53017" t="s">
        <v>54475</v>
      </c>
    </row>
    <row r="53018" spans="3:3" x14ac:dyDescent="0.35">
      <c r="C53018" t="s">
        <v>54476</v>
      </c>
    </row>
    <row r="53019" spans="3:3" x14ac:dyDescent="0.35">
      <c r="C53019" t="s">
        <v>54477</v>
      </c>
    </row>
    <row r="53020" spans="3:3" x14ac:dyDescent="0.35">
      <c r="C53020" t="s">
        <v>54478</v>
      </c>
    </row>
    <row r="53021" spans="3:3" x14ac:dyDescent="0.35">
      <c r="C53021" t="s">
        <v>54479</v>
      </c>
    </row>
    <row r="53022" spans="3:3" x14ac:dyDescent="0.35">
      <c r="C53022" t="s">
        <v>54480</v>
      </c>
    </row>
    <row r="53023" spans="3:3" x14ac:dyDescent="0.35">
      <c r="C53023" t="s">
        <v>54481</v>
      </c>
    </row>
    <row r="53024" spans="3:3" x14ac:dyDescent="0.35">
      <c r="C53024" t="s">
        <v>54482</v>
      </c>
    </row>
    <row r="53025" spans="3:3" x14ac:dyDescent="0.35">
      <c r="C53025" t="s">
        <v>54483</v>
      </c>
    </row>
    <row r="53026" spans="3:3" x14ac:dyDescent="0.35">
      <c r="C53026" t="s">
        <v>54484</v>
      </c>
    </row>
    <row r="53027" spans="3:3" x14ac:dyDescent="0.35">
      <c r="C53027" t="s">
        <v>54485</v>
      </c>
    </row>
    <row r="53028" spans="3:3" x14ac:dyDescent="0.35">
      <c r="C53028" t="s">
        <v>54486</v>
      </c>
    </row>
    <row r="53029" spans="3:3" x14ac:dyDescent="0.35">
      <c r="C53029" t="s">
        <v>54487</v>
      </c>
    </row>
    <row r="53030" spans="3:3" x14ac:dyDescent="0.35">
      <c r="C53030" t="s">
        <v>54488</v>
      </c>
    </row>
    <row r="53031" spans="3:3" x14ac:dyDescent="0.35">
      <c r="C53031" t="s">
        <v>54489</v>
      </c>
    </row>
    <row r="53032" spans="3:3" x14ac:dyDescent="0.35">
      <c r="C53032" t="s">
        <v>54490</v>
      </c>
    </row>
    <row r="53033" spans="3:3" x14ac:dyDescent="0.35">
      <c r="C53033" t="s">
        <v>54491</v>
      </c>
    </row>
    <row r="53034" spans="3:3" x14ac:dyDescent="0.35">
      <c r="C53034" t="s">
        <v>54492</v>
      </c>
    </row>
    <row r="53035" spans="3:3" x14ac:dyDescent="0.35">
      <c r="C53035" t="s">
        <v>54493</v>
      </c>
    </row>
    <row r="53036" spans="3:3" x14ac:dyDescent="0.35">
      <c r="C53036" t="s">
        <v>54494</v>
      </c>
    </row>
    <row r="53037" spans="3:3" x14ac:dyDescent="0.35">
      <c r="C53037" t="s">
        <v>54495</v>
      </c>
    </row>
    <row r="53038" spans="3:3" x14ac:dyDescent="0.35">
      <c r="C53038" t="s">
        <v>54496</v>
      </c>
    </row>
    <row r="53039" spans="3:3" x14ac:dyDescent="0.35">
      <c r="C53039" t="s">
        <v>54497</v>
      </c>
    </row>
    <row r="53040" spans="3:3" x14ac:dyDescent="0.35">
      <c r="C53040" t="s">
        <v>54498</v>
      </c>
    </row>
    <row r="53041" spans="3:3" x14ac:dyDescent="0.35">
      <c r="C53041" t="s">
        <v>54499</v>
      </c>
    </row>
    <row r="53042" spans="3:3" x14ac:dyDescent="0.35">
      <c r="C53042" t="s">
        <v>54500</v>
      </c>
    </row>
    <row r="53043" spans="3:3" x14ac:dyDescent="0.35">
      <c r="C53043" t="s">
        <v>54501</v>
      </c>
    </row>
    <row r="53044" spans="3:3" x14ac:dyDescent="0.35">
      <c r="C53044" t="s">
        <v>54502</v>
      </c>
    </row>
    <row r="53045" spans="3:3" x14ac:dyDescent="0.35">
      <c r="C53045" t="s">
        <v>54503</v>
      </c>
    </row>
    <row r="53046" spans="3:3" x14ac:dyDescent="0.35">
      <c r="C53046" t="s">
        <v>54504</v>
      </c>
    </row>
    <row r="53047" spans="3:3" x14ac:dyDescent="0.35">
      <c r="C53047" t="s">
        <v>54505</v>
      </c>
    </row>
    <row r="53048" spans="3:3" x14ac:dyDescent="0.35">
      <c r="C53048" t="s">
        <v>54506</v>
      </c>
    </row>
    <row r="53049" spans="3:3" x14ac:dyDescent="0.35">
      <c r="C53049" t="s">
        <v>54507</v>
      </c>
    </row>
    <row r="53050" spans="3:3" x14ac:dyDescent="0.35">
      <c r="C53050" t="s">
        <v>54508</v>
      </c>
    </row>
    <row r="53051" spans="3:3" x14ac:dyDescent="0.35">
      <c r="C53051" t="s">
        <v>54509</v>
      </c>
    </row>
    <row r="53052" spans="3:3" x14ac:dyDescent="0.35">
      <c r="C53052" t="s">
        <v>54510</v>
      </c>
    </row>
    <row r="53053" spans="3:3" x14ac:dyDescent="0.35">
      <c r="C53053" t="s">
        <v>54511</v>
      </c>
    </row>
    <row r="53054" spans="3:3" x14ac:dyDescent="0.35">
      <c r="C53054" t="s">
        <v>54512</v>
      </c>
    </row>
    <row r="53055" spans="3:3" x14ac:dyDescent="0.35">
      <c r="C53055" t="s">
        <v>54513</v>
      </c>
    </row>
    <row r="53056" spans="3:3" x14ac:dyDescent="0.35">
      <c r="C53056" t="s">
        <v>54514</v>
      </c>
    </row>
    <row r="53057" spans="3:3" x14ac:dyDescent="0.35">
      <c r="C53057" t="s">
        <v>54515</v>
      </c>
    </row>
    <row r="53058" spans="3:3" x14ac:dyDescent="0.35">
      <c r="C53058" t="s">
        <v>54516</v>
      </c>
    </row>
    <row r="53059" spans="3:3" x14ac:dyDescent="0.35">
      <c r="C53059" t="s">
        <v>54517</v>
      </c>
    </row>
    <row r="53060" spans="3:3" x14ac:dyDescent="0.35">
      <c r="C53060" t="s">
        <v>54518</v>
      </c>
    </row>
    <row r="53061" spans="3:3" x14ac:dyDescent="0.35">
      <c r="C53061" t="s">
        <v>54519</v>
      </c>
    </row>
    <row r="53062" spans="3:3" x14ac:dyDescent="0.35">
      <c r="C53062" t="s">
        <v>54520</v>
      </c>
    </row>
    <row r="53063" spans="3:3" x14ac:dyDescent="0.35">
      <c r="C53063" t="s">
        <v>54521</v>
      </c>
    </row>
    <row r="53064" spans="3:3" x14ac:dyDescent="0.35">
      <c r="C53064" t="s">
        <v>54522</v>
      </c>
    </row>
    <row r="53065" spans="3:3" x14ac:dyDescent="0.35">
      <c r="C53065" t="s">
        <v>54523</v>
      </c>
    </row>
    <row r="53066" spans="3:3" x14ac:dyDescent="0.35">
      <c r="C53066" t="s">
        <v>54524</v>
      </c>
    </row>
    <row r="53067" spans="3:3" x14ac:dyDescent="0.35">
      <c r="C53067" t="s">
        <v>54525</v>
      </c>
    </row>
    <row r="53068" spans="3:3" x14ac:dyDescent="0.35">
      <c r="C53068" t="s">
        <v>54526</v>
      </c>
    </row>
    <row r="53069" spans="3:3" x14ac:dyDescent="0.35">
      <c r="C53069" t="s">
        <v>54527</v>
      </c>
    </row>
    <row r="53070" spans="3:3" x14ac:dyDescent="0.35">
      <c r="C53070" t="s">
        <v>54528</v>
      </c>
    </row>
    <row r="53071" spans="3:3" x14ac:dyDescent="0.35">
      <c r="C53071" t="s">
        <v>54529</v>
      </c>
    </row>
    <row r="53072" spans="3:3" x14ac:dyDescent="0.35">
      <c r="C53072" t="s">
        <v>54530</v>
      </c>
    </row>
    <row r="53073" spans="3:3" x14ac:dyDescent="0.35">
      <c r="C53073" t="s">
        <v>54531</v>
      </c>
    </row>
    <row r="53074" spans="3:3" x14ac:dyDescent="0.35">
      <c r="C53074" t="s">
        <v>54532</v>
      </c>
    </row>
    <row r="53075" spans="3:3" x14ac:dyDescent="0.35">
      <c r="C53075" t="s">
        <v>54533</v>
      </c>
    </row>
    <row r="53076" spans="3:3" x14ac:dyDescent="0.35">
      <c r="C53076" t="s">
        <v>54534</v>
      </c>
    </row>
    <row r="53077" spans="3:3" x14ac:dyDescent="0.35">
      <c r="C53077" t="s">
        <v>54535</v>
      </c>
    </row>
    <row r="53078" spans="3:3" x14ac:dyDescent="0.35">
      <c r="C53078" t="s">
        <v>54536</v>
      </c>
    </row>
    <row r="53079" spans="3:3" x14ac:dyDescent="0.35">
      <c r="C53079" t="s">
        <v>54537</v>
      </c>
    </row>
    <row r="53080" spans="3:3" x14ac:dyDescent="0.35">
      <c r="C53080" t="s">
        <v>54538</v>
      </c>
    </row>
    <row r="53081" spans="3:3" x14ac:dyDescent="0.35">
      <c r="C53081" t="s">
        <v>54539</v>
      </c>
    </row>
    <row r="53082" spans="3:3" x14ac:dyDescent="0.35">
      <c r="C53082" t="s">
        <v>54540</v>
      </c>
    </row>
    <row r="53083" spans="3:3" x14ac:dyDescent="0.35">
      <c r="C53083" t="s">
        <v>54541</v>
      </c>
    </row>
    <row r="53084" spans="3:3" x14ac:dyDescent="0.35">
      <c r="C53084" t="s">
        <v>54542</v>
      </c>
    </row>
    <row r="53085" spans="3:3" x14ac:dyDescent="0.35">
      <c r="C53085" t="s">
        <v>54543</v>
      </c>
    </row>
    <row r="53086" spans="3:3" x14ac:dyDescent="0.35">
      <c r="C53086" t="s">
        <v>54544</v>
      </c>
    </row>
    <row r="53087" spans="3:3" x14ac:dyDescent="0.35">
      <c r="C53087" t="s">
        <v>54545</v>
      </c>
    </row>
    <row r="53088" spans="3:3" x14ac:dyDescent="0.35">
      <c r="C53088" t="s">
        <v>54546</v>
      </c>
    </row>
    <row r="53089" spans="3:3" x14ac:dyDescent="0.35">
      <c r="C53089" t="s">
        <v>54547</v>
      </c>
    </row>
    <row r="53090" spans="3:3" x14ac:dyDescent="0.35">
      <c r="C53090" t="s">
        <v>54548</v>
      </c>
    </row>
    <row r="53091" spans="3:3" x14ac:dyDescent="0.35">
      <c r="C53091" t="s">
        <v>54549</v>
      </c>
    </row>
    <row r="53092" spans="3:3" x14ac:dyDescent="0.35">
      <c r="C53092" t="s">
        <v>54550</v>
      </c>
    </row>
    <row r="53093" spans="3:3" x14ac:dyDescent="0.35">
      <c r="C53093" t="s">
        <v>54551</v>
      </c>
    </row>
    <row r="53094" spans="3:3" x14ac:dyDescent="0.35">
      <c r="C53094" t="s">
        <v>54552</v>
      </c>
    </row>
    <row r="53095" spans="3:3" x14ac:dyDescent="0.35">
      <c r="C53095" t="s">
        <v>54553</v>
      </c>
    </row>
    <row r="53096" spans="3:3" x14ac:dyDescent="0.35">
      <c r="C53096" t="s">
        <v>54554</v>
      </c>
    </row>
    <row r="53097" spans="3:3" x14ac:dyDescent="0.35">
      <c r="C53097" t="s">
        <v>54555</v>
      </c>
    </row>
    <row r="53098" spans="3:3" x14ac:dyDescent="0.35">
      <c r="C53098" t="s">
        <v>54556</v>
      </c>
    </row>
    <row r="53099" spans="3:3" x14ac:dyDescent="0.35">
      <c r="C53099" t="s">
        <v>54557</v>
      </c>
    </row>
    <row r="53100" spans="3:3" x14ac:dyDescent="0.35">
      <c r="C53100" t="s">
        <v>54558</v>
      </c>
    </row>
    <row r="53101" spans="3:3" x14ac:dyDescent="0.35">
      <c r="C53101" t="s">
        <v>54559</v>
      </c>
    </row>
    <row r="53102" spans="3:3" x14ac:dyDescent="0.35">
      <c r="C53102" t="s">
        <v>54560</v>
      </c>
    </row>
    <row r="53103" spans="3:3" x14ac:dyDescent="0.35">
      <c r="C53103" t="s">
        <v>54561</v>
      </c>
    </row>
    <row r="53104" spans="3:3" x14ac:dyDescent="0.35">
      <c r="C53104" t="s">
        <v>54562</v>
      </c>
    </row>
    <row r="53105" spans="3:3" x14ac:dyDescent="0.35">
      <c r="C53105" t="s">
        <v>54563</v>
      </c>
    </row>
    <row r="53106" spans="3:3" x14ac:dyDescent="0.35">
      <c r="C53106" t="s">
        <v>54564</v>
      </c>
    </row>
    <row r="53107" spans="3:3" x14ac:dyDescent="0.35">
      <c r="C53107" t="s">
        <v>54565</v>
      </c>
    </row>
    <row r="53108" spans="3:3" x14ac:dyDescent="0.35">
      <c r="C53108" t="s">
        <v>54566</v>
      </c>
    </row>
    <row r="53109" spans="3:3" x14ac:dyDescent="0.35">
      <c r="C53109" t="s">
        <v>54567</v>
      </c>
    </row>
    <row r="53110" spans="3:3" x14ac:dyDescent="0.35">
      <c r="C53110" t="s">
        <v>54568</v>
      </c>
    </row>
    <row r="53111" spans="3:3" x14ac:dyDescent="0.35">
      <c r="C53111" t="s">
        <v>54569</v>
      </c>
    </row>
    <row r="53112" spans="3:3" x14ac:dyDescent="0.35">
      <c r="C53112" t="s">
        <v>54570</v>
      </c>
    </row>
    <row r="53113" spans="3:3" x14ac:dyDescent="0.35">
      <c r="C53113" t="s">
        <v>54571</v>
      </c>
    </row>
    <row r="53114" spans="3:3" x14ac:dyDescent="0.35">
      <c r="C53114" t="s">
        <v>54572</v>
      </c>
    </row>
    <row r="53115" spans="3:3" x14ac:dyDescent="0.35">
      <c r="C53115" t="s">
        <v>54573</v>
      </c>
    </row>
    <row r="53116" spans="3:3" x14ac:dyDescent="0.35">
      <c r="C53116" t="s">
        <v>54574</v>
      </c>
    </row>
    <row r="53117" spans="3:3" x14ac:dyDescent="0.35">
      <c r="C53117" t="s">
        <v>54575</v>
      </c>
    </row>
    <row r="53118" spans="3:3" x14ac:dyDescent="0.35">
      <c r="C53118" t="s">
        <v>54576</v>
      </c>
    </row>
    <row r="53119" spans="3:3" x14ac:dyDescent="0.35">
      <c r="C53119" t="s">
        <v>54577</v>
      </c>
    </row>
    <row r="53120" spans="3:3" x14ac:dyDescent="0.35">
      <c r="C53120" t="s">
        <v>54578</v>
      </c>
    </row>
    <row r="53121" spans="3:3" x14ac:dyDescent="0.35">
      <c r="C53121" t="s">
        <v>54579</v>
      </c>
    </row>
    <row r="53122" spans="3:3" x14ac:dyDescent="0.35">
      <c r="C53122" t="s">
        <v>54580</v>
      </c>
    </row>
    <row r="53123" spans="3:3" x14ac:dyDescent="0.35">
      <c r="C53123" t="s">
        <v>54581</v>
      </c>
    </row>
    <row r="53124" spans="3:3" x14ac:dyDescent="0.35">
      <c r="C53124" t="s">
        <v>54582</v>
      </c>
    </row>
    <row r="53125" spans="3:3" x14ac:dyDescent="0.35">
      <c r="C53125" t="s">
        <v>54583</v>
      </c>
    </row>
    <row r="53126" spans="3:3" x14ac:dyDescent="0.35">
      <c r="C53126" t="s">
        <v>54584</v>
      </c>
    </row>
    <row r="53127" spans="3:3" x14ac:dyDescent="0.35">
      <c r="C53127" t="s">
        <v>54585</v>
      </c>
    </row>
    <row r="53128" spans="3:3" x14ac:dyDescent="0.35">
      <c r="C53128" t="s">
        <v>54586</v>
      </c>
    </row>
    <row r="53129" spans="3:3" x14ac:dyDescent="0.35">
      <c r="C53129" t="s">
        <v>54587</v>
      </c>
    </row>
    <row r="53130" spans="3:3" x14ac:dyDescent="0.35">
      <c r="C53130" t="s">
        <v>54588</v>
      </c>
    </row>
    <row r="53131" spans="3:3" x14ac:dyDescent="0.35">
      <c r="C53131" t="s">
        <v>54589</v>
      </c>
    </row>
    <row r="53132" spans="3:3" x14ac:dyDescent="0.35">
      <c r="C53132" t="s">
        <v>54590</v>
      </c>
    </row>
    <row r="53133" spans="3:3" x14ac:dyDescent="0.35">
      <c r="C53133" t="s">
        <v>54591</v>
      </c>
    </row>
    <row r="53134" spans="3:3" x14ac:dyDescent="0.35">
      <c r="C53134" t="s">
        <v>54592</v>
      </c>
    </row>
    <row r="53135" spans="3:3" x14ac:dyDescent="0.35">
      <c r="C53135" t="s">
        <v>54593</v>
      </c>
    </row>
    <row r="53136" spans="3:3" x14ac:dyDescent="0.35">
      <c r="C53136" t="s">
        <v>54594</v>
      </c>
    </row>
    <row r="53137" spans="3:3" x14ac:dyDescent="0.35">
      <c r="C53137" t="s">
        <v>54595</v>
      </c>
    </row>
    <row r="53138" spans="3:3" x14ac:dyDescent="0.35">
      <c r="C53138" t="s">
        <v>54596</v>
      </c>
    </row>
    <row r="53139" spans="3:3" x14ac:dyDescent="0.35">
      <c r="C53139" t="s">
        <v>54597</v>
      </c>
    </row>
    <row r="53140" spans="3:3" x14ac:dyDescent="0.35">
      <c r="C53140" t="s">
        <v>54598</v>
      </c>
    </row>
    <row r="53141" spans="3:3" x14ac:dyDescent="0.35">
      <c r="C53141" t="s">
        <v>54599</v>
      </c>
    </row>
    <row r="53142" spans="3:3" x14ac:dyDescent="0.35">
      <c r="C53142" t="s">
        <v>54600</v>
      </c>
    </row>
    <row r="53143" spans="3:3" x14ac:dyDescent="0.35">
      <c r="C53143" t="s">
        <v>54601</v>
      </c>
    </row>
    <row r="53144" spans="3:3" x14ac:dyDescent="0.35">
      <c r="C53144" t="s">
        <v>54602</v>
      </c>
    </row>
    <row r="53145" spans="3:3" x14ac:dyDescent="0.35">
      <c r="C53145" t="s">
        <v>54603</v>
      </c>
    </row>
    <row r="53146" spans="3:3" x14ac:dyDescent="0.35">
      <c r="C53146" t="s">
        <v>54604</v>
      </c>
    </row>
    <row r="53147" spans="3:3" x14ac:dyDescent="0.35">
      <c r="C53147" t="s">
        <v>54605</v>
      </c>
    </row>
    <row r="53148" spans="3:3" x14ac:dyDescent="0.35">
      <c r="C53148" t="s">
        <v>54606</v>
      </c>
    </row>
    <row r="53149" spans="3:3" x14ac:dyDescent="0.35">
      <c r="C53149" t="s">
        <v>54607</v>
      </c>
    </row>
    <row r="53150" spans="3:3" x14ac:dyDescent="0.35">
      <c r="C53150" t="s">
        <v>54608</v>
      </c>
    </row>
    <row r="53151" spans="3:3" x14ac:dyDescent="0.35">
      <c r="C53151" t="s">
        <v>54609</v>
      </c>
    </row>
    <row r="53152" spans="3:3" x14ac:dyDescent="0.35">
      <c r="C53152" t="s">
        <v>54610</v>
      </c>
    </row>
    <row r="53153" spans="3:3" x14ac:dyDescent="0.35">
      <c r="C53153" t="s">
        <v>54611</v>
      </c>
    </row>
    <row r="53154" spans="3:3" x14ac:dyDescent="0.35">
      <c r="C53154" t="s">
        <v>54612</v>
      </c>
    </row>
    <row r="53155" spans="3:3" x14ac:dyDescent="0.35">
      <c r="C53155" t="s">
        <v>54613</v>
      </c>
    </row>
    <row r="53156" spans="3:3" x14ac:dyDescent="0.35">
      <c r="C53156" t="s">
        <v>54614</v>
      </c>
    </row>
    <row r="53157" spans="3:3" x14ac:dyDescent="0.35">
      <c r="C53157" t="s">
        <v>54615</v>
      </c>
    </row>
    <row r="53158" spans="3:3" x14ac:dyDescent="0.35">
      <c r="C53158" t="s">
        <v>54616</v>
      </c>
    </row>
    <row r="53159" spans="3:3" x14ac:dyDescent="0.35">
      <c r="C53159" t="s">
        <v>54617</v>
      </c>
    </row>
    <row r="53160" spans="3:3" x14ac:dyDescent="0.35">
      <c r="C53160" t="s">
        <v>54618</v>
      </c>
    </row>
    <row r="53161" spans="3:3" x14ac:dyDescent="0.35">
      <c r="C53161" t="s">
        <v>54619</v>
      </c>
    </row>
    <row r="53162" spans="3:3" x14ac:dyDescent="0.35">
      <c r="C53162" t="s">
        <v>54620</v>
      </c>
    </row>
    <row r="53163" spans="3:3" x14ac:dyDescent="0.35">
      <c r="C53163" t="s">
        <v>54621</v>
      </c>
    </row>
    <row r="53164" spans="3:3" x14ac:dyDescent="0.35">
      <c r="C53164" t="s">
        <v>54622</v>
      </c>
    </row>
    <row r="53165" spans="3:3" x14ac:dyDescent="0.35">
      <c r="C53165" t="s">
        <v>54623</v>
      </c>
    </row>
    <row r="53166" spans="3:3" x14ac:dyDescent="0.35">
      <c r="C53166" t="s">
        <v>54624</v>
      </c>
    </row>
    <row r="53167" spans="3:3" x14ac:dyDescent="0.35">
      <c r="C53167" t="s">
        <v>54625</v>
      </c>
    </row>
    <row r="53168" spans="3:3" x14ac:dyDescent="0.35">
      <c r="C53168" t="s">
        <v>54626</v>
      </c>
    </row>
    <row r="53169" spans="3:3" x14ac:dyDescent="0.35">
      <c r="C53169" t="s">
        <v>54627</v>
      </c>
    </row>
    <row r="53170" spans="3:3" x14ac:dyDescent="0.35">
      <c r="C53170" t="s">
        <v>54628</v>
      </c>
    </row>
    <row r="53171" spans="3:3" x14ac:dyDescent="0.35">
      <c r="C53171" t="s">
        <v>54629</v>
      </c>
    </row>
    <row r="53172" spans="3:3" x14ac:dyDescent="0.35">
      <c r="C53172" t="s">
        <v>54630</v>
      </c>
    </row>
    <row r="53173" spans="3:3" x14ac:dyDescent="0.35">
      <c r="C53173" t="s">
        <v>54631</v>
      </c>
    </row>
    <row r="53174" spans="3:3" x14ac:dyDescent="0.35">
      <c r="C53174" t="s">
        <v>54632</v>
      </c>
    </row>
    <row r="53175" spans="3:3" x14ac:dyDescent="0.35">
      <c r="C53175" t="s">
        <v>54633</v>
      </c>
    </row>
    <row r="53176" spans="3:3" x14ac:dyDescent="0.35">
      <c r="C53176" t="s">
        <v>54634</v>
      </c>
    </row>
    <row r="53177" spans="3:3" x14ac:dyDescent="0.35">
      <c r="C53177" t="s">
        <v>54635</v>
      </c>
    </row>
    <row r="53178" spans="3:3" x14ac:dyDescent="0.35">
      <c r="C53178" t="s">
        <v>54636</v>
      </c>
    </row>
    <row r="53179" spans="3:3" x14ac:dyDescent="0.35">
      <c r="C53179" t="s">
        <v>54637</v>
      </c>
    </row>
    <row r="53180" spans="3:3" x14ac:dyDescent="0.35">
      <c r="C53180" t="s">
        <v>54638</v>
      </c>
    </row>
    <row r="53181" spans="3:3" x14ac:dyDescent="0.35">
      <c r="C53181" t="s">
        <v>54639</v>
      </c>
    </row>
    <row r="53182" spans="3:3" x14ac:dyDescent="0.35">
      <c r="C53182" t="s">
        <v>54640</v>
      </c>
    </row>
    <row r="53183" spans="3:3" x14ac:dyDescent="0.35">
      <c r="C53183" t="s">
        <v>54641</v>
      </c>
    </row>
    <row r="53184" spans="3:3" x14ac:dyDescent="0.35">
      <c r="C53184" t="s">
        <v>54642</v>
      </c>
    </row>
    <row r="53185" spans="3:3" x14ac:dyDescent="0.35">
      <c r="C53185" t="s">
        <v>54643</v>
      </c>
    </row>
    <row r="53186" spans="3:3" x14ac:dyDescent="0.35">
      <c r="C53186" t="s">
        <v>54644</v>
      </c>
    </row>
    <row r="53187" spans="3:3" x14ac:dyDescent="0.35">
      <c r="C53187" t="s">
        <v>54645</v>
      </c>
    </row>
    <row r="53188" spans="3:3" x14ac:dyDescent="0.35">
      <c r="C53188" t="s">
        <v>54646</v>
      </c>
    </row>
    <row r="53189" spans="3:3" x14ac:dyDescent="0.35">
      <c r="C53189" t="s">
        <v>54647</v>
      </c>
    </row>
    <row r="53190" spans="3:3" x14ac:dyDescent="0.35">
      <c r="C53190" t="s">
        <v>54648</v>
      </c>
    </row>
    <row r="53191" spans="3:3" x14ac:dyDescent="0.35">
      <c r="C53191" t="s">
        <v>54649</v>
      </c>
    </row>
    <row r="53192" spans="3:3" x14ac:dyDescent="0.35">
      <c r="C53192" t="s">
        <v>54650</v>
      </c>
    </row>
    <row r="53193" spans="3:3" x14ac:dyDescent="0.35">
      <c r="C53193" t="s">
        <v>54651</v>
      </c>
    </row>
    <row r="53194" spans="3:3" x14ac:dyDescent="0.35">
      <c r="C53194" t="s">
        <v>54652</v>
      </c>
    </row>
    <row r="53195" spans="3:3" x14ac:dyDescent="0.35">
      <c r="C53195" t="s">
        <v>54653</v>
      </c>
    </row>
    <row r="53196" spans="3:3" x14ac:dyDescent="0.35">
      <c r="C53196" t="s">
        <v>54654</v>
      </c>
    </row>
    <row r="53197" spans="3:3" x14ac:dyDescent="0.35">
      <c r="C53197" t="s">
        <v>54655</v>
      </c>
    </row>
    <row r="53198" spans="3:3" x14ac:dyDescent="0.35">
      <c r="C53198" t="s">
        <v>54656</v>
      </c>
    </row>
    <row r="53199" spans="3:3" x14ac:dyDescent="0.35">
      <c r="C53199" t="s">
        <v>54657</v>
      </c>
    </row>
    <row r="53200" spans="3:3" x14ac:dyDescent="0.35">
      <c r="C53200" t="s">
        <v>54658</v>
      </c>
    </row>
    <row r="53201" spans="3:3" x14ac:dyDescent="0.35">
      <c r="C53201" t="s">
        <v>54659</v>
      </c>
    </row>
    <row r="53202" spans="3:3" x14ac:dyDescent="0.35">
      <c r="C53202" t="s">
        <v>54660</v>
      </c>
    </row>
    <row r="53203" spans="3:3" x14ac:dyDescent="0.35">
      <c r="C53203" t="s">
        <v>54661</v>
      </c>
    </row>
    <row r="53204" spans="3:3" x14ac:dyDescent="0.35">
      <c r="C53204" t="s">
        <v>54662</v>
      </c>
    </row>
    <row r="53205" spans="3:3" x14ac:dyDescent="0.35">
      <c r="C53205" t="s">
        <v>54663</v>
      </c>
    </row>
    <row r="53206" spans="3:3" x14ac:dyDescent="0.35">
      <c r="C53206" t="s">
        <v>54664</v>
      </c>
    </row>
    <row r="53207" spans="3:3" x14ac:dyDescent="0.35">
      <c r="C53207" t="s">
        <v>54665</v>
      </c>
    </row>
    <row r="53208" spans="3:3" x14ac:dyDescent="0.35">
      <c r="C53208" t="s">
        <v>54666</v>
      </c>
    </row>
    <row r="53209" spans="3:3" x14ac:dyDescent="0.35">
      <c r="C53209" t="s">
        <v>54667</v>
      </c>
    </row>
    <row r="53210" spans="3:3" x14ac:dyDescent="0.35">
      <c r="C53210" t="s">
        <v>54668</v>
      </c>
    </row>
    <row r="53211" spans="3:3" x14ac:dyDescent="0.35">
      <c r="C53211" t="s">
        <v>54669</v>
      </c>
    </row>
    <row r="53212" spans="3:3" x14ac:dyDescent="0.35">
      <c r="C53212" t="s">
        <v>54670</v>
      </c>
    </row>
    <row r="53213" spans="3:3" x14ac:dyDescent="0.35">
      <c r="C53213" t="s">
        <v>54671</v>
      </c>
    </row>
    <row r="53214" spans="3:3" x14ac:dyDescent="0.35">
      <c r="C53214" t="s">
        <v>54672</v>
      </c>
    </row>
    <row r="53215" spans="3:3" x14ac:dyDescent="0.35">
      <c r="C53215" t="s">
        <v>54673</v>
      </c>
    </row>
    <row r="53216" spans="3:3" x14ac:dyDescent="0.35">
      <c r="C53216" t="s">
        <v>54674</v>
      </c>
    </row>
    <row r="53217" spans="3:3" x14ac:dyDescent="0.35">
      <c r="C53217" t="s">
        <v>54675</v>
      </c>
    </row>
    <row r="53218" spans="3:3" x14ac:dyDescent="0.35">
      <c r="C53218" t="s">
        <v>54676</v>
      </c>
    </row>
    <row r="53219" spans="3:3" x14ac:dyDescent="0.35">
      <c r="C53219" t="s">
        <v>54677</v>
      </c>
    </row>
    <row r="53220" spans="3:3" x14ac:dyDescent="0.35">
      <c r="C53220" t="s">
        <v>54678</v>
      </c>
    </row>
    <row r="53221" spans="3:3" x14ac:dyDescent="0.35">
      <c r="C53221" t="s">
        <v>54679</v>
      </c>
    </row>
    <row r="53222" spans="3:3" x14ac:dyDescent="0.35">
      <c r="C53222" t="s">
        <v>54680</v>
      </c>
    </row>
    <row r="53223" spans="3:3" x14ac:dyDescent="0.35">
      <c r="C53223" t="s">
        <v>54681</v>
      </c>
    </row>
    <row r="53224" spans="3:3" x14ac:dyDescent="0.35">
      <c r="C53224" t="s">
        <v>54682</v>
      </c>
    </row>
    <row r="53225" spans="3:3" x14ac:dyDescent="0.35">
      <c r="C53225" t="s">
        <v>54683</v>
      </c>
    </row>
    <row r="53226" spans="3:3" x14ac:dyDescent="0.35">
      <c r="C53226" t="s">
        <v>54684</v>
      </c>
    </row>
    <row r="53227" spans="3:3" x14ac:dyDescent="0.35">
      <c r="C53227" t="s">
        <v>54685</v>
      </c>
    </row>
    <row r="53228" spans="3:3" x14ac:dyDescent="0.35">
      <c r="C53228" t="s">
        <v>54686</v>
      </c>
    </row>
    <row r="53229" spans="3:3" x14ac:dyDescent="0.35">
      <c r="C53229" t="s">
        <v>54687</v>
      </c>
    </row>
    <row r="53230" spans="3:3" x14ac:dyDescent="0.35">
      <c r="C53230" t="s">
        <v>54688</v>
      </c>
    </row>
    <row r="53231" spans="3:3" x14ac:dyDescent="0.35">
      <c r="C53231" t="s">
        <v>54689</v>
      </c>
    </row>
    <row r="53232" spans="3:3" x14ac:dyDescent="0.35">
      <c r="C53232" t="s">
        <v>54690</v>
      </c>
    </row>
    <row r="53233" spans="3:3" x14ac:dyDescent="0.35">
      <c r="C53233" t="s">
        <v>54691</v>
      </c>
    </row>
    <row r="53234" spans="3:3" x14ac:dyDescent="0.35">
      <c r="C53234" t="s">
        <v>54692</v>
      </c>
    </row>
    <row r="53235" spans="3:3" x14ac:dyDescent="0.35">
      <c r="C53235" t="s">
        <v>54693</v>
      </c>
    </row>
    <row r="53236" spans="3:3" x14ac:dyDescent="0.35">
      <c r="C53236" t="s">
        <v>54694</v>
      </c>
    </row>
    <row r="53237" spans="3:3" x14ac:dyDescent="0.35">
      <c r="C53237" t="s">
        <v>54695</v>
      </c>
    </row>
    <row r="53238" spans="3:3" x14ac:dyDescent="0.35">
      <c r="C53238" t="s">
        <v>54696</v>
      </c>
    </row>
    <row r="53239" spans="3:3" x14ac:dyDescent="0.35">
      <c r="C53239" t="s">
        <v>54697</v>
      </c>
    </row>
    <row r="53240" spans="3:3" x14ac:dyDescent="0.35">
      <c r="C53240" t="s">
        <v>54698</v>
      </c>
    </row>
    <row r="53241" spans="3:3" x14ac:dyDescent="0.35">
      <c r="C53241" t="s">
        <v>54699</v>
      </c>
    </row>
    <row r="53242" spans="3:3" x14ac:dyDescent="0.35">
      <c r="C53242" t="s">
        <v>54700</v>
      </c>
    </row>
    <row r="53243" spans="3:3" x14ac:dyDescent="0.35">
      <c r="C53243" t="s">
        <v>54701</v>
      </c>
    </row>
    <row r="53244" spans="3:3" x14ac:dyDescent="0.35">
      <c r="C53244" t="s">
        <v>54702</v>
      </c>
    </row>
    <row r="53245" spans="3:3" x14ac:dyDescent="0.35">
      <c r="C53245" t="s">
        <v>54703</v>
      </c>
    </row>
    <row r="53246" spans="3:3" x14ac:dyDescent="0.35">
      <c r="C53246" t="s">
        <v>54704</v>
      </c>
    </row>
    <row r="53247" spans="3:3" x14ac:dyDescent="0.35">
      <c r="C53247" t="s">
        <v>54705</v>
      </c>
    </row>
    <row r="53248" spans="3:3" x14ac:dyDescent="0.35">
      <c r="C53248" t="s">
        <v>54706</v>
      </c>
    </row>
    <row r="53249" spans="3:3" x14ac:dyDescent="0.35">
      <c r="C53249" t="s">
        <v>54707</v>
      </c>
    </row>
    <row r="53250" spans="3:3" x14ac:dyDescent="0.35">
      <c r="C53250" t="s">
        <v>54708</v>
      </c>
    </row>
    <row r="53251" spans="3:3" x14ac:dyDescent="0.35">
      <c r="C53251" t="s">
        <v>54709</v>
      </c>
    </row>
    <row r="53252" spans="3:3" x14ac:dyDescent="0.35">
      <c r="C53252" t="s">
        <v>54710</v>
      </c>
    </row>
    <row r="53253" spans="3:3" x14ac:dyDescent="0.35">
      <c r="C53253" t="s">
        <v>54711</v>
      </c>
    </row>
    <row r="53254" spans="3:3" x14ac:dyDescent="0.35">
      <c r="C53254" t="s">
        <v>54712</v>
      </c>
    </row>
    <row r="53255" spans="3:3" x14ac:dyDescent="0.35">
      <c r="C53255" t="s">
        <v>54713</v>
      </c>
    </row>
    <row r="53256" spans="3:3" x14ac:dyDescent="0.35">
      <c r="C53256" t="s">
        <v>54714</v>
      </c>
    </row>
    <row r="53257" spans="3:3" x14ac:dyDescent="0.35">
      <c r="C53257" t="s">
        <v>54715</v>
      </c>
    </row>
    <row r="53258" spans="3:3" x14ac:dyDescent="0.35">
      <c r="C53258" t="s">
        <v>54716</v>
      </c>
    </row>
    <row r="53259" spans="3:3" x14ac:dyDescent="0.35">
      <c r="C53259" t="s">
        <v>54717</v>
      </c>
    </row>
    <row r="53260" spans="3:3" x14ac:dyDescent="0.35">
      <c r="C53260" t="s">
        <v>54718</v>
      </c>
    </row>
    <row r="53261" spans="3:3" x14ac:dyDescent="0.35">
      <c r="C53261" t="s">
        <v>54719</v>
      </c>
    </row>
    <row r="53262" spans="3:3" x14ac:dyDescent="0.35">
      <c r="C53262" t="s">
        <v>54720</v>
      </c>
    </row>
    <row r="53263" spans="3:3" x14ac:dyDescent="0.35">
      <c r="C53263" t="s">
        <v>54721</v>
      </c>
    </row>
    <row r="53264" spans="3:3" x14ac:dyDescent="0.35">
      <c r="C53264" t="s">
        <v>54722</v>
      </c>
    </row>
    <row r="53265" spans="3:3" x14ac:dyDescent="0.35">
      <c r="C53265" t="s">
        <v>54723</v>
      </c>
    </row>
    <row r="53266" spans="3:3" x14ac:dyDescent="0.35">
      <c r="C53266" t="s">
        <v>54724</v>
      </c>
    </row>
    <row r="53267" spans="3:3" x14ac:dyDescent="0.35">
      <c r="C53267" t="s">
        <v>54725</v>
      </c>
    </row>
    <row r="53268" spans="3:3" x14ac:dyDescent="0.35">
      <c r="C53268" t="s">
        <v>54726</v>
      </c>
    </row>
    <row r="53269" spans="3:3" x14ac:dyDescent="0.35">
      <c r="C53269" t="s">
        <v>54727</v>
      </c>
    </row>
    <row r="53270" spans="3:3" x14ac:dyDescent="0.35">
      <c r="C53270" t="s">
        <v>54728</v>
      </c>
    </row>
    <row r="53271" spans="3:3" x14ac:dyDescent="0.35">
      <c r="C53271" t="s">
        <v>54729</v>
      </c>
    </row>
    <row r="53272" spans="3:3" x14ac:dyDescent="0.35">
      <c r="C53272" t="s">
        <v>54730</v>
      </c>
    </row>
    <row r="53273" spans="3:3" x14ac:dyDescent="0.35">
      <c r="C53273" t="s">
        <v>54731</v>
      </c>
    </row>
    <row r="53274" spans="3:3" x14ac:dyDescent="0.35">
      <c r="C53274" t="s">
        <v>54732</v>
      </c>
    </row>
    <row r="53275" spans="3:3" x14ac:dyDescent="0.35">
      <c r="C53275" t="s">
        <v>54733</v>
      </c>
    </row>
    <row r="53276" spans="3:3" x14ac:dyDescent="0.35">
      <c r="C53276" t="s">
        <v>54734</v>
      </c>
    </row>
    <row r="53277" spans="3:3" x14ac:dyDescent="0.35">
      <c r="C53277" t="s">
        <v>54735</v>
      </c>
    </row>
    <row r="53278" spans="3:3" x14ac:dyDescent="0.35">
      <c r="C53278" t="s">
        <v>54736</v>
      </c>
    </row>
    <row r="53279" spans="3:3" x14ac:dyDescent="0.35">
      <c r="C53279" t="s">
        <v>54737</v>
      </c>
    </row>
    <row r="53280" spans="3:3" x14ac:dyDescent="0.35">
      <c r="C53280" t="s">
        <v>54738</v>
      </c>
    </row>
    <row r="53281" spans="3:3" x14ac:dyDescent="0.35">
      <c r="C53281" t="s">
        <v>54739</v>
      </c>
    </row>
    <row r="53282" spans="3:3" x14ac:dyDescent="0.35">
      <c r="C53282" t="s">
        <v>54740</v>
      </c>
    </row>
    <row r="53283" spans="3:3" x14ac:dyDescent="0.35">
      <c r="C53283" t="s">
        <v>54741</v>
      </c>
    </row>
    <row r="53284" spans="3:3" x14ac:dyDescent="0.35">
      <c r="C53284" t="s">
        <v>54742</v>
      </c>
    </row>
    <row r="53285" spans="3:3" x14ac:dyDescent="0.35">
      <c r="C53285" t="s">
        <v>54743</v>
      </c>
    </row>
    <row r="53286" spans="3:3" x14ac:dyDescent="0.35">
      <c r="C53286" t="s">
        <v>54744</v>
      </c>
    </row>
    <row r="53287" spans="3:3" x14ac:dyDescent="0.35">
      <c r="C53287" t="s">
        <v>54745</v>
      </c>
    </row>
    <row r="53288" spans="3:3" x14ac:dyDescent="0.35">
      <c r="C53288" t="s">
        <v>54746</v>
      </c>
    </row>
    <row r="53289" spans="3:3" x14ac:dyDescent="0.35">
      <c r="C53289" t="s">
        <v>54747</v>
      </c>
    </row>
    <row r="53290" spans="3:3" x14ac:dyDescent="0.35">
      <c r="C53290" t="s">
        <v>54748</v>
      </c>
    </row>
    <row r="53291" spans="3:3" x14ac:dyDescent="0.35">
      <c r="C53291" t="s">
        <v>54749</v>
      </c>
    </row>
    <row r="53292" spans="3:3" x14ac:dyDescent="0.35">
      <c r="C53292" t="s">
        <v>54750</v>
      </c>
    </row>
    <row r="53293" spans="3:3" x14ac:dyDescent="0.35">
      <c r="C53293" t="s">
        <v>54751</v>
      </c>
    </row>
    <row r="53294" spans="3:3" x14ac:dyDescent="0.35">
      <c r="C53294" t="s">
        <v>54752</v>
      </c>
    </row>
    <row r="53295" spans="3:3" x14ac:dyDescent="0.35">
      <c r="C53295" t="s">
        <v>54753</v>
      </c>
    </row>
    <row r="53296" spans="3:3" x14ac:dyDescent="0.35">
      <c r="C53296" t="s">
        <v>54754</v>
      </c>
    </row>
    <row r="53297" spans="3:3" x14ac:dyDescent="0.35">
      <c r="C53297" t="s">
        <v>54755</v>
      </c>
    </row>
    <row r="53298" spans="3:3" x14ac:dyDescent="0.35">
      <c r="C53298" t="s">
        <v>54756</v>
      </c>
    </row>
    <row r="53299" spans="3:3" x14ac:dyDescent="0.35">
      <c r="C53299" t="s">
        <v>54757</v>
      </c>
    </row>
    <row r="53300" spans="3:3" x14ac:dyDescent="0.35">
      <c r="C53300" t="s">
        <v>54758</v>
      </c>
    </row>
    <row r="53301" spans="3:3" x14ac:dyDescent="0.35">
      <c r="C53301" t="s">
        <v>54759</v>
      </c>
    </row>
    <row r="53302" spans="3:3" x14ac:dyDescent="0.35">
      <c r="C53302" t="s">
        <v>54760</v>
      </c>
    </row>
    <row r="53303" spans="3:3" x14ac:dyDescent="0.35">
      <c r="C53303" t="s">
        <v>54761</v>
      </c>
    </row>
    <row r="53304" spans="3:3" x14ac:dyDescent="0.35">
      <c r="C53304" t="s">
        <v>54762</v>
      </c>
    </row>
    <row r="53305" spans="3:3" x14ac:dyDescent="0.35">
      <c r="C53305" t="s">
        <v>54763</v>
      </c>
    </row>
    <row r="53306" spans="3:3" x14ac:dyDescent="0.35">
      <c r="C53306" t="s">
        <v>54764</v>
      </c>
    </row>
    <row r="53307" spans="3:3" x14ac:dyDescent="0.35">
      <c r="C53307" t="s">
        <v>54765</v>
      </c>
    </row>
    <row r="53308" spans="3:3" x14ac:dyDescent="0.35">
      <c r="C53308" t="s">
        <v>54766</v>
      </c>
    </row>
    <row r="53309" spans="3:3" x14ac:dyDescent="0.35">
      <c r="C53309" t="s">
        <v>54767</v>
      </c>
    </row>
    <row r="53310" spans="3:3" x14ac:dyDescent="0.35">
      <c r="C53310" t="s">
        <v>54768</v>
      </c>
    </row>
    <row r="53311" spans="3:3" x14ac:dyDescent="0.35">
      <c r="C53311" t="s">
        <v>54769</v>
      </c>
    </row>
    <row r="53312" spans="3:3" x14ac:dyDescent="0.35">
      <c r="C53312" t="s">
        <v>54770</v>
      </c>
    </row>
    <row r="53313" spans="3:3" x14ac:dyDescent="0.35">
      <c r="C53313" t="s">
        <v>54771</v>
      </c>
    </row>
    <row r="53314" spans="3:3" x14ac:dyDescent="0.35">
      <c r="C53314" t="s">
        <v>54772</v>
      </c>
    </row>
    <row r="53315" spans="3:3" x14ac:dyDescent="0.35">
      <c r="C53315" t="s">
        <v>54773</v>
      </c>
    </row>
    <row r="53316" spans="3:3" x14ac:dyDescent="0.35">
      <c r="C53316" t="s">
        <v>54774</v>
      </c>
    </row>
    <row r="53317" spans="3:3" x14ac:dyDescent="0.35">
      <c r="C53317" t="s">
        <v>54775</v>
      </c>
    </row>
    <row r="53318" spans="3:3" x14ac:dyDescent="0.35">
      <c r="C53318" t="s">
        <v>54776</v>
      </c>
    </row>
    <row r="53319" spans="3:3" x14ac:dyDescent="0.35">
      <c r="C53319" t="s">
        <v>54777</v>
      </c>
    </row>
    <row r="53320" spans="3:3" x14ac:dyDescent="0.35">
      <c r="C53320" t="s">
        <v>54778</v>
      </c>
    </row>
    <row r="53321" spans="3:3" x14ac:dyDescent="0.35">
      <c r="C53321" t="s">
        <v>54779</v>
      </c>
    </row>
    <row r="53322" spans="3:3" x14ac:dyDescent="0.35">
      <c r="C53322" t="s">
        <v>54780</v>
      </c>
    </row>
    <row r="53323" spans="3:3" x14ac:dyDescent="0.35">
      <c r="C53323" t="s">
        <v>54781</v>
      </c>
    </row>
    <row r="53324" spans="3:3" x14ac:dyDescent="0.35">
      <c r="C53324" t="s">
        <v>54782</v>
      </c>
    </row>
    <row r="53325" spans="3:3" x14ac:dyDescent="0.35">
      <c r="C53325" t="s">
        <v>54783</v>
      </c>
    </row>
    <row r="53326" spans="3:3" x14ac:dyDescent="0.35">
      <c r="C53326" t="s">
        <v>54784</v>
      </c>
    </row>
    <row r="53327" spans="3:3" x14ac:dyDescent="0.35">
      <c r="C53327" t="s">
        <v>54785</v>
      </c>
    </row>
    <row r="53328" spans="3:3" x14ac:dyDescent="0.35">
      <c r="C53328" t="s">
        <v>54786</v>
      </c>
    </row>
    <row r="53329" spans="3:3" x14ac:dyDescent="0.35">
      <c r="C53329" t="s">
        <v>54787</v>
      </c>
    </row>
    <row r="53330" spans="3:3" x14ac:dyDescent="0.35">
      <c r="C53330" t="s">
        <v>54788</v>
      </c>
    </row>
    <row r="53331" spans="3:3" x14ac:dyDescent="0.35">
      <c r="C53331" t="s">
        <v>54789</v>
      </c>
    </row>
    <row r="53332" spans="3:3" x14ac:dyDescent="0.35">
      <c r="C53332" t="s">
        <v>54790</v>
      </c>
    </row>
    <row r="53333" spans="3:3" x14ac:dyDescent="0.35">
      <c r="C53333" t="s">
        <v>54791</v>
      </c>
    </row>
    <row r="53334" spans="3:3" x14ac:dyDescent="0.35">
      <c r="C53334" t="s">
        <v>54792</v>
      </c>
    </row>
    <row r="53335" spans="3:3" x14ac:dyDescent="0.35">
      <c r="C53335" t="s">
        <v>54793</v>
      </c>
    </row>
    <row r="53336" spans="3:3" x14ac:dyDescent="0.35">
      <c r="C53336" t="s">
        <v>54794</v>
      </c>
    </row>
    <row r="53337" spans="3:3" x14ac:dyDescent="0.35">
      <c r="C53337" t="s">
        <v>54795</v>
      </c>
    </row>
    <row r="53338" spans="3:3" x14ac:dyDescent="0.35">
      <c r="C53338" t="s">
        <v>54796</v>
      </c>
    </row>
    <row r="53339" spans="3:3" x14ac:dyDescent="0.35">
      <c r="C53339" t="s">
        <v>54797</v>
      </c>
    </row>
    <row r="53340" spans="3:3" x14ac:dyDescent="0.35">
      <c r="C53340" t="s">
        <v>54798</v>
      </c>
    </row>
    <row r="53341" spans="3:3" x14ac:dyDescent="0.35">
      <c r="C53341" t="s">
        <v>54799</v>
      </c>
    </row>
    <row r="53342" spans="3:3" x14ac:dyDescent="0.35">
      <c r="C53342" t="s">
        <v>54800</v>
      </c>
    </row>
    <row r="53343" spans="3:3" x14ac:dyDescent="0.35">
      <c r="C53343" t="s">
        <v>54801</v>
      </c>
    </row>
    <row r="53344" spans="3:3" x14ac:dyDescent="0.35">
      <c r="C53344" t="s">
        <v>54802</v>
      </c>
    </row>
    <row r="53345" spans="3:3" x14ac:dyDescent="0.35">
      <c r="C53345" t="s">
        <v>54803</v>
      </c>
    </row>
    <row r="53346" spans="3:3" x14ac:dyDescent="0.35">
      <c r="C53346" t="s">
        <v>54804</v>
      </c>
    </row>
    <row r="53347" spans="3:3" x14ac:dyDescent="0.35">
      <c r="C53347" t="s">
        <v>54805</v>
      </c>
    </row>
    <row r="53348" spans="3:3" x14ac:dyDescent="0.35">
      <c r="C53348" t="s">
        <v>54806</v>
      </c>
    </row>
    <row r="53349" spans="3:3" x14ac:dyDescent="0.35">
      <c r="C53349" t="s">
        <v>54807</v>
      </c>
    </row>
    <row r="53350" spans="3:3" x14ac:dyDescent="0.35">
      <c r="C53350" t="s">
        <v>54808</v>
      </c>
    </row>
    <row r="53351" spans="3:3" x14ac:dyDescent="0.35">
      <c r="C53351" t="s">
        <v>54809</v>
      </c>
    </row>
    <row r="53352" spans="3:3" x14ac:dyDescent="0.35">
      <c r="C53352" t="s">
        <v>54810</v>
      </c>
    </row>
    <row r="53353" spans="3:3" x14ac:dyDescent="0.35">
      <c r="C53353" t="s">
        <v>54811</v>
      </c>
    </row>
    <row r="53354" spans="3:3" x14ac:dyDescent="0.35">
      <c r="C53354" t="s">
        <v>54812</v>
      </c>
    </row>
    <row r="53355" spans="3:3" x14ac:dyDescent="0.35">
      <c r="C53355" t="s">
        <v>54813</v>
      </c>
    </row>
    <row r="53356" spans="3:3" x14ac:dyDescent="0.35">
      <c r="C53356" t="s">
        <v>54814</v>
      </c>
    </row>
    <row r="53357" spans="3:3" x14ac:dyDescent="0.35">
      <c r="C53357" t="s">
        <v>54815</v>
      </c>
    </row>
    <row r="53358" spans="3:3" x14ac:dyDescent="0.35">
      <c r="C53358" t="s">
        <v>54816</v>
      </c>
    </row>
    <row r="53359" spans="3:3" x14ac:dyDescent="0.35">
      <c r="C53359" t="s">
        <v>54817</v>
      </c>
    </row>
    <row r="53360" spans="3:3" x14ac:dyDescent="0.35">
      <c r="C53360" t="s">
        <v>54818</v>
      </c>
    </row>
    <row r="53361" spans="3:3" x14ac:dyDescent="0.35">
      <c r="C53361" t="s">
        <v>54819</v>
      </c>
    </row>
    <row r="53362" spans="3:3" x14ac:dyDescent="0.35">
      <c r="C53362" t="s">
        <v>54820</v>
      </c>
    </row>
    <row r="53363" spans="3:3" x14ac:dyDescent="0.35">
      <c r="C53363" t="s">
        <v>54821</v>
      </c>
    </row>
    <row r="53364" spans="3:3" x14ac:dyDescent="0.35">
      <c r="C53364" t="s">
        <v>54822</v>
      </c>
    </row>
    <row r="53365" spans="3:3" x14ac:dyDescent="0.35">
      <c r="C53365" t="s">
        <v>54823</v>
      </c>
    </row>
    <row r="53366" spans="3:3" x14ac:dyDescent="0.35">
      <c r="C53366" t="s">
        <v>54824</v>
      </c>
    </row>
    <row r="53367" spans="3:3" x14ac:dyDescent="0.35">
      <c r="C53367" t="s">
        <v>54825</v>
      </c>
    </row>
    <row r="53368" spans="3:3" x14ac:dyDescent="0.35">
      <c r="C53368" t="s">
        <v>54826</v>
      </c>
    </row>
    <row r="53369" spans="3:3" x14ac:dyDescent="0.35">
      <c r="C53369" t="s">
        <v>54827</v>
      </c>
    </row>
    <row r="53370" spans="3:3" x14ac:dyDescent="0.35">
      <c r="C53370" t="s">
        <v>54828</v>
      </c>
    </row>
    <row r="53371" spans="3:3" x14ac:dyDescent="0.35">
      <c r="C53371" t="s">
        <v>54829</v>
      </c>
    </row>
    <row r="53372" spans="3:3" x14ac:dyDescent="0.35">
      <c r="C53372" t="s">
        <v>54830</v>
      </c>
    </row>
    <row r="53373" spans="3:3" x14ac:dyDescent="0.35">
      <c r="C53373" t="s">
        <v>54831</v>
      </c>
    </row>
    <row r="53374" spans="3:3" x14ac:dyDescent="0.35">
      <c r="C53374" t="s">
        <v>54832</v>
      </c>
    </row>
    <row r="53375" spans="3:3" x14ac:dyDescent="0.35">
      <c r="C53375" t="s">
        <v>54833</v>
      </c>
    </row>
    <row r="53376" spans="3:3" x14ac:dyDescent="0.35">
      <c r="C53376" t="s">
        <v>54834</v>
      </c>
    </row>
    <row r="53377" spans="3:3" x14ac:dyDescent="0.35">
      <c r="C53377" t="s">
        <v>54835</v>
      </c>
    </row>
    <row r="53378" spans="3:3" x14ac:dyDescent="0.35">
      <c r="C53378" t="s">
        <v>54836</v>
      </c>
    </row>
    <row r="53379" spans="3:3" x14ac:dyDescent="0.35">
      <c r="C53379" t="s">
        <v>54837</v>
      </c>
    </row>
    <row r="53380" spans="3:3" x14ac:dyDescent="0.35">
      <c r="C53380" t="s">
        <v>54838</v>
      </c>
    </row>
    <row r="53381" spans="3:3" x14ac:dyDescent="0.35">
      <c r="C53381" t="s">
        <v>54839</v>
      </c>
    </row>
    <row r="53382" spans="3:3" x14ac:dyDescent="0.35">
      <c r="C53382" t="s">
        <v>54840</v>
      </c>
    </row>
    <row r="53383" spans="3:3" x14ac:dyDescent="0.35">
      <c r="C53383" t="s">
        <v>54841</v>
      </c>
    </row>
    <row r="53384" spans="3:3" x14ac:dyDescent="0.35">
      <c r="C53384" t="s">
        <v>54842</v>
      </c>
    </row>
    <row r="53385" spans="3:3" x14ac:dyDescent="0.35">
      <c r="C53385" t="s">
        <v>54843</v>
      </c>
    </row>
    <row r="53386" spans="3:3" x14ac:dyDescent="0.35">
      <c r="C53386" t="s">
        <v>54844</v>
      </c>
    </row>
    <row r="53387" spans="3:3" x14ac:dyDescent="0.35">
      <c r="C53387" t="s">
        <v>54845</v>
      </c>
    </row>
    <row r="53388" spans="3:3" x14ac:dyDescent="0.35">
      <c r="C53388" t="s">
        <v>54846</v>
      </c>
    </row>
    <row r="53389" spans="3:3" x14ac:dyDescent="0.35">
      <c r="C53389" t="s">
        <v>54847</v>
      </c>
    </row>
    <row r="53390" spans="3:3" x14ac:dyDescent="0.35">
      <c r="C53390" t="s">
        <v>54848</v>
      </c>
    </row>
    <row r="53391" spans="3:3" x14ac:dyDescent="0.35">
      <c r="C53391" t="s">
        <v>54849</v>
      </c>
    </row>
    <row r="53392" spans="3:3" x14ac:dyDescent="0.35">
      <c r="C53392" t="s">
        <v>54850</v>
      </c>
    </row>
    <row r="53393" spans="3:3" x14ac:dyDescent="0.35">
      <c r="C53393" t="s">
        <v>54851</v>
      </c>
    </row>
    <row r="53394" spans="3:3" x14ac:dyDescent="0.35">
      <c r="C53394" t="s">
        <v>54852</v>
      </c>
    </row>
    <row r="53395" spans="3:3" x14ac:dyDescent="0.35">
      <c r="C53395" t="s">
        <v>54853</v>
      </c>
    </row>
    <row r="53396" spans="3:3" x14ac:dyDescent="0.35">
      <c r="C53396" t="s">
        <v>54854</v>
      </c>
    </row>
    <row r="53397" spans="3:3" x14ac:dyDescent="0.35">
      <c r="C53397" t="s">
        <v>54855</v>
      </c>
    </row>
    <row r="53398" spans="3:3" x14ac:dyDescent="0.35">
      <c r="C53398" t="s">
        <v>54856</v>
      </c>
    </row>
    <row r="53399" spans="3:3" x14ac:dyDescent="0.35">
      <c r="C53399" t="s">
        <v>54857</v>
      </c>
    </row>
    <row r="53400" spans="3:3" x14ac:dyDescent="0.35">
      <c r="C53400" t="s">
        <v>54858</v>
      </c>
    </row>
    <row r="53401" spans="3:3" x14ac:dyDescent="0.35">
      <c r="C53401" t="s">
        <v>54859</v>
      </c>
    </row>
    <row r="53402" spans="3:3" x14ac:dyDescent="0.35">
      <c r="C53402" t="s">
        <v>54860</v>
      </c>
    </row>
    <row r="53403" spans="3:3" x14ac:dyDescent="0.35">
      <c r="C53403" t="s">
        <v>54861</v>
      </c>
    </row>
    <row r="53404" spans="3:3" x14ac:dyDescent="0.35">
      <c r="C53404" t="s">
        <v>54862</v>
      </c>
    </row>
    <row r="53405" spans="3:3" x14ac:dyDescent="0.35">
      <c r="C53405" t="s">
        <v>54863</v>
      </c>
    </row>
    <row r="53406" spans="3:3" x14ac:dyDescent="0.35">
      <c r="C53406" t="s">
        <v>54864</v>
      </c>
    </row>
    <row r="53407" spans="3:3" x14ac:dyDescent="0.35">
      <c r="C53407" t="s">
        <v>54865</v>
      </c>
    </row>
    <row r="53408" spans="3:3" x14ac:dyDescent="0.35">
      <c r="C53408" t="s">
        <v>54866</v>
      </c>
    </row>
    <row r="53409" spans="3:3" x14ac:dyDescent="0.35">
      <c r="C53409" t="s">
        <v>54867</v>
      </c>
    </row>
    <row r="53410" spans="3:3" x14ac:dyDescent="0.35">
      <c r="C53410" t="s">
        <v>54868</v>
      </c>
    </row>
    <row r="53411" spans="3:3" x14ac:dyDescent="0.35">
      <c r="C53411" t="s">
        <v>54869</v>
      </c>
    </row>
    <row r="53412" spans="3:3" x14ac:dyDescent="0.35">
      <c r="C53412" t="s">
        <v>54870</v>
      </c>
    </row>
    <row r="53413" spans="3:3" x14ac:dyDescent="0.35">
      <c r="C53413" t="s">
        <v>54871</v>
      </c>
    </row>
    <row r="53414" spans="3:3" x14ac:dyDescent="0.35">
      <c r="C53414" t="s">
        <v>54872</v>
      </c>
    </row>
    <row r="53415" spans="3:3" x14ac:dyDescent="0.35">
      <c r="C53415" t="s">
        <v>54873</v>
      </c>
    </row>
    <row r="53416" spans="3:3" x14ac:dyDescent="0.35">
      <c r="C53416" t="s">
        <v>54874</v>
      </c>
    </row>
    <row r="53417" spans="3:3" x14ac:dyDescent="0.35">
      <c r="C53417" t="s">
        <v>54875</v>
      </c>
    </row>
    <row r="53418" spans="3:3" x14ac:dyDescent="0.35">
      <c r="C53418" t="s">
        <v>54876</v>
      </c>
    </row>
    <row r="53419" spans="3:3" x14ac:dyDescent="0.35">
      <c r="C53419" t="s">
        <v>54877</v>
      </c>
    </row>
    <row r="53420" spans="3:3" x14ac:dyDescent="0.35">
      <c r="C53420" t="s">
        <v>54878</v>
      </c>
    </row>
    <row r="53421" spans="3:3" x14ac:dyDescent="0.35">
      <c r="C53421" t="s">
        <v>54879</v>
      </c>
    </row>
    <row r="53422" spans="3:3" x14ac:dyDescent="0.35">
      <c r="C53422" t="s">
        <v>54880</v>
      </c>
    </row>
    <row r="53423" spans="3:3" x14ac:dyDescent="0.35">
      <c r="C53423" t="s">
        <v>54881</v>
      </c>
    </row>
    <row r="53424" spans="3:3" x14ac:dyDescent="0.35">
      <c r="C53424" t="s">
        <v>54882</v>
      </c>
    </row>
    <row r="53425" spans="3:3" x14ac:dyDescent="0.35">
      <c r="C53425" t="s">
        <v>54883</v>
      </c>
    </row>
    <row r="53426" spans="3:3" x14ac:dyDescent="0.35">
      <c r="C53426" t="s">
        <v>54884</v>
      </c>
    </row>
    <row r="53427" spans="3:3" x14ac:dyDescent="0.35">
      <c r="C53427" t="s">
        <v>54885</v>
      </c>
    </row>
    <row r="53428" spans="3:3" x14ac:dyDescent="0.35">
      <c r="C53428" t="s">
        <v>54886</v>
      </c>
    </row>
    <row r="53429" spans="3:3" x14ac:dyDescent="0.35">
      <c r="C53429" t="s">
        <v>54887</v>
      </c>
    </row>
    <row r="53430" spans="3:3" x14ac:dyDescent="0.35">
      <c r="C53430" t="s">
        <v>54888</v>
      </c>
    </row>
    <row r="53431" spans="3:3" x14ac:dyDescent="0.35">
      <c r="C53431" t="s">
        <v>54889</v>
      </c>
    </row>
    <row r="53432" spans="3:3" x14ac:dyDescent="0.35">
      <c r="C53432" t="s">
        <v>54890</v>
      </c>
    </row>
    <row r="53433" spans="3:3" x14ac:dyDescent="0.35">
      <c r="C53433" t="s">
        <v>54891</v>
      </c>
    </row>
    <row r="53434" spans="3:3" x14ac:dyDescent="0.35">
      <c r="C53434" t="s">
        <v>54892</v>
      </c>
    </row>
    <row r="53435" spans="3:3" x14ac:dyDescent="0.35">
      <c r="C53435" t="s">
        <v>54893</v>
      </c>
    </row>
    <row r="53436" spans="3:3" x14ac:dyDescent="0.35">
      <c r="C53436" t="s">
        <v>54894</v>
      </c>
    </row>
    <row r="53437" spans="3:3" x14ac:dyDescent="0.35">
      <c r="C53437" t="s">
        <v>54895</v>
      </c>
    </row>
    <row r="53438" spans="3:3" x14ac:dyDescent="0.35">
      <c r="C53438" t="s">
        <v>54896</v>
      </c>
    </row>
    <row r="53439" spans="3:3" x14ac:dyDescent="0.35">
      <c r="C53439" t="s">
        <v>54897</v>
      </c>
    </row>
    <row r="53440" spans="3:3" x14ac:dyDescent="0.35">
      <c r="C53440" t="s">
        <v>54898</v>
      </c>
    </row>
    <row r="53441" spans="3:3" x14ac:dyDescent="0.35">
      <c r="C53441" t="s">
        <v>54899</v>
      </c>
    </row>
    <row r="53442" spans="3:3" x14ac:dyDescent="0.35">
      <c r="C53442" t="s">
        <v>54900</v>
      </c>
    </row>
    <row r="53443" spans="3:3" x14ac:dyDescent="0.35">
      <c r="C53443" t="s">
        <v>54901</v>
      </c>
    </row>
    <row r="53444" spans="3:3" x14ac:dyDescent="0.35">
      <c r="C53444" t="s">
        <v>54902</v>
      </c>
    </row>
    <row r="53445" spans="3:3" x14ac:dyDescent="0.35">
      <c r="C53445" t="s">
        <v>54903</v>
      </c>
    </row>
    <row r="53446" spans="3:3" x14ac:dyDescent="0.35">
      <c r="C53446" t="s">
        <v>54904</v>
      </c>
    </row>
    <row r="53447" spans="3:3" x14ac:dyDescent="0.35">
      <c r="C53447" t="s">
        <v>54905</v>
      </c>
    </row>
    <row r="53448" spans="3:3" x14ac:dyDescent="0.35">
      <c r="C53448" t="s">
        <v>54906</v>
      </c>
    </row>
    <row r="53449" spans="3:3" x14ac:dyDescent="0.35">
      <c r="C53449" t="s">
        <v>54907</v>
      </c>
    </row>
    <row r="53450" spans="3:3" x14ac:dyDescent="0.35">
      <c r="C53450" t="s">
        <v>54908</v>
      </c>
    </row>
    <row r="53451" spans="3:3" x14ac:dyDescent="0.35">
      <c r="C53451" t="s">
        <v>54909</v>
      </c>
    </row>
    <row r="53452" spans="3:3" x14ac:dyDescent="0.35">
      <c r="C53452" t="s">
        <v>54910</v>
      </c>
    </row>
    <row r="53453" spans="3:3" x14ac:dyDescent="0.35">
      <c r="C53453" t="s">
        <v>54911</v>
      </c>
    </row>
    <row r="53454" spans="3:3" x14ac:dyDescent="0.35">
      <c r="C53454" t="s">
        <v>54912</v>
      </c>
    </row>
    <row r="53455" spans="3:3" x14ac:dyDescent="0.35">
      <c r="C53455" t="s">
        <v>54913</v>
      </c>
    </row>
    <row r="53456" spans="3:3" x14ac:dyDescent="0.35">
      <c r="C53456" t="s">
        <v>54914</v>
      </c>
    </row>
    <row r="53457" spans="3:3" x14ac:dyDescent="0.35">
      <c r="C53457" t="s">
        <v>54915</v>
      </c>
    </row>
    <row r="53458" spans="3:3" x14ac:dyDescent="0.35">
      <c r="C53458" t="s">
        <v>54916</v>
      </c>
    </row>
    <row r="53459" spans="3:3" x14ac:dyDescent="0.35">
      <c r="C53459" t="s">
        <v>54917</v>
      </c>
    </row>
    <row r="53460" spans="3:3" x14ac:dyDescent="0.35">
      <c r="C53460" t="s">
        <v>54918</v>
      </c>
    </row>
    <row r="53461" spans="3:3" x14ac:dyDescent="0.35">
      <c r="C53461" t="s">
        <v>54919</v>
      </c>
    </row>
    <row r="53462" spans="3:3" x14ac:dyDescent="0.35">
      <c r="C53462" t="s">
        <v>54920</v>
      </c>
    </row>
    <row r="53463" spans="3:3" x14ac:dyDescent="0.35">
      <c r="C53463" t="s">
        <v>54921</v>
      </c>
    </row>
    <row r="53464" spans="3:3" x14ac:dyDescent="0.35">
      <c r="C53464" t="s">
        <v>54922</v>
      </c>
    </row>
    <row r="53465" spans="3:3" x14ac:dyDescent="0.35">
      <c r="C53465" t="s">
        <v>54923</v>
      </c>
    </row>
    <row r="53466" spans="3:3" x14ac:dyDescent="0.35">
      <c r="C53466" t="s">
        <v>54924</v>
      </c>
    </row>
    <row r="53467" spans="3:3" x14ac:dyDescent="0.35">
      <c r="C53467" t="s">
        <v>54925</v>
      </c>
    </row>
    <row r="53468" spans="3:3" x14ac:dyDescent="0.35">
      <c r="C53468" t="s">
        <v>54926</v>
      </c>
    </row>
    <row r="53469" spans="3:3" x14ac:dyDescent="0.35">
      <c r="C53469" t="s">
        <v>54927</v>
      </c>
    </row>
    <row r="53470" spans="3:3" x14ac:dyDescent="0.35">
      <c r="C53470" t="s">
        <v>54928</v>
      </c>
    </row>
    <row r="53471" spans="3:3" x14ac:dyDescent="0.35">
      <c r="C53471" t="s">
        <v>54929</v>
      </c>
    </row>
    <row r="53472" spans="3:3" x14ac:dyDescent="0.35">
      <c r="C53472" t="s">
        <v>54930</v>
      </c>
    </row>
    <row r="53473" spans="3:3" x14ac:dyDescent="0.35">
      <c r="C53473" t="s">
        <v>54931</v>
      </c>
    </row>
    <row r="53474" spans="3:3" x14ac:dyDescent="0.35">
      <c r="C53474" t="s">
        <v>54932</v>
      </c>
    </row>
    <row r="53475" spans="3:3" x14ac:dyDescent="0.35">
      <c r="C53475" t="s">
        <v>54933</v>
      </c>
    </row>
    <row r="53476" spans="3:3" x14ac:dyDescent="0.35">
      <c r="C53476" t="s">
        <v>54934</v>
      </c>
    </row>
    <row r="53477" spans="3:3" x14ac:dyDescent="0.35">
      <c r="C53477" t="s">
        <v>54935</v>
      </c>
    </row>
    <row r="53478" spans="3:3" x14ac:dyDescent="0.35">
      <c r="C53478" t="s">
        <v>54936</v>
      </c>
    </row>
    <row r="53479" spans="3:3" x14ac:dyDescent="0.35">
      <c r="C53479" t="s">
        <v>54937</v>
      </c>
    </row>
    <row r="53480" spans="3:3" x14ac:dyDescent="0.35">
      <c r="C53480" t="s">
        <v>54938</v>
      </c>
    </row>
    <row r="53481" spans="3:3" x14ac:dyDescent="0.35">
      <c r="C53481" t="s">
        <v>54939</v>
      </c>
    </row>
    <row r="53482" spans="3:3" x14ac:dyDescent="0.35">
      <c r="C53482" t="s">
        <v>54940</v>
      </c>
    </row>
    <row r="53483" spans="3:3" x14ac:dyDescent="0.35">
      <c r="C53483" t="s">
        <v>54941</v>
      </c>
    </row>
    <row r="53484" spans="3:3" x14ac:dyDescent="0.35">
      <c r="C53484" t="s">
        <v>54942</v>
      </c>
    </row>
    <row r="53485" spans="3:3" x14ac:dyDescent="0.35">
      <c r="C53485" t="s">
        <v>54943</v>
      </c>
    </row>
    <row r="53486" spans="3:3" x14ac:dyDescent="0.35">
      <c r="C53486" t="s">
        <v>54944</v>
      </c>
    </row>
    <row r="53487" spans="3:3" x14ac:dyDescent="0.35">
      <c r="C53487" t="s">
        <v>54945</v>
      </c>
    </row>
    <row r="53488" spans="3:3" x14ac:dyDescent="0.35">
      <c r="C53488" t="s">
        <v>54946</v>
      </c>
    </row>
    <row r="53489" spans="3:3" x14ac:dyDescent="0.35">
      <c r="C53489" t="s">
        <v>54947</v>
      </c>
    </row>
    <row r="53490" spans="3:3" x14ac:dyDescent="0.35">
      <c r="C53490" t="s">
        <v>54948</v>
      </c>
    </row>
    <row r="53491" spans="3:3" x14ac:dyDescent="0.35">
      <c r="C53491" t="s">
        <v>54949</v>
      </c>
    </row>
    <row r="53492" spans="3:3" x14ac:dyDescent="0.35">
      <c r="C53492" t="s">
        <v>54950</v>
      </c>
    </row>
    <row r="53493" spans="3:3" x14ac:dyDescent="0.35">
      <c r="C53493" t="s">
        <v>54951</v>
      </c>
    </row>
    <row r="53494" spans="3:3" x14ac:dyDescent="0.35">
      <c r="C53494" t="s">
        <v>54952</v>
      </c>
    </row>
    <row r="53495" spans="3:3" x14ac:dyDescent="0.35">
      <c r="C53495" t="s">
        <v>54953</v>
      </c>
    </row>
    <row r="53496" spans="3:3" x14ac:dyDescent="0.35">
      <c r="C53496" t="s">
        <v>54954</v>
      </c>
    </row>
    <row r="53497" spans="3:3" x14ac:dyDescent="0.35">
      <c r="C53497" t="s">
        <v>54955</v>
      </c>
    </row>
    <row r="53498" spans="3:3" x14ac:dyDescent="0.35">
      <c r="C53498" t="s">
        <v>54956</v>
      </c>
    </row>
    <row r="53499" spans="3:3" x14ac:dyDescent="0.35">
      <c r="C53499" t="s">
        <v>54957</v>
      </c>
    </row>
    <row r="53500" spans="3:3" x14ac:dyDescent="0.35">
      <c r="C53500" t="s">
        <v>54958</v>
      </c>
    </row>
    <row r="53501" spans="3:3" x14ac:dyDescent="0.35">
      <c r="C53501" t="s">
        <v>54959</v>
      </c>
    </row>
    <row r="53502" spans="3:3" x14ac:dyDescent="0.35">
      <c r="C53502" t="s">
        <v>54960</v>
      </c>
    </row>
    <row r="53503" spans="3:3" x14ac:dyDescent="0.35">
      <c r="C53503" t="s">
        <v>54961</v>
      </c>
    </row>
    <row r="53504" spans="3:3" x14ac:dyDescent="0.35">
      <c r="C53504" t="s">
        <v>54962</v>
      </c>
    </row>
    <row r="53505" spans="3:3" x14ac:dyDescent="0.35">
      <c r="C53505" t="s">
        <v>54963</v>
      </c>
    </row>
    <row r="53506" spans="3:3" x14ac:dyDescent="0.35">
      <c r="C53506" t="s">
        <v>54964</v>
      </c>
    </row>
    <row r="53507" spans="3:3" x14ac:dyDescent="0.35">
      <c r="C53507" t="s">
        <v>54965</v>
      </c>
    </row>
    <row r="53508" spans="3:3" x14ac:dyDescent="0.35">
      <c r="C53508" t="s">
        <v>54966</v>
      </c>
    </row>
    <row r="53509" spans="3:3" x14ac:dyDescent="0.35">
      <c r="C53509" t="s">
        <v>54967</v>
      </c>
    </row>
    <row r="53510" spans="3:3" x14ac:dyDescent="0.35">
      <c r="C53510" t="s">
        <v>54968</v>
      </c>
    </row>
    <row r="53511" spans="3:3" x14ac:dyDescent="0.35">
      <c r="C53511" t="s">
        <v>54969</v>
      </c>
    </row>
    <row r="53512" spans="3:3" x14ac:dyDescent="0.35">
      <c r="C53512" t="s">
        <v>54970</v>
      </c>
    </row>
    <row r="53513" spans="3:3" x14ac:dyDescent="0.35">
      <c r="C53513" t="s">
        <v>54971</v>
      </c>
    </row>
    <row r="53514" spans="3:3" x14ac:dyDescent="0.35">
      <c r="C53514" t="s">
        <v>54972</v>
      </c>
    </row>
    <row r="53515" spans="3:3" x14ac:dyDescent="0.35">
      <c r="C53515" t="s">
        <v>54973</v>
      </c>
    </row>
    <row r="53516" spans="3:3" x14ac:dyDescent="0.35">
      <c r="C53516" t="s">
        <v>54974</v>
      </c>
    </row>
    <row r="53517" spans="3:3" x14ac:dyDescent="0.35">
      <c r="C53517" t="s">
        <v>54975</v>
      </c>
    </row>
    <row r="53518" spans="3:3" x14ac:dyDescent="0.35">
      <c r="C53518" t="s">
        <v>54976</v>
      </c>
    </row>
    <row r="53519" spans="3:3" x14ac:dyDescent="0.35">
      <c r="C53519" t="s">
        <v>54977</v>
      </c>
    </row>
    <row r="53520" spans="3:3" x14ac:dyDescent="0.35">
      <c r="C53520" t="s">
        <v>54978</v>
      </c>
    </row>
    <row r="53521" spans="3:3" x14ac:dyDescent="0.35">
      <c r="C53521" t="s">
        <v>54979</v>
      </c>
    </row>
    <row r="53522" spans="3:3" x14ac:dyDescent="0.35">
      <c r="C53522" t="s">
        <v>54980</v>
      </c>
    </row>
    <row r="53523" spans="3:3" x14ac:dyDescent="0.35">
      <c r="C53523" t="s">
        <v>54981</v>
      </c>
    </row>
    <row r="53524" spans="3:3" x14ac:dyDescent="0.35">
      <c r="C53524" t="s">
        <v>54982</v>
      </c>
    </row>
    <row r="53525" spans="3:3" x14ac:dyDescent="0.35">
      <c r="C53525" t="s">
        <v>54983</v>
      </c>
    </row>
    <row r="53526" spans="3:3" x14ac:dyDescent="0.35">
      <c r="C53526" t="s">
        <v>54984</v>
      </c>
    </row>
    <row r="53527" spans="3:3" x14ac:dyDescent="0.35">
      <c r="C53527" t="s">
        <v>54985</v>
      </c>
    </row>
    <row r="53528" spans="3:3" x14ac:dyDescent="0.35">
      <c r="C53528" t="s">
        <v>54986</v>
      </c>
    </row>
    <row r="53529" spans="3:3" x14ac:dyDescent="0.35">
      <c r="C53529" t="s">
        <v>54987</v>
      </c>
    </row>
    <row r="53530" spans="3:3" x14ac:dyDescent="0.35">
      <c r="C53530" t="s">
        <v>54988</v>
      </c>
    </row>
    <row r="53531" spans="3:3" x14ac:dyDescent="0.35">
      <c r="C53531" t="s">
        <v>54989</v>
      </c>
    </row>
    <row r="53532" spans="3:3" x14ac:dyDescent="0.35">
      <c r="C53532" t="s">
        <v>54990</v>
      </c>
    </row>
    <row r="53533" spans="3:3" x14ac:dyDescent="0.35">
      <c r="C53533" t="s">
        <v>54991</v>
      </c>
    </row>
    <row r="53534" spans="3:3" x14ac:dyDescent="0.35">
      <c r="C53534" t="s">
        <v>54992</v>
      </c>
    </row>
    <row r="53535" spans="3:3" x14ac:dyDescent="0.35">
      <c r="C53535" t="s">
        <v>54993</v>
      </c>
    </row>
    <row r="53536" spans="3:3" x14ac:dyDescent="0.35">
      <c r="C53536" t="s">
        <v>54994</v>
      </c>
    </row>
    <row r="53537" spans="3:3" x14ac:dyDescent="0.35">
      <c r="C53537" t="s">
        <v>54995</v>
      </c>
    </row>
    <row r="53538" spans="3:3" x14ac:dyDescent="0.35">
      <c r="C53538" t="s">
        <v>54996</v>
      </c>
    </row>
    <row r="53539" spans="3:3" x14ac:dyDescent="0.35">
      <c r="C53539" t="s">
        <v>54997</v>
      </c>
    </row>
    <row r="53540" spans="3:3" x14ac:dyDescent="0.35">
      <c r="C53540" t="s">
        <v>54998</v>
      </c>
    </row>
    <row r="53541" spans="3:3" x14ac:dyDescent="0.35">
      <c r="C53541" t="s">
        <v>54999</v>
      </c>
    </row>
    <row r="53542" spans="3:3" x14ac:dyDescent="0.35">
      <c r="C53542" t="s">
        <v>55000</v>
      </c>
    </row>
    <row r="53543" spans="3:3" x14ac:dyDescent="0.35">
      <c r="C53543" t="s">
        <v>55001</v>
      </c>
    </row>
    <row r="53544" spans="3:3" x14ac:dyDescent="0.35">
      <c r="C53544" t="s">
        <v>55002</v>
      </c>
    </row>
    <row r="53545" spans="3:3" x14ac:dyDescent="0.35">
      <c r="C53545" t="s">
        <v>55003</v>
      </c>
    </row>
    <row r="53546" spans="3:3" x14ac:dyDescent="0.35">
      <c r="C53546" t="s">
        <v>55004</v>
      </c>
    </row>
    <row r="53547" spans="3:3" x14ac:dyDescent="0.35">
      <c r="C53547" t="s">
        <v>55005</v>
      </c>
    </row>
    <row r="53548" spans="3:3" x14ac:dyDescent="0.35">
      <c r="C53548" t="s">
        <v>55006</v>
      </c>
    </row>
    <row r="53549" spans="3:3" x14ac:dyDescent="0.35">
      <c r="C53549" t="s">
        <v>55007</v>
      </c>
    </row>
    <row r="53550" spans="3:3" x14ac:dyDescent="0.35">
      <c r="C53550" t="s">
        <v>55008</v>
      </c>
    </row>
    <row r="53551" spans="3:3" x14ac:dyDescent="0.35">
      <c r="C53551" t="s">
        <v>55009</v>
      </c>
    </row>
    <row r="53552" spans="3:3" x14ac:dyDescent="0.35">
      <c r="C53552" t="s">
        <v>55010</v>
      </c>
    </row>
    <row r="53553" spans="3:3" x14ac:dyDescent="0.35">
      <c r="C53553" t="s">
        <v>55011</v>
      </c>
    </row>
    <row r="53554" spans="3:3" x14ac:dyDescent="0.35">
      <c r="C53554" t="s">
        <v>55012</v>
      </c>
    </row>
    <row r="53555" spans="3:3" x14ac:dyDescent="0.35">
      <c r="C53555" t="s">
        <v>55013</v>
      </c>
    </row>
    <row r="53556" spans="3:3" x14ac:dyDescent="0.35">
      <c r="C53556" t="s">
        <v>55014</v>
      </c>
    </row>
    <row r="53557" spans="3:3" x14ac:dyDescent="0.35">
      <c r="C53557" t="s">
        <v>55015</v>
      </c>
    </row>
    <row r="53558" spans="3:3" x14ac:dyDescent="0.35">
      <c r="C53558" t="s">
        <v>55016</v>
      </c>
    </row>
    <row r="53559" spans="3:3" x14ac:dyDescent="0.35">
      <c r="C53559" t="s">
        <v>55017</v>
      </c>
    </row>
    <row r="53560" spans="3:3" x14ac:dyDescent="0.35">
      <c r="C53560" t="s">
        <v>55018</v>
      </c>
    </row>
    <row r="53561" spans="3:3" x14ac:dyDescent="0.35">
      <c r="C53561" t="s">
        <v>55019</v>
      </c>
    </row>
    <row r="53562" spans="3:3" x14ac:dyDescent="0.35">
      <c r="C53562" t="s">
        <v>55020</v>
      </c>
    </row>
    <row r="53563" spans="3:3" x14ac:dyDescent="0.35">
      <c r="C53563" t="s">
        <v>55021</v>
      </c>
    </row>
    <row r="53564" spans="3:3" x14ac:dyDescent="0.35">
      <c r="C53564" t="s">
        <v>55022</v>
      </c>
    </row>
    <row r="53565" spans="3:3" x14ac:dyDescent="0.35">
      <c r="C53565" t="s">
        <v>55023</v>
      </c>
    </row>
    <row r="53566" spans="3:3" x14ac:dyDescent="0.35">
      <c r="C53566" t="s">
        <v>55024</v>
      </c>
    </row>
    <row r="53567" spans="3:3" x14ac:dyDescent="0.35">
      <c r="C53567" t="s">
        <v>55025</v>
      </c>
    </row>
    <row r="53568" spans="3:3" x14ac:dyDescent="0.35">
      <c r="C53568" t="s">
        <v>55026</v>
      </c>
    </row>
    <row r="53569" spans="3:3" x14ac:dyDescent="0.35">
      <c r="C53569" t="s">
        <v>55027</v>
      </c>
    </row>
    <row r="53570" spans="3:3" x14ac:dyDescent="0.35">
      <c r="C53570" t="s">
        <v>55028</v>
      </c>
    </row>
    <row r="53571" spans="3:3" x14ac:dyDescent="0.35">
      <c r="C53571" t="s">
        <v>55029</v>
      </c>
    </row>
    <row r="53572" spans="3:3" x14ac:dyDescent="0.35">
      <c r="C53572" t="s">
        <v>55030</v>
      </c>
    </row>
    <row r="53573" spans="3:3" x14ac:dyDescent="0.35">
      <c r="C53573" t="s">
        <v>55031</v>
      </c>
    </row>
    <row r="53574" spans="3:3" x14ac:dyDescent="0.35">
      <c r="C53574" t="s">
        <v>55032</v>
      </c>
    </row>
    <row r="53575" spans="3:3" x14ac:dyDescent="0.35">
      <c r="C53575" t="s">
        <v>55033</v>
      </c>
    </row>
    <row r="53576" spans="3:3" x14ac:dyDescent="0.35">
      <c r="C53576" t="s">
        <v>55034</v>
      </c>
    </row>
    <row r="53577" spans="3:3" x14ac:dyDescent="0.35">
      <c r="C53577" t="s">
        <v>55035</v>
      </c>
    </row>
    <row r="53578" spans="3:3" x14ac:dyDescent="0.35">
      <c r="C53578" t="s">
        <v>55036</v>
      </c>
    </row>
    <row r="53579" spans="3:3" x14ac:dyDescent="0.35">
      <c r="C53579" t="s">
        <v>55037</v>
      </c>
    </row>
    <row r="53580" spans="3:3" x14ac:dyDescent="0.35">
      <c r="C53580" t="s">
        <v>55038</v>
      </c>
    </row>
    <row r="53581" spans="3:3" x14ac:dyDescent="0.35">
      <c r="C53581" t="s">
        <v>55039</v>
      </c>
    </row>
    <row r="53582" spans="3:3" x14ac:dyDescent="0.35">
      <c r="C53582" t="s">
        <v>55040</v>
      </c>
    </row>
    <row r="53583" spans="3:3" x14ac:dyDescent="0.35">
      <c r="C53583" t="s">
        <v>55041</v>
      </c>
    </row>
    <row r="53584" spans="3:3" x14ac:dyDescent="0.35">
      <c r="C53584" t="s">
        <v>55042</v>
      </c>
    </row>
    <row r="53585" spans="3:3" x14ac:dyDescent="0.35">
      <c r="C53585" t="s">
        <v>55043</v>
      </c>
    </row>
    <row r="53586" spans="3:3" x14ac:dyDescent="0.35">
      <c r="C53586" t="s">
        <v>55044</v>
      </c>
    </row>
    <row r="53587" spans="3:3" x14ac:dyDescent="0.35">
      <c r="C53587" t="s">
        <v>55045</v>
      </c>
    </row>
    <row r="53588" spans="3:3" x14ac:dyDescent="0.35">
      <c r="C53588" t="s">
        <v>55046</v>
      </c>
    </row>
    <row r="53589" spans="3:3" x14ac:dyDescent="0.35">
      <c r="C53589" t="s">
        <v>55047</v>
      </c>
    </row>
    <row r="53590" spans="3:3" x14ac:dyDescent="0.35">
      <c r="C53590" t="s">
        <v>55048</v>
      </c>
    </row>
    <row r="53591" spans="3:3" x14ac:dyDescent="0.35">
      <c r="C53591" t="s">
        <v>55049</v>
      </c>
    </row>
    <row r="53592" spans="3:3" x14ac:dyDescent="0.35">
      <c r="C53592" t="s">
        <v>55050</v>
      </c>
    </row>
    <row r="53593" spans="3:3" x14ac:dyDescent="0.35">
      <c r="C53593" t="s">
        <v>55051</v>
      </c>
    </row>
    <row r="53594" spans="3:3" x14ac:dyDescent="0.35">
      <c r="C53594" t="s">
        <v>55052</v>
      </c>
    </row>
    <row r="53595" spans="3:3" x14ac:dyDescent="0.35">
      <c r="C53595" t="s">
        <v>55053</v>
      </c>
    </row>
    <row r="53596" spans="3:3" x14ac:dyDescent="0.35">
      <c r="C53596" t="s">
        <v>55054</v>
      </c>
    </row>
    <row r="53597" spans="3:3" x14ac:dyDescent="0.35">
      <c r="C53597" t="s">
        <v>55055</v>
      </c>
    </row>
    <row r="53598" spans="3:3" x14ac:dyDescent="0.35">
      <c r="C53598" t="s">
        <v>55056</v>
      </c>
    </row>
    <row r="53599" spans="3:3" x14ac:dyDescent="0.35">
      <c r="C53599" t="s">
        <v>55057</v>
      </c>
    </row>
    <row r="53600" spans="3:3" x14ac:dyDescent="0.35">
      <c r="C53600" t="s">
        <v>55058</v>
      </c>
    </row>
    <row r="53601" spans="3:3" x14ac:dyDescent="0.35">
      <c r="C53601" t="s">
        <v>55059</v>
      </c>
    </row>
    <row r="53602" spans="3:3" x14ac:dyDescent="0.35">
      <c r="C53602" t="s">
        <v>55060</v>
      </c>
    </row>
    <row r="53603" spans="3:3" x14ac:dyDescent="0.35">
      <c r="C53603" t="s">
        <v>55061</v>
      </c>
    </row>
    <row r="53604" spans="3:3" x14ac:dyDescent="0.35">
      <c r="C53604" t="s">
        <v>55062</v>
      </c>
    </row>
    <row r="53605" spans="3:3" x14ac:dyDescent="0.35">
      <c r="C53605" t="s">
        <v>55063</v>
      </c>
    </row>
    <row r="53606" spans="3:3" x14ac:dyDescent="0.35">
      <c r="C53606" t="s">
        <v>55064</v>
      </c>
    </row>
    <row r="53607" spans="3:3" x14ac:dyDescent="0.35">
      <c r="C53607" t="s">
        <v>55065</v>
      </c>
    </row>
    <row r="53608" spans="3:3" x14ac:dyDescent="0.35">
      <c r="C53608" t="s">
        <v>55066</v>
      </c>
    </row>
    <row r="53609" spans="3:3" x14ac:dyDescent="0.35">
      <c r="C53609" t="s">
        <v>55067</v>
      </c>
    </row>
    <row r="53610" spans="3:3" x14ac:dyDescent="0.35">
      <c r="C53610" t="s">
        <v>55068</v>
      </c>
    </row>
    <row r="53611" spans="3:3" x14ac:dyDescent="0.35">
      <c r="C53611" t="s">
        <v>55069</v>
      </c>
    </row>
    <row r="53612" spans="3:3" x14ac:dyDescent="0.35">
      <c r="C53612" t="s">
        <v>55070</v>
      </c>
    </row>
    <row r="53613" spans="3:3" x14ac:dyDescent="0.35">
      <c r="C53613" t="s">
        <v>55071</v>
      </c>
    </row>
    <row r="53614" spans="3:3" x14ac:dyDescent="0.35">
      <c r="C53614" t="s">
        <v>55072</v>
      </c>
    </row>
    <row r="53615" spans="3:3" x14ac:dyDescent="0.35">
      <c r="C53615" t="s">
        <v>55073</v>
      </c>
    </row>
    <row r="53616" spans="3:3" x14ac:dyDescent="0.35">
      <c r="C53616" t="s">
        <v>55074</v>
      </c>
    </row>
    <row r="53617" spans="3:3" x14ac:dyDescent="0.35">
      <c r="C53617" t="s">
        <v>55075</v>
      </c>
    </row>
    <row r="53618" spans="3:3" x14ac:dyDescent="0.35">
      <c r="C53618" t="s">
        <v>55076</v>
      </c>
    </row>
    <row r="53619" spans="3:3" x14ac:dyDescent="0.35">
      <c r="C53619" t="s">
        <v>55077</v>
      </c>
    </row>
    <row r="53620" spans="3:3" x14ac:dyDescent="0.35">
      <c r="C53620" t="s">
        <v>55078</v>
      </c>
    </row>
    <row r="53621" spans="3:3" x14ac:dyDescent="0.35">
      <c r="C53621" t="s">
        <v>55079</v>
      </c>
    </row>
    <row r="53622" spans="3:3" x14ac:dyDescent="0.35">
      <c r="C53622" t="s">
        <v>55080</v>
      </c>
    </row>
    <row r="53623" spans="3:3" x14ac:dyDescent="0.35">
      <c r="C53623" t="s">
        <v>55081</v>
      </c>
    </row>
    <row r="53624" spans="3:3" x14ac:dyDescent="0.35">
      <c r="C53624" t="s">
        <v>55082</v>
      </c>
    </row>
    <row r="53625" spans="3:3" x14ac:dyDescent="0.35">
      <c r="C53625" t="s">
        <v>55083</v>
      </c>
    </row>
    <row r="53626" spans="3:3" x14ac:dyDescent="0.35">
      <c r="C53626" t="s">
        <v>55084</v>
      </c>
    </row>
    <row r="53627" spans="3:3" x14ac:dyDescent="0.35">
      <c r="C53627" t="s">
        <v>55085</v>
      </c>
    </row>
    <row r="53628" spans="3:3" x14ac:dyDescent="0.35">
      <c r="C53628" t="s">
        <v>55086</v>
      </c>
    </row>
    <row r="53629" spans="3:3" x14ac:dyDescent="0.35">
      <c r="C53629" t="s">
        <v>55087</v>
      </c>
    </row>
    <row r="53630" spans="3:3" x14ac:dyDescent="0.35">
      <c r="C53630" t="s">
        <v>55088</v>
      </c>
    </row>
    <row r="53631" spans="3:3" x14ac:dyDescent="0.35">
      <c r="C53631" t="s">
        <v>55089</v>
      </c>
    </row>
    <row r="53632" spans="3:3" x14ac:dyDescent="0.35">
      <c r="C53632" t="s">
        <v>55090</v>
      </c>
    </row>
    <row r="53633" spans="3:3" x14ac:dyDescent="0.35">
      <c r="C53633" t="s">
        <v>55091</v>
      </c>
    </row>
    <row r="53634" spans="3:3" x14ac:dyDescent="0.35">
      <c r="C53634" t="s">
        <v>55092</v>
      </c>
    </row>
    <row r="53635" spans="3:3" x14ac:dyDescent="0.35">
      <c r="C53635" t="s">
        <v>55093</v>
      </c>
    </row>
    <row r="53636" spans="3:3" x14ac:dyDescent="0.35">
      <c r="C53636" t="s">
        <v>55094</v>
      </c>
    </row>
    <row r="53637" spans="3:3" x14ac:dyDescent="0.35">
      <c r="C53637" t="s">
        <v>55095</v>
      </c>
    </row>
    <row r="53638" spans="3:3" x14ac:dyDescent="0.35">
      <c r="C53638" t="s">
        <v>55096</v>
      </c>
    </row>
    <row r="53639" spans="3:3" x14ac:dyDescent="0.35">
      <c r="C53639" t="s">
        <v>55097</v>
      </c>
    </row>
    <row r="53640" spans="3:3" x14ac:dyDescent="0.35">
      <c r="C53640" t="s">
        <v>55098</v>
      </c>
    </row>
    <row r="53641" spans="3:3" x14ac:dyDescent="0.35">
      <c r="C53641" t="s">
        <v>55099</v>
      </c>
    </row>
    <row r="53642" spans="3:3" x14ac:dyDescent="0.35">
      <c r="C53642" t="s">
        <v>55100</v>
      </c>
    </row>
    <row r="53643" spans="3:3" x14ac:dyDescent="0.35">
      <c r="C53643" t="s">
        <v>55101</v>
      </c>
    </row>
    <row r="53644" spans="3:3" x14ac:dyDescent="0.35">
      <c r="C53644" t="s">
        <v>55102</v>
      </c>
    </row>
    <row r="53645" spans="3:3" x14ac:dyDescent="0.35">
      <c r="C53645" t="s">
        <v>55103</v>
      </c>
    </row>
    <row r="53646" spans="3:3" x14ac:dyDescent="0.35">
      <c r="C53646" t="s">
        <v>55104</v>
      </c>
    </row>
    <row r="53647" spans="3:3" x14ac:dyDescent="0.35">
      <c r="C53647" t="s">
        <v>55105</v>
      </c>
    </row>
    <row r="53648" spans="3:3" x14ac:dyDescent="0.35">
      <c r="C53648" t="s">
        <v>55106</v>
      </c>
    </row>
    <row r="53649" spans="3:3" x14ac:dyDescent="0.35">
      <c r="C53649" t="s">
        <v>55107</v>
      </c>
    </row>
    <row r="53650" spans="3:3" x14ac:dyDescent="0.35">
      <c r="C53650" t="s">
        <v>55108</v>
      </c>
    </row>
    <row r="53651" spans="3:3" x14ac:dyDescent="0.35">
      <c r="C53651" t="s">
        <v>55109</v>
      </c>
    </row>
    <row r="53652" spans="3:3" x14ac:dyDescent="0.35">
      <c r="C53652" t="s">
        <v>55110</v>
      </c>
    </row>
    <row r="53653" spans="3:3" x14ac:dyDescent="0.35">
      <c r="C53653" t="s">
        <v>55111</v>
      </c>
    </row>
    <row r="53654" spans="3:3" x14ac:dyDescent="0.35">
      <c r="C53654" t="s">
        <v>55112</v>
      </c>
    </row>
    <row r="53655" spans="3:3" x14ac:dyDescent="0.35">
      <c r="C53655" t="s">
        <v>55113</v>
      </c>
    </row>
    <row r="53656" spans="3:3" x14ac:dyDescent="0.35">
      <c r="C53656" t="s">
        <v>55114</v>
      </c>
    </row>
    <row r="53657" spans="3:3" x14ac:dyDescent="0.35">
      <c r="C53657" t="s">
        <v>55115</v>
      </c>
    </row>
    <row r="53658" spans="3:3" x14ac:dyDescent="0.35">
      <c r="C53658" t="s">
        <v>55116</v>
      </c>
    </row>
    <row r="53659" spans="3:3" x14ac:dyDescent="0.35">
      <c r="C53659" t="s">
        <v>55117</v>
      </c>
    </row>
    <row r="53660" spans="3:3" x14ac:dyDescent="0.35">
      <c r="C53660" t="s">
        <v>55118</v>
      </c>
    </row>
    <row r="53661" spans="3:3" x14ac:dyDescent="0.35">
      <c r="C53661" t="s">
        <v>55119</v>
      </c>
    </row>
    <row r="53662" spans="3:3" x14ac:dyDescent="0.35">
      <c r="C53662" t="s">
        <v>55120</v>
      </c>
    </row>
    <row r="53663" spans="3:3" x14ac:dyDescent="0.35">
      <c r="C53663" t="s">
        <v>55121</v>
      </c>
    </row>
    <row r="53664" spans="3:3" x14ac:dyDescent="0.35">
      <c r="C53664" t="s">
        <v>55122</v>
      </c>
    </row>
    <row r="53665" spans="3:3" x14ac:dyDescent="0.35">
      <c r="C53665" t="s">
        <v>55123</v>
      </c>
    </row>
    <row r="53666" spans="3:3" x14ac:dyDescent="0.35">
      <c r="C53666" t="s">
        <v>55124</v>
      </c>
    </row>
    <row r="53667" spans="3:3" x14ac:dyDescent="0.35">
      <c r="C53667" t="s">
        <v>55125</v>
      </c>
    </row>
    <row r="53668" spans="3:3" x14ac:dyDescent="0.35">
      <c r="C53668" t="s">
        <v>55126</v>
      </c>
    </row>
    <row r="53669" spans="3:3" x14ac:dyDescent="0.35">
      <c r="C53669" t="s">
        <v>55127</v>
      </c>
    </row>
    <row r="53670" spans="3:3" x14ac:dyDescent="0.35">
      <c r="C53670" t="s">
        <v>55128</v>
      </c>
    </row>
    <row r="53671" spans="3:3" x14ac:dyDescent="0.35">
      <c r="C53671" t="s">
        <v>55129</v>
      </c>
    </row>
    <row r="53672" spans="3:3" x14ac:dyDescent="0.35">
      <c r="C53672" t="s">
        <v>55130</v>
      </c>
    </row>
    <row r="53673" spans="3:3" x14ac:dyDescent="0.35">
      <c r="C53673" t="s">
        <v>55131</v>
      </c>
    </row>
    <row r="53674" spans="3:3" x14ac:dyDescent="0.35">
      <c r="C53674" t="s">
        <v>55132</v>
      </c>
    </row>
    <row r="53675" spans="3:3" x14ac:dyDescent="0.35">
      <c r="C53675" t="s">
        <v>55133</v>
      </c>
    </row>
    <row r="53676" spans="3:3" x14ac:dyDescent="0.35">
      <c r="C53676" t="s">
        <v>55134</v>
      </c>
    </row>
    <row r="53677" spans="3:3" x14ac:dyDescent="0.35">
      <c r="C53677" t="s">
        <v>55135</v>
      </c>
    </row>
    <row r="53678" spans="3:3" x14ac:dyDescent="0.35">
      <c r="C53678" t="s">
        <v>55136</v>
      </c>
    </row>
    <row r="53679" spans="3:3" x14ac:dyDescent="0.35">
      <c r="C53679" t="s">
        <v>55137</v>
      </c>
    </row>
    <row r="53680" spans="3:3" x14ac:dyDescent="0.35">
      <c r="C53680" t="s">
        <v>55138</v>
      </c>
    </row>
    <row r="53681" spans="3:3" x14ac:dyDescent="0.35">
      <c r="C53681" t="s">
        <v>55139</v>
      </c>
    </row>
    <row r="53682" spans="3:3" x14ac:dyDescent="0.35">
      <c r="C53682" t="s">
        <v>55140</v>
      </c>
    </row>
    <row r="53683" spans="3:3" x14ac:dyDescent="0.35">
      <c r="C53683" t="s">
        <v>55141</v>
      </c>
    </row>
    <row r="53684" spans="3:3" x14ac:dyDescent="0.35">
      <c r="C53684" t="s">
        <v>55142</v>
      </c>
    </row>
    <row r="53685" spans="3:3" x14ac:dyDescent="0.35">
      <c r="C53685" t="s">
        <v>55143</v>
      </c>
    </row>
    <row r="53686" spans="3:3" x14ac:dyDescent="0.35">
      <c r="C53686" t="s">
        <v>55144</v>
      </c>
    </row>
    <row r="53687" spans="3:3" x14ac:dyDescent="0.35">
      <c r="C53687" t="s">
        <v>55145</v>
      </c>
    </row>
    <row r="53688" spans="3:3" x14ac:dyDescent="0.35">
      <c r="C53688" t="s">
        <v>55146</v>
      </c>
    </row>
    <row r="53689" spans="3:3" x14ac:dyDescent="0.35">
      <c r="C53689" t="s">
        <v>55147</v>
      </c>
    </row>
    <row r="53690" spans="3:3" x14ac:dyDescent="0.35">
      <c r="C53690" t="s">
        <v>55148</v>
      </c>
    </row>
    <row r="53691" spans="3:3" x14ac:dyDescent="0.35">
      <c r="C53691" t="s">
        <v>55149</v>
      </c>
    </row>
    <row r="53692" spans="3:3" x14ac:dyDescent="0.35">
      <c r="C53692" t="s">
        <v>55150</v>
      </c>
    </row>
    <row r="53693" spans="3:3" x14ac:dyDescent="0.35">
      <c r="C53693" t="s">
        <v>55151</v>
      </c>
    </row>
    <row r="53694" spans="3:3" x14ac:dyDescent="0.35">
      <c r="C53694" t="s">
        <v>55152</v>
      </c>
    </row>
    <row r="53695" spans="3:3" x14ac:dyDescent="0.35">
      <c r="C53695" t="s">
        <v>55153</v>
      </c>
    </row>
    <row r="53696" spans="3:3" x14ac:dyDescent="0.35">
      <c r="C53696" t="s">
        <v>55154</v>
      </c>
    </row>
    <row r="53697" spans="3:3" x14ac:dyDescent="0.35">
      <c r="C53697" t="s">
        <v>55155</v>
      </c>
    </row>
    <row r="53698" spans="3:3" x14ac:dyDescent="0.35">
      <c r="C53698" t="s">
        <v>55156</v>
      </c>
    </row>
    <row r="53699" spans="3:3" x14ac:dyDescent="0.35">
      <c r="C53699" t="s">
        <v>55157</v>
      </c>
    </row>
    <row r="53700" spans="3:3" x14ac:dyDescent="0.35">
      <c r="C53700" t="s">
        <v>55158</v>
      </c>
    </row>
    <row r="53701" spans="3:3" x14ac:dyDescent="0.35">
      <c r="C53701" t="s">
        <v>55159</v>
      </c>
    </row>
    <row r="53702" spans="3:3" x14ac:dyDescent="0.35">
      <c r="C53702" t="s">
        <v>55160</v>
      </c>
    </row>
    <row r="53703" spans="3:3" x14ac:dyDescent="0.35">
      <c r="C53703" t="s">
        <v>55161</v>
      </c>
    </row>
    <row r="53704" spans="3:3" x14ac:dyDescent="0.35">
      <c r="C53704" t="s">
        <v>55162</v>
      </c>
    </row>
    <row r="53705" spans="3:3" x14ac:dyDescent="0.35">
      <c r="C53705" t="s">
        <v>55163</v>
      </c>
    </row>
    <row r="53706" spans="3:3" x14ac:dyDescent="0.35">
      <c r="C53706" t="s">
        <v>55164</v>
      </c>
    </row>
    <row r="53707" spans="3:3" x14ac:dyDescent="0.35">
      <c r="C53707" t="s">
        <v>55165</v>
      </c>
    </row>
    <row r="53708" spans="3:3" x14ac:dyDescent="0.35">
      <c r="C53708" t="s">
        <v>55166</v>
      </c>
    </row>
    <row r="53709" spans="3:3" x14ac:dyDescent="0.35">
      <c r="C53709" t="s">
        <v>55167</v>
      </c>
    </row>
    <row r="53710" spans="3:3" x14ac:dyDescent="0.35">
      <c r="C53710" t="s">
        <v>55168</v>
      </c>
    </row>
    <row r="53711" spans="3:3" x14ac:dyDescent="0.35">
      <c r="C53711" t="s">
        <v>55169</v>
      </c>
    </row>
    <row r="53712" spans="3:3" x14ac:dyDescent="0.35">
      <c r="C53712" t="s">
        <v>55170</v>
      </c>
    </row>
    <row r="53713" spans="3:3" x14ac:dyDescent="0.35">
      <c r="C53713" t="s">
        <v>55171</v>
      </c>
    </row>
    <row r="53714" spans="3:3" x14ac:dyDescent="0.35">
      <c r="C53714" t="s">
        <v>55172</v>
      </c>
    </row>
    <row r="53715" spans="3:3" x14ac:dyDescent="0.35">
      <c r="C53715" t="s">
        <v>55173</v>
      </c>
    </row>
    <row r="53716" spans="3:3" x14ac:dyDescent="0.35">
      <c r="C53716" t="s">
        <v>55174</v>
      </c>
    </row>
    <row r="53717" spans="3:3" x14ac:dyDescent="0.35">
      <c r="C53717" t="s">
        <v>55175</v>
      </c>
    </row>
    <row r="53718" spans="3:3" x14ac:dyDescent="0.35">
      <c r="C53718" t="s">
        <v>55176</v>
      </c>
    </row>
    <row r="53719" spans="3:3" x14ac:dyDescent="0.35">
      <c r="C53719" t="s">
        <v>55177</v>
      </c>
    </row>
    <row r="53720" spans="3:3" x14ac:dyDescent="0.35">
      <c r="C53720" t="s">
        <v>55178</v>
      </c>
    </row>
    <row r="53721" spans="3:3" x14ac:dyDescent="0.35">
      <c r="C53721" t="s">
        <v>55179</v>
      </c>
    </row>
    <row r="53722" spans="3:3" x14ac:dyDescent="0.35">
      <c r="C53722" t="s">
        <v>55180</v>
      </c>
    </row>
    <row r="53723" spans="3:3" x14ac:dyDescent="0.35">
      <c r="C53723" t="s">
        <v>55181</v>
      </c>
    </row>
    <row r="53724" spans="3:3" x14ac:dyDescent="0.35">
      <c r="C53724" t="s">
        <v>55182</v>
      </c>
    </row>
    <row r="53725" spans="3:3" x14ac:dyDescent="0.35">
      <c r="C53725" t="s">
        <v>55183</v>
      </c>
    </row>
    <row r="53726" spans="3:3" x14ac:dyDescent="0.35">
      <c r="C53726" t="s">
        <v>55184</v>
      </c>
    </row>
    <row r="53727" spans="3:3" x14ac:dyDescent="0.35">
      <c r="C53727" t="s">
        <v>55185</v>
      </c>
    </row>
    <row r="53728" spans="3:3" x14ac:dyDescent="0.35">
      <c r="C53728" t="s">
        <v>55186</v>
      </c>
    </row>
    <row r="53729" spans="3:3" x14ac:dyDescent="0.35">
      <c r="C53729" t="s">
        <v>55187</v>
      </c>
    </row>
    <row r="53730" spans="3:3" x14ac:dyDescent="0.35">
      <c r="C53730" t="s">
        <v>55188</v>
      </c>
    </row>
    <row r="53731" spans="3:3" x14ac:dyDescent="0.35">
      <c r="C53731" t="s">
        <v>55189</v>
      </c>
    </row>
    <row r="53732" spans="3:3" x14ac:dyDescent="0.35">
      <c r="C53732" t="s">
        <v>55190</v>
      </c>
    </row>
    <row r="53733" spans="3:3" x14ac:dyDescent="0.35">
      <c r="C53733" t="s">
        <v>55191</v>
      </c>
    </row>
    <row r="53734" spans="3:3" x14ac:dyDescent="0.35">
      <c r="C53734" t="s">
        <v>55192</v>
      </c>
    </row>
    <row r="53735" spans="3:3" x14ac:dyDescent="0.35">
      <c r="C53735" t="s">
        <v>55193</v>
      </c>
    </row>
    <row r="53736" spans="3:3" x14ac:dyDescent="0.35">
      <c r="C53736" t="s">
        <v>55194</v>
      </c>
    </row>
    <row r="53737" spans="3:3" x14ac:dyDescent="0.35">
      <c r="C53737" t="s">
        <v>55195</v>
      </c>
    </row>
    <row r="53738" spans="3:3" x14ac:dyDescent="0.35">
      <c r="C53738" t="s">
        <v>55196</v>
      </c>
    </row>
    <row r="53739" spans="3:3" x14ac:dyDescent="0.35">
      <c r="C53739" t="s">
        <v>55197</v>
      </c>
    </row>
    <row r="53740" spans="3:3" x14ac:dyDescent="0.35">
      <c r="C53740" t="s">
        <v>55198</v>
      </c>
    </row>
    <row r="53741" spans="3:3" x14ac:dyDescent="0.35">
      <c r="C53741" t="s">
        <v>55199</v>
      </c>
    </row>
    <row r="53742" spans="3:3" x14ac:dyDescent="0.35">
      <c r="C53742" t="s">
        <v>55200</v>
      </c>
    </row>
    <row r="53743" spans="3:3" x14ac:dyDescent="0.35">
      <c r="C53743" t="s">
        <v>55201</v>
      </c>
    </row>
    <row r="53744" spans="3:3" x14ac:dyDescent="0.35">
      <c r="C53744" t="s">
        <v>55202</v>
      </c>
    </row>
    <row r="53745" spans="3:3" x14ac:dyDescent="0.35">
      <c r="C53745" t="s">
        <v>55203</v>
      </c>
    </row>
    <row r="53746" spans="3:3" x14ac:dyDescent="0.35">
      <c r="C53746" t="s">
        <v>55204</v>
      </c>
    </row>
    <row r="53747" spans="3:3" x14ac:dyDescent="0.35">
      <c r="C53747" t="s">
        <v>55205</v>
      </c>
    </row>
    <row r="53748" spans="3:3" x14ac:dyDescent="0.35">
      <c r="C53748" t="s">
        <v>55206</v>
      </c>
    </row>
    <row r="53749" spans="3:3" x14ac:dyDescent="0.35">
      <c r="C53749" t="s">
        <v>55207</v>
      </c>
    </row>
    <row r="53750" spans="3:3" x14ac:dyDescent="0.35">
      <c r="C53750" t="s">
        <v>55208</v>
      </c>
    </row>
    <row r="53751" spans="3:3" x14ac:dyDescent="0.35">
      <c r="C53751" t="s">
        <v>55209</v>
      </c>
    </row>
    <row r="53752" spans="3:3" x14ac:dyDescent="0.35">
      <c r="C53752" t="s">
        <v>55210</v>
      </c>
    </row>
    <row r="53753" spans="3:3" x14ac:dyDescent="0.35">
      <c r="C53753" t="s">
        <v>55211</v>
      </c>
    </row>
    <row r="53754" spans="3:3" x14ac:dyDescent="0.35">
      <c r="C53754" t="s">
        <v>55212</v>
      </c>
    </row>
    <row r="53755" spans="3:3" x14ac:dyDescent="0.35">
      <c r="C53755" t="s">
        <v>55213</v>
      </c>
    </row>
    <row r="53756" spans="3:3" x14ac:dyDescent="0.35">
      <c r="C53756" t="s">
        <v>55214</v>
      </c>
    </row>
    <row r="53757" spans="3:3" x14ac:dyDescent="0.35">
      <c r="C53757" t="s">
        <v>55215</v>
      </c>
    </row>
    <row r="53758" spans="3:3" x14ac:dyDescent="0.35">
      <c r="C53758" t="s">
        <v>55216</v>
      </c>
    </row>
    <row r="53759" spans="3:3" x14ac:dyDescent="0.35">
      <c r="C53759" t="s">
        <v>55217</v>
      </c>
    </row>
    <row r="53760" spans="3:3" x14ac:dyDescent="0.35">
      <c r="C53760" t="s">
        <v>55218</v>
      </c>
    </row>
    <row r="53761" spans="3:3" x14ac:dyDescent="0.35">
      <c r="C53761" t="s">
        <v>55219</v>
      </c>
    </row>
    <row r="53762" spans="3:3" x14ac:dyDescent="0.35">
      <c r="C53762" t="s">
        <v>55220</v>
      </c>
    </row>
    <row r="53763" spans="3:3" x14ac:dyDescent="0.35">
      <c r="C53763" t="s">
        <v>55221</v>
      </c>
    </row>
    <row r="53764" spans="3:3" x14ac:dyDescent="0.35">
      <c r="C53764" t="s">
        <v>55222</v>
      </c>
    </row>
    <row r="53765" spans="3:3" x14ac:dyDescent="0.35">
      <c r="C53765" t="s">
        <v>55223</v>
      </c>
    </row>
    <row r="53766" spans="3:3" x14ac:dyDescent="0.35">
      <c r="C53766" t="s">
        <v>55224</v>
      </c>
    </row>
    <row r="53767" spans="3:3" x14ac:dyDescent="0.35">
      <c r="C53767" t="s">
        <v>55225</v>
      </c>
    </row>
    <row r="53768" spans="3:3" x14ac:dyDescent="0.35">
      <c r="C53768" t="s">
        <v>55226</v>
      </c>
    </row>
    <row r="53769" spans="3:3" x14ac:dyDescent="0.35">
      <c r="C53769" t="s">
        <v>55227</v>
      </c>
    </row>
    <row r="53770" spans="3:3" x14ac:dyDescent="0.35">
      <c r="C53770" t="s">
        <v>55228</v>
      </c>
    </row>
    <row r="53771" spans="3:3" x14ac:dyDescent="0.35">
      <c r="C53771" t="s">
        <v>55229</v>
      </c>
    </row>
    <row r="53772" spans="3:3" x14ac:dyDescent="0.35">
      <c r="C53772" t="s">
        <v>55230</v>
      </c>
    </row>
    <row r="53773" spans="3:3" x14ac:dyDescent="0.35">
      <c r="C53773" t="s">
        <v>55231</v>
      </c>
    </row>
    <row r="53774" spans="3:3" x14ac:dyDescent="0.35">
      <c r="C53774" t="s">
        <v>55232</v>
      </c>
    </row>
    <row r="53775" spans="3:3" x14ac:dyDescent="0.35">
      <c r="C53775" t="s">
        <v>55233</v>
      </c>
    </row>
    <row r="53776" spans="3:3" x14ac:dyDescent="0.35">
      <c r="C53776" t="s">
        <v>55234</v>
      </c>
    </row>
    <row r="53777" spans="3:3" x14ac:dyDescent="0.35">
      <c r="C53777" t="s">
        <v>55235</v>
      </c>
    </row>
    <row r="53778" spans="3:3" x14ac:dyDescent="0.35">
      <c r="C53778" t="s">
        <v>55236</v>
      </c>
    </row>
    <row r="53779" spans="3:3" x14ac:dyDescent="0.35">
      <c r="C53779" t="s">
        <v>55237</v>
      </c>
    </row>
    <row r="53780" spans="3:3" x14ac:dyDescent="0.35">
      <c r="C53780" t="s">
        <v>55238</v>
      </c>
    </row>
    <row r="53781" spans="3:3" x14ac:dyDescent="0.35">
      <c r="C53781" t="s">
        <v>55239</v>
      </c>
    </row>
    <row r="53782" spans="3:3" x14ac:dyDescent="0.35">
      <c r="C53782" t="s">
        <v>55240</v>
      </c>
    </row>
    <row r="53783" spans="3:3" x14ac:dyDescent="0.35">
      <c r="C53783" t="s">
        <v>55241</v>
      </c>
    </row>
    <row r="53784" spans="3:3" x14ac:dyDescent="0.35">
      <c r="C53784" t="s">
        <v>55242</v>
      </c>
    </row>
    <row r="53785" spans="3:3" x14ac:dyDescent="0.35">
      <c r="C53785" t="s">
        <v>55243</v>
      </c>
    </row>
    <row r="53786" spans="3:3" x14ac:dyDescent="0.35">
      <c r="C53786" t="s">
        <v>55244</v>
      </c>
    </row>
    <row r="53787" spans="3:3" x14ac:dyDescent="0.35">
      <c r="C53787" t="s">
        <v>55245</v>
      </c>
    </row>
    <row r="53788" spans="3:3" x14ac:dyDescent="0.35">
      <c r="C53788" t="s">
        <v>55246</v>
      </c>
    </row>
    <row r="53789" spans="3:3" x14ac:dyDescent="0.35">
      <c r="C53789" t="s">
        <v>55247</v>
      </c>
    </row>
    <row r="53790" spans="3:3" x14ac:dyDescent="0.35">
      <c r="C53790" t="s">
        <v>55248</v>
      </c>
    </row>
    <row r="53791" spans="3:3" x14ac:dyDescent="0.35">
      <c r="C53791" t="s">
        <v>55249</v>
      </c>
    </row>
    <row r="53792" spans="3:3" x14ac:dyDescent="0.35">
      <c r="C53792" t="s">
        <v>55250</v>
      </c>
    </row>
    <row r="53793" spans="3:3" x14ac:dyDescent="0.35">
      <c r="C53793" t="s">
        <v>55251</v>
      </c>
    </row>
    <row r="53794" spans="3:3" x14ac:dyDescent="0.35">
      <c r="C53794" t="s">
        <v>55252</v>
      </c>
    </row>
    <row r="53795" spans="3:3" x14ac:dyDescent="0.35">
      <c r="C53795" t="s">
        <v>55253</v>
      </c>
    </row>
    <row r="53796" spans="3:3" x14ac:dyDescent="0.35">
      <c r="C53796" t="s">
        <v>55254</v>
      </c>
    </row>
    <row r="53797" spans="3:3" x14ac:dyDescent="0.35">
      <c r="C53797" t="s">
        <v>55255</v>
      </c>
    </row>
    <row r="53798" spans="3:3" x14ac:dyDescent="0.35">
      <c r="C53798" t="s">
        <v>55256</v>
      </c>
    </row>
    <row r="53799" spans="3:3" x14ac:dyDescent="0.35">
      <c r="C53799" t="s">
        <v>55257</v>
      </c>
    </row>
    <row r="53800" spans="3:3" x14ac:dyDescent="0.35">
      <c r="C53800" t="s">
        <v>55258</v>
      </c>
    </row>
    <row r="53801" spans="3:3" x14ac:dyDescent="0.35">
      <c r="C53801" t="s">
        <v>55259</v>
      </c>
    </row>
    <row r="53802" spans="3:3" x14ac:dyDescent="0.35">
      <c r="C53802" t="s">
        <v>55260</v>
      </c>
    </row>
    <row r="53803" spans="3:3" x14ac:dyDescent="0.35">
      <c r="C53803" t="s">
        <v>55261</v>
      </c>
    </row>
    <row r="53804" spans="3:3" x14ac:dyDescent="0.35">
      <c r="C53804" t="s">
        <v>55262</v>
      </c>
    </row>
    <row r="53805" spans="3:3" x14ac:dyDescent="0.35">
      <c r="C53805" t="s">
        <v>55263</v>
      </c>
    </row>
    <row r="53806" spans="3:3" x14ac:dyDescent="0.35">
      <c r="C53806" t="s">
        <v>55264</v>
      </c>
    </row>
    <row r="53807" spans="3:3" x14ac:dyDescent="0.35">
      <c r="C53807" t="s">
        <v>55265</v>
      </c>
    </row>
    <row r="53808" spans="3:3" x14ac:dyDescent="0.35">
      <c r="C53808" t="s">
        <v>55266</v>
      </c>
    </row>
    <row r="53809" spans="3:3" x14ac:dyDescent="0.35">
      <c r="C53809" t="s">
        <v>55267</v>
      </c>
    </row>
    <row r="53810" spans="3:3" x14ac:dyDescent="0.35">
      <c r="C53810" t="s">
        <v>55268</v>
      </c>
    </row>
    <row r="53811" spans="3:3" x14ac:dyDescent="0.35">
      <c r="C53811" t="s">
        <v>55269</v>
      </c>
    </row>
    <row r="53812" spans="3:3" x14ac:dyDescent="0.35">
      <c r="C53812" t="s">
        <v>55270</v>
      </c>
    </row>
    <row r="53813" spans="3:3" x14ac:dyDescent="0.35">
      <c r="C53813" t="s">
        <v>55271</v>
      </c>
    </row>
    <row r="53814" spans="3:3" x14ac:dyDescent="0.35">
      <c r="C53814" t="s">
        <v>55272</v>
      </c>
    </row>
    <row r="53815" spans="3:3" x14ac:dyDescent="0.35">
      <c r="C53815" t="s">
        <v>55273</v>
      </c>
    </row>
    <row r="53816" spans="3:3" x14ac:dyDescent="0.35">
      <c r="C53816" t="s">
        <v>55274</v>
      </c>
    </row>
    <row r="53817" spans="3:3" x14ac:dyDescent="0.35">
      <c r="C53817" t="s">
        <v>55275</v>
      </c>
    </row>
    <row r="53818" spans="3:3" x14ac:dyDescent="0.35">
      <c r="C53818" t="s">
        <v>55276</v>
      </c>
    </row>
    <row r="53819" spans="3:3" x14ac:dyDescent="0.35">
      <c r="C53819" t="s">
        <v>55277</v>
      </c>
    </row>
    <row r="53820" spans="3:3" x14ac:dyDescent="0.35">
      <c r="C53820" t="s">
        <v>55278</v>
      </c>
    </row>
    <row r="53821" spans="3:3" x14ac:dyDescent="0.35">
      <c r="C53821" t="s">
        <v>55279</v>
      </c>
    </row>
    <row r="53822" spans="3:3" x14ac:dyDescent="0.35">
      <c r="C53822" t="s">
        <v>55280</v>
      </c>
    </row>
    <row r="53823" spans="3:3" x14ac:dyDescent="0.35">
      <c r="C53823" t="s">
        <v>55281</v>
      </c>
    </row>
    <row r="53824" spans="3:3" x14ac:dyDescent="0.35">
      <c r="C53824" t="s">
        <v>55282</v>
      </c>
    </row>
    <row r="53825" spans="3:3" x14ac:dyDescent="0.35">
      <c r="C53825" t="s">
        <v>55283</v>
      </c>
    </row>
    <row r="53826" spans="3:3" x14ac:dyDescent="0.35">
      <c r="C53826" t="s">
        <v>55284</v>
      </c>
    </row>
    <row r="53827" spans="3:3" x14ac:dyDescent="0.35">
      <c r="C53827" t="s">
        <v>55285</v>
      </c>
    </row>
    <row r="53828" spans="3:3" x14ac:dyDescent="0.35">
      <c r="C53828" t="s">
        <v>55286</v>
      </c>
    </row>
    <row r="53829" spans="3:3" x14ac:dyDescent="0.35">
      <c r="C53829" t="s">
        <v>55287</v>
      </c>
    </row>
    <row r="53830" spans="3:3" x14ac:dyDescent="0.35">
      <c r="C53830" t="s">
        <v>55288</v>
      </c>
    </row>
    <row r="53831" spans="3:3" x14ac:dyDescent="0.35">
      <c r="C53831" t="s">
        <v>55289</v>
      </c>
    </row>
    <row r="53832" spans="3:3" x14ac:dyDescent="0.35">
      <c r="C53832" t="s">
        <v>55290</v>
      </c>
    </row>
    <row r="53833" spans="3:3" x14ac:dyDescent="0.35">
      <c r="C53833" t="s">
        <v>55291</v>
      </c>
    </row>
    <row r="53834" spans="3:3" x14ac:dyDescent="0.35">
      <c r="C53834" t="s">
        <v>55292</v>
      </c>
    </row>
    <row r="53835" spans="3:3" x14ac:dyDescent="0.35">
      <c r="C53835" t="s">
        <v>55293</v>
      </c>
    </row>
    <row r="53836" spans="3:3" x14ac:dyDescent="0.35">
      <c r="C53836" t="s">
        <v>55294</v>
      </c>
    </row>
    <row r="53837" spans="3:3" x14ac:dyDescent="0.35">
      <c r="C53837" t="s">
        <v>55295</v>
      </c>
    </row>
    <row r="53838" spans="3:3" x14ac:dyDescent="0.35">
      <c r="C53838" t="s">
        <v>55296</v>
      </c>
    </row>
    <row r="53839" spans="3:3" x14ac:dyDescent="0.35">
      <c r="C53839" t="s">
        <v>55297</v>
      </c>
    </row>
    <row r="53840" spans="3:3" x14ac:dyDescent="0.35">
      <c r="C53840" t="s">
        <v>55298</v>
      </c>
    </row>
    <row r="53841" spans="3:3" x14ac:dyDescent="0.35">
      <c r="C53841" t="s">
        <v>55299</v>
      </c>
    </row>
    <row r="53842" spans="3:3" x14ac:dyDescent="0.35">
      <c r="C53842" t="s">
        <v>55300</v>
      </c>
    </row>
    <row r="53843" spans="3:3" x14ac:dyDescent="0.35">
      <c r="C53843" t="s">
        <v>55301</v>
      </c>
    </row>
    <row r="53844" spans="3:3" x14ac:dyDescent="0.35">
      <c r="C53844" t="s">
        <v>55302</v>
      </c>
    </row>
    <row r="53845" spans="3:3" x14ac:dyDescent="0.35">
      <c r="C53845" t="s">
        <v>55303</v>
      </c>
    </row>
    <row r="53846" spans="3:3" x14ac:dyDescent="0.35">
      <c r="C53846" t="s">
        <v>55304</v>
      </c>
    </row>
    <row r="53847" spans="3:3" x14ac:dyDescent="0.35">
      <c r="C53847" t="s">
        <v>55305</v>
      </c>
    </row>
    <row r="53848" spans="3:3" x14ac:dyDescent="0.35">
      <c r="C53848" t="s">
        <v>55306</v>
      </c>
    </row>
    <row r="53849" spans="3:3" x14ac:dyDescent="0.35">
      <c r="C53849" t="s">
        <v>55307</v>
      </c>
    </row>
    <row r="53850" spans="3:3" x14ac:dyDescent="0.35">
      <c r="C53850" t="s">
        <v>55308</v>
      </c>
    </row>
    <row r="53851" spans="3:3" x14ac:dyDescent="0.35">
      <c r="C53851" t="s">
        <v>55309</v>
      </c>
    </row>
    <row r="53852" spans="3:3" x14ac:dyDescent="0.35">
      <c r="C53852" t="s">
        <v>55310</v>
      </c>
    </row>
    <row r="53853" spans="3:3" x14ac:dyDescent="0.35">
      <c r="C53853" t="s">
        <v>55311</v>
      </c>
    </row>
    <row r="53854" spans="3:3" x14ac:dyDescent="0.35">
      <c r="C53854" t="s">
        <v>55312</v>
      </c>
    </row>
    <row r="53855" spans="3:3" x14ac:dyDescent="0.35">
      <c r="C53855" t="s">
        <v>55313</v>
      </c>
    </row>
    <row r="53856" spans="3:3" x14ac:dyDescent="0.35">
      <c r="C53856" t="s">
        <v>55314</v>
      </c>
    </row>
    <row r="53857" spans="3:3" x14ac:dyDescent="0.35">
      <c r="C53857" t="s">
        <v>55315</v>
      </c>
    </row>
    <row r="53858" spans="3:3" x14ac:dyDescent="0.35">
      <c r="C53858" t="s">
        <v>55316</v>
      </c>
    </row>
    <row r="53859" spans="3:3" x14ac:dyDescent="0.35">
      <c r="C53859" t="s">
        <v>55317</v>
      </c>
    </row>
    <row r="53860" spans="3:3" x14ac:dyDescent="0.35">
      <c r="C53860" t="s">
        <v>55318</v>
      </c>
    </row>
    <row r="53861" spans="3:3" x14ac:dyDescent="0.35">
      <c r="C53861" t="s">
        <v>55319</v>
      </c>
    </row>
    <row r="53862" spans="3:3" x14ac:dyDescent="0.35">
      <c r="C53862" t="s">
        <v>55320</v>
      </c>
    </row>
    <row r="53863" spans="3:3" x14ac:dyDescent="0.35">
      <c r="C53863" t="s">
        <v>55321</v>
      </c>
    </row>
    <row r="53864" spans="3:3" x14ac:dyDescent="0.35">
      <c r="C53864" t="s">
        <v>55322</v>
      </c>
    </row>
    <row r="53865" spans="3:3" x14ac:dyDescent="0.35">
      <c r="C53865" t="s">
        <v>55323</v>
      </c>
    </row>
    <row r="53866" spans="3:3" x14ac:dyDescent="0.35">
      <c r="C53866" t="s">
        <v>55324</v>
      </c>
    </row>
    <row r="53867" spans="3:3" x14ac:dyDescent="0.35">
      <c r="C53867" t="s">
        <v>55325</v>
      </c>
    </row>
    <row r="53868" spans="3:3" x14ac:dyDescent="0.35">
      <c r="C53868" t="s">
        <v>55326</v>
      </c>
    </row>
    <row r="53869" spans="3:3" x14ac:dyDescent="0.35">
      <c r="C53869" t="s">
        <v>55327</v>
      </c>
    </row>
    <row r="53870" spans="3:3" x14ac:dyDescent="0.35">
      <c r="C53870" t="s">
        <v>55328</v>
      </c>
    </row>
    <row r="53871" spans="3:3" x14ac:dyDescent="0.35">
      <c r="C53871" t="s">
        <v>55329</v>
      </c>
    </row>
    <row r="53872" spans="3:3" x14ac:dyDescent="0.35">
      <c r="C53872" t="s">
        <v>55330</v>
      </c>
    </row>
    <row r="53873" spans="3:3" x14ac:dyDescent="0.35">
      <c r="C53873" t="s">
        <v>55331</v>
      </c>
    </row>
    <row r="53874" spans="3:3" x14ac:dyDescent="0.35">
      <c r="C53874" t="s">
        <v>55332</v>
      </c>
    </row>
    <row r="53875" spans="3:3" x14ac:dyDescent="0.35">
      <c r="C53875" t="s">
        <v>55333</v>
      </c>
    </row>
    <row r="53876" spans="3:3" x14ac:dyDescent="0.35">
      <c r="C53876" t="s">
        <v>55334</v>
      </c>
    </row>
    <row r="53877" spans="3:3" x14ac:dyDescent="0.35">
      <c r="C53877" t="s">
        <v>55335</v>
      </c>
    </row>
    <row r="53878" spans="3:3" x14ac:dyDescent="0.35">
      <c r="C53878" t="s">
        <v>55336</v>
      </c>
    </row>
    <row r="53879" spans="3:3" x14ac:dyDescent="0.35">
      <c r="C53879" t="s">
        <v>55337</v>
      </c>
    </row>
    <row r="53880" spans="3:3" x14ac:dyDescent="0.35">
      <c r="C53880" t="s">
        <v>55338</v>
      </c>
    </row>
    <row r="53881" spans="3:3" x14ac:dyDescent="0.35">
      <c r="C53881" t="s">
        <v>55339</v>
      </c>
    </row>
    <row r="53882" spans="3:3" x14ac:dyDescent="0.35">
      <c r="C53882" t="s">
        <v>55340</v>
      </c>
    </row>
    <row r="53883" spans="3:3" x14ac:dyDescent="0.35">
      <c r="C53883" t="s">
        <v>55341</v>
      </c>
    </row>
    <row r="53884" spans="3:3" x14ac:dyDescent="0.35">
      <c r="C53884" t="s">
        <v>55342</v>
      </c>
    </row>
    <row r="53885" spans="3:3" x14ac:dyDescent="0.35">
      <c r="C53885" t="s">
        <v>55343</v>
      </c>
    </row>
    <row r="53886" spans="3:3" x14ac:dyDescent="0.35">
      <c r="C53886" t="s">
        <v>55344</v>
      </c>
    </row>
    <row r="53887" spans="3:3" x14ac:dyDescent="0.35">
      <c r="C53887" t="s">
        <v>55345</v>
      </c>
    </row>
    <row r="53888" spans="3:3" x14ac:dyDescent="0.35">
      <c r="C53888" t="s">
        <v>55346</v>
      </c>
    </row>
    <row r="53889" spans="3:3" x14ac:dyDescent="0.35">
      <c r="C53889" t="s">
        <v>55347</v>
      </c>
    </row>
    <row r="53890" spans="3:3" x14ac:dyDescent="0.35">
      <c r="C53890" t="s">
        <v>55348</v>
      </c>
    </row>
    <row r="53891" spans="3:3" x14ac:dyDescent="0.35">
      <c r="C53891" t="s">
        <v>55349</v>
      </c>
    </row>
    <row r="53892" spans="3:3" x14ac:dyDescent="0.35">
      <c r="C53892" t="s">
        <v>55350</v>
      </c>
    </row>
    <row r="53893" spans="3:3" x14ac:dyDescent="0.35">
      <c r="C53893" t="s">
        <v>55351</v>
      </c>
    </row>
    <row r="53894" spans="3:3" x14ac:dyDescent="0.35">
      <c r="C53894" t="s">
        <v>55352</v>
      </c>
    </row>
    <row r="53895" spans="3:3" x14ac:dyDescent="0.35">
      <c r="C53895" t="s">
        <v>55353</v>
      </c>
    </row>
    <row r="53896" spans="3:3" x14ac:dyDescent="0.35">
      <c r="C53896" t="s">
        <v>55354</v>
      </c>
    </row>
    <row r="53897" spans="3:3" x14ac:dyDescent="0.35">
      <c r="C53897" t="s">
        <v>55355</v>
      </c>
    </row>
    <row r="53898" spans="3:3" x14ac:dyDescent="0.35">
      <c r="C53898" t="s">
        <v>55356</v>
      </c>
    </row>
    <row r="53899" spans="3:3" x14ac:dyDescent="0.35">
      <c r="C53899" t="s">
        <v>55357</v>
      </c>
    </row>
    <row r="53900" spans="3:3" x14ac:dyDescent="0.35">
      <c r="C53900" t="s">
        <v>55358</v>
      </c>
    </row>
    <row r="53901" spans="3:3" x14ac:dyDescent="0.35">
      <c r="C53901" t="s">
        <v>55359</v>
      </c>
    </row>
    <row r="53902" spans="3:3" x14ac:dyDescent="0.35">
      <c r="C53902" t="s">
        <v>55360</v>
      </c>
    </row>
    <row r="53903" spans="3:3" x14ac:dyDescent="0.35">
      <c r="C53903" t="s">
        <v>55361</v>
      </c>
    </row>
    <row r="53904" spans="3:3" x14ac:dyDescent="0.35">
      <c r="C53904" t="s">
        <v>55362</v>
      </c>
    </row>
    <row r="53905" spans="3:3" x14ac:dyDescent="0.35">
      <c r="C53905" t="s">
        <v>55363</v>
      </c>
    </row>
    <row r="53906" spans="3:3" x14ac:dyDescent="0.35">
      <c r="C53906" t="s">
        <v>55364</v>
      </c>
    </row>
    <row r="53907" spans="3:3" x14ac:dyDescent="0.35">
      <c r="C53907" t="s">
        <v>55365</v>
      </c>
    </row>
    <row r="53908" spans="3:3" x14ac:dyDescent="0.35">
      <c r="C53908" t="s">
        <v>55366</v>
      </c>
    </row>
    <row r="53909" spans="3:3" x14ac:dyDescent="0.35">
      <c r="C53909" t="s">
        <v>55367</v>
      </c>
    </row>
    <row r="53910" spans="3:3" x14ac:dyDescent="0.35">
      <c r="C53910" t="s">
        <v>55368</v>
      </c>
    </row>
    <row r="53911" spans="3:3" x14ac:dyDescent="0.35">
      <c r="C53911" t="s">
        <v>55369</v>
      </c>
    </row>
    <row r="53912" spans="3:3" x14ac:dyDescent="0.35">
      <c r="C53912" t="s">
        <v>55370</v>
      </c>
    </row>
    <row r="53913" spans="3:3" x14ac:dyDescent="0.35">
      <c r="C53913" t="s">
        <v>55371</v>
      </c>
    </row>
    <row r="53914" spans="3:3" x14ac:dyDescent="0.35">
      <c r="C53914" t="s">
        <v>55372</v>
      </c>
    </row>
    <row r="53915" spans="3:3" x14ac:dyDescent="0.35">
      <c r="C53915" t="s">
        <v>55373</v>
      </c>
    </row>
    <row r="53916" spans="3:3" x14ac:dyDescent="0.35">
      <c r="C53916" t="s">
        <v>55374</v>
      </c>
    </row>
    <row r="53917" spans="3:3" x14ac:dyDescent="0.35">
      <c r="C53917" t="s">
        <v>55375</v>
      </c>
    </row>
    <row r="53918" spans="3:3" x14ac:dyDescent="0.35">
      <c r="C53918" t="s">
        <v>55376</v>
      </c>
    </row>
    <row r="53919" spans="3:3" x14ac:dyDescent="0.35">
      <c r="C53919" t="s">
        <v>55377</v>
      </c>
    </row>
    <row r="53920" spans="3:3" x14ac:dyDescent="0.35">
      <c r="C53920" t="s">
        <v>55378</v>
      </c>
    </row>
    <row r="53921" spans="3:3" x14ac:dyDescent="0.35">
      <c r="C53921" t="s">
        <v>55379</v>
      </c>
    </row>
    <row r="53922" spans="3:3" x14ac:dyDescent="0.35">
      <c r="C53922" t="s">
        <v>55380</v>
      </c>
    </row>
    <row r="53923" spans="3:3" x14ac:dyDescent="0.35">
      <c r="C53923" t="s">
        <v>55381</v>
      </c>
    </row>
    <row r="53924" spans="3:3" x14ac:dyDescent="0.35">
      <c r="C53924" t="s">
        <v>55382</v>
      </c>
    </row>
    <row r="53925" spans="3:3" x14ac:dyDescent="0.35">
      <c r="C53925" t="s">
        <v>55383</v>
      </c>
    </row>
    <row r="53926" spans="3:3" x14ac:dyDescent="0.35">
      <c r="C53926" t="s">
        <v>55384</v>
      </c>
    </row>
    <row r="53927" spans="3:3" x14ac:dyDescent="0.35">
      <c r="C53927" t="s">
        <v>55385</v>
      </c>
    </row>
    <row r="53928" spans="3:3" x14ac:dyDescent="0.35">
      <c r="C53928" t="s">
        <v>55386</v>
      </c>
    </row>
    <row r="53929" spans="3:3" x14ac:dyDescent="0.35">
      <c r="C53929" t="s">
        <v>55387</v>
      </c>
    </row>
    <row r="53930" spans="3:3" x14ac:dyDescent="0.35">
      <c r="C53930" t="s">
        <v>55388</v>
      </c>
    </row>
    <row r="53931" spans="3:3" x14ac:dyDescent="0.35">
      <c r="C53931" t="s">
        <v>55389</v>
      </c>
    </row>
    <row r="53932" spans="3:3" x14ac:dyDescent="0.35">
      <c r="C53932" t="s">
        <v>55390</v>
      </c>
    </row>
    <row r="53933" spans="3:3" x14ac:dyDescent="0.35">
      <c r="C53933" t="s">
        <v>55391</v>
      </c>
    </row>
    <row r="53934" spans="3:3" x14ac:dyDescent="0.35">
      <c r="C53934" t="s">
        <v>55392</v>
      </c>
    </row>
    <row r="53935" spans="3:3" x14ac:dyDescent="0.35">
      <c r="C53935" t="s">
        <v>55393</v>
      </c>
    </row>
    <row r="53936" spans="3:3" x14ac:dyDescent="0.35">
      <c r="C53936" t="s">
        <v>55394</v>
      </c>
    </row>
    <row r="53937" spans="3:3" x14ac:dyDescent="0.35">
      <c r="C53937" t="s">
        <v>55395</v>
      </c>
    </row>
    <row r="53938" spans="3:3" x14ac:dyDescent="0.35">
      <c r="C53938" t="s">
        <v>55396</v>
      </c>
    </row>
    <row r="53939" spans="3:3" x14ac:dyDescent="0.35">
      <c r="C53939" t="s">
        <v>55397</v>
      </c>
    </row>
    <row r="53940" spans="3:3" x14ac:dyDescent="0.35">
      <c r="C53940" t="s">
        <v>55398</v>
      </c>
    </row>
    <row r="53941" spans="3:3" x14ac:dyDescent="0.35">
      <c r="C53941" t="s">
        <v>55399</v>
      </c>
    </row>
    <row r="53942" spans="3:3" x14ac:dyDescent="0.35">
      <c r="C53942" t="s">
        <v>55400</v>
      </c>
    </row>
    <row r="53943" spans="3:3" x14ac:dyDescent="0.35">
      <c r="C53943" t="s">
        <v>55401</v>
      </c>
    </row>
    <row r="53944" spans="3:3" x14ac:dyDescent="0.35">
      <c r="C53944" t="s">
        <v>55402</v>
      </c>
    </row>
    <row r="53945" spans="3:3" x14ac:dyDescent="0.35">
      <c r="C53945" t="s">
        <v>55403</v>
      </c>
    </row>
    <row r="53946" spans="3:3" x14ac:dyDescent="0.35">
      <c r="C53946" t="s">
        <v>55404</v>
      </c>
    </row>
    <row r="53947" spans="3:3" x14ac:dyDescent="0.35">
      <c r="C53947" t="s">
        <v>55405</v>
      </c>
    </row>
    <row r="53948" spans="3:3" x14ac:dyDescent="0.35">
      <c r="C53948" t="s">
        <v>55406</v>
      </c>
    </row>
    <row r="53949" spans="3:3" x14ac:dyDescent="0.35">
      <c r="C53949" t="s">
        <v>55407</v>
      </c>
    </row>
    <row r="53950" spans="3:3" x14ac:dyDescent="0.35">
      <c r="C53950" t="s">
        <v>55408</v>
      </c>
    </row>
    <row r="53951" spans="3:3" x14ac:dyDescent="0.35">
      <c r="C53951" t="s">
        <v>55409</v>
      </c>
    </row>
    <row r="53952" spans="3:3" x14ac:dyDescent="0.35">
      <c r="C53952" t="s">
        <v>55410</v>
      </c>
    </row>
    <row r="53953" spans="3:3" x14ac:dyDescent="0.35">
      <c r="C53953" t="s">
        <v>55411</v>
      </c>
    </row>
    <row r="53954" spans="3:3" x14ac:dyDescent="0.35">
      <c r="C53954" t="s">
        <v>55412</v>
      </c>
    </row>
    <row r="53955" spans="3:3" x14ac:dyDescent="0.35">
      <c r="C53955" t="s">
        <v>55413</v>
      </c>
    </row>
    <row r="53956" spans="3:3" x14ac:dyDescent="0.35">
      <c r="C53956" t="s">
        <v>55414</v>
      </c>
    </row>
    <row r="53957" spans="3:3" x14ac:dyDescent="0.35">
      <c r="C53957" t="s">
        <v>55415</v>
      </c>
    </row>
    <row r="53958" spans="3:3" x14ac:dyDescent="0.35">
      <c r="C53958" t="s">
        <v>55416</v>
      </c>
    </row>
    <row r="53959" spans="3:3" x14ac:dyDescent="0.35">
      <c r="C53959" t="s">
        <v>55417</v>
      </c>
    </row>
    <row r="53960" spans="3:3" x14ac:dyDescent="0.35">
      <c r="C53960" t="s">
        <v>55418</v>
      </c>
    </row>
    <row r="53961" spans="3:3" x14ac:dyDescent="0.35">
      <c r="C53961" t="s">
        <v>55419</v>
      </c>
    </row>
    <row r="53962" spans="3:3" x14ac:dyDescent="0.35">
      <c r="C53962" t="s">
        <v>55420</v>
      </c>
    </row>
    <row r="53963" spans="3:3" x14ac:dyDescent="0.35">
      <c r="C53963" t="s">
        <v>55421</v>
      </c>
    </row>
    <row r="53964" spans="3:3" x14ac:dyDescent="0.35">
      <c r="C53964" t="s">
        <v>55422</v>
      </c>
    </row>
    <row r="53965" spans="3:3" x14ac:dyDescent="0.35">
      <c r="C53965" t="s">
        <v>55423</v>
      </c>
    </row>
    <row r="53966" spans="3:3" x14ac:dyDescent="0.35">
      <c r="C53966" t="s">
        <v>55424</v>
      </c>
    </row>
    <row r="53967" spans="3:3" x14ac:dyDescent="0.35">
      <c r="C53967" t="s">
        <v>55425</v>
      </c>
    </row>
    <row r="53968" spans="3:3" x14ac:dyDescent="0.35">
      <c r="C53968" t="s">
        <v>55426</v>
      </c>
    </row>
    <row r="53969" spans="3:3" x14ac:dyDescent="0.35">
      <c r="C53969" t="s">
        <v>55427</v>
      </c>
    </row>
    <row r="53970" spans="3:3" x14ac:dyDescent="0.35">
      <c r="C53970" t="s">
        <v>55428</v>
      </c>
    </row>
    <row r="53971" spans="3:3" x14ac:dyDescent="0.35">
      <c r="C53971" t="s">
        <v>55429</v>
      </c>
    </row>
    <row r="53972" spans="3:3" x14ac:dyDescent="0.35">
      <c r="C53972" t="s">
        <v>55430</v>
      </c>
    </row>
    <row r="53973" spans="3:3" x14ac:dyDescent="0.35">
      <c r="C53973" t="s">
        <v>55431</v>
      </c>
    </row>
    <row r="53974" spans="3:3" x14ac:dyDescent="0.35">
      <c r="C53974" t="s">
        <v>55432</v>
      </c>
    </row>
    <row r="53975" spans="3:3" x14ac:dyDescent="0.35">
      <c r="C53975" t="s">
        <v>55433</v>
      </c>
    </row>
    <row r="53976" spans="3:3" x14ac:dyDescent="0.35">
      <c r="C53976" t="s">
        <v>55434</v>
      </c>
    </row>
    <row r="53977" spans="3:3" x14ac:dyDescent="0.35">
      <c r="C53977" t="s">
        <v>55435</v>
      </c>
    </row>
    <row r="53978" spans="3:3" x14ac:dyDescent="0.35">
      <c r="C53978" t="s">
        <v>55436</v>
      </c>
    </row>
    <row r="53979" spans="3:3" x14ac:dyDescent="0.35">
      <c r="C53979" t="s">
        <v>55437</v>
      </c>
    </row>
    <row r="53980" spans="3:3" x14ac:dyDescent="0.35">
      <c r="C53980" t="s">
        <v>55438</v>
      </c>
    </row>
    <row r="53981" spans="3:3" x14ac:dyDescent="0.35">
      <c r="C53981" t="s">
        <v>55439</v>
      </c>
    </row>
    <row r="53982" spans="3:3" x14ac:dyDescent="0.35">
      <c r="C53982" t="s">
        <v>55440</v>
      </c>
    </row>
    <row r="53983" spans="3:3" x14ac:dyDescent="0.35">
      <c r="C53983" t="s">
        <v>55441</v>
      </c>
    </row>
    <row r="53984" spans="3:3" x14ac:dyDescent="0.35">
      <c r="C53984" t="s">
        <v>55442</v>
      </c>
    </row>
    <row r="53985" spans="3:3" x14ac:dyDescent="0.35">
      <c r="C53985" t="s">
        <v>55443</v>
      </c>
    </row>
    <row r="53986" spans="3:3" x14ac:dyDescent="0.35">
      <c r="C53986" t="s">
        <v>55444</v>
      </c>
    </row>
    <row r="53987" spans="3:3" x14ac:dyDescent="0.35">
      <c r="C53987" t="s">
        <v>55445</v>
      </c>
    </row>
    <row r="53988" spans="3:3" x14ac:dyDescent="0.35">
      <c r="C53988" t="s">
        <v>55446</v>
      </c>
    </row>
    <row r="53989" spans="3:3" x14ac:dyDescent="0.35">
      <c r="C53989" t="s">
        <v>55447</v>
      </c>
    </row>
    <row r="53990" spans="3:3" x14ac:dyDescent="0.35">
      <c r="C53990" t="s">
        <v>55448</v>
      </c>
    </row>
    <row r="53991" spans="3:3" x14ac:dyDescent="0.35">
      <c r="C53991" t="s">
        <v>55449</v>
      </c>
    </row>
    <row r="53992" spans="3:3" x14ac:dyDescent="0.35">
      <c r="C53992" t="s">
        <v>55450</v>
      </c>
    </row>
    <row r="53993" spans="3:3" x14ac:dyDescent="0.35">
      <c r="C53993" t="s">
        <v>55451</v>
      </c>
    </row>
    <row r="53994" spans="3:3" x14ac:dyDescent="0.35">
      <c r="C53994" t="s">
        <v>55452</v>
      </c>
    </row>
    <row r="53995" spans="3:3" x14ac:dyDescent="0.35">
      <c r="C53995" t="s">
        <v>55453</v>
      </c>
    </row>
    <row r="53996" spans="3:3" x14ac:dyDescent="0.35">
      <c r="C53996" t="s">
        <v>55454</v>
      </c>
    </row>
    <row r="53997" spans="3:3" x14ac:dyDescent="0.35">
      <c r="C53997" t="s">
        <v>55455</v>
      </c>
    </row>
    <row r="53998" spans="3:3" x14ac:dyDescent="0.35">
      <c r="C53998" t="s">
        <v>55456</v>
      </c>
    </row>
    <row r="53999" spans="3:3" x14ac:dyDescent="0.35">
      <c r="C53999" t="s">
        <v>55457</v>
      </c>
    </row>
    <row r="54000" spans="3:3" x14ac:dyDescent="0.35">
      <c r="C54000" t="s">
        <v>55458</v>
      </c>
    </row>
    <row r="54001" spans="3:3" x14ac:dyDescent="0.35">
      <c r="C54001" t="s">
        <v>55459</v>
      </c>
    </row>
    <row r="54002" spans="3:3" x14ac:dyDescent="0.35">
      <c r="C54002" t="s">
        <v>55460</v>
      </c>
    </row>
    <row r="54003" spans="3:3" x14ac:dyDescent="0.35">
      <c r="C54003" t="s">
        <v>55461</v>
      </c>
    </row>
    <row r="54004" spans="3:3" x14ac:dyDescent="0.35">
      <c r="C54004" t="s">
        <v>55462</v>
      </c>
    </row>
    <row r="54005" spans="3:3" x14ac:dyDescent="0.35">
      <c r="C54005" t="s">
        <v>55463</v>
      </c>
    </row>
    <row r="54006" spans="3:3" x14ac:dyDescent="0.35">
      <c r="C54006" t="s">
        <v>55464</v>
      </c>
    </row>
    <row r="54007" spans="3:3" x14ac:dyDescent="0.35">
      <c r="C54007" t="s">
        <v>55465</v>
      </c>
    </row>
    <row r="54008" spans="3:3" x14ac:dyDescent="0.35">
      <c r="C54008" t="s">
        <v>55466</v>
      </c>
    </row>
    <row r="54009" spans="3:3" x14ac:dyDescent="0.35">
      <c r="C54009" t="s">
        <v>55467</v>
      </c>
    </row>
    <row r="54010" spans="3:3" x14ac:dyDescent="0.35">
      <c r="C54010" t="s">
        <v>55468</v>
      </c>
    </row>
    <row r="54011" spans="3:3" x14ac:dyDescent="0.35">
      <c r="C54011" t="s">
        <v>55469</v>
      </c>
    </row>
    <row r="54012" spans="3:3" x14ac:dyDescent="0.35">
      <c r="C54012" t="s">
        <v>55470</v>
      </c>
    </row>
    <row r="54013" spans="3:3" x14ac:dyDescent="0.35">
      <c r="C54013" t="s">
        <v>55471</v>
      </c>
    </row>
    <row r="54014" spans="3:3" x14ac:dyDescent="0.35">
      <c r="C54014" t="s">
        <v>55472</v>
      </c>
    </row>
    <row r="54015" spans="3:3" x14ac:dyDescent="0.35">
      <c r="C54015" t="s">
        <v>55473</v>
      </c>
    </row>
    <row r="54016" spans="3:3" x14ac:dyDescent="0.35">
      <c r="C54016" t="s">
        <v>55474</v>
      </c>
    </row>
    <row r="54017" spans="3:3" x14ac:dyDescent="0.35">
      <c r="C54017" t="s">
        <v>55475</v>
      </c>
    </row>
    <row r="54018" spans="3:3" x14ac:dyDescent="0.35">
      <c r="C54018" t="s">
        <v>55476</v>
      </c>
    </row>
    <row r="54019" spans="3:3" x14ac:dyDescent="0.35">
      <c r="C54019" t="s">
        <v>55477</v>
      </c>
    </row>
    <row r="54020" spans="3:3" x14ac:dyDescent="0.35">
      <c r="C54020" t="s">
        <v>55478</v>
      </c>
    </row>
    <row r="54021" spans="3:3" x14ac:dyDescent="0.35">
      <c r="C54021" t="s">
        <v>55479</v>
      </c>
    </row>
    <row r="54022" spans="3:3" x14ac:dyDescent="0.35">
      <c r="C54022" t="s">
        <v>55480</v>
      </c>
    </row>
    <row r="54023" spans="3:3" x14ac:dyDescent="0.35">
      <c r="C54023" t="s">
        <v>55481</v>
      </c>
    </row>
    <row r="54024" spans="3:3" x14ac:dyDescent="0.35">
      <c r="C54024" t="s">
        <v>55482</v>
      </c>
    </row>
    <row r="54025" spans="3:3" x14ac:dyDescent="0.35">
      <c r="C54025" t="s">
        <v>55483</v>
      </c>
    </row>
    <row r="54026" spans="3:3" x14ac:dyDescent="0.35">
      <c r="C54026" t="s">
        <v>55484</v>
      </c>
    </row>
    <row r="54027" spans="3:3" x14ac:dyDescent="0.35">
      <c r="C54027" t="s">
        <v>55485</v>
      </c>
    </row>
    <row r="54028" spans="3:3" x14ac:dyDescent="0.35">
      <c r="C54028" t="s">
        <v>55486</v>
      </c>
    </row>
    <row r="54029" spans="3:3" x14ac:dyDescent="0.35">
      <c r="C54029" t="s">
        <v>55487</v>
      </c>
    </row>
    <row r="54030" spans="3:3" x14ac:dyDescent="0.35">
      <c r="C54030" t="s">
        <v>55488</v>
      </c>
    </row>
    <row r="54031" spans="3:3" x14ac:dyDescent="0.35">
      <c r="C54031" t="s">
        <v>55489</v>
      </c>
    </row>
    <row r="54032" spans="3:3" x14ac:dyDescent="0.35">
      <c r="C54032" t="s">
        <v>55490</v>
      </c>
    </row>
    <row r="54033" spans="3:3" x14ac:dyDescent="0.35">
      <c r="C54033" t="s">
        <v>55491</v>
      </c>
    </row>
    <row r="54034" spans="3:3" x14ac:dyDescent="0.35">
      <c r="C54034" t="s">
        <v>55492</v>
      </c>
    </row>
    <row r="54035" spans="3:3" x14ac:dyDescent="0.35">
      <c r="C54035" t="s">
        <v>55493</v>
      </c>
    </row>
    <row r="54036" spans="3:3" x14ac:dyDescent="0.35">
      <c r="C54036" t="s">
        <v>55494</v>
      </c>
    </row>
    <row r="54037" spans="3:3" x14ac:dyDescent="0.35">
      <c r="C54037" t="s">
        <v>55495</v>
      </c>
    </row>
    <row r="54038" spans="3:3" x14ac:dyDescent="0.35">
      <c r="C54038" t="s">
        <v>55496</v>
      </c>
    </row>
    <row r="54039" spans="3:3" x14ac:dyDescent="0.35">
      <c r="C54039" t="s">
        <v>55497</v>
      </c>
    </row>
    <row r="54040" spans="3:3" x14ac:dyDescent="0.35">
      <c r="C54040" t="s">
        <v>55498</v>
      </c>
    </row>
    <row r="54041" spans="3:3" x14ac:dyDescent="0.35">
      <c r="C54041" t="s">
        <v>55499</v>
      </c>
    </row>
    <row r="54042" spans="3:3" x14ac:dyDescent="0.35">
      <c r="C54042" t="s">
        <v>55500</v>
      </c>
    </row>
    <row r="54043" spans="3:3" x14ac:dyDescent="0.35">
      <c r="C54043" t="s">
        <v>55501</v>
      </c>
    </row>
    <row r="54044" spans="3:3" x14ac:dyDescent="0.35">
      <c r="C54044" t="s">
        <v>55502</v>
      </c>
    </row>
    <row r="54045" spans="3:3" x14ac:dyDescent="0.35">
      <c r="C54045" t="s">
        <v>55503</v>
      </c>
    </row>
    <row r="54046" spans="3:3" x14ac:dyDescent="0.35">
      <c r="C54046" t="s">
        <v>55504</v>
      </c>
    </row>
    <row r="54047" spans="3:3" x14ac:dyDescent="0.35">
      <c r="C54047" t="s">
        <v>55505</v>
      </c>
    </row>
    <row r="54048" spans="3:3" x14ac:dyDescent="0.35">
      <c r="C54048" t="s">
        <v>55506</v>
      </c>
    </row>
    <row r="54049" spans="3:3" x14ac:dyDescent="0.35">
      <c r="C54049" t="s">
        <v>55507</v>
      </c>
    </row>
    <row r="54050" spans="3:3" x14ac:dyDescent="0.35">
      <c r="C54050" t="s">
        <v>55508</v>
      </c>
    </row>
    <row r="54051" spans="3:3" x14ac:dyDescent="0.35">
      <c r="C54051" t="s">
        <v>55509</v>
      </c>
    </row>
    <row r="54052" spans="3:3" x14ac:dyDescent="0.35">
      <c r="C54052" t="s">
        <v>55510</v>
      </c>
    </row>
    <row r="54053" spans="3:3" x14ac:dyDescent="0.35">
      <c r="C54053" t="s">
        <v>55511</v>
      </c>
    </row>
    <row r="54054" spans="3:3" x14ac:dyDescent="0.35">
      <c r="C54054" t="s">
        <v>55512</v>
      </c>
    </row>
    <row r="54055" spans="3:3" x14ac:dyDescent="0.35">
      <c r="C54055" t="s">
        <v>55513</v>
      </c>
    </row>
    <row r="54056" spans="3:3" x14ac:dyDescent="0.35">
      <c r="C54056" t="s">
        <v>55514</v>
      </c>
    </row>
    <row r="54057" spans="3:3" x14ac:dyDescent="0.35">
      <c r="C54057" t="s">
        <v>55515</v>
      </c>
    </row>
    <row r="54058" spans="3:3" x14ac:dyDescent="0.35">
      <c r="C54058" t="s">
        <v>55516</v>
      </c>
    </row>
    <row r="54059" spans="3:3" x14ac:dyDescent="0.35">
      <c r="C54059" t="s">
        <v>55517</v>
      </c>
    </row>
    <row r="54060" spans="3:3" x14ac:dyDescent="0.35">
      <c r="C54060" t="s">
        <v>55518</v>
      </c>
    </row>
    <row r="54061" spans="3:3" x14ac:dyDescent="0.35">
      <c r="C54061" t="s">
        <v>55519</v>
      </c>
    </row>
    <row r="54062" spans="3:3" x14ac:dyDescent="0.35">
      <c r="C54062" t="s">
        <v>55520</v>
      </c>
    </row>
    <row r="54063" spans="3:3" x14ac:dyDescent="0.35">
      <c r="C54063" t="s">
        <v>55521</v>
      </c>
    </row>
    <row r="54064" spans="3:3" x14ac:dyDescent="0.35">
      <c r="C54064" t="s">
        <v>55522</v>
      </c>
    </row>
    <row r="54065" spans="3:3" x14ac:dyDescent="0.35">
      <c r="C54065" t="s">
        <v>55523</v>
      </c>
    </row>
    <row r="54066" spans="3:3" x14ac:dyDescent="0.35">
      <c r="C54066" t="s">
        <v>55524</v>
      </c>
    </row>
    <row r="54067" spans="3:3" x14ac:dyDescent="0.35">
      <c r="C54067" t="s">
        <v>55525</v>
      </c>
    </row>
    <row r="54068" spans="3:3" x14ac:dyDescent="0.35">
      <c r="C54068" t="s">
        <v>55526</v>
      </c>
    </row>
    <row r="54069" spans="3:3" x14ac:dyDescent="0.35">
      <c r="C54069" t="s">
        <v>55527</v>
      </c>
    </row>
    <row r="54070" spans="3:3" x14ac:dyDescent="0.35">
      <c r="C54070" t="s">
        <v>55528</v>
      </c>
    </row>
    <row r="54071" spans="3:3" x14ac:dyDescent="0.35">
      <c r="C54071" t="s">
        <v>55529</v>
      </c>
    </row>
    <row r="54072" spans="3:3" x14ac:dyDescent="0.35">
      <c r="C54072" t="s">
        <v>55530</v>
      </c>
    </row>
    <row r="54073" spans="3:3" x14ac:dyDescent="0.35">
      <c r="C54073" t="s">
        <v>55531</v>
      </c>
    </row>
    <row r="54074" spans="3:3" x14ac:dyDescent="0.35">
      <c r="C54074" t="s">
        <v>55532</v>
      </c>
    </row>
    <row r="54075" spans="3:3" x14ac:dyDescent="0.35">
      <c r="C54075" t="s">
        <v>55533</v>
      </c>
    </row>
    <row r="54076" spans="3:3" x14ac:dyDescent="0.35">
      <c r="C54076" t="s">
        <v>55534</v>
      </c>
    </row>
    <row r="54077" spans="3:3" x14ac:dyDescent="0.35">
      <c r="C54077" t="s">
        <v>55535</v>
      </c>
    </row>
    <row r="54078" spans="3:3" x14ac:dyDescent="0.35">
      <c r="C54078" t="s">
        <v>55536</v>
      </c>
    </row>
    <row r="54079" spans="3:3" x14ac:dyDescent="0.35">
      <c r="C54079" t="s">
        <v>55537</v>
      </c>
    </row>
    <row r="54080" spans="3:3" x14ac:dyDescent="0.35">
      <c r="C54080" t="s">
        <v>55538</v>
      </c>
    </row>
    <row r="54081" spans="3:3" x14ac:dyDescent="0.35">
      <c r="C54081" t="s">
        <v>55539</v>
      </c>
    </row>
    <row r="54082" spans="3:3" x14ac:dyDescent="0.35">
      <c r="C54082" t="s">
        <v>55540</v>
      </c>
    </row>
    <row r="54083" spans="3:3" x14ac:dyDescent="0.35">
      <c r="C54083" t="s">
        <v>55541</v>
      </c>
    </row>
    <row r="54084" spans="3:3" x14ac:dyDescent="0.35">
      <c r="C54084" t="s">
        <v>55542</v>
      </c>
    </row>
    <row r="54085" spans="3:3" x14ac:dyDescent="0.35">
      <c r="C54085" t="s">
        <v>55543</v>
      </c>
    </row>
    <row r="54086" spans="3:3" x14ac:dyDescent="0.35">
      <c r="C54086" t="s">
        <v>55544</v>
      </c>
    </row>
    <row r="54087" spans="3:3" x14ac:dyDescent="0.35">
      <c r="C54087" t="s">
        <v>55545</v>
      </c>
    </row>
    <row r="54088" spans="3:3" x14ac:dyDescent="0.35">
      <c r="C54088" t="s">
        <v>55546</v>
      </c>
    </row>
    <row r="54089" spans="3:3" x14ac:dyDescent="0.35">
      <c r="C54089" t="s">
        <v>55547</v>
      </c>
    </row>
    <row r="54090" spans="3:3" x14ac:dyDescent="0.35">
      <c r="C54090" t="s">
        <v>55548</v>
      </c>
    </row>
    <row r="54091" spans="3:3" x14ac:dyDescent="0.35">
      <c r="C54091" t="s">
        <v>55549</v>
      </c>
    </row>
    <row r="54092" spans="3:3" x14ac:dyDescent="0.35">
      <c r="C54092" t="s">
        <v>55550</v>
      </c>
    </row>
    <row r="54093" spans="3:3" x14ac:dyDescent="0.35">
      <c r="C54093" t="s">
        <v>55551</v>
      </c>
    </row>
    <row r="54094" spans="3:3" x14ac:dyDescent="0.35">
      <c r="C54094" t="s">
        <v>55552</v>
      </c>
    </row>
    <row r="54095" spans="3:3" x14ac:dyDescent="0.35">
      <c r="C54095" t="s">
        <v>55553</v>
      </c>
    </row>
    <row r="54096" spans="3:3" x14ac:dyDescent="0.35">
      <c r="C54096" t="s">
        <v>55554</v>
      </c>
    </row>
    <row r="54097" spans="3:3" x14ac:dyDescent="0.35">
      <c r="C54097" t="s">
        <v>55555</v>
      </c>
    </row>
    <row r="54098" spans="3:3" x14ac:dyDescent="0.35">
      <c r="C54098" t="s">
        <v>55556</v>
      </c>
    </row>
    <row r="54099" spans="3:3" x14ac:dyDescent="0.35">
      <c r="C54099" t="s">
        <v>55557</v>
      </c>
    </row>
    <row r="54100" spans="3:3" x14ac:dyDescent="0.35">
      <c r="C54100" t="s">
        <v>55558</v>
      </c>
    </row>
    <row r="54101" spans="3:3" x14ac:dyDescent="0.35">
      <c r="C54101" t="s">
        <v>55559</v>
      </c>
    </row>
    <row r="54102" spans="3:3" x14ac:dyDescent="0.35">
      <c r="C54102" t="s">
        <v>55560</v>
      </c>
    </row>
    <row r="54103" spans="3:3" x14ac:dyDescent="0.35">
      <c r="C54103" t="s">
        <v>55561</v>
      </c>
    </row>
    <row r="54104" spans="3:3" x14ac:dyDescent="0.35">
      <c r="C54104" t="s">
        <v>55562</v>
      </c>
    </row>
    <row r="54105" spans="3:3" x14ac:dyDescent="0.35">
      <c r="C54105" t="s">
        <v>55563</v>
      </c>
    </row>
    <row r="54106" spans="3:3" x14ac:dyDescent="0.35">
      <c r="C54106" t="s">
        <v>55564</v>
      </c>
    </row>
    <row r="54107" spans="3:3" x14ac:dyDescent="0.35">
      <c r="C54107" t="s">
        <v>55565</v>
      </c>
    </row>
    <row r="54108" spans="3:3" x14ac:dyDescent="0.35">
      <c r="C54108" t="s">
        <v>55566</v>
      </c>
    </row>
    <row r="54109" spans="3:3" x14ac:dyDescent="0.35">
      <c r="C54109" t="s">
        <v>55567</v>
      </c>
    </row>
    <row r="54110" spans="3:3" x14ac:dyDescent="0.35">
      <c r="C54110" t="s">
        <v>55568</v>
      </c>
    </row>
    <row r="54111" spans="3:3" x14ac:dyDescent="0.35">
      <c r="C54111" t="s">
        <v>55569</v>
      </c>
    </row>
    <row r="54112" spans="3:3" x14ac:dyDescent="0.35">
      <c r="C54112" t="s">
        <v>55570</v>
      </c>
    </row>
    <row r="54113" spans="3:3" x14ac:dyDescent="0.35">
      <c r="C54113" t="s">
        <v>55571</v>
      </c>
    </row>
    <row r="54114" spans="3:3" x14ac:dyDescent="0.35">
      <c r="C54114" t="s">
        <v>55572</v>
      </c>
    </row>
    <row r="54115" spans="3:3" x14ac:dyDescent="0.35">
      <c r="C54115" t="s">
        <v>55573</v>
      </c>
    </row>
    <row r="54116" spans="3:3" x14ac:dyDescent="0.35">
      <c r="C54116" t="s">
        <v>55574</v>
      </c>
    </row>
    <row r="54117" spans="3:3" x14ac:dyDescent="0.35">
      <c r="C54117" t="s">
        <v>55575</v>
      </c>
    </row>
    <row r="54118" spans="3:3" x14ac:dyDescent="0.35">
      <c r="C54118" t="s">
        <v>55576</v>
      </c>
    </row>
    <row r="54119" spans="3:3" x14ac:dyDescent="0.35">
      <c r="C54119" t="s">
        <v>55577</v>
      </c>
    </row>
    <row r="54120" spans="3:3" x14ac:dyDescent="0.35">
      <c r="C54120" t="s">
        <v>55578</v>
      </c>
    </row>
    <row r="54121" spans="3:3" x14ac:dyDescent="0.35">
      <c r="C54121" t="s">
        <v>55579</v>
      </c>
    </row>
    <row r="54122" spans="3:3" x14ac:dyDescent="0.35">
      <c r="C54122" t="s">
        <v>55580</v>
      </c>
    </row>
    <row r="54123" spans="3:3" x14ac:dyDescent="0.35">
      <c r="C54123" t="s">
        <v>55581</v>
      </c>
    </row>
    <row r="54124" spans="3:3" x14ac:dyDescent="0.35">
      <c r="C54124" t="s">
        <v>55582</v>
      </c>
    </row>
    <row r="54125" spans="3:3" x14ac:dyDescent="0.35">
      <c r="C54125" t="s">
        <v>55583</v>
      </c>
    </row>
    <row r="54126" spans="3:3" x14ac:dyDescent="0.35">
      <c r="C54126" t="s">
        <v>55584</v>
      </c>
    </row>
    <row r="54127" spans="3:3" x14ac:dyDescent="0.35">
      <c r="C54127" t="s">
        <v>55585</v>
      </c>
    </row>
    <row r="54128" spans="3:3" x14ac:dyDescent="0.35">
      <c r="C54128" t="s">
        <v>55586</v>
      </c>
    </row>
    <row r="54129" spans="3:3" x14ac:dyDescent="0.35">
      <c r="C54129" t="s">
        <v>55587</v>
      </c>
    </row>
    <row r="54130" spans="3:3" x14ac:dyDescent="0.35">
      <c r="C54130" t="s">
        <v>55588</v>
      </c>
    </row>
    <row r="54131" spans="3:3" x14ac:dyDescent="0.35">
      <c r="C54131" t="s">
        <v>55589</v>
      </c>
    </row>
    <row r="54132" spans="3:3" x14ac:dyDescent="0.35">
      <c r="C54132" t="s">
        <v>55590</v>
      </c>
    </row>
    <row r="54133" spans="3:3" x14ac:dyDescent="0.35">
      <c r="C54133" t="s">
        <v>55591</v>
      </c>
    </row>
    <row r="54134" spans="3:3" x14ac:dyDescent="0.35">
      <c r="C54134" t="s">
        <v>55592</v>
      </c>
    </row>
    <row r="54135" spans="3:3" x14ac:dyDescent="0.35">
      <c r="C54135" t="s">
        <v>55593</v>
      </c>
    </row>
    <row r="54136" spans="3:3" x14ac:dyDescent="0.35">
      <c r="C54136" t="s">
        <v>55594</v>
      </c>
    </row>
    <row r="54137" spans="3:3" x14ac:dyDescent="0.35">
      <c r="C54137" t="s">
        <v>55595</v>
      </c>
    </row>
    <row r="54138" spans="3:3" x14ac:dyDescent="0.35">
      <c r="C54138" t="s">
        <v>55596</v>
      </c>
    </row>
    <row r="54139" spans="3:3" x14ac:dyDescent="0.35">
      <c r="C54139" t="s">
        <v>55597</v>
      </c>
    </row>
    <row r="54140" spans="3:3" x14ac:dyDescent="0.35">
      <c r="C54140" t="s">
        <v>55598</v>
      </c>
    </row>
    <row r="54141" spans="3:3" x14ac:dyDescent="0.35">
      <c r="C54141" t="s">
        <v>55599</v>
      </c>
    </row>
    <row r="54142" spans="3:3" x14ac:dyDescent="0.35">
      <c r="C54142" t="s">
        <v>55600</v>
      </c>
    </row>
    <row r="54143" spans="3:3" x14ac:dyDescent="0.35">
      <c r="C54143" t="s">
        <v>55601</v>
      </c>
    </row>
    <row r="54144" spans="3:3" x14ac:dyDescent="0.35">
      <c r="C54144" t="s">
        <v>55602</v>
      </c>
    </row>
    <row r="54145" spans="3:3" x14ac:dyDescent="0.35">
      <c r="C54145" t="s">
        <v>55603</v>
      </c>
    </row>
    <row r="54146" spans="3:3" x14ac:dyDescent="0.35">
      <c r="C54146" t="s">
        <v>55604</v>
      </c>
    </row>
    <row r="54147" spans="3:3" x14ac:dyDescent="0.35">
      <c r="C54147" t="s">
        <v>55605</v>
      </c>
    </row>
    <row r="54148" spans="3:3" x14ac:dyDescent="0.35">
      <c r="C54148" t="s">
        <v>55606</v>
      </c>
    </row>
    <row r="54149" spans="3:3" x14ac:dyDescent="0.35">
      <c r="C54149" t="s">
        <v>55607</v>
      </c>
    </row>
    <row r="54150" spans="3:3" x14ac:dyDescent="0.35">
      <c r="C54150" t="s">
        <v>55608</v>
      </c>
    </row>
    <row r="54151" spans="3:3" x14ac:dyDescent="0.35">
      <c r="C54151" t="s">
        <v>55609</v>
      </c>
    </row>
    <row r="54152" spans="3:3" x14ac:dyDescent="0.35">
      <c r="C54152" t="s">
        <v>55610</v>
      </c>
    </row>
    <row r="54153" spans="3:3" x14ac:dyDescent="0.35">
      <c r="C54153" t="s">
        <v>55611</v>
      </c>
    </row>
    <row r="54154" spans="3:3" x14ac:dyDescent="0.35">
      <c r="C54154" t="s">
        <v>55612</v>
      </c>
    </row>
    <row r="54155" spans="3:3" x14ac:dyDescent="0.35">
      <c r="C54155" t="s">
        <v>55613</v>
      </c>
    </row>
    <row r="54156" spans="3:3" x14ac:dyDescent="0.35">
      <c r="C54156" t="s">
        <v>55614</v>
      </c>
    </row>
    <row r="54157" spans="3:3" x14ac:dyDescent="0.35">
      <c r="C54157" t="s">
        <v>55615</v>
      </c>
    </row>
    <row r="54158" spans="3:3" x14ac:dyDescent="0.35">
      <c r="C54158" t="s">
        <v>55616</v>
      </c>
    </row>
    <row r="54159" spans="3:3" x14ac:dyDescent="0.35">
      <c r="C54159" t="s">
        <v>55617</v>
      </c>
    </row>
    <row r="54160" spans="3:3" x14ac:dyDescent="0.35">
      <c r="C54160" t="s">
        <v>55618</v>
      </c>
    </row>
    <row r="54161" spans="3:3" x14ac:dyDescent="0.35">
      <c r="C54161" t="s">
        <v>55619</v>
      </c>
    </row>
    <row r="54162" spans="3:3" x14ac:dyDescent="0.35">
      <c r="C54162" t="s">
        <v>55620</v>
      </c>
    </row>
    <row r="54163" spans="3:3" x14ac:dyDescent="0.35">
      <c r="C54163" t="s">
        <v>55621</v>
      </c>
    </row>
    <row r="54164" spans="3:3" x14ac:dyDescent="0.35">
      <c r="C54164" t="s">
        <v>55622</v>
      </c>
    </row>
    <row r="54165" spans="3:3" x14ac:dyDescent="0.35">
      <c r="C54165" t="s">
        <v>55623</v>
      </c>
    </row>
    <row r="54166" spans="3:3" x14ac:dyDescent="0.35">
      <c r="C54166" t="s">
        <v>55624</v>
      </c>
    </row>
    <row r="54167" spans="3:3" x14ac:dyDescent="0.35">
      <c r="C54167" t="s">
        <v>55625</v>
      </c>
    </row>
    <row r="54168" spans="3:3" x14ac:dyDescent="0.35">
      <c r="C54168" t="s">
        <v>55626</v>
      </c>
    </row>
    <row r="54169" spans="3:3" x14ac:dyDescent="0.35">
      <c r="C54169" t="s">
        <v>55627</v>
      </c>
    </row>
    <row r="54170" spans="3:3" x14ac:dyDescent="0.35">
      <c r="C54170" t="s">
        <v>55628</v>
      </c>
    </row>
    <row r="54171" spans="3:3" x14ac:dyDescent="0.35">
      <c r="C54171" t="s">
        <v>55629</v>
      </c>
    </row>
    <row r="54172" spans="3:3" x14ac:dyDescent="0.35">
      <c r="C54172" t="s">
        <v>55630</v>
      </c>
    </row>
    <row r="54173" spans="3:3" x14ac:dyDescent="0.35">
      <c r="C54173" t="s">
        <v>55631</v>
      </c>
    </row>
    <row r="54174" spans="3:3" x14ac:dyDescent="0.35">
      <c r="C54174" t="s">
        <v>55632</v>
      </c>
    </row>
    <row r="54175" spans="3:3" x14ac:dyDescent="0.35">
      <c r="C54175" t="s">
        <v>55633</v>
      </c>
    </row>
    <row r="54176" spans="3:3" x14ac:dyDescent="0.35">
      <c r="C54176" t="s">
        <v>55634</v>
      </c>
    </row>
    <row r="54177" spans="3:3" x14ac:dyDescent="0.35">
      <c r="C54177" t="s">
        <v>55635</v>
      </c>
    </row>
    <row r="54178" spans="3:3" x14ac:dyDescent="0.35">
      <c r="C54178" t="s">
        <v>55636</v>
      </c>
    </row>
    <row r="54179" spans="3:3" x14ac:dyDescent="0.35">
      <c r="C54179" t="s">
        <v>55637</v>
      </c>
    </row>
    <row r="54180" spans="3:3" x14ac:dyDescent="0.35">
      <c r="C54180" t="s">
        <v>55638</v>
      </c>
    </row>
    <row r="54181" spans="3:3" x14ac:dyDescent="0.35">
      <c r="C54181" t="s">
        <v>55639</v>
      </c>
    </row>
    <row r="54182" spans="3:3" x14ac:dyDescent="0.35">
      <c r="C54182" t="s">
        <v>55640</v>
      </c>
    </row>
    <row r="54183" spans="3:3" x14ac:dyDescent="0.35">
      <c r="C54183" t="s">
        <v>55641</v>
      </c>
    </row>
    <row r="54184" spans="3:3" x14ac:dyDescent="0.35">
      <c r="C54184" t="s">
        <v>55642</v>
      </c>
    </row>
    <row r="54185" spans="3:3" x14ac:dyDescent="0.35">
      <c r="C54185" t="s">
        <v>55643</v>
      </c>
    </row>
    <row r="54186" spans="3:3" x14ac:dyDescent="0.35">
      <c r="C54186" t="s">
        <v>55644</v>
      </c>
    </row>
    <row r="54187" spans="3:3" x14ac:dyDescent="0.35">
      <c r="C54187" t="s">
        <v>55645</v>
      </c>
    </row>
    <row r="54188" spans="3:3" x14ac:dyDescent="0.35">
      <c r="C54188" t="s">
        <v>55646</v>
      </c>
    </row>
    <row r="54189" spans="3:3" x14ac:dyDescent="0.35">
      <c r="C54189" t="s">
        <v>55647</v>
      </c>
    </row>
    <row r="54190" spans="3:3" x14ac:dyDescent="0.35">
      <c r="C54190" t="s">
        <v>55648</v>
      </c>
    </row>
    <row r="54191" spans="3:3" x14ac:dyDescent="0.35">
      <c r="C54191" t="s">
        <v>55649</v>
      </c>
    </row>
    <row r="54192" spans="3:3" x14ac:dyDescent="0.35">
      <c r="C54192" t="s">
        <v>55650</v>
      </c>
    </row>
    <row r="54193" spans="3:3" x14ac:dyDescent="0.35">
      <c r="C54193" t="s">
        <v>55651</v>
      </c>
    </row>
    <row r="54194" spans="3:3" x14ac:dyDescent="0.35">
      <c r="C54194" t="s">
        <v>55652</v>
      </c>
    </row>
    <row r="54195" spans="3:3" x14ac:dyDescent="0.35">
      <c r="C54195" t="s">
        <v>55653</v>
      </c>
    </row>
    <row r="54196" spans="3:3" x14ac:dyDescent="0.35">
      <c r="C54196" t="s">
        <v>55654</v>
      </c>
    </row>
    <row r="54197" spans="3:3" x14ac:dyDescent="0.35">
      <c r="C54197" t="s">
        <v>55655</v>
      </c>
    </row>
    <row r="54198" spans="3:3" x14ac:dyDescent="0.35">
      <c r="C54198" t="s">
        <v>55656</v>
      </c>
    </row>
    <row r="54199" spans="3:3" x14ac:dyDescent="0.35">
      <c r="C54199" t="s">
        <v>55657</v>
      </c>
    </row>
    <row r="54200" spans="3:3" x14ac:dyDescent="0.35">
      <c r="C54200" t="s">
        <v>55658</v>
      </c>
    </row>
    <row r="54201" spans="3:3" x14ac:dyDescent="0.35">
      <c r="C54201" t="s">
        <v>55659</v>
      </c>
    </row>
    <row r="54202" spans="3:3" x14ac:dyDescent="0.35">
      <c r="C54202" t="s">
        <v>55660</v>
      </c>
    </row>
    <row r="54203" spans="3:3" x14ac:dyDescent="0.35">
      <c r="C54203" t="s">
        <v>55661</v>
      </c>
    </row>
    <row r="54204" spans="3:3" x14ac:dyDescent="0.35">
      <c r="C54204" t="s">
        <v>55662</v>
      </c>
    </row>
    <row r="54205" spans="3:3" x14ac:dyDescent="0.35">
      <c r="C54205" t="s">
        <v>55663</v>
      </c>
    </row>
    <row r="54206" spans="3:3" x14ac:dyDescent="0.35">
      <c r="C54206" t="s">
        <v>55664</v>
      </c>
    </row>
    <row r="54207" spans="3:3" x14ac:dyDescent="0.35">
      <c r="C54207" t="s">
        <v>55665</v>
      </c>
    </row>
    <row r="54208" spans="3:3" x14ac:dyDescent="0.35">
      <c r="C54208" t="s">
        <v>55666</v>
      </c>
    </row>
    <row r="54209" spans="3:3" x14ac:dyDescent="0.35">
      <c r="C54209" t="s">
        <v>55667</v>
      </c>
    </row>
    <row r="54210" spans="3:3" x14ac:dyDescent="0.35">
      <c r="C54210" t="s">
        <v>55668</v>
      </c>
    </row>
    <row r="54211" spans="3:3" x14ac:dyDescent="0.35">
      <c r="C54211" t="s">
        <v>55669</v>
      </c>
    </row>
    <row r="54212" spans="3:3" x14ac:dyDescent="0.35">
      <c r="C54212" t="s">
        <v>55670</v>
      </c>
    </row>
    <row r="54213" spans="3:3" x14ac:dyDescent="0.35">
      <c r="C54213" t="s">
        <v>55671</v>
      </c>
    </row>
    <row r="54214" spans="3:3" x14ac:dyDescent="0.35">
      <c r="C54214" t="s">
        <v>55672</v>
      </c>
    </row>
    <row r="54215" spans="3:3" x14ac:dyDescent="0.35">
      <c r="C54215" t="s">
        <v>55673</v>
      </c>
    </row>
    <row r="54216" spans="3:3" x14ac:dyDescent="0.35">
      <c r="C54216" t="s">
        <v>55674</v>
      </c>
    </row>
    <row r="54217" spans="3:3" x14ac:dyDescent="0.35">
      <c r="C54217" t="s">
        <v>55675</v>
      </c>
    </row>
    <row r="54218" spans="3:3" x14ac:dyDescent="0.35">
      <c r="C54218" t="s">
        <v>55676</v>
      </c>
    </row>
    <row r="54219" spans="3:3" x14ac:dyDescent="0.35">
      <c r="C54219" t="s">
        <v>55677</v>
      </c>
    </row>
    <row r="54220" spans="3:3" x14ac:dyDescent="0.35">
      <c r="C54220" t="s">
        <v>55678</v>
      </c>
    </row>
    <row r="54221" spans="3:3" x14ac:dyDescent="0.35">
      <c r="C54221" t="s">
        <v>55679</v>
      </c>
    </row>
    <row r="54222" spans="3:3" x14ac:dyDescent="0.35">
      <c r="C54222" t="s">
        <v>55680</v>
      </c>
    </row>
    <row r="54223" spans="3:3" x14ac:dyDescent="0.35">
      <c r="C54223" t="s">
        <v>55681</v>
      </c>
    </row>
    <row r="54224" spans="3:3" x14ac:dyDescent="0.35">
      <c r="C54224" t="s">
        <v>55682</v>
      </c>
    </row>
    <row r="54225" spans="3:3" x14ac:dyDescent="0.35">
      <c r="C54225" t="s">
        <v>55683</v>
      </c>
    </row>
    <row r="54226" spans="3:3" x14ac:dyDescent="0.35">
      <c r="C54226" t="s">
        <v>55684</v>
      </c>
    </row>
    <row r="54227" spans="3:3" x14ac:dyDescent="0.35">
      <c r="C54227" t="s">
        <v>55685</v>
      </c>
    </row>
    <row r="54228" spans="3:3" x14ac:dyDescent="0.35">
      <c r="C54228" t="s">
        <v>55686</v>
      </c>
    </row>
    <row r="54229" spans="3:3" x14ac:dyDescent="0.35">
      <c r="C54229" t="s">
        <v>55687</v>
      </c>
    </row>
    <row r="54230" spans="3:3" x14ac:dyDescent="0.35">
      <c r="C54230" t="s">
        <v>55688</v>
      </c>
    </row>
    <row r="54231" spans="3:3" x14ac:dyDescent="0.35">
      <c r="C54231" t="s">
        <v>55689</v>
      </c>
    </row>
    <row r="54232" spans="3:3" x14ac:dyDescent="0.35">
      <c r="C54232" t="s">
        <v>55690</v>
      </c>
    </row>
    <row r="54233" spans="3:3" x14ac:dyDescent="0.35">
      <c r="C54233" t="s">
        <v>55691</v>
      </c>
    </row>
    <row r="54234" spans="3:3" x14ac:dyDescent="0.35">
      <c r="C54234" t="s">
        <v>55692</v>
      </c>
    </row>
    <row r="54235" spans="3:3" x14ac:dyDescent="0.35">
      <c r="C54235" t="s">
        <v>55693</v>
      </c>
    </row>
    <row r="54236" spans="3:3" x14ac:dyDescent="0.35">
      <c r="C54236" t="s">
        <v>55694</v>
      </c>
    </row>
    <row r="54237" spans="3:3" x14ac:dyDescent="0.35">
      <c r="C54237" t="s">
        <v>55695</v>
      </c>
    </row>
    <row r="54238" spans="3:3" x14ac:dyDescent="0.35">
      <c r="C54238" t="s">
        <v>55696</v>
      </c>
    </row>
    <row r="54239" spans="3:3" x14ac:dyDescent="0.35">
      <c r="C54239" t="s">
        <v>55697</v>
      </c>
    </row>
    <row r="54240" spans="3:3" x14ac:dyDescent="0.35">
      <c r="C54240" t="s">
        <v>55698</v>
      </c>
    </row>
    <row r="54241" spans="3:3" x14ac:dyDescent="0.35">
      <c r="C54241" t="s">
        <v>55699</v>
      </c>
    </row>
    <row r="54242" spans="3:3" x14ac:dyDescent="0.35">
      <c r="C54242" t="s">
        <v>55700</v>
      </c>
    </row>
    <row r="54243" spans="3:3" x14ac:dyDescent="0.35">
      <c r="C54243" t="s">
        <v>55701</v>
      </c>
    </row>
    <row r="54244" spans="3:3" x14ac:dyDescent="0.35">
      <c r="C54244" t="s">
        <v>55702</v>
      </c>
    </row>
    <row r="54245" spans="3:3" x14ac:dyDescent="0.35">
      <c r="C54245" t="s">
        <v>55703</v>
      </c>
    </row>
    <row r="54246" spans="3:3" x14ac:dyDescent="0.35">
      <c r="C54246" t="s">
        <v>55704</v>
      </c>
    </row>
    <row r="54247" spans="3:3" x14ac:dyDescent="0.35">
      <c r="C54247" t="s">
        <v>55705</v>
      </c>
    </row>
    <row r="54248" spans="3:3" x14ac:dyDescent="0.35">
      <c r="C54248" t="s">
        <v>55706</v>
      </c>
    </row>
    <row r="54249" spans="3:3" x14ac:dyDescent="0.35">
      <c r="C54249" t="s">
        <v>55707</v>
      </c>
    </row>
    <row r="54250" spans="3:3" x14ac:dyDescent="0.35">
      <c r="C54250" t="s">
        <v>55708</v>
      </c>
    </row>
    <row r="54251" spans="3:3" x14ac:dyDescent="0.35">
      <c r="C54251" t="s">
        <v>55709</v>
      </c>
    </row>
    <row r="54252" spans="3:3" x14ac:dyDescent="0.35">
      <c r="C54252" t="s">
        <v>55710</v>
      </c>
    </row>
    <row r="54253" spans="3:3" x14ac:dyDescent="0.35">
      <c r="C54253" t="s">
        <v>55711</v>
      </c>
    </row>
    <row r="54254" spans="3:3" x14ac:dyDescent="0.35">
      <c r="C54254" t="s">
        <v>55712</v>
      </c>
    </row>
    <row r="54255" spans="3:3" x14ac:dyDescent="0.35">
      <c r="C54255" t="s">
        <v>55713</v>
      </c>
    </row>
    <row r="54256" spans="3:3" x14ac:dyDescent="0.35">
      <c r="C54256" t="s">
        <v>55714</v>
      </c>
    </row>
    <row r="54257" spans="3:3" x14ac:dyDescent="0.35">
      <c r="C54257" t="s">
        <v>55715</v>
      </c>
    </row>
    <row r="54258" spans="3:3" x14ac:dyDescent="0.35">
      <c r="C54258" t="s">
        <v>55716</v>
      </c>
    </row>
    <row r="54259" spans="3:3" x14ac:dyDescent="0.35">
      <c r="C54259" t="s">
        <v>55717</v>
      </c>
    </row>
    <row r="54260" spans="3:3" x14ac:dyDescent="0.35">
      <c r="C54260" t="s">
        <v>55718</v>
      </c>
    </row>
    <row r="54261" spans="3:3" x14ac:dyDescent="0.35">
      <c r="C54261" t="s">
        <v>55719</v>
      </c>
    </row>
    <row r="54262" spans="3:3" x14ac:dyDescent="0.35">
      <c r="C54262" t="s">
        <v>55720</v>
      </c>
    </row>
    <row r="54263" spans="3:3" x14ac:dyDescent="0.35">
      <c r="C54263" t="s">
        <v>55721</v>
      </c>
    </row>
    <row r="54264" spans="3:3" x14ac:dyDescent="0.35">
      <c r="C54264" t="s">
        <v>55722</v>
      </c>
    </row>
    <row r="54265" spans="3:3" x14ac:dyDescent="0.35">
      <c r="C54265" t="s">
        <v>55723</v>
      </c>
    </row>
    <row r="54266" spans="3:3" x14ac:dyDescent="0.35">
      <c r="C54266" t="s">
        <v>55724</v>
      </c>
    </row>
    <row r="54267" spans="3:3" x14ac:dyDescent="0.35">
      <c r="C54267" t="s">
        <v>55725</v>
      </c>
    </row>
    <row r="54268" spans="3:3" x14ac:dyDescent="0.35">
      <c r="C54268" t="s">
        <v>55726</v>
      </c>
    </row>
    <row r="54269" spans="3:3" x14ac:dyDescent="0.35">
      <c r="C54269" t="s">
        <v>55727</v>
      </c>
    </row>
    <row r="54270" spans="3:3" x14ac:dyDescent="0.35">
      <c r="C54270" t="s">
        <v>55728</v>
      </c>
    </row>
    <row r="54271" spans="3:3" x14ac:dyDescent="0.35">
      <c r="C54271" t="s">
        <v>55729</v>
      </c>
    </row>
    <row r="54272" spans="3:3" x14ac:dyDescent="0.35">
      <c r="C54272" t="s">
        <v>55730</v>
      </c>
    </row>
    <row r="54273" spans="3:3" x14ac:dyDescent="0.35">
      <c r="C54273" t="s">
        <v>55731</v>
      </c>
    </row>
    <row r="54274" spans="3:3" x14ac:dyDescent="0.35">
      <c r="C54274" t="s">
        <v>55732</v>
      </c>
    </row>
    <row r="54275" spans="3:3" x14ac:dyDescent="0.35">
      <c r="C54275" t="s">
        <v>55733</v>
      </c>
    </row>
    <row r="54276" spans="3:3" x14ac:dyDescent="0.35">
      <c r="C54276" t="s">
        <v>55734</v>
      </c>
    </row>
    <row r="54277" spans="3:3" x14ac:dyDescent="0.35">
      <c r="C54277" t="s">
        <v>55735</v>
      </c>
    </row>
    <row r="54278" spans="3:3" x14ac:dyDescent="0.35">
      <c r="C54278" t="s">
        <v>55736</v>
      </c>
    </row>
    <row r="54279" spans="3:3" x14ac:dyDescent="0.35">
      <c r="C54279" t="s">
        <v>55737</v>
      </c>
    </row>
    <row r="54280" spans="3:3" x14ac:dyDescent="0.35">
      <c r="C54280" t="s">
        <v>55738</v>
      </c>
    </row>
    <row r="54281" spans="3:3" x14ac:dyDescent="0.35">
      <c r="C54281" t="s">
        <v>55739</v>
      </c>
    </row>
    <row r="54282" spans="3:3" x14ac:dyDescent="0.35">
      <c r="C54282" t="s">
        <v>55740</v>
      </c>
    </row>
    <row r="54283" spans="3:3" x14ac:dyDescent="0.35">
      <c r="C54283" t="s">
        <v>55741</v>
      </c>
    </row>
    <row r="54284" spans="3:3" x14ac:dyDescent="0.35">
      <c r="C54284" t="s">
        <v>55742</v>
      </c>
    </row>
    <row r="54285" spans="3:3" x14ac:dyDescent="0.35">
      <c r="C54285" t="s">
        <v>55743</v>
      </c>
    </row>
    <row r="54286" spans="3:3" x14ac:dyDescent="0.35">
      <c r="C54286" t="s">
        <v>55744</v>
      </c>
    </row>
    <row r="54287" spans="3:3" x14ac:dyDescent="0.35">
      <c r="C54287" t="s">
        <v>55745</v>
      </c>
    </row>
    <row r="54288" spans="3:3" x14ac:dyDescent="0.35">
      <c r="C54288" t="s">
        <v>55746</v>
      </c>
    </row>
    <row r="54289" spans="3:3" x14ac:dyDescent="0.35">
      <c r="C54289" t="s">
        <v>55747</v>
      </c>
    </row>
    <row r="54290" spans="3:3" x14ac:dyDescent="0.35">
      <c r="C54290" t="s">
        <v>55748</v>
      </c>
    </row>
    <row r="54291" spans="3:3" x14ac:dyDescent="0.35">
      <c r="C54291" t="s">
        <v>55749</v>
      </c>
    </row>
    <row r="54292" spans="3:3" x14ac:dyDescent="0.35">
      <c r="C54292" t="s">
        <v>55750</v>
      </c>
    </row>
    <row r="54293" spans="3:3" x14ac:dyDescent="0.35">
      <c r="C54293" t="s">
        <v>55751</v>
      </c>
    </row>
    <row r="54294" spans="3:3" x14ac:dyDescent="0.35">
      <c r="C54294" t="s">
        <v>55752</v>
      </c>
    </row>
    <row r="54295" spans="3:3" x14ac:dyDescent="0.35">
      <c r="C54295" t="s">
        <v>55753</v>
      </c>
    </row>
    <row r="54296" spans="3:3" x14ac:dyDescent="0.35">
      <c r="C54296" t="s">
        <v>55754</v>
      </c>
    </row>
    <row r="54297" spans="3:3" x14ac:dyDescent="0.35">
      <c r="C54297" t="s">
        <v>55755</v>
      </c>
    </row>
    <row r="54298" spans="3:3" x14ac:dyDescent="0.35">
      <c r="C54298" t="s">
        <v>55756</v>
      </c>
    </row>
    <row r="54299" spans="3:3" x14ac:dyDescent="0.35">
      <c r="C54299" t="s">
        <v>55757</v>
      </c>
    </row>
    <row r="54300" spans="3:3" x14ac:dyDescent="0.35">
      <c r="C54300" t="s">
        <v>55758</v>
      </c>
    </row>
    <row r="54301" spans="3:3" x14ac:dyDescent="0.35">
      <c r="C54301" t="s">
        <v>55759</v>
      </c>
    </row>
    <row r="54302" spans="3:3" x14ac:dyDescent="0.35">
      <c r="C54302" t="s">
        <v>55760</v>
      </c>
    </row>
    <row r="54303" spans="3:3" x14ac:dyDescent="0.35">
      <c r="C54303" t="s">
        <v>55761</v>
      </c>
    </row>
    <row r="54304" spans="3:3" x14ac:dyDescent="0.35">
      <c r="C54304" t="s">
        <v>55762</v>
      </c>
    </row>
    <row r="54305" spans="3:3" x14ac:dyDescent="0.35">
      <c r="C54305" t="s">
        <v>55763</v>
      </c>
    </row>
    <row r="54306" spans="3:3" x14ac:dyDescent="0.35">
      <c r="C54306" t="s">
        <v>55764</v>
      </c>
    </row>
    <row r="54307" spans="3:3" x14ac:dyDescent="0.35">
      <c r="C54307" t="s">
        <v>55765</v>
      </c>
    </row>
    <row r="54308" spans="3:3" x14ac:dyDescent="0.35">
      <c r="C54308" t="s">
        <v>55766</v>
      </c>
    </row>
    <row r="54309" spans="3:3" x14ac:dyDescent="0.35">
      <c r="C54309" t="s">
        <v>55767</v>
      </c>
    </row>
    <row r="54310" spans="3:3" x14ac:dyDescent="0.35">
      <c r="C54310" t="s">
        <v>55768</v>
      </c>
    </row>
    <row r="54311" spans="3:3" x14ac:dyDescent="0.35">
      <c r="C54311" t="s">
        <v>55769</v>
      </c>
    </row>
    <row r="54312" spans="3:3" x14ac:dyDescent="0.35">
      <c r="C54312" t="s">
        <v>55770</v>
      </c>
    </row>
    <row r="54313" spans="3:3" x14ac:dyDescent="0.35">
      <c r="C54313" t="s">
        <v>55771</v>
      </c>
    </row>
    <row r="54314" spans="3:3" x14ac:dyDescent="0.35">
      <c r="C54314" t="s">
        <v>55772</v>
      </c>
    </row>
    <row r="54315" spans="3:3" x14ac:dyDescent="0.35">
      <c r="C54315" t="s">
        <v>55773</v>
      </c>
    </row>
    <row r="54316" spans="3:3" x14ac:dyDescent="0.35">
      <c r="C54316" t="s">
        <v>55774</v>
      </c>
    </row>
    <row r="54317" spans="3:3" x14ac:dyDescent="0.35">
      <c r="C54317" t="s">
        <v>55775</v>
      </c>
    </row>
    <row r="54318" spans="3:3" x14ac:dyDescent="0.35">
      <c r="C54318" t="s">
        <v>55776</v>
      </c>
    </row>
    <row r="54319" spans="3:3" x14ac:dyDescent="0.35">
      <c r="C54319" t="s">
        <v>55777</v>
      </c>
    </row>
    <row r="54320" spans="3:3" x14ac:dyDescent="0.35">
      <c r="C54320" t="s">
        <v>55778</v>
      </c>
    </row>
    <row r="54321" spans="3:3" x14ac:dyDescent="0.35">
      <c r="C54321" t="s">
        <v>55779</v>
      </c>
    </row>
    <row r="54322" spans="3:3" x14ac:dyDescent="0.35">
      <c r="C54322" t="s">
        <v>55780</v>
      </c>
    </row>
    <row r="54323" spans="3:3" x14ac:dyDescent="0.35">
      <c r="C54323" t="s">
        <v>55781</v>
      </c>
    </row>
    <row r="54324" spans="3:3" x14ac:dyDescent="0.35">
      <c r="C54324" t="s">
        <v>55782</v>
      </c>
    </row>
    <row r="54325" spans="3:3" x14ac:dyDescent="0.35">
      <c r="C54325" t="s">
        <v>55783</v>
      </c>
    </row>
    <row r="54326" spans="3:3" x14ac:dyDescent="0.35">
      <c r="C54326" t="s">
        <v>55784</v>
      </c>
    </row>
    <row r="54327" spans="3:3" x14ac:dyDescent="0.35">
      <c r="C54327" t="s">
        <v>55785</v>
      </c>
    </row>
    <row r="54328" spans="3:3" x14ac:dyDescent="0.35">
      <c r="C54328" t="s">
        <v>55786</v>
      </c>
    </row>
    <row r="54329" spans="3:3" x14ac:dyDescent="0.35">
      <c r="C54329" t="s">
        <v>55787</v>
      </c>
    </row>
    <row r="54330" spans="3:3" x14ac:dyDescent="0.35">
      <c r="C54330" t="s">
        <v>55788</v>
      </c>
    </row>
    <row r="54331" spans="3:3" x14ac:dyDescent="0.35">
      <c r="C54331" t="s">
        <v>55789</v>
      </c>
    </row>
    <row r="54332" spans="3:3" x14ac:dyDescent="0.35">
      <c r="C54332" t="s">
        <v>55790</v>
      </c>
    </row>
    <row r="54333" spans="3:3" x14ac:dyDescent="0.35">
      <c r="C54333" t="s">
        <v>55791</v>
      </c>
    </row>
    <row r="54334" spans="3:3" x14ac:dyDescent="0.35">
      <c r="C54334" t="s">
        <v>55792</v>
      </c>
    </row>
    <row r="54335" spans="3:3" x14ac:dyDescent="0.35">
      <c r="C54335" t="s">
        <v>55793</v>
      </c>
    </row>
    <row r="54336" spans="3:3" x14ac:dyDescent="0.35">
      <c r="C54336" t="s">
        <v>55794</v>
      </c>
    </row>
    <row r="54337" spans="3:3" x14ac:dyDescent="0.35">
      <c r="C54337" t="s">
        <v>55795</v>
      </c>
    </row>
    <row r="54338" spans="3:3" x14ac:dyDescent="0.35">
      <c r="C54338" t="s">
        <v>55796</v>
      </c>
    </row>
    <row r="54339" spans="3:3" x14ac:dyDescent="0.35">
      <c r="C54339" t="s">
        <v>55797</v>
      </c>
    </row>
    <row r="54340" spans="3:3" x14ac:dyDescent="0.35">
      <c r="C54340" t="s">
        <v>55798</v>
      </c>
    </row>
    <row r="54341" spans="3:3" x14ac:dyDescent="0.35">
      <c r="C54341" t="s">
        <v>55799</v>
      </c>
    </row>
    <row r="54342" spans="3:3" x14ac:dyDescent="0.35">
      <c r="C54342" t="s">
        <v>55800</v>
      </c>
    </row>
    <row r="54343" spans="3:3" x14ac:dyDescent="0.35">
      <c r="C54343" t="s">
        <v>55801</v>
      </c>
    </row>
    <row r="54344" spans="3:3" x14ac:dyDescent="0.35">
      <c r="C54344" t="s">
        <v>55802</v>
      </c>
    </row>
    <row r="54345" spans="3:3" x14ac:dyDescent="0.35">
      <c r="C54345" t="s">
        <v>55803</v>
      </c>
    </row>
    <row r="54346" spans="3:3" x14ac:dyDescent="0.35">
      <c r="C54346" t="s">
        <v>55804</v>
      </c>
    </row>
    <row r="54347" spans="3:3" x14ac:dyDescent="0.35">
      <c r="C54347" t="s">
        <v>55805</v>
      </c>
    </row>
    <row r="54348" spans="3:3" x14ac:dyDescent="0.35">
      <c r="C54348" t="s">
        <v>55806</v>
      </c>
    </row>
    <row r="54349" spans="3:3" x14ac:dyDescent="0.35">
      <c r="C54349" t="s">
        <v>55807</v>
      </c>
    </row>
    <row r="54350" spans="3:3" x14ac:dyDescent="0.35">
      <c r="C54350" t="s">
        <v>55808</v>
      </c>
    </row>
    <row r="54351" spans="3:3" x14ac:dyDescent="0.35">
      <c r="C54351" t="s">
        <v>55809</v>
      </c>
    </row>
    <row r="54352" spans="3:3" x14ac:dyDescent="0.35">
      <c r="C54352" t="s">
        <v>55810</v>
      </c>
    </row>
    <row r="54353" spans="3:3" x14ac:dyDescent="0.35">
      <c r="C54353" t="s">
        <v>55811</v>
      </c>
    </row>
    <row r="54354" spans="3:3" x14ac:dyDescent="0.35">
      <c r="C54354" t="s">
        <v>55812</v>
      </c>
    </row>
    <row r="54355" spans="3:3" x14ac:dyDescent="0.35">
      <c r="C54355" t="s">
        <v>55813</v>
      </c>
    </row>
    <row r="54356" spans="3:3" x14ac:dyDescent="0.35">
      <c r="C54356" t="s">
        <v>55814</v>
      </c>
    </row>
    <row r="54357" spans="3:3" x14ac:dyDescent="0.35">
      <c r="C54357" t="s">
        <v>55815</v>
      </c>
    </row>
    <row r="54358" spans="3:3" x14ac:dyDescent="0.35">
      <c r="C54358" t="s">
        <v>55816</v>
      </c>
    </row>
    <row r="54359" spans="3:3" x14ac:dyDescent="0.35">
      <c r="C54359" t="s">
        <v>55817</v>
      </c>
    </row>
    <row r="54360" spans="3:3" x14ac:dyDescent="0.35">
      <c r="C54360" t="s">
        <v>55818</v>
      </c>
    </row>
    <row r="54361" spans="3:3" x14ac:dyDescent="0.35">
      <c r="C54361" t="s">
        <v>55819</v>
      </c>
    </row>
    <row r="54362" spans="3:3" x14ac:dyDescent="0.35">
      <c r="C54362" t="s">
        <v>55820</v>
      </c>
    </row>
    <row r="54363" spans="3:3" x14ac:dyDescent="0.35">
      <c r="C54363" t="s">
        <v>55821</v>
      </c>
    </row>
    <row r="54364" spans="3:3" x14ac:dyDescent="0.35">
      <c r="C54364" t="s">
        <v>55822</v>
      </c>
    </row>
    <row r="54365" spans="3:3" x14ac:dyDescent="0.35">
      <c r="C54365" t="s">
        <v>55823</v>
      </c>
    </row>
    <row r="54366" spans="3:3" x14ac:dyDescent="0.35">
      <c r="C54366" t="s">
        <v>55824</v>
      </c>
    </row>
    <row r="54367" spans="3:3" x14ac:dyDescent="0.35">
      <c r="C54367" t="s">
        <v>55825</v>
      </c>
    </row>
    <row r="54368" spans="3:3" x14ac:dyDescent="0.35">
      <c r="C54368" t="s">
        <v>55826</v>
      </c>
    </row>
    <row r="54369" spans="3:3" x14ac:dyDescent="0.35">
      <c r="C54369" t="s">
        <v>55827</v>
      </c>
    </row>
    <row r="54370" spans="3:3" x14ac:dyDescent="0.35">
      <c r="C54370" t="s">
        <v>55828</v>
      </c>
    </row>
    <row r="54371" spans="3:3" x14ac:dyDescent="0.35">
      <c r="C54371" t="s">
        <v>55829</v>
      </c>
    </row>
    <row r="54372" spans="3:3" x14ac:dyDescent="0.35">
      <c r="C54372" t="s">
        <v>55830</v>
      </c>
    </row>
    <row r="54373" spans="3:3" x14ac:dyDescent="0.35">
      <c r="C54373" t="s">
        <v>55831</v>
      </c>
    </row>
    <row r="54374" spans="3:3" x14ac:dyDescent="0.35">
      <c r="C54374" t="s">
        <v>55832</v>
      </c>
    </row>
    <row r="54375" spans="3:3" x14ac:dyDescent="0.35">
      <c r="C54375" t="s">
        <v>55833</v>
      </c>
    </row>
    <row r="54376" spans="3:3" x14ac:dyDescent="0.35">
      <c r="C54376" t="s">
        <v>55834</v>
      </c>
    </row>
    <row r="54377" spans="3:3" x14ac:dyDescent="0.35">
      <c r="C54377" t="s">
        <v>55835</v>
      </c>
    </row>
    <row r="54378" spans="3:3" x14ac:dyDescent="0.35">
      <c r="C54378" t="s">
        <v>55836</v>
      </c>
    </row>
    <row r="54379" spans="3:3" x14ac:dyDescent="0.35">
      <c r="C54379" t="s">
        <v>55837</v>
      </c>
    </row>
    <row r="54380" spans="3:3" x14ac:dyDescent="0.35">
      <c r="C54380" t="s">
        <v>55838</v>
      </c>
    </row>
    <row r="54381" spans="3:3" x14ac:dyDescent="0.35">
      <c r="C54381" t="s">
        <v>55839</v>
      </c>
    </row>
    <row r="54382" spans="3:3" x14ac:dyDescent="0.35">
      <c r="C54382" t="s">
        <v>55840</v>
      </c>
    </row>
    <row r="54383" spans="3:3" x14ac:dyDescent="0.35">
      <c r="C54383" t="s">
        <v>55841</v>
      </c>
    </row>
    <row r="54384" spans="3:3" x14ac:dyDescent="0.35">
      <c r="C54384" t="s">
        <v>55842</v>
      </c>
    </row>
    <row r="54385" spans="3:3" x14ac:dyDescent="0.35">
      <c r="C54385" t="s">
        <v>55843</v>
      </c>
    </row>
    <row r="54386" spans="3:3" x14ac:dyDescent="0.35">
      <c r="C54386" t="s">
        <v>55844</v>
      </c>
    </row>
    <row r="54387" spans="3:3" x14ac:dyDescent="0.35">
      <c r="C54387" t="s">
        <v>55845</v>
      </c>
    </row>
    <row r="54388" spans="3:3" x14ac:dyDescent="0.35">
      <c r="C54388" t="s">
        <v>55846</v>
      </c>
    </row>
    <row r="54389" spans="3:3" x14ac:dyDescent="0.35">
      <c r="C54389" t="s">
        <v>55847</v>
      </c>
    </row>
    <row r="54390" spans="3:3" x14ac:dyDescent="0.35">
      <c r="C54390" t="s">
        <v>55848</v>
      </c>
    </row>
    <row r="54391" spans="3:3" x14ac:dyDescent="0.35">
      <c r="C54391" t="s">
        <v>55849</v>
      </c>
    </row>
    <row r="54392" spans="3:3" x14ac:dyDescent="0.35">
      <c r="C54392" t="s">
        <v>55850</v>
      </c>
    </row>
    <row r="54393" spans="3:3" x14ac:dyDescent="0.35">
      <c r="C54393" t="s">
        <v>55851</v>
      </c>
    </row>
    <row r="54394" spans="3:3" x14ac:dyDescent="0.35">
      <c r="C54394" t="s">
        <v>55852</v>
      </c>
    </row>
    <row r="54395" spans="3:3" x14ac:dyDescent="0.35">
      <c r="C54395" t="s">
        <v>55853</v>
      </c>
    </row>
    <row r="54396" spans="3:3" x14ac:dyDescent="0.35">
      <c r="C54396" t="s">
        <v>55854</v>
      </c>
    </row>
    <row r="54397" spans="3:3" x14ac:dyDescent="0.35">
      <c r="C54397" t="s">
        <v>55855</v>
      </c>
    </row>
    <row r="54398" spans="3:3" x14ac:dyDescent="0.35">
      <c r="C54398" t="s">
        <v>55856</v>
      </c>
    </row>
    <row r="54399" spans="3:3" x14ac:dyDescent="0.35">
      <c r="C54399" t="s">
        <v>55857</v>
      </c>
    </row>
    <row r="54400" spans="3:3" x14ac:dyDescent="0.35">
      <c r="C54400" t="s">
        <v>55858</v>
      </c>
    </row>
    <row r="54401" spans="3:3" x14ac:dyDescent="0.35">
      <c r="C54401" t="s">
        <v>55859</v>
      </c>
    </row>
    <row r="54402" spans="3:3" x14ac:dyDescent="0.35">
      <c r="C54402" t="s">
        <v>55860</v>
      </c>
    </row>
    <row r="54403" spans="3:3" x14ac:dyDescent="0.35">
      <c r="C54403" t="s">
        <v>55861</v>
      </c>
    </row>
    <row r="54404" spans="3:3" x14ac:dyDescent="0.35">
      <c r="C54404" t="s">
        <v>55862</v>
      </c>
    </row>
    <row r="54405" spans="3:3" x14ac:dyDescent="0.35">
      <c r="C54405" t="s">
        <v>55863</v>
      </c>
    </row>
    <row r="54406" spans="3:3" x14ac:dyDescent="0.35">
      <c r="C54406" t="s">
        <v>55864</v>
      </c>
    </row>
    <row r="54407" spans="3:3" x14ac:dyDescent="0.35">
      <c r="C54407" t="s">
        <v>55865</v>
      </c>
    </row>
    <row r="54408" spans="3:3" x14ac:dyDescent="0.35">
      <c r="C54408" t="s">
        <v>55866</v>
      </c>
    </row>
    <row r="54409" spans="3:3" x14ac:dyDescent="0.35">
      <c r="C54409" t="s">
        <v>55867</v>
      </c>
    </row>
    <row r="54410" spans="3:3" x14ac:dyDescent="0.35">
      <c r="C54410" t="s">
        <v>55868</v>
      </c>
    </row>
    <row r="54411" spans="3:3" x14ac:dyDescent="0.35">
      <c r="C54411" t="s">
        <v>55869</v>
      </c>
    </row>
    <row r="54412" spans="3:3" x14ac:dyDescent="0.35">
      <c r="C54412" t="s">
        <v>55870</v>
      </c>
    </row>
    <row r="54413" spans="3:3" x14ac:dyDescent="0.35">
      <c r="C54413" t="s">
        <v>55871</v>
      </c>
    </row>
    <row r="54414" spans="3:3" x14ac:dyDescent="0.35">
      <c r="C54414" t="s">
        <v>55872</v>
      </c>
    </row>
    <row r="54415" spans="3:3" x14ac:dyDescent="0.35">
      <c r="C54415" t="s">
        <v>55873</v>
      </c>
    </row>
    <row r="54416" spans="3:3" x14ac:dyDescent="0.35">
      <c r="C54416" t="s">
        <v>55874</v>
      </c>
    </row>
    <row r="54417" spans="3:3" x14ac:dyDescent="0.35">
      <c r="C54417" t="s">
        <v>55875</v>
      </c>
    </row>
    <row r="54418" spans="3:3" x14ac:dyDescent="0.35">
      <c r="C54418" t="s">
        <v>55876</v>
      </c>
    </row>
    <row r="54419" spans="3:3" x14ac:dyDescent="0.35">
      <c r="C54419" t="s">
        <v>55877</v>
      </c>
    </row>
    <row r="54420" spans="3:3" x14ac:dyDescent="0.35">
      <c r="C54420" t="s">
        <v>55878</v>
      </c>
    </row>
    <row r="54421" spans="3:3" x14ac:dyDescent="0.35">
      <c r="C54421" t="s">
        <v>55879</v>
      </c>
    </row>
    <row r="54422" spans="3:3" x14ac:dyDescent="0.35">
      <c r="C54422" t="s">
        <v>55880</v>
      </c>
    </row>
    <row r="54423" spans="3:3" x14ac:dyDescent="0.35">
      <c r="C54423" t="s">
        <v>55881</v>
      </c>
    </row>
    <row r="54424" spans="3:3" x14ac:dyDescent="0.35">
      <c r="C54424" t="s">
        <v>55882</v>
      </c>
    </row>
    <row r="54425" spans="3:3" x14ac:dyDescent="0.35">
      <c r="C54425" t="s">
        <v>55883</v>
      </c>
    </row>
    <row r="54426" spans="3:3" x14ac:dyDescent="0.35">
      <c r="C54426" t="s">
        <v>55884</v>
      </c>
    </row>
    <row r="54427" spans="3:3" x14ac:dyDescent="0.35">
      <c r="C54427" t="s">
        <v>55885</v>
      </c>
    </row>
    <row r="54428" spans="3:3" x14ac:dyDescent="0.35">
      <c r="C54428" t="s">
        <v>55886</v>
      </c>
    </row>
    <row r="54429" spans="3:3" x14ac:dyDescent="0.35">
      <c r="C54429" t="s">
        <v>55887</v>
      </c>
    </row>
    <row r="54430" spans="3:3" x14ac:dyDescent="0.35">
      <c r="C54430" t="s">
        <v>55888</v>
      </c>
    </row>
    <row r="54431" spans="3:3" x14ac:dyDescent="0.35">
      <c r="C54431" t="s">
        <v>55889</v>
      </c>
    </row>
    <row r="54432" spans="3:3" x14ac:dyDescent="0.35">
      <c r="C54432" t="s">
        <v>55890</v>
      </c>
    </row>
    <row r="54433" spans="3:3" x14ac:dyDescent="0.35">
      <c r="C54433" t="s">
        <v>55891</v>
      </c>
    </row>
    <row r="54434" spans="3:3" x14ac:dyDescent="0.35">
      <c r="C54434" t="s">
        <v>55892</v>
      </c>
    </row>
    <row r="54435" spans="3:3" x14ac:dyDescent="0.35">
      <c r="C54435" t="s">
        <v>55893</v>
      </c>
    </row>
    <row r="54436" spans="3:3" x14ac:dyDescent="0.35">
      <c r="C54436" t="s">
        <v>55894</v>
      </c>
    </row>
    <row r="54437" spans="3:3" x14ac:dyDescent="0.35">
      <c r="C54437" t="s">
        <v>55895</v>
      </c>
    </row>
    <row r="54438" spans="3:3" x14ac:dyDescent="0.35">
      <c r="C54438" t="s">
        <v>55896</v>
      </c>
    </row>
    <row r="54439" spans="3:3" x14ac:dyDescent="0.35">
      <c r="C54439" t="s">
        <v>55897</v>
      </c>
    </row>
    <row r="54440" spans="3:3" x14ac:dyDescent="0.35">
      <c r="C54440" t="s">
        <v>55898</v>
      </c>
    </row>
    <row r="54441" spans="3:3" x14ac:dyDescent="0.35">
      <c r="C54441" t="s">
        <v>55899</v>
      </c>
    </row>
    <row r="54442" spans="3:3" x14ac:dyDescent="0.35">
      <c r="C54442" t="s">
        <v>55900</v>
      </c>
    </row>
    <row r="54443" spans="3:3" x14ac:dyDescent="0.35">
      <c r="C54443" t="s">
        <v>55901</v>
      </c>
    </row>
    <row r="54444" spans="3:3" x14ac:dyDescent="0.35">
      <c r="C54444" t="s">
        <v>55902</v>
      </c>
    </row>
    <row r="54445" spans="3:3" x14ac:dyDescent="0.35">
      <c r="C54445" t="s">
        <v>55903</v>
      </c>
    </row>
    <row r="54446" spans="3:3" x14ac:dyDescent="0.35">
      <c r="C54446" t="s">
        <v>55904</v>
      </c>
    </row>
    <row r="54447" spans="3:3" x14ac:dyDescent="0.35">
      <c r="C54447" t="s">
        <v>55905</v>
      </c>
    </row>
    <row r="54448" spans="3:3" x14ac:dyDescent="0.35">
      <c r="C54448" t="s">
        <v>55906</v>
      </c>
    </row>
    <row r="54449" spans="3:3" x14ac:dyDescent="0.35">
      <c r="C54449" t="s">
        <v>55907</v>
      </c>
    </row>
    <row r="54450" spans="3:3" x14ac:dyDescent="0.35">
      <c r="C54450" t="s">
        <v>55908</v>
      </c>
    </row>
    <row r="54451" spans="3:3" x14ac:dyDescent="0.35">
      <c r="C54451" t="s">
        <v>55909</v>
      </c>
    </row>
    <row r="54452" spans="3:3" x14ac:dyDescent="0.35">
      <c r="C54452" t="s">
        <v>55910</v>
      </c>
    </row>
    <row r="54453" spans="3:3" x14ac:dyDescent="0.35">
      <c r="C54453" t="s">
        <v>55911</v>
      </c>
    </row>
    <row r="54454" spans="3:3" x14ac:dyDescent="0.35">
      <c r="C54454" t="s">
        <v>55912</v>
      </c>
    </row>
    <row r="54455" spans="3:3" x14ac:dyDescent="0.35">
      <c r="C54455" t="s">
        <v>55913</v>
      </c>
    </row>
    <row r="54456" spans="3:3" x14ac:dyDescent="0.35">
      <c r="C54456" t="s">
        <v>55914</v>
      </c>
    </row>
    <row r="54457" spans="3:3" x14ac:dyDescent="0.35">
      <c r="C54457" t="s">
        <v>55915</v>
      </c>
    </row>
    <row r="54458" spans="3:3" x14ac:dyDescent="0.35">
      <c r="C54458" t="s">
        <v>55916</v>
      </c>
    </row>
    <row r="54459" spans="3:3" x14ac:dyDescent="0.35">
      <c r="C54459" t="s">
        <v>55917</v>
      </c>
    </row>
    <row r="54460" spans="3:3" x14ac:dyDescent="0.35">
      <c r="C54460" t="s">
        <v>55918</v>
      </c>
    </row>
    <row r="54461" spans="3:3" x14ac:dyDescent="0.35">
      <c r="C54461" t="s">
        <v>55919</v>
      </c>
    </row>
    <row r="54462" spans="3:3" x14ac:dyDescent="0.35">
      <c r="C54462" t="s">
        <v>55920</v>
      </c>
    </row>
    <row r="54463" spans="3:3" x14ac:dyDescent="0.35">
      <c r="C54463" t="s">
        <v>55921</v>
      </c>
    </row>
    <row r="54464" spans="3:3" x14ac:dyDescent="0.35">
      <c r="C54464" t="s">
        <v>55922</v>
      </c>
    </row>
    <row r="54465" spans="3:3" x14ac:dyDescent="0.35">
      <c r="C54465" t="s">
        <v>55923</v>
      </c>
    </row>
    <row r="54466" spans="3:3" x14ac:dyDescent="0.35">
      <c r="C54466" t="s">
        <v>55924</v>
      </c>
    </row>
    <row r="54467" spans="3:3" x14ac:dyDescent="0.35">
      <c r="C54467" t="s">
        <v>55925</v>
      </c>
    </row>
    <row r="54468" spans="3:3" x14ac:dyDescent="0.35">
      <c r="C54468" t="s">
        <v>55926</v>
      </c>
    </row>
    <row r="54469" spans="3:3" x14ac:dyDescent="0.35">
      <c r="C54469" t="s">
        <v>55927</v>
      </c>
    </row>
    <row r="54470" spans="3:3" x14ac:dyDescent="0.35">
      <c r="C54470" t="s">
        <v>55928</v>
      </c>
    </row>
    <row r="54471" spans="3:3" x14ac:dyDescent="0.35">
      <c r="C54471" t="s">
        <v>55929</v>
      </c>
    </row>
    <row r="54472" spans="3:3" x14ac:dyDescent="0.35">
      <c r="C54472" t="s">
        <v>55930</v>
      </c>
    </row>
    <row r="54473" spans="3:3" x14ac:dyDescent="0.35">
      <c r="C54473" t="s">
        <v>55931</v>
      </c>
    </row>
    <row r="54474" spans="3:3" x14ac:dyDescent="0.35">
      <c r="C54474" t="s">
        <v>55932</v>
      </c>
    </row>
    <row r="54475" spans="3:3" x14ac:dyDescent="0.35">
      <c r="C54475" t="s">
        <v>55933</v>
      </c>
    </row>
    <row r="54476" spans="3:3" x14ac:dyDescent="0.35">
      <c r="C54476" t="s">
        <v>55934</v>
      </c>
    </row>
    <row r="54477" spans="3:3" x14ac:dyDescent="0.35">
      <c r="C54477" t="s">
        <v>55935</v>
      </c>
    </row>
    <row r="54478" spans="3:3" x14ac:dyDescent="0.35">
      <c r="C54478" t="s">
        <v>55936</v>
      </c>
    </row>
    <row r="54479" spans="3:3" x14ac:dyDescent="0.35">
      <c r="C54479" t="s">
        <v>55937</v>
      </c>
    </row>
    <row r="54480" spans="3:3" x14ac:dyDescent="0.35">
      <c r="C54480" t="s">
        <v>55938</v>
      </c>
    </row>
    <row r="54481" spans="3:3" x14ac:dyDescent="0.35">
      <c r="C54481" t="s">
        <v>55939</v>
      </c>
    </row>
    <row r="54482" spans="3:3" x14ac:dyDescent="0.35">
      <c r="C54482" t="s">
        <v>55940</v>
      </c>
    </row>
    <row r="54483" spans="3:3" x14ac:dyDescent="0.35">
      <c r="C54483" t="s">
        <v>55941</v>
      </c>
    </row>
    <row r="54484" spans="3:3" x14ac:dyDescent="0.35">
      <c r="C54484" t="s">
        <v>55942</v>
      </c>
    </row>
    <row r="54485" spans="3:3" x14ac:dyDescent="0.35">
      <c r="C54485" t="s">
        <v>55943</v>
      </c>
    </row>
    <row r="54486" spans="3:3" x14ac:dyDescent="0.35">
      <c r="C54486" t="s">
        <v>55944</v>
      </c>
    </row>
    <row r="54487" spans="3:3" x14ac:dyDescent="0.35">
      <c r="C54487" t="s">
        <v>55945</v>
      </c>
    </row>
    <row r="54488" spans="3:3" x14ac:dyDescent="0.35">
      <c r="C54488" t="s">
        <v>55946</v>
      </c>
    </row>
    <row r="54489" spans="3:3" x14ac:dyDescent="0.35">
      <c r="C54489" t="s">
        <v>55947</v>
      </c>
    </row>
    <row r="54490" spans="3:3" x14ac:dyDescent="0.35">
      <c r="C54490" t="s">
        <v>55948</v>
      </c>
    </row>
    <row r="54491" spans="3:3" x14ac:dyDescent="0.35">
      <c r="C54491" t="s">
        <v>55949</v>
      </c>
    </row>
    <row r="54492" spans="3:3" x14ac:dyDescent="0.35">
      <c r="C54492" t="s">
        <v>55950</v>
      </c>
    </row>
    <row r="54493" spans="3:3" x14ac:dyDescent="0.35">
      <c r="C54493" t="s">
        <v>55951</v>
      </c>
    </row>
    <row r="54494" spans="3:3" x14ac:dyDescent="0.35">
      <c r="C54494" t="s">
        <v>55952</v>
      </c>
    </row>
    <row r="54495" spans="3:3" x14ac:dyDescent="0.35">
      <c r="C54495" t="s">
        <v>55953</v>
      </c>
    </row>
    <row r="54496" spans="3:3" x14ac:dyDescent="0.35">
      <c r="C54496" t="s">
        <v>55954</v>
      </c>
    </row>
    <row r="54497" spans="3:3" x14ac:dyDescent="0.35">
      <c r="C54497" t="s">
        <v>55955</v>
      </c>
    </row>
    <row r="54498" spans="3:3" x14ac:dyDescent="0.35">
      <c r="C54498" t="s">
        <v>55956</v>
      </c>
    </row>
    <row r="54499" spans="3:3" x14ac:dyDescent="0.35">
      <c r="C54499" t="s">
        <v>55957</v>
      </c>
    </row>
    <row r="54500" spans="3:3" x14ac:dyDescent="0.35">
      <c r="C54500" t="s">
        <v>55958</v>
      </c>
    </row>
    <row r="54501" spans="3:3" x14ac:dyDescent="0.35">
      <c r="C54501" t="s">
        <v>55959</v>
      </c>
    </row>
    <row r="54502" spans="3:3" x14ac:dyDescent="0.35">
      <c r="C54502" t="s">
        <v>55960</v>
      </c>
    </row>
    <row r="54503" spans="3:3" x14ac:dyDescent="0.35">
      <c r="C54503" t="s">
        <v>55961</v>
      </c>
    </row>
    <row r="54504" spans="3:3" x14ac:dyDescent="0.35">
      <c r="C54504" t="s">
        <v>55962</v>
      </c>
    </row>
    <row r="54505" spans="3:3" x14ac:dyDescent="0.35">
      <c r="C54505" t="s">
        <v>55963</v>
      </c>
    </row>
    <row r="54506" spans="3:3" x14ac:dyDescent="0.35">
      <c r="C54506" t="s">
        <v>55964</v>
      </c>
    </row>
    <row r="54507" spans="3:3" x14ac:dyDescent="0.35">
      <c r="C54507" t="s">
        <v>55965</v>
      </c>
    </row>
    <row r="54508" spans="3:3" x14ac:dyDescent="0.35">
      <c r="C54508" t="s">
        <v>55966</v>
      </c>
    </row>
    <row r="54509" spans="3:3" x14ac:dyDescent="0.35">
      <c r="C54509" t="s">
        <v>55967</v>
      </c>
    </row>
    <row r="54510" spans="3:3" x14ac:dyDescent="0.35">
      <c r="C54510" t="s">
        <v>55968</v>
      </c>
    </row>
    <row r="54511" spans="3:3" x14ac:dyDescent="0.35">
      <c r="C54511" t="s">
        <v>55969</v>
      </c>
    </row>
    <row r="54512" spans="3:3" x14ac:dyDescent="0.35">
      <c r="C54512" t="s">
        <v>55970</v>
      </c>
    </row>
    <row r="54513" spans="3:3" x14ac:dyDescent="0.35">
      <c r="C54513" t="s">
        <v>55971</v>
      </c>
    </row>
    <row r="54514" spans="3:3" x14ac:dyDescent="0.35">
      <c r="C54514" t="s">
        <v>55972</v>
      </c>
    </row>
    <row r="54515" spans="3:3" x14ac:dyDescent="0.35">
      <c r="C54515" t="s">
        <v>55973</v>
      </c>
    </row>
    <row r="54516" spans="3:3" x14ac:dyDescent="0.35">
      <c r="C54516" t="s">
        <v>55974</v>
      </c>
    </row>
    <row r="54517" spans="3:3" x14ac:dyDescent="0.35">
      <c r="C54517" t="s">
        <v>55975</v>
      </c>
    </row>
    <row r="54518" spans="3:3" x14ac:dyDescent="0.35">
      <c r="C54518" t="s">
        <v>55976</v>
      </c>
    </row>
    <row r="54519" spans="3:3" x14ac:dyDescent="0.35">
      <c r="C54519" t="s">
        <v>55977</v>
      </c>
    </row>
    <row r="54520" spans="3:3" x14ac:dyDescent="0.35">
      <c r="C54520" t="s">
        <v>55978</v>
      </c>
    </row>
    <row r="54521" spans="3:3" x14ac:dyDescent="0.35">
      <c r="C54521" t="s">
        <v>55979</v>
      </c>
    </row>
    <row r="54522" spans="3:3" x14ac:dyDescent="0.35">
      <c r="C54522" t="s">
        <v>55980</v>
      </c>
    </row>
    <row r="54523" spans="3:3" x14ac:dyDescent="0.35">
      <c r="C54523" t="s">
        <v>55981</v>
      </c>
    </row>
    <row r="54524" spans="3:3" x14ac:dyDescent="0.35">
      <c r="C54524" t="s">
        <v>55982</v>
      </c>
    </row>
    <row r="54525" spans="3:3" x14ac:dyDescent="0.35">
      <c r="C54525" t="s">
        <v>55983</v>
      </c>
    </row>
    <row r="54526" spans="3:3" x14ac:dyDescent="0.35">
      <c r="C54526" t="s">
        <v>55984</v>
      </c>
    </row>
    <row r="54527" spans="3:3" x14ac:dyDescent="0.35">
      <c r="C54527" t="s">
        <v>55985</v>
      </c>
    </row>
    <row r="54528" spans="3:3" x14ac:dyDescent="0.35">
      <c r="C54528" t="s">
        <v>55986</v>
      </c>
    </row>
    <row r="54529" spans="3:3" x14ac:dyDescent="0.35">
      <c r="C54529" t="s">
        <v>55987</v>
      </c>
    </row>
    <row r="54530" spans="3:3" x14ac:dyDescent="0.35">
      <c r="C54530" t="s">
        <v>55988</v>
      </c>
    </row>
    <row r="54531" spans="3:3" x14ac:dyDescent="0.35">
      <c r="C54531" t="s">
        <v>55989</v>
      </c>
    </row>
    <row r="54532" spans="3:3" x14ac:dyDescent="0.35">
      <c r="C54532" t="s">
        <v>55990</v>
      </c>
    </row>
    <row r="54533" spans="3:3" x14ac:dyDescent="0.35">
      <c r="C54533" t="s">
        <v>55991</v>
      </c>
    </row>
    <row r="54534" spans="3:3" x14ac:dyDescent="0.35">
      <c r="C54534" t="s">
        <v>55992</v>
      </c>
    </row>
    <row r="54535" spans="3:3" x14ac:dyDescent="0.35">
      <c r="C54535" t="s">
        <v>55993</v>
      </c>
    </row>
    <row r="54536" spans="3:3" x14ac:dyDescent="0.35">
      <c r="C54536" t="s">
        <v>55994</v>
      </c>
    </row>
    <row r="54537" spans="3:3" x14ac:dyDescent="0.35">
      <c r="C54537" t="s">
        <v>55995</v>
      </c>
    </row>
    <row r="54538" spans="3:3" x14ac:dyDescent="0.35">
      <c r="C54538" t="s">
        <v>55996</v>
      </c>
    </row>
    <row r="54539" spans="3:3" x14ac:dyDescent="0.35">
      <c r="C54539" t="s">
        <v>55997</v>
      </c>
    </row>
    <row r="54540" spans="3:3" x14ac:dyDescent="0.35">
      <c r="C54540" t="s">
        <v>55998</v>
      </c>
    </row>
    <row r="54541" spans="3:3" x14ac:dyDescent="0.35">
      <c r="C54541" t="s">
        <v>55999</v>
      </c>
    </row>
    <row r="54542" spans="3:3" x14ac:dyDescent="0.35">
      <c r="C54542" t="s">
        <v>56000</v>
      </c>
    </row>
    <row r="54543" spans="3:3" x14ac:dyDescent="0.35">
      <c r="C54543" t="s">
        <v>56001</v>
      </c>
    </row>
    <row r="54544" spans="3:3" x14ac:dyDescent="0.35">
      <c r="C54544" t="s">
        <v>56002</v>
      </c>
    </row>
    <row r="54545" spans="3:3" x14ac:dyDescent="0.35">
      <c r="C54545" t="s">
        <v>56003</v>
      </c>
    </row>
    <row r="54546" spans="3:3" x14ac:dyDescent="0.35">
      <c r="C54546" t="s">
        <v>56004</v>
      </c>
    </row>
    <row r="54547" spans="3:3" x14ac:dyDescent="0.35">
      <c r="C54547" t="s">
        <v>56005</v>
      </c>
    </row>
    <row r="54548" spans="3:3" x14ac:dyDescent="0.35">
      <c r="C54548" t="s">
        <v>56006</v>
      </c>
    </row>
    <row r="54549" spans="3:3" x14ac:dyDescent="0.35">
      <c r="C54549" t="s">
        <v>56007</v>
      </c>
    </row>
    <row r="54550" spans="3:3" x14ac:dyDescent="0.35">
      <c r="C54550" t="s">
        <v>56008</v>
      </c>
    </row>
    <row r="54551" spans="3:3" x14ac:dyDescent="0.35">
      <c r="C54551" t="s">
        <v>56009</v>
      </c>
    </row>
    <row r="54552" spans="3:3" x14ac:dyDescent="0.35">
      <c r="C54552" t="s">
        <v>56010</v>
      </c>
    </row>
    <row r="54553" spans="3:3" x14ac:dyDescent="0.35">
      <c r="C54553" t="s">
        <v>56011</v>
      </c>
    </row>
    <row r="54554" spans="3:3" x14ac:dyDescent="0.35">
      <c r="C54554" t="s">
        <v>56012</v>
      </c>
    </row>
    <row r="54555" spans="3:3" x14ac:dyDescent="0.35">
      <c r="C54555" t="s">
        <v>56013</v>
      </c>
    </row>
    <row r="54556" spans="3:3" x14ac:dyDescent="0.35">
      <c r="C54556" t="s">
        <v>56014</v>
      </c>
    </row>
    <row r="54557" spans="3:3" x14ac:dyDescent="0.35">
      <c r="C54557" t="s">
        <v>56015</v>
      </c>
    </row>
    <row r="54558" spans="3:3" x14ac:dyDescent="0.35">
      <c r="C54558" t="s">
        <v>56016</v>
      </c>
    </row>
    <row r="54559" spans="3:3" x14ac:dyDescent="0.35">
      <c r="C54559" t="s">
        <v>56017</v>
      </c>
    </row>
    <row r="54560" spans="3:3" x14ac:dyDescent="0.35">
      <c r="C54560" t="s">
        <v>56018</v>
      </c>
    </row>
    <row r="54561" spans="3:3" x14ac:dyDescent="0.35">
      <c r="C54561" t="s">
        <v>56019</v>
      </c>
    </row>
    <row r="54562" spans="3:3" x14ac:dyDescent="0.35">
      <c r="C54562" t="s">
        <v>56020</v>
      </c>
    </row>
    <row r="54563" spans="3:3" x14ac:dyDescent="0.35">
      <c r="C54563" t="s">
        <v>56021</v>
      </c>
    </row>
    <row r="54564" spans="3:3" x14ac:dyDescent="0.35">
      <c r="C54564" t="s">
        <v>56022</v>
      </c>
    </row>
    <row r="54565" spans="3:3" x14ac:dyDescent="0.35">
      <c r="C54565" t="s">
        <v>56023</v>
      </c>
    </row>
    <row r="54566" spans="3:3" x14ac:dyDescent="0.35">
      <c r="C54566" t="s">
        <v>56024</v>
      </c>
    </row>
    <row r="54567" spans="3:3" x14ac:dyDescent="0.35">
      <c r="C54567" t="s">
        <v>56025</v>
      </c>
    </row>
    <row r="54568" spans="3:3" x14ac:dyDescent="0.35">
      <c r="C54568" t="s">
        <v>56026</v>
      </c>
    </row>
    <row r="54569" spans="3:3" x14ac:dyDescent="0.35">
      <c r="C54569" t="s">
        <v>56027</v>
      </c>
    </row>
    <row r="54570" spans="3:3" x14ac:dyDescent="0.35">
      <c r="C54570" t="s">
        <v>56028</v>
      </c>
    </row>
    <row r="54571" spans="3:3" x14ac:dyDescent="0.35">
      <c r="C54571" t="s">
        <v>56029</v>
      </c>
    </row>
    <row r="54572" spans="3:3" x14ac:dyDescent="0.35">
      <c r="C54572" t="s">
        <v>56030</v>
      </c>
    </row>
    <row r="54573" spans="3:3" x14ac:dyDescent="0.35">
      <c r="C54573" t="s">
        <v>56031</v>
      </c>
    </row>
    <row r="54574" spans="3:3" x14ac:dyDescent="0.35">
      <c r="C54574" t="s">
        <v>56032</v>
      </c>
    </row>
    <row r="54575" spans="3:3" x14ac:dyDescent="0.35">
      <c r="C54575" t="s">
        <v>56033</v>
      </c>
    </row>
    <row r="54576" spans="3:3" x14ac:dyDescent="0.35">
      <c r="C54576" t="s">
        <v>56034</v>
      </c>
    </row>
    <row r="54577" spans="3:3" x14ac:dyDescent="0.35">
      <c r="C54577" t="s">
        <v>56035</v>
      </c>
    </row>
    <row r="54578" spans="3:3" x14ac:dyDescent="0.35">
      <c r="C54578" t="s">
        <v>56036</v>
      </c>
    </row>
    <row r="54579" spans="3:3" x14ac:dyDescent="0.35">
      <c r="C54579" t="s">
        <v>56037</v>
      </c>
    </row>
    <row r="54580" spans="3:3" x14ac:dyDescent="0.35">
      <c r="C54580" t="s">
        <v>56038</v>
      </c>
    </row>
    <row r="54581" spans="3:3" x14ac:dyDescent="0.35">
      <c r="C54581" t="s">
        <v>56039</v>
      </c>
    </row>
    <row r="54582" spans="3:3" x14ac:dyDescent="0.35">
      <c r="C54582" t="s">
        <v>56040</v>
      </c>
    </row>
    <row r="54583" spans="3:3" x14ac:dyDescent="0.35">
      <c r="C54583" t="s">
        <v>56041</v>
      </c>
    </row>
    <row r="54584" spans="3:3" x14ac:dyDescent="0.35">
      <c r="C54584" t="s">
        <v>56042</v>
      </c>
    </row>
    <row r="54585" spans="3:3" x14ac:dyDescent="0.35">
      <c r="C54585" t="s">
        <v>56043</v>
      </c>
    </row>
    <row r="54586" spans="3:3" x14ac:dyDescent="0.35">
      <c r="C54586" t="s">
        <v>56044</v>
      </c>
    </row>
    <row r="54587" spans="3:3" x14ac:dyDescent="0.35">
      <c r="C54587" t="s">
        <v>56045</v>
      </c>
    </row>
    <row r="54588" spans="3:3" x14ac:dyDescent="0.35">
      <c r="C54588" t="s">
        <v>56046</v>
      </c>
    </row>
    <row r="54589" spans="3:3" x14ac:dyDescent="0.35">
      <c r="C54589" t="s">
        <v>56047</v>
      </c>
    </row>
    <row r="54590" spans="3:3" x14ac:dyDescent="0.35">
      <c r="C54590" t="s">
        <v>56048</v>
      </c>
    </row>
    <row r="54591" spans="3:3" x14ac:dyDescent="0.35">
      <c r="C54591" t="s">
        <v>56049</v>
      </c>
    </row>
    <row r="54592" spans="3:3" x14ac:dyDescent="0.35">
      <c r="C54592" t="s">
        <v>56050</v>
      </c>
    </row>
    <row r="54593" spans="3:3" x14ac:dyDescent="0.35">
      <c r="C54593" t="s">
        <v>56051</v>
      </c>
    </row>
    <row r="54594" spans="3:3" x14ac:dyDescent="0.35">
      <c r="C54594" t="s">
        <v>56052</v>
      </c>
    </row>
    <row r="54595" spans="3:3" x14ac:dyDescent="0.35">
      <c r="C54595" t="s">
        <v>56053</v>
      </c>
    </row>
    <row r="54596" spans="3:3" x14ac:dyDescent="0.35">
      <c r="C54596" t="s">
        <v>56054</v>
      </c>
    </row>
    <row r="54597" spans="3:3" x14ac:dyDescent="0.35">
      <c r="C54597" t="s">
        <v>56055</v>
      </c>
    </row>
    <row r="54598" spans="3:3" x14ac:dyDescent="0.35">
      <c r="C54598" t="s">
        <v>56056</v>
      </c>
    </row>
    <row r="54599" spans="3:3" x14ac:dyDescent="0.35">
      <c r="C54599" t="s">
        <v>56057</v>
      </c>
    </row>
    <row r="54600" spans="3:3" x14ac:dyDescent="0.35">
      <c r="C54600" t="s">
        <v>56058</v>
      </c>
    </row>
    <row r="54601" spans="3:3" x14ac:dyDescent="0.35">
      <c r="C54601" t="s">
        <v>56059</v>
      </c>
    </row>
    <row r="54602" spans="3:3" x14ac:dyDescent="0.35">
      <c r="C54602" t="s">
        <v>56060</v>
      </c>
    </row>
    <row r="54603" spans="3:3" x14ac:dyDescent="0.35">
      <c r="C54603" t="s">
        <v>56061</v>
      </c>
    </row>
    <row r="54604" spans="3:3" x14ac:dyDescent="0.35">
      <c r="C54604" t="s">
        <v>56062</v>
      </c>
    </row>
    <row r="54605" spans="3:3" x14ac:dyDescent="0.35">
      <c r="C54605" t="s">
        <v>56063</v>
      </c>
    </row>
    <row r="54606" spans="3:3" x14ac:dyDescent="0.35">
      <c r="C54606" t="s">
        <v>56064</v>
      </c>
    </row>
    <row r="54607" spans="3:3" x14ac:dyDescent="0.35">
      <c r="C54607" t="s">
        <v>56065</v>
      </c>
    </row>
    <row r="54608" spans="3:3" x14ac:dyDescent="0.35">
      <c r="C54608" t="s">
        <v>56066</v>
      </c>
    </row>
    <row r="54609" spans="3:3" x14ac:dyDescent="0.35">
      <c r="C54609" t="s">
        <v>56067</v>
      </c>
    </row>
    <row r="54610" spans="3:3" x14ac:dyDescent="0.35">
      <c r="C54610" t="s">
        <v>56068</v>
      </c>
    </row>
    <row r="54611" spans="3:3" x14ac:dyDescent="0.35">
      <c r="C54611" t="s">
        <v>56069</v>
      </c>
    </row>
    <row r="54612" spans="3:3" x14ac:dyDescent="0.35">
      <c r="C54612" t="s">
        <v>56070</v>
      </c>
    </row>
    <row r="54613" spans="3:3" x14ac:dyDescent="0.35">
      <c r="C54613" t="s">
        <v>56071</v>
      </c>
    </row>
    <row r="54614" spans="3:3" x14ac:dyDescent="0.35">
      <c r="C54614" t="s">
        <v>56072</v>
      </c>
    </row>
    <row r="54615" spans="3:3" x14ac:dyDescent="0.35">
      <c r="C54615" t="s">
        <v>56073</v>
      </c>
    </row>
    <row r="54616" spans="3:3" x14ac:dyDescent="0.35">
      <c r="C54616" t="s">
        <v>56074</v>
      </c>
    </row>
    <row r="54617" spans="3:3" x14ac:dyDescent="0.35">
      <c r="C54617" t="s">
        <v>56075</v>
      </c>
    </row>
    <row r="54618" spans="3:3" x14ac:dyDescent="0.35">
      <c r="C54618" t="s">
        <v>56076</v>
      </c>
    </row>
    <row r="54619" spans="3:3" x14ac:dyDescent="0.35">
      <c r="C54619" t="s">
        <v>56077</v>
      </c>
    </row>
    <row r="54620" spans="3:3" x14ac:dyDescent="0.35">
      <c r="C54620" t="s">
        <v>56078</v>
      </c>
    </row>
    <row r="54621" spans="3:3" x14ac:dyDescent="0.35">
      <c r="C54621" t="s">
        <v>56079</v>
      </c>
    </row>
    <row r="54622" spans="3:3" x14ac:dyDescent="0.35">
      <c r="C54622" t="s">
        <v>56080</v>
      </c>
    </row>
    <row r="54623" spans="3:3" x14ac:dyDescent="0.35">
      <c r="C54623" t="s">
        <v>56081</v>
      </c>
    </row>
    <row r="54624" spans="3:3" x14ac:dyDescent="0.35">
      <c r="C54624" t="s">
        <v>56082</v>
      </c>
    </row>
    <row r="54625" spans="3:3" x14ac:dyDescent="0.35">
      <c r="C54625" t="s">
        <v>56083</v>
      </c>
    </row>
    <row r="54626" spans="3:3" x14ac:dyDescent="0.35">
      <c r="C54626" t="s">
        <v>56084</v>
      </c>
    </row>
    <row r="54627" spans="3:3" x14ac:dyDescent="0.35">
      <c r="C54627" t="s">
        <v>56085</v>
      </c>
    </row>
    <row r="54628" spans="3:3" x14ac:dyDescent="0.35">
      <c r="C54628" t="s">
        <v>56086</v>
      </c>
    </row>
    <row r="54629" spans="3:3" x14ac:dyDescent="0.35">
      <c r="C54629" t="s">
        <v>56087</v>
      </c>
    </row>
    <row r="54630" spans="3:3" x14ac:dyDescent="0.35">
      <c r="C54630" t="s">
        <v>56088</v>
      </c>
    </row>
    <row r="54631" spans="3:3" x14ac:dyDescent="0.35">
      <c r="C54631" t="s">
        <v>56089</v>
      </c>
    </row>
    <row r="54632" spans="3:3" x14ac:dyDescent="0.35">
      <c r="C54632" t="s">
        <v>56090</v>
      </c>
    </row>
    <row r="54633" spans="3:3" x14ac:dyDescent="0.35">
      <c r="C54633" t="s">
        <v>56091</v>
      </c>
    </row>
    <row r="54634" spans="3:3" x14ac:dyDescent="0.35">
      <c r="C54634" t="s">
        <v>56092</v>
      </c>
    </row>
    <row r="54635" spans="3:3" x14ac:dyDescent="0.35">
      <c r="C54635" t="s">
        <v>56093</v>
      </c>
    </row>
    <row r="54636" spans="3:3" x14ac:dyDescent="0.35">
      <c r="C54636" t="s">
        <v>56094</v>
      </c>
    </row>
    <row r="54637" spans="3:3" x14ac:dyDescent="0.35">
      <c r="C54637" t="s">
        <v>56095</v>
      </c>
    </row>
    <row r="54638" spans="3:3" x14ac:dyDescent="0.35">
      <c r="C54638" t="s">
        <v>56096</v>
      </c>
    </row>
    <row r="54639" spans="3:3" x14ac:dyDescent="0.35">
      <c r="C54639" t="s">
        <v>56097</v>
      </c>
    </row>
    <row r="54640" spans="3:3" x14ac:dyDescent="0.35">
      <c r="C54640" t="s">
        <v>56098</v>
      </c>
    </row>
    <row r="54641" spans="3:3" x14ac:dyDescent="0.35">
      <c r="C54641" t="s">
        <v>56099</v>
      </c>
    </row>
    <row r="54642" spans="3:3" x14ac:dyDescent="0.35">
      <c r="C54642" t="s">
        <v>56100</v>
      </c>
    </row>
    <row r="54643" spans="3:3" x14ac:dyDescent="0.35">
      <c r="C54643" t="s">
        <v>56101</v>
      </c>
    </row>
    <row r="54644" spans="3:3" x14ac:dyDescent="0.35">
      <c r="C54644" t="s">
        <v>56102</v>
      </c>
    </row>
    <row r="54645" spans="3:3" x14ac:dyDescent="0.35">
      <c r="C54645" t="s">
        <v>56103</v>
      </c>
    </row>
    <row r="54646" spans="3:3" x14ac:dyDescent="0.35">
      <c r="C54646" t="s">
        <v>56104</v>
      </c>
    </row>
    <row r="54647" spans="3:3" x14ac:dyDescent="0.35">
      <c r="C54647" t="s">
        <v>56105</v>
      </c>
    </row>
    <row r="54648" spans="3:3" x14ac:dyDescent="0.35">
      <c r="C54648" t="s">
        <v>56106</v>
      </c>
    </row>
    <row r="54649" spans="3:3" x14ac:dyDescent="0.35">
      <c r="C54649" t="s">
        <v>56107</v>
      </c>
    </row>
    <row r="54650" spans="3:3" x14ac:dyDescent="0.35">
      <c r="C54650" t="s">
        <v>56108</v>
      </c>
    </row>
    <row r="54651" spans="3:3" x14ac:dyDescent="0.35">
      <c r="C54651" t="s">
        <v>56109</v>
      </c>
    </row>
    <row r="54652" spans="3:3" x14ac:dyDescent="0.35">
      <c r="C54652" t="s">
        <v>56110</v>
      </c>
    </row>
    <row r="54653" spans="3:3" x14ac:dyDescent="0.35">
      <c r="C54653" t="s">
        <v>56111</v>
      </c>
    </row>
    <row r="54654" spans="3:3" x14ac:dyDescent="0.35">
      <c r="C54654" t="s">
        <v>56112</v>
      </c>
    </row>
    <row r="54655" spans="3:3" x14ac:dyDescent="0.35">
      <c r="C54655" t="s">
        <v>56113</v>
      </c>
    </row>
    <row r="54656" spans="3:3" x14ac:dyDescent="0.35">
      <c r="C54656" t="s">
        <v>56114</v>
      </c>
    </row>
    <row r="54657" spans="3:3" x14ac:dyDescent="0.35">
      <c r="C54657" t="s">
        <v>56115</v>
      </c>
    </row>
    <row r="54658" spans="3:3" x14ac:dyDescent="0.35">
      <c r="C54658" t="s">
        <v>56116</v>
      </c>
    </row>
    <row r="54659" spans="3:3" x14ac:dyDescent="0.35">
      <c r="C54659" t="s">
        <v>56117</v>
      </c>
    </row>
    <row r="54660" spans="3:3" x14ac:dyDescent="0.35">
      <c r="C54660" t="s">
        <v>56118</v>
      </c>
    </row>
    <row r="54661" spans="3:3" x14ac:dyDescent="0.35">
      <c r="C54661" t="s">
        <v>56119</v>
      </c>
    </row>
    <row r="54662" spans="3:3" x14ac:dyDescent="0.35">
      <c r="C54662" t="s">
        <v>56120</v>
      </c>
    </row>
    <row r="54663" spans="3:3" x14ac:dyDescent="0.35">
      <c r="C54663" t="s">
        <v>56121</v>
      </c>
    </row>
    <row r="54664" spans="3:3" x14ac:dyDescent="0.35">
      <c r="C54664" t="s">
        <v>56122</v>
      </c>
    </row>
    <row r="54665" spans="3:3" x14ac:dyDescent="0.35">
      <c r="C54665" t="s">
        <v>56123</v>
      </c>
    </row>
    <row r="54666" spans="3:3" x14ac:dyDescent="0.35">
      <c r="C54666" t="s">
        <v>56124</v>
      </c>
    </row>
    <row r="54667" spans="3:3" x14ac:dyDescent="0.35">
      <c r="C54667" t="s">
        <v>56125</v>
      </c>
    </row>
    <row r="54668" spans="3:3" x14ac:dyDescent="0.35">
      <c r="C54668" t="s">
        <v>56126</v>
      </c>
    </row>
    <row r="54669" spans="3:3" x14ac:dyDescent="0.35">
      <c r="C54669" t="s">
        <v>56127</v>
      </c>
    </row>
    <row r="54670" spans="3:3" x14ac:dyDescent="0.35">
      <c r="C54670" t="s">
        <v>56128</v>
      </c>
    </row>
    <row r="54671" spans="3:3" x14ac:dyDescent="0.35">
      <c r="C54671" t="s">
        <v>56129</v>
      </c>
    </row>
    <row r="54672" spans="3:3" x14ac:dyDescent="0.35">
      <c r="C54672" t="s">
        <v>56130</v>
      </c>
    </row>
    <row r="54673" spans="3:3" x14ac:dyDescent="0.35">
      <c r="C54673" t="s">
        <v>56131</v>
      </c>
    </row>
    <row r="54674" spans="3:3" x14ac:dyDescent="0.35">
      <c r="C54674" t="s">
        <v>56132</v>
      </c>
    </row>
    <row r="54675" spans="3:3" x14ac:dyDescent="0.35">
      <c r="C54675" t="s">
        <v>56133</v>
      </c>
    </row>
    <row r="54676" spans="3:3" x14ac:dyDescent="0.35">
      <c r="C54676" t="s">
        <v>56134</v>
      </c>
    </row>
    <row r="54677" spans="3:3" x14ac:dyDescent="0.35">
      <c r="C54677" t="s">
        <v>56135</v>
      </c>
    </row>
    <row r="54678" spans="3:3" x14ac:dyDescent="0.35">
      <c r="C54678" t="s">
        <v>56136</v>
      </c>
    </row>
    <row r="54679" spans="3:3" x14ac:dyDescent="0.35">
      <c r="C54679" t="s">
        <v>56137</v>
      </c>
    </row>
    <row r="54680" spans="3:3" x14ac:dyDescent="0.35">
      <c r="C54680" t="s">
        <v>56138</v>
      </c>
    </row>
    <row r="54681" spans="3:3" x14ac:dyDescent="0.35">
      <c r="C54681" t="s">
        <v>56139</v>
      </c>
    </row>
    <row r="54682" spans="3:3" x14ac:dyDescent="0.35">
      <c r="C54682" t="s">
        <v>56140</v>
      </c>
    </row>
    <row r="54683" spans="3:3" x14ac:dyDescent="0.35">
      <c r="C54683" t="s">
        <v>56141</v>
      </c>
    </row>
    <row r="54684" spans="3:3" x14ac:dyDescent="0.35">
      <c r="C54684" t="s">
        <v>56142</v>
      </c>
    </row>
    <row r="54685" spans="3:3" x14ac:dyDescent="0.35">
      <c r="C54685" t="s">
        <v>56143</v>
      </c>
    </row>
    <row r="54686" spans="3:3" x14ac:dyDescent="0.35">
      <c r="C54686" t="s">
        <v>56144</v>
      </c>
    </row>
    <row r="54687" spans="3:3" x14ac:dyDescent="0.35">
      <c r="C54687" t="s">
        <v>56145</v>
      </c>
    </row>
    <row r="54688" spans="3:3" x14ac:dyDescent="0.35">
      <c r="C54688" t="s">
        <v>56146</v>
      </c>
    </row>
    <row r="54689" spans="3:3" x14ac:dyDescent="0.35">
      <c r="C54689" t="s">
        <v>56147</v>
      </c>
    </row>
    <row r="54690" spans="3:3" x14ac:dyDescent="0.35">
      <c r="C54690" t="s">
        <v>56148</v>
      </c>
    </row>
    <row r="54691" spans="3:3" x14ac:dyDescent="0.35">
      <c r="C54691" t="s">
        <v>56149</v>
      </c>
    </row>
    <row r="54692" spans="3:3" x14ac:dyDescent="0.35">
      <c r="C54692" t="s">
        <v>56150</v>
      </c>
    </row>
    <row r="54693" spans="3:3" x14ac:dyDescent="0.35">
      <c r="C54693" t="s">
        <v>56151</v>
      </c>
    </row>
    <row r="54694" spans="3:3" x14ac:dyDescent="0.35">
      <c r="C54694" t="s">
        <v>56152</v>
      </c>
    </row>
    <row r="54695" spans="3:3" x14ac:dyDescent="0.35">
      <c r="C54695" t="s">
        <v>56153</v>
      </c>
    </row>
    <row r="54696" spans="3:3" x14ac:dyDescent="0.35">
      <c r="C54696" t="s">
        <v>56154</v>
      </c>
    </row>
    <row r="54697" spans="3:3" x14ac:dyDescent="0.35">
      <c r="C54697" t="s">
        <v>56155</v>
      </c>
    </row>
    <row r="54698" spans="3:3" x14ac:dyDescent="0.35">
      <c r="C54698" t="s">
        <v>56156</v>
      </c>
    </row>
    <row r="54699" spans="3:3" x14ac:dyDescent="0.35">
      <c r="C54699" t="s">
        <v>56157</v>
      </c>
    </row>
    <row r="54700" spans="3:3" x14ac:dyDescent="0.35">
      <c r="C54700" t="s">
        <v>56158</v>
      </c>
    </row>
    <row r="54701" spans="3:3" x14ac:dyDescent="0.35">
      <c r="C54701" t="s">
        <v>56159</v>
      </c>
    </row>
    <row r="54702" spans="3:3" x14ac:dyDescent="0.35">
      <c r="C54702" t="s">
        <v>56160</v>
      </c>
    </row>
    <row r="54703" spans="3:3" x14ac:dyDescent="0.35">
      <c r="C54703" t="s">
        <v>56161</v>
      </c>
    </row>
    <row r="54704" spans="3:3" x14ac:dyDescent="0.35">
      <c r="C54704" t="s">
        <v>56162</v>
      </c>
    </row>
    <row r="54705" spans="3:3" x14ac:dyDescent="0.35">
      <c r="C54705" t="s">
        <v>56163</v>
      </c>
    </row>
    <row r="54706" spans="3:3" x14ac:dyDescent="0.35">
      <c r="C54706" t="s">
        <v>56164</v>
      </c>
    </row>
    <row r="54707" spans="3:3" x14ac:dyDescent="0.35">
      <c r="C54707" t="s">
        <v>56165</v>
      </c>
    </row>
    <row r="54708" spans="3:3" x14ac:dyDescent="0.35">
      <c r="C54708" t="s">
        <v>56166</v>
      </c>
    </row>
    <row r="54709" spans="3:3" x14ac:dyDescent="0.35">
      <c r="C54709" t="s">
        <v>56167</v>
      </c>
    </row>
    <row r="54710" spans="3:3" x14ac:dyDescent="0.35">
      <c r="C54710" t="s">
        <v>56168</v>
      </c>
    </row>
    <row r="54711" spans="3:3" x14ac:dyDescent="0.35">
      <c r="C54711" t="s">
        <v>56169</v>
      </c>
    </row>
    <row r="54712" spans="3:3" x14ac:dyDescent="0.35">
      <c r="C54712" t="s">
        <v>56170</v>
      </c>
    </row>
    <row r="54713" spans="3:3" x14ac:dyDescent="0.35">
      <c r="C54713" t="s">
        <v>56171</v>
      </c>
    </row>
    <row r="54714" spans="3:3" x14ac:dyDescent="0.35">
      <c r="C54714" t="s">
        <v>56172</v>
      </c>
    </row>
    <row r="54715" spans="3:3" x14ac:dyDescent="0.35">
      <c r="C54715" t="s">
        <v>56173</v>
      </c>
    </row>
    <row r="54716" spans="3:3" x14ac:dyDescent="0.35">
      <c r="C54716" t="s">
        <v>56174</v>
      </c>
    </row>
    <row r="54717" spans="3:3" x14ac:dyDescent="0.35">
      <c r="C54717" t="s">
        <v>56175</v>
      </c>
    </row>
    <row r="54718" spans="3:3" x14ac:dyDescent="0.35">
      <c r="C54718" t="s">
        <v>56176</v>
      </c>
    </row>
    <row r="54719" spans="3:3" x14ac:dyDescent="0.35">
      <c r="C54719" t="s">
        <v>56177</v>
      </c>
    </row>
    <row r="54720" spans="3:3" x14ac:dyDescent="0.35">
      <c r="C54720" t="s">
        <v>56178</v>
      </c>
    </row>
    <row r="54721" spans="3:3" x14ac:dyDescent="0.35">
      <c r="C54721" t="s">
        <v>56179</v>
      </c>
    </row>
    <row r="54722" spans="3:3" x14ac:dyDescent="0.35">
      <c r="C54722" t="s">
        <v>56180</v>
      </c>
    </row>
    <row r="54723" spans="3:3" x14ac:dyDescent="0.35">
      <c r="C54723" t="s">
        <v>56181</v>
      </c>
    </row>
    <row r="54724" spans="3:3" x14ac:dyDescent="0.35">
      <c r="C54724" t="s">
        <v>56182</v>
      </c>
    </row>
    <row r="54725" spans="3:3" x14ac:dyDescent="0.35">
      <c r="C54725" t="s">
        <v>56183</v>
      </c>
    </row>
    <row r="54726" spans="3:3" x14ac:dyDescent="0.35">
      <c r="C54726" t="s">
        <v>56184</v>
      </c>
    </row>
    <row r="54727" spans="3:3" x14ac:dyDescent="0.35">
      <c r="C54727" t="s">
        <v>56185</v>
      </c>
    </row>
    <row r="54728" spans="3:3" x14ac:dyDescent="0.35">
      <c r="C54728" t="s">
        <v>56186</v>
      </c>
    </row>
    <row r="54729" spans="3:3" x14ac:dyDescent="0.35">
      <c r="C54729" t="s">
        <v>56187</v>
      </c>
    </row>
    <row r="54730" spans="3:3" x14ac:dyDescent="0.35">
      <c r="C54730" t="s">
        <v>56188</v>
      </c>
    </row>
    <row r="54731" spans="3:3" x14ac:dyDescent="0.35">
      <c r="C54731" t="s">
        <v>56189</v>
      </c>
    </row>
    <row r="54732" spans="3:3" x14ac:dyDescent="0.35">
      <c r="C54732" t="s">
        <v>56190</v>
      </c>
    </row>
    <row r="54733" spans="3:3" x14ac:dyDescent="0.35">
      <c r="C54733" t="s">
        <v>56191</v>
      </c>
    </row>
    <row r="54734" spans="3:3" x14ac:dyDescent="0.35">
      <c r="C54734" t="s">
        <v>56192</v>
      </c>
    </row>
    <row r="54735" spans="3:3" x14ac:dyDescent="0.35">
      <c r="C54735" t="s">
        <v>56193</v>
      </c>
    </row>
    <row r="54736" spans="3:3" x14ac:dyDescent="0.35">
      <c r="C54736" t="s">
        <v>56194</v>
      </c>
    </row>
    <row r="54737" spans="3:3" x14ac:dyDescent="0.35">
      <c r="C54737" t="s">
        <v>56195</v>
      </c>
    </row>
    <row r="54738" spans="3:3" x14ac:dyDescent="0.35">
      <c r="C54738" t="s">
        <v>56196</v>
      </c>
    </row>
    <row r="54739" spans="3:3" x14ac:dyDescent="0.35">
      <c r="C54739" t="s">
        <v>56197</v>
      </c>
    </row>
    <row r="54740" spans="3:3" x14ac:dyDescent="0.35">
      <c r="C54740" t="s">
        <v>56198</v>
      </c>
    </row>
    <row r="54741" spans="3:3" x14ac:dyDescent="0.35">
      <c r="C54741" t="s">
        <v>56199</v>
      </c>
    </row>
    <row r="54742" spans="3:3" x14ac:dyDescent="0.35">
      <c r="C54742" t="s">
        <v>56200</v>
      </c>
    </row>
    <row r="54743" spans="3:3" x14ac:dyDescent="0.35">
      <c r="C54743" t="s">
        <v>56201</v>
      </c>
    </row>
    <row r="54744" spans="3:3" x14ac:dyDescent="0.35">
      <c r="C54744" t="s">
        <v>56202</v>
      </c>
    </row>
    <row r="54745" spans="3:3" x14ac:dyDescent="0.35">
      <c r="C54745" t="s">
        <v>56203</v>
      </c>
    </row>
    <row r="54746" spans="3:3" x14ac:dyDescent="0.35">
      <c r="C54746" t="s">
        <v>56204</v>
      </c>
    </row>
    <row r="54747" spans="3:3" x14ac:dyDescent="0.35">
      <c r="C54747" t="s">
        <v>56205</v>
      </c>
    </row>
    <row r="54748" spans="3:3" x14ac:dyDescent="0.35">
      <c r="C54748" t="s">
        <v>56206</v>
      </c>
    </row>
    <row r="54749" spans="3:3" x14ac:dyDescent="0.35">
      <c r="C54749" t="s">
        <v>56207</v>
      </c>
    </row>
    <row r="54750" spans="3:3" x14ac:dyDescent="0.35">
      <c r="C54750" t="s">
        <v>56208</v>
      </c>
    </row>
    <row r="54751" spans="3:3" x14ac:dyDescent="0.35">
      <c r="C54751" t="s">
        <v>56209</v>
      </c>
    </row>
    <row r="54752" spans="3:3" x14ac:dyDescent="0.35">
      <c r="C54752" t="s">
        <v>56210</v>
      </c>
    </row>
    <row r="54753" spans="3:3" x14ac:dyDescent="0.35">
      <c r="C54753" t="s">
        <v>56211</v>
      </c>
    </row>
    <row r="54754" spans="3:3" x14ac:dyDescent="0.35">
      <c r="C54754" t="s">
        <v>56212</v>
      </c>
    </row>
    <row r="54755" spans="3:3" x14ac:dyDescent="0.35">
      <c r="C54755" t="s">
        <v>56213</v>
      </c>
    </row>
    <row r="54756" spans="3:3" x14ac:dyDescent="0.35">
      <c r="C54756" t="s">
        <v>56214</v>
      </c>
    </row>
    <row r="54757" spans="3:3" x14ac:dyDescent="0.35">
      <c r="C54757" t="s">
        <v>56215</v>
      </c>
    </row>
    <row r="54758" spans="3:3" x14ac:dyDescent="0.35">
      <c r="C54758" t="s">
        <v>56216</v>
      </c>
    </row>
    <row r="54759" spans="3:3" x14ac:dyDescent="0.35">
      <c r="C54759" t="s">
        <v>56217</v>
      </c>
    </row>
    <row r="54760" spans="3:3" x14ac:dyDescent="0.35">
      <c r="C54760" t="s">
        <v>56218</v>
      </c>
    </row>
    <row r="54761" spans="3:3" x14ac:dyDescent="0.35">
      <c r="C54761" t="s">
        <v>56219</v>
      </c>
    </row>
    <row r="54762" spans="3:3" x14ac:dyDescent="0.35">
      <c r="C54762" t="s">
        <v>56220</v>
      </c>
    </row>
    <row r="54763" spans="3:3" x14ac:dyDescent="0.35">
      <c r="C54763" t="s">
        <v>56221</v>
      </c>
    </row>
    <row r="54764" spans="3:3" x14ac:dyDescent="0.35">
      <c r="C54764" t="s">
        <v>56222</v>
      </c>
    </row>
    <row r="54765" spans="3:3" x14ac:dyDescent="0.35">
      <c r="C54765" t="s">
        <v>56223</v>
      </c>
    </row>
    <row r="54766" spans="3:3" x14ac:dyDescent="0.35">
      <c r="C54766" t="s">
        <v>56224</v>
      </c>
    </row>
    <row r="54767" spans="3:3" x14ac:dyDescent="0.35">
      <c r="C54767" t="s">
        <v>56225</v>
      </c>
    </row>
    <row r="54768" spans="3:3" x14ac:dyDescent="0.35">
      <c r="C54768" t="s">
        <v>56226</v>
      </c>
    </row>
    <row r="54769" spans="3:3" x14ac:dyDescent="0.35">
      <c r="C54769" t="s">
        <v>56227</v>
      </c>
    </row>
    <row r="54770" spans="3:3" x14ac:dyDescent="0.35">
      <c r="C54770" t="s">
        <v>56228</v>
      </c>
    </row>
    <row r="54771" spans="3:3" x14ac:dyDescent="0.35">
      <c r="C54771" t="s">
        <v>56229</v>
      </c>
    </row>
    <row r="54772" spans="3:3" x14ac:dyDescent="0.35">
      <c r="C54772" t="s">
        <v>56230</v>
      </c>
    </row>
    <row r="54773" spans="3:3" x14ac:dyDescent="0.35">
      <c r="C54773" t="s">
        <v>56231</v>
      </c>
    </row>
    <row r="54774" spans="3:3" x14ac:dyDescent="0.35">
      <c r="C54774" t="s">
        <v>56232</v>
      </c>
    </row>
    <row r="54775" spans="3:3" x14ac:dyDescent="0.35">
      <c r="C54775" t="s">
        <v>56233</v>
      </c>
    </row>
    <row r="54776" spans="3:3" x14ac:dyDescent="0.35">
      <c r="C54776" t="s">
        <v>56234</v>
      </c>
    </row>
    <row r="54777" spans="3:3" x14ac:dyDescent="0.35">
      <c r="C54777" t="s">
        <v>56235</v>
      </c>
    </row>
    <row r="54778" spans="3:3" x14ac:dyDescent="0.35">
      <c r="C54778" t="s">
        <v>56236</v>
      </c>
    </row>
    <row r="54779" spans="3:3" x14ac:dyDescent="0.35">
      <c r="C54779" t="s">
        <v>56237</v>
      </c>
    </row>
    <row r="54780" spans="3:3" x14ac:dyDescent="0.35">
      <c r="C54780" t="s">
        <v>56238</v>
      </c>
    </row>
    <row r="54781" spans="3:3" x14ac:dyDescent="0.35">
      <c r="C54781" t="s">
        <v>56239</v>
      </c>
    </row>
    <row r="54782" spans="3:3" x14ac:dyDescent="0.35">
      <c r="C54782" t="s">
        <v>56240</v>
      </c>
    </row>
    <row r="54783" spans="3:3" x14ac:dyDescent="0.35">
      <c r="C54783" t="s">
        <v>56241</v>
      </c>
    </row>
    <row r="54784" spans="3:3" x14ac:dyDescent="0.35">
      <c r="C54784" t="s">
        <v>56242</v>
      </c>
    </row>
    <row r="54785" spans="3:3" x14ac:dyDescent="0.35">
      <c r="C54785" t="s">
        <v>56243</v>
      </c>
    </row>
    <row r="54786" spans="3:3" x14ac:dyDescent="0.35">
      <c r="C54786" t="s">
        <v>56244</v>
      </c>
    </row>
    <row r="54787" spans="3:3" x14ac:dyDescent="0.35">
      <c r="C54787" t="s">
        <v>56245</v>
      </c>
    </row>
    <row r="54788" spans="3:3" x14ac:dyDescent="0.35">
      <c r="C54788" t="s">
        <v>56246</v>
      </c>
    </row>
    <row r="54789" spans="3:3" x14ac:dyDescent="0.35">
      <c r="C54789" t="s">
        <v>56247</v>
      </c>
    </row>
    <row r="54790" spans="3:3" x14ac:dyDescent="0.35">
      <c r="C54790" t="s">
        <v>56248</v>
      </c>
    </row>
    <row r="54791" spans="3:3" x14ac:dyDescent="0.35">
      <c r="C54791" t="s">
        <v>56249</v>
      </c>
    </row>
    <row r="54792" spans="3:3" x14ac:dyDescent="0.35">
      <c r="C54792" t="s">
        <v>56250</v>
      </c>
    </row>
    <row r="54793" spans="3:3" x14ac:dyDescent="0.35">
      <c r="C54793" t="s">
        <v>56251</v>
      </c>
    </row>
    <row r="54794" spans="3:3" x14ac:dyDescent="0.35">
      <c r="C54794" t="s">
        <v>56252</v>
      </c>
    </row>
    <row r="54795" spans="3:3" x14ac:dyDescent="0.35">
      <c r="C54795" t="s">
        <v>56253</v>
      </c>
    </row>
    <row r="54796" spans="3:3" x14ac:dyDescent="0.35">
      <c r="C54796" t="s">
        <v>56254</v>
      </c>
    </row>
    <row r="54797" spans="3:3" x14ac:dyDescent="0.35">
      <c r="C54797" t="s">
        <v>56255</v>
      </c>
    </row>
    <row r="54798" spans="3:3" x14ac:dyDescent="0.35">
      <c r="C54798" t="s">
        <v>56256</v>
      </c>
    </row>
    <row r="54799" spans="3:3" x14ac:dyDescent="0.35">
      <c r="C54799" t="s">
        <v>56257</v>
      </c>
    </row>
    <row r="54800" spans="3:3" x14ac:dyDescent="0.35">
      <c r="C54800" t="s">
        <v>56258</v>
      </c>
    </row>
    <row r="54801" spans="3:3" x14ac:dyDescent="0.35">
      <c r="C54801" t="s">
        <v>56259</v>
      </c>
    </row>
    <row r="54802" spans="3:3" x14ac:dyDescent="0.35">
      <c r="C54802" t="s">
        <v>56260</v>
      </c>
    </row>
    <row r="54803" spans="3:3" x14ac:dyDescent="0.35">
      <c r="C54803" t="s">
        <v>56261</v>
      </c>
    </row>
    <row r="54804" spans="3:3" x14ac:dyDescent="0.35">
      <c r="C54804" t="s">
        <v>56262</v>
      </c>
    </row>
    <row r="54805" spans="3:3" x14ac:dyDescent="0.35">
      <c r="C54805" t="s">
        <v>56263</v>
      </c>
    </row>
    <row r="54806" spans="3:3" x14ac:dyDescent="0.35">
      <c r="C54806" t="s">
        <v>56264</v>
      </c>
    </row>
    <row r="54807" spans="3:3" x14ac:dyDescent="0.35">
      <c r="C54807" t="s">
        <v>56265</v>
      </c>
    </row>
    <row r="54808" spans="3:3" x14ac:dyDescent="0.35">
      <c r="C54808" t="s">
        <v>56266</v>
      </c>
    </row>
    <row r="54809" spans="3:3" x14ac:dyDescent="0.35">
      <c r="C54809" t="s">
        <v>56267</v>
      </c>
    </row>
    <row r="54810" spans="3:3" x14ac:dyDescent="0.35">
      <c r="C54810" t="s">
        <v>56268</v>
      </c>
    </row>
    <row r="54811" spans="3:3" x14ac:dyDescent="0.35">
      <c r="C54811" t="s">
        <v>56269</v>
      </c>
    </row>
    <row r="54812" spans="3:3" x14ac:dyDescent="0.35">
      <c r="C54812" t="s">
        <v>56270</v>
      </c>
    </row>
    <row r="54813" spans="3:3" x14ac:dyDescent="0.35">
      <c r="C54813" t="s">
        <v>56271</v>
      </c>
    </row>
    <row r="54814" spans="3:3" x14ac:dyDescent="0.35">
      <c r="C54814" t="s">
        <v>56272</v>
      </c>
    </row>
    <row r="54815" spans="3:3" x14ac:dyDescent="0.35">
      <c r="C54815" t="s">
        <v>56273</v>
      </c>
    </row>
    <row r="54816" spans="3:3" x14ac:dyDescent="0.35">
      <c r="C54816" t="s">
        <v>56274</v>
      </c>
    </row>
    <row r="54817" spans="3:3" x14ac:dyDescent="0.35">
      <c r="C54817" t="s">
        <v>56275</v>
      </c>
    </row>
    <row r="54818" spans="3:3" x14ac:dyDescent="0.35">
      <c r="C54818" t="s">
        <v>56276</v>
      </c>
    </row>
    <row r="54819" spans="3:3" x14ac:dyDescent="0.35">
      <c r="C54819" t="s">
        <v>56277</v>
      </c>
    </row>
    <row r="54820" spans="3:3" x14ac:dyDescent="0.35">
      <c r="C54820" t="s">
        <v>56278</v>
      </c>
    </row>
    <row r="54821" spans="3:3" x14ac:dyDescent="0.35">
      <c r="C54821" t="s">
        <v>56279</v>
      </c>
    </row>
    <row r="54822" spans="3:3" x14ac:dyDescent="0.35">
      <c r="C54822" t="s">
        <v>56280</v>
      </c>
    </row>
    <row r="54823" spans="3:3" x14ac:dyDescent="0.35">
      <c r="C54823" t="s">
        <v>56281</v>
      </c>
    </row>
    <row r="54824" spans="3:3" x14ac:dyDescent="0.35">
      <c r="C54824" t="s">
        <v>56282</v>
      </c>
    </row>
    <row r="54825" spans="3:3" x14ac:dyDescent="0.35">
      <c r="C54825" t="s">
        <v>56283</v>
      </c>
    </row>
    <row r="54826" spans="3:3" x14ac:dyDescent="0.35">
      <c r="C54826" t="s">
        <v>56284</v>
      </c>
    </row>
    <row r="54827" spans="3:3" x14ac:dyDescent="0.35">
      <c r="C54827" t="s">
        <v>56285</v>
      </c>
    </row>
    <row r="54828" spans="3:3" x14ac:dyDescent="0.35">
      <c r="C54828" t="s">
        <v>56286</v>
      </c>
    </row>
    <row r="54829" spans="3:3" x14ac:dyDescent="0.35">
      <c r="C54829" t="s">
        <v>56287</v>
      </c>
    </row>
    <row r="54830" spans="3:3" x14ac:dyDescent="0.35">
      <c r="C54830" t="s">
        <v>56288</v>
      </c>
    </row>
    <row r="54831" spans="3:3" x14ac:dyDescent="0.35">
      <c r="C54831" t="s">
        <v>56289</v>
      </c>
    </row>
    <row r="54832" spans="3:3" x14ac:dyDescent="0.35">
      <c r="C54832" t="s">
        <v>56290</v>
      </c>
    </row>
    <row r="54833" spans="3:3" x14ac:dyDescent="0.35">
      <c r="C54833" t="s">
        <v>56291</v>
      </c>
    </row>
    <row r="54834" spans="3:3" x14ac:dyDescent="0.35">
      <c r="C54834" t="s">
        <v>56292</v>
      </c>
    </row>
    <row r="54835" spans="3:3" x14ac:dyDescent="0.35">
      <c r="C54835" t="s">
        <v>56293</v>
      </c>
    </row>
    <row r="54836" spans="3:3" x14ac:dyDescent="0.35">
      <c r="C54836" t="s">
        <v>56294</v>
      </c>
    </row>
    <row r="54837" spans="3:3" x14ac:dyDescent="0.35">
      <c r="C54837" t="s">
        <v>56295</v>
      </c>
    </row>
    <row r="54838" spans="3:3" x14ac:dyDescent="0.35">
      <c r="C54838" t="s">
        <v>56296</v>
      </c>
    </row>
    <row r="54839" spans="3:3" x14ac:dyDescent="0.35">
      <c r="C54839" t="s">
        <v>56297</v>
      </c>
    </row>
    <row r="54840" spans="3:3" x14ac:dyDescent="0.35">
      <c r="C54840" t="s">
        <v>56298</v>
      </c>
    </row>
    <row r="54841" spans="3:3" x14ac:dyDescent="0.35">
      <c r="C54841" t="s">
        <v>56299</v>
      </c>
    </row>
    <row r="54842" spans="3:3" x14ac:dyDescent="0.35">
      <c r="C54842" t="s">
        <v>56300</v>
      </c>
    </row>
    <row r="54843" spans="3:3" x14ac:dyDescent="0.35">
      <c r="C54843" t="s">
        <v>56301</v>
      </c>
    </row>
    <row r="54844" spans="3:3" x14ac:dyDescent="0.35">
      <c r="C54844" t="s">
        <v>56302</v>
      </c>
    </row>
    <row r="54845" spans="3:3" x14ac:dyDescent="0.35">
      <c r="C54845" t="s">
        <v>56303</v>
      </c>
    </row>
    <row r="54846" spans="3:3" x14ac:dyDescent="0.35">
      <c r="C54846" t="s">
        <v>56304</v>
      </c>
    </row>
    <row r="54847" spans="3:3" x14ac:dyDescent="0.35">
      <c r="C54847" t="s">
        <v>56305</v>
      </c>
    </row>
    <row r="54848" spans="3:3" x14ac:dyDescent="0.35">
      <c r="C54848" t="s">
        <v>56306</v>
      </c>
    </row>
    <row r="54849" spans="3:3" x14ac:dyDescent="0.35">
      <c r="C54849" t="s">
        <v>56307</v>
      </c>
    </row>
    <row r="54850" spans="3:3" x14ac:dyDescent="0.35">
      <c r="C54850" t="s">
        <v>56308</v>
      </c>
    </row>
    <row r="54851" spans="3:3" x14ac:dyDescent="0.35">
      <c r="C54851" t="s">
        <v>56309</v>
      </c>
    </row>
    <row r="54852" spans="3:3" x14ac:dyDescent="0.35">
      <c r="C54852" t="s">
        <v>56310</v>
      </c>
    </row>
    <row r="54853" spans="3:3" x14ac:dyDescent="0.35">
      <c r="C54853" t="s">
        <v>56311</v>
      </c>
    </row>
    <row r="54854" spans="3:3" x14ac:dyDescent="0.35">
      <c r="C54854" t="s">
        <v>56312</v>
      </c>
    </row>
    <row r="54855" spans="3:3" x14ac:dyDescent="0.35">
      <c r="C54855" t="s">
        <v>56313</v>
      </c>
    </row>
    <row r="54856" spans="3:3" x14ac:dyDescent="0.35">
      <c r="C54856" t="s">
        <v>56314</v>
      </c>
    </row>
    <row r="54857" spans="3:3" x14ac:dyDescent="0.35">
      <c r="C54857" t="s">
        <v>56315</v>
      </c>
    </row>
    <row r="54858" spans="3:3" x14ac:dyDescent="0.35">
      <c r="C54858" t="s">
        <v>56316</v>
      </c>
    </row>
    <row r="54859" spans="3:3" x14ac:dyDescent="0.35">
      <c r="C54859" t="s">
        <v>56317</v>
      </c>
    </row>
    <row r="54860" spans="3:3" x14ac:dyDescent="0.35">
      <c r="C54860" t="s">
        <v>56318</v>
      </c>
    </row>
    <row r="54861" spans="3:3" x14ac:dyDescent="0.35">
      <c r="C54861" t="s">
        <v>56319</v>
      </c>
    </row>
    <row r="54862" spans="3:3" x14ac:dyDescent="0.35">
      <c r="C54862" t="s">
        <v>56320</v>
      </c>
    </row>
    <row r="54863" spans="3:3" x14ac:dyDescent="0.35">
      <c r="C54863" t="s">
        <v>56321</v>
      </c>
    </row>
    <row r="54864" spans="3:3" x14ac:dyDescent="0.35">
      <c r="C54864" t="s">
        <v>56322</v>
      </c>
    </row>
    <row r="54865" spans="3:3" x14ac:dyDescent="0.35">
      <c r="C54865" t="s">
        <v>56323</v>
      </c>
    </row>
    <row r="54866" spans="3:3" x14ac:dyDescent="0.35">
      <c r="C54866" t="s">
        <v>56324</v>
      </c>
    </row>
    <row r="54867" spans="3:3" x14ac:dyDescent="0.35">
      <c r="C54867" t="s">
        <v>56325</v>
      </c>
    </row>
    <row r="54868" spans="3:3" x14ac:dyDescent="0.35">
      <c r="C54868" t="s">
        <v>56326</v>
      </c>
    </row>
    <row r="54869" spans="3:3" x14ac:dyDescent="0.35">
      <c r="C54869" t="s">
        <v>56327</v>
      </c>
    </row>
    <row r="54870" spans="3:3" x14ac:dyDescent="0.35">
      <c r="C54870" t="s">
        <v>56328</v>
      </c>
    </row>
    <row r="54871" spans="3:3" x14ac:dyDescent="0.35">
      <c r="C54871" t="s">
        <v>56329</v>
      </c>
    </row>
    <row r="54872" spans="3:3" x14ac:dyDescent="0.35">
      <c r="C54872" t="s">
        <v>56330</v>
      </c>
    </row>
    <row r="54873" spans="3:3" x14ac:dyDescent="0.35">
      <c r="C54873" t="s">
        <v>56331</v>
      </c>
    </row>
    <row r="54874" spans="3:3" x14ac:dyDescent="0.35">
      <c r="C54874" t="s">
        <v>56332</v>
      </c>
    </row>
    <row r="54875" spans="3:3" x14ac:dyDescent="0.35">
      <c r="C54875" t="s">
        <v>56333</v>
      </c>
    </row>
    <row r="54876" spans="3:3" x14ac:dyDescent="0.35">
      <c r="C54876" t="s">
        <v>56334</v>
      </c>
    </row>
    <row r="54877" spans="3:3" x14ac:dyDescent="0.35">
      <c r="C54877" t="s">
        <v>56335</v>
      </c>
    </row>
    <row r="54878" spans="3:3" x14ac:dyDescent="0.35">
      <c r="C54878" t="s">
        <v>56336</v>
      </c>
    </row>
    <row r="54879" spans="3:3" x14ac:dyDescent="0.35">
      <c r="C54879" t="s">
        <v>56337</v>
      </c>
    </row>
    <row r="54880" spans="3:3" x14ac:dyDescent="0.35">
      <c r="C54880" t="s">
        <v>56338</v>
      </c>
    </row>
    <row r="54881" spans="3:3" x14ac:dyDescent="0.35">
      <c r="C54881" t="s">
        <v>56339</v>
      </c>
    </row>
    <row r="54882" spans="3:3" x14ac:dyDescent="0.35">
      <c r="C54882" t="s">
        <v>56340</v>
      </c>
    </row>
    <row r="54883" spans="3:3" x14ac:dyDescent="0.35">
      <c r="C54883" t="s">
        <v>56341</v>
      </c>
    </row>
    <row r="54884" spans="3:3" x14ac:dyDescent="0.35">
      <c r="C54884" t="s">
        <v>56342</v>
      </c>
    </row>
    <row r="54885" spans="3:3" x14ac:dyDescent="0.35">
      <c r="C54885" t="s">
        <v>56343</v>
      </c>
    </row>
    <row r="54886" spans="3:3" x14ac:dyDescent="0.35">
      <c r="C54886" t="s">
        <v>56344</v>
      </c>
    </row>
    <row r="54887" spans="3:3" x14ac:dyDescent="0.35">
      <c r="C54887" t="s">
        <v>56345</v>
      </c>
    </row>
    <row r="54888" spans="3:3" x14ac:dyDescent="0.35">
      <c r="C54888" t="s">
        <v>56346</v>
      </c>
    </row>
    <row r="54889" spans="3:3" x14ac:dyDescent="0.35">
      <c r="C54889" t="s">
        <v>56347</v>
      </c>
    </row>
    <row r="54890" spans="3:3" x14ac:dyDescent="0.35">
      <c r="C54890" t="s">
        <v>56348</v>
      </c>
    </row>
    <row r="54891" spans="3:3" x14ac:dyDescent="0.35">
      <c r="C54891" t="s">
        <v>56349</v>
      </c>
    </row>
    <row r="54892" spans="3:3" x14ac:dyDescent="0.35">
      <c r="C54892" t="s">
        <v>56350</v>
      </c>
    </row>
    <row r="54893" spans="3:3" x14ac:dyDescent="0.35">
      <c r="C54893" t="s">
        <v>56351</v>
      </c>
    </row>
    <row r="54894" spans="3:3" x14ac:dyDescent="0.35">
      <c r="C54894" t="s">
        <v>56352</v>
      </c>
    </row>
    <row r="54895" spans="3:3" x14ac:dyDescent="0.35">
      <c r="C54895" t="s">
        <v>56353</v>
      </c>
    </row>
    <row r="54896" spans="3:3" x14ac:dyDescent="0.35">
      <c r="C54896" t="s">
        <v>56354</v>
      </c>
    </row>
    <row r="54897" spans="3:3" x14ac:dyDescent="0.35">
      <c r="C54897" t="s">
        <v>56355</v>
      </c>
    </row>
    <row r="54898" spans="3:3" x14ac:dyDescent="0.35">
      <c r="C54898" t="s">
        <v>56356</v>
      </c>
    </row>
    <row r="54899" spans="3:3" x14ac:dyDescent="0.35">
      <c r="C54899" t="s">
        <v>56357</v>
      </c>
    </row>
    <row r="54900" spans="3:3" x14ac:dyDescent="0.35">
      <c r="C54900" t="s">
        <v>56358</v>
      </c>
    </row>
    <row r="54901" spans="3:3" x14ac:dyDescent="0.35">
      <c r="C54901" t="s">
        <v>56359</v>
      </c>
    </row>
    <row r="54902" spans="3:3" x14ac:dyDescent="0.35">
      <c r="C54902" t="s">
        <v>56360</v>
      </c>
    </row>
    <row r="54903" spans="3:3" x14ac:dyDescent="0.35">
      <c r="C54903" t="s">
        <v>56361</v>
      </c>
    </row>
    <row r="54904" spans="3:3" x14ac:dyDescent="0.35">
      <c r="C54904" t="s">
        <v>56362</v>
      </c>
    </row>
    <row r="54905" spans="3:3" x14ac:dyDescent="0.35">
      <c r="C54905" t="s">
        <v>56363</v>
      </c>
    </row>
    <row r="54906" spans="3:3" x14ac:dyDescent="0.35">
      <c r="C54906" t="s">
        <v>56364</v>
      </c>
    </row>
    <row r="54907" spans="3:3" x14ac:dyDescent="0.35">
      <c r="C54907" t="s">
        <v>56365</v>
      </c>
    </row>
    <row r="54908" spans="3:3" x14ac:dyDescent="0.35">
      <c r="C54908" t="s">
        <v>56366</v>
      </c>
    </row>
    <row r="54909" spans="3:3" x14ac:dyDescent="0.35">
      <c r="C54909" t="s">
        <v>56367</v>
      </c>
    </row>
    <row r="54910" spans="3:3" x14ac:dyDescent="0.35">
      <c r="C54910" t="s">
        <v>56368</v>
      </c>
    </row>
    <row r="54911" spans="3:3" x14ac:dyDescent="0.35">
      <c r="C54911" t="s">
        <v>56369</v>
      </c>
    </row>
    <row r="54912" spans="3:3" x14ac:dyDescent="0.35">
      <c r="C54912" t="s">
        <v>56370</v>
      </c>
    </row>
    <row r="54913" spans="3:3" x14ac:dyDescent="0.35">
      <c r="C54913" t="s">
        <v>56371</v>
      </c>
    </row>
    <row r="54914" spans="3:3" x14ac:dyDescent="0.35">
      <c r="C54914" t="s">
        <v>56372</v>
      </c>
    </row>
    <row r="54915" spans="3:3" x14ac:dyDescent="0.35">
      <c r="C54915" t="s">
        <v>56373</v>
      </c>
    </row>
    <row r="54916" spans="3:3" x14ac:dyDescent="0.35">
      <c r="C54916" t="s">
        <v>56374</v>
      </c>
    </row>
    <row r="54917" spans="3:3" x14ac:dyDescent="0.35">
      <c r="C54917" t="s">
        <v>56375</v>
      </c>
    </row>
    <row r="54918" spans="3:3" x14ac:dyDescent="0.35">
      <c r="C54918" t="s">
        <v>56376</v>
      </c>
    </row>
    <row r="54919" spans="3:3" x14ac:dyDescent="0.35">
      <c r="C54919" t="s">
        <v>56377</v>
      </c>
    </row>
    <row r="54920" spans="3:3" x14ac:dyDescent="0.35">
      <c r="C54920" t="s">
        <v>56378</v>
      </c>
    </row>
    <row r="54921" spans="3:3" x14ac:dyDescent="0.35">
      <c r="C54921" t="s">
        <v>56379</v>
      </c>
    </row>
    <row r="54922" spans="3:3" x14ac:dyDescent="0.35">
      <c r="C54922" t="s">
        <v>56380</v>
      </c>
    </row>
    <row r="54923" spans="3:3" x14ac:dyDescent="0.35">
      <c r="C54923" t="s">
        <v>56381</v>
      </c>
    </row>
    <row r="54924" spans="3:3" x14ac:dyDescent="0.35">
      <c r="C54924" t="s">
        <v>56382</v>
      </c>
    </row>
    <row r="54925" spans="3:3" x14ac:dyDescent="0.35">
      <c r="C54925" t="s">
        <v>56383</v>
      </c>
    </row>
    <row r="54926" spans="3:3" x14ac:dyDescent="0.35">
      <c r="C54926" t="s">
        <v>56384</v>
      </c>
    </row>
    <row r="54927" spans="3:3" x14ac:dyDescent="0.35">
      <c r="C54927" t="s">
        <v>56385</v>
      </c>
    </row>
    <row r="54928" spans="3:3" x14ac:dyDescent="0.35">
      <c r="C54928" t="s">
        <v>56386</v>
      </c>
    </row>
    <row r="54929" spans="3:3" x14ac:dyDescent="0.35">
      <c r="C54929" t="s">
        <v>56387</v>
      </c>
    </row>
    <row r="54930" spans="3:3" x14ac:dyDescent="0.35">
      <c r="C54930" t="s">
        <v>56388</v>
      </c>
    </row>
    <row r="54931" spans="3:3" x14ac:dyDescent="0.35">
      <c r="C54931" t="s">
        <v>56389</v>
      </c>
    </row>
    <row r="54932" spans="3:3" x14ac:dyDescent="0.35">
      <c r="C54932" t="s">
        <v>56390</v>
      </c>
    </row>
    <row r="54933" spans="3:3" x14ac:dyDescent="0.35">
      <c r="C54933" t="s">
        <v>56391</v>
      </c>
    </row>
    <row r="54934" spans="3:3" x14ac:dyDescent="0.35">
      <c r="C54934" t="s">
        <v>56392</v>
      </c>
    </row>
    <row r="54935" spans="3:3" x14ac:dyDescent="0.35">
      <c r="C54935" t="s">
        <v>56393</v>
      </c>
    </row>
    <row r="54936" spans="3:3" x14ac:dyDescent="0.35">
      <c r="C54936" t="s">
        <v>56394</v>
      </c>
    </row>
    <row r="54937" spans="3:3" x14ac:dyDescent="0.35">
      <c r="C54937" t="s">
        <v>56395</v>
      </c>
    </row>
    <row r="54938" spans="3:3" x14ac:dyDescent="0.35">
      <c r="C54938" t="s">
        <v>56396</v>
      </c>
    </row>
    <row r="54939" spans="3:3" x14ac:dyDescent="0.35">
      <c r="C54939" t="s">
        <v>56397</v>
      </c>
    </row>
    <row r="54940" spans="3:3" x14ac:dyDescent="0.35">
      <c r="C54940" t="s">
        <v>56398</v>
      </c>
    </row>
    <row r="54941" spans="3:3" x14ac:dyDescent="0.35">
      <c r="C54941" t="s">
        <v>56399</v>
      </c>
    </row>
    <row r="54942" spans="3:3" x14ac:dyDescent="0.35">
      <c r="C54942" t="s">
        <v>56400</v>
      </c>
    </row>
    <row r="54943" spans="3:3" x14ac:dyDescent="0.35">
      <c r="C54943" t="s">
        <v>56401</v>
      </c>
    </row>
    <row r="54944" spans="3:3" x14ac:dyDescent="0.35">
      <c r="C54944" t="s">
        <v>56402</v>
      </c>
    </row>
    <row r="54945" spans="3:3" x14ac:dyDescent="0.35">
      <c r="C54945" t="s">
        <v>56403</v>
      </c>
    </row>
    <row r="54946" spans="3:3" x14ac:dyDescent="0.35">
      <c r="C54946" t="s">
        <v>56404</v>
      </c>
    </row>
    <row r="54947" spans="3:3" x14ac:dyDescent="0.35">
      <c r="C54947" t="s">
        <v>56405</v>
      </c>
    </row>
    <row r="54948" spans="3:3" x14ac:dyDescent="0.35">
      <c r="C54948" t="s">
        <v>56406</v>
      </c>
    </row>
    <row r="54949" spans="3:3" x14ac:dyDescent="0.35">
      <c r="C54949" t="s">
        <v>56407</v>
      </c>
    </row>
    <row r="54950" spans="3:3" x14ac:dyDescent="0.35">
      <c r="C54950" t="s">
        <v>56408</v>
      </c>
    </row>
    <row r="54951" spans="3:3" x14ac:dyDescent="0.35">
      <c r="C54951" t="s">
        <v>56409</v>
      </c>
    </row>
    <row r="54952" spans="3:3" x14ac:dyDescent="0.35">
      <c r="C54952" t="s">
        <v>56410</v>
      </c>
    </row>
    <row r="54953" spans="3:3" x14ac:dyDescent="0.35">
      <c r="C54953" t="s">
        <v>56411</v>
      </c>
    </row>
    <row r="54954" spans="3:3" x14ac:dyDescent="0.35">
      <c r="C54954" t="s">
        <v>56412</v>
      </c>
    </row>
    <row r="54955" spans="3:3" x14ac:dyDescent="0.35">
      <c r="C54955" t="s">
        <v>56413</v>
      </c>
    </row>
    <row r="54956" spans="3:3" x14ac:dyDescent="0.35">
      <c r="C54956" t="s">
        <v>56414</v>
      </c>
    </row>
    <row r="54957" spans="3:3" x14ac:dyDescent="0.35">
      <c r="C54957" t="s">
        <v>56415</v>
      </c>
    </row>
    <row r="54958" spans="3:3" x14ac:dyDescent="0.35">
      <c r="C54958" t="s">
        <v>56416</v>
      </c>
    </row>
    <row r="54959" spans="3:3" x14ac:dyDescent="0.35">
      <c r="C54959" t="s">
        <v>56417</v>
      </c>
    </row>
    <row r="54960" spans="3:3" x14ac:dyDescent="0.35">
      <c r="C54960" t="s">
        <v>56418</v>
      </c>
    </row>
    <row r="54961" spans="3:3" x14ac:dyDescent="0.35">
      <c r="C54961" t="s">
        <v>56419</v>
      </c>
    </row>
    <row r="54962" spans="3:3" x14ac:dyDescent="0.35">
      <c r="C54962" t="s">
        <v>56420</v>
      </c>
    </row>
    <row r="54963" spans="3:3" x14ac:dyDescent="0.35">
      <c r="C54963" t="s">
        <v>56421</v>
      </c>
    </row>
    <row r="54964" spans="3:3" x14ac:dyDescent="0.35">
      <c r="C54964" t="s">
        <v>56422</v>
      </c>
    </row>
    <row r="54965" spans="3:3" x14ac:dyDescent="0.35">
      <c r="C54965" t="s">
        <v>56423</v>
      </c>
    </row>
    <row r="54966" spans="3:3" x14ac:dyDescent="0.35">
      <c r="C54966" t="s">
        <v>56424</v>
      </c>
    </row>
    <row r="54967" spans="3:3" x14ac:dyDescent="0.35">
      <c r="C54967" t="s">
        <v>56425</v>
      </c>
    </row>
    <row r="54968" spans="3:3" x14ac:dyDescent="0.35">
      <c r="C54968" t="s">
        <v>56426</v>
      </c>
    </row>
    <row r="54969" spans="3:3" x14ac:dyDescent="0.35">
      <c r="C54969" t="s">
        <v>56427</v>
      </c>
    </row>
    <row r="54970" spans="3:3" x14ac:dyDescent="0.35">
      <c r="C54970" t="s">
        <v>56428</v>
      </c>
    </row>
    <row r="54971" spans="3:3" x14ac:dyDescent="0.35">
      <c r="C54971" t="s">
        <v>56429</v>
      </c>
    </row>
    <row r="54972" spans="3:3" x14ac:dyDescent="0.35">
      <c r="C54972" t="s">
        <v>56430</v>
      </c>
    </row>
    <row r="54973" spans="3:3" x14ac:dyDescent="0.35">
      <c r="C54973" t="s">
        <v>56431</v>
      </c>
    </row>
    <row r="54974" spans="3:3" x14ac:dyDescent="0.35">
      <c r="C54974" t="s">
        <v>56432</v>
      </c>
    </row>
    <row r="54975" spans="3:3" x14ac:dyDescent="0.35">
      <c r="C54975" t="s">
        <v>56433</v>
      </c>
    </row>
    <row r="54976" spans="3:3" x14ac:dyDescent="0.35">
      <c r="C54976" t="s">
        <v>56434</v>
      </c>
    </row>
    <row r="54977" spans="3:3" x14ac:dyDescent="0.35">
      <c r="C54977" t="s">
        <v>56435</v>
      </c>
    </row>
    <row r="54978" spans="3:3" x14ac:dyDescent="0.35">
      <c r="C54978" t="s">
        <v>56436</v>
      </c>
    </row>
    <row r="54979" spans="3:3" x14ac:dyDescent="0.35">
      <c r="C54979" t="s">
        <v>56437</v>
      </c>
    </row>
    <row r="54980" spans="3:3" x14ac:dyDescent="0.35">
      <c r="C54980" t="s">
        <v>56438</v>
      </c>
    </row>
    <row r="54981" spans="3:3" x14ac:dyDescent="0.35">
      <c r="C54981" t="s">
        <v>56439</v>
      </c>
    </row>
    <row r="54982" spans="3:3" x14ac:dyDescent="0.35">
      <c r="C54982" t="s">
        <v>56440</v>
      </c>
    </row>
    <row r="54983" spans="3:3" x14ac:dyDescent="0.35">
      <c r="C54983" t="s">
        <v>56441</v>
      </c>
    </row>
    <row r="54984" spans="3:3" x14ac:dyDescent="0.35">
      <c r="C54984" t="s">
        <v>56442</v>
      </c>
    </row>
    <row r="54985" spans="3:3" x14ac:dyDescent="0.35">
      <c r="C54985" t="s">
        <v>56443</v>
      </c>
    </row>
    <row r="54986" spans="3:3" x14ac:dyDescent="0.35">
      <c r="C54986" t="s">
        <v>56444</v>
      </c>
    </row>
    <row r="54987" spans="3:3" x14ac:dyDescent="0.35">
      <c r="C54987" t="s">
        <v>56445</v>
      </c>
    </row>
    <row r="54988" spans="3:3" x14ac:dyDescent="0.35">
      <c r="C54988" t="s">
        <v>56446</v>
      </c>
    </row>
    <row r="54989" spans="3:3" x14ac:dyDescent="0.35">
      <c r="C54989" t="s">
        <v>56447</v>
      </c>
    </row>
    <row r="54990" spans="3:3" x14ac:dyDescent="0.35">
      <c r="C54990" t="s">
        <v>56448</v>
      </c>
    </row>
    <row r="54991" spans="3:3" x14ac:dyDescent="0.35">
      <c r="C54991" t="s">
        <v>56449</v>
      </c>
    </row>
    <row r="54992" spans="3:3" x14ac:dyDescent="0.35">
      <c r="C54992" t="s">
        <v>56450</v>
      </c>
    </row>
    <row r="54993" spans="3:3" x14ac:dyDescent="0.35">
      <c r="C54993" t="s">
        <v>56451</v>
      </c>
    </row>
    <row r="54994" spans="3:3" x14ac:dyDescent="0.35">
      <c r="C54994" t="s">
        <v>56452</v>
      </c>
    </row>
    <row r="54995" spans="3:3" x14ac:dyDescent="0.35">
      <c r="C54995" t="s">
        <v>56453</v>
      </c>
    </row>
    <row r="54996" spans="3:3" x14ac:dyDescent="0.35">
      <c r="C54996" t="s">
        <v>56454</v>
      </c>
    </row>
    <row r="54997" spans="3:3" x14ac:dyDescent="0.35">
      <c r="C54997" t="s">
        <v>56455</v>
      </c>
    </row>
    <row r="54998" spans="3:3" x14ac:dyDescent="0.35">
      <c r="C54998" t="s">
        <v>56456</v>
      </c>
    </row>
    <row r="54999" spans="3:3" x14ac:dyDescent="0.35">
      <c r="C54999" t="s">
        <v>56457</v>
      </c>
    </row>
    <row r="55000" spans="3:3" x14ac:dyDescent="0.35">
      <c r="C55000" t="s">
        <v>56458</v>
      </c>
    </row>
    <row r="55001" spans="3:3" x14ac:dyDescent="0.35">
      <c r="C55001" t="s">
        <v>56459</v>
      </c>
    </row>
    <row r="55002" spans="3:3" x14ac:dyDescent="0.35">
      <c r="C55002" t="s">
        <v>56460</v>
      </c>
    </row>
    <row r="55003" spans="3:3" x14ac:dyDescent="0.35">
      <c r="C55003" t="s">
        <v>56461</v>
      </c>
    </row>
    <row r="55004" spans="3:3" x14ac:dyDescent="0.35">
      <c r="C55004" t="s">
        <v>56462</v>
      </c>
    </row>
    <row r="55005" spans="3:3" x14ac:dyDescent="0.35">
      <c r="C55005" t="s">
        <v>56463</v>
      </c>
    </row>
    <row r="55006" spans="3:3" x14ac:dyDescent="0.35">
      <c r="C55006" t="s">
        <v>56464</v>
      </c>
    </row>
    <row r="55007" spans="3:3" x14ac:dyDescent="0.35">
      <c r="C55007" t="s">
        <v>56465</v>
      </c>
    </row>
    <row r="55008" spans="3:3" x14ac:dyDescent="0.35">
      <c r="C55008" t="s">
        <v>56466</v>
      </c>
    </row>
    <row r="55009" spans="3:3" x14ac:dyDescent="0.35">
      <c r="C55009" t="s">
        <v>56467</v>
      </c>
    </row>
    <row r="55010" spans="3:3" x14ac:dyDescent="0.35">
      <c r="C55010" t="s">
        <v>56468</v>
      </c>
    </row>
    <row r="55011" spans="3:3" x14ac:dyDescent="0.35">
      <c r="C55011" t="s">
        <v>56469</v>
      </c>
    </row>
    <row r="55012" spans="3:3" x14ac:dyDescent="0.35">
      <c r="C55012" t="s">
        <v>56470</v>
      </c>
    </row>
    <row r="55013" spans="3:3" x14ac:dyDescent="0.35">
      <c r="C55013" t="s">
        <v>56471</v>
      </c>
    </row>
    <row r="55014" spans="3:3" x14ac:dyDescent="0.35">
      <c r="C55014" t="s">
        <v>56472</v>
      </c>
    </row>
    <row r="55015" spans="3:3" x14ac:dyDescent="0.35">
      <c r="C55015" t="s">
        <v>56473</v>
      </c>
    </row>
    <row r="55016" spans="3:3" x14ac:dyDescent="0.35">
      <c r="C55016" t="s">
        <v>56474</v>
      </c>
    </row>
    <row r="55017" spans="3:3" x14ac:dyDescent="0.35">
      <c r="C55017" t="s">
        <v>56475</v>
      </c>
    </row>
    <row r="55018" spans="3:3" x14ac:dyDescent="0.35">
      <c r="C55018" t="s">
        <v>56476</v>
      </c>
    </row>
    <row r="55019" spans="3:3" x14ac:dyDescent="0.35">
      <c r="C55019" t="s">
        <v>56477</v>
      </c>
    </row>
    <row r="55020" spans="3:3" x14ac:dyDescent="0.35">
      <c r="C55020" t="s">
        <v>56478</v>
      </c>
    </row>
    <row r="55021" spans="3:3" x14ac:dyDescent="0.35">
      <c r="C55021" t="s">
        <v>56479</v>
      </c>
    </row>
    <row r="55022" spans="3:3" x14ac:dyDescent="0.35">
      <c r="C55022" t="s">
        <v>56480</v>
      </c>
    </row>
    <row r="55023" spans="3:3" x14ac:dyDescent="0.35">
      <c r="C55023" t="s">
        <v>56481</v>
      </c>
    </row>
    <row r="55024" spans="3:3" x14ac:dyDescent="0.35">
      <c r="C55024" t="s">
        <v>56482</v>
      </c>
    </row>
    <row r="55025" spans="3:3" x14ac:dyDescent="0.35">
      <c r="C55025" t="s">
        <v>56483</v>
      </c>
    </row>
    <row r="55026" spans="3:3" x14ac:dyDescent="0.35">
      <c r="C55026" t="s">
        <v>56484</v>
      </c>
    </row>
    <row r="55027" spans="3:3" x14ac:dyDescent="0.35">
      <c r="C55027" t="s">
        <v>56485</v>
      </c>
    </row>
    <row r="55028" spans="3:3" x14ac:dyDescent="0.35">
      <c r="C55028" t="s">
        <v>56486</v>
      </c>
    </row>
    <row r="55029" spans="3:3" x14ac:dyDescent="0.35">
      <c r="C55029" t="s">
        <v>56487</v>
      </c>
    </row>
    <row r="55030" spans="3:3" x14ac:dyDescent="0.35">
      <c r="C55030" t="s">
        <v>56488</v>
      </c>
    </row>
    <row r="55031" spans="3:3" x14ac:dyDescent="0.35">
      <c r="C55031" t="s">
        <v>56489</v>
      </c>
    </row>
    <row r="55032" spans="3:3" x14ac:dyDescent="0.35">
      <c r="C55032" t="s">
        <v>56490</v>
      </c>
    </row>
    <row r="55033" spans="3:3" x14ac:dyDescent="0.35">
      <c r="C55033" t="s">
        <v>56491</v>
      </c>
    </row>
    <row r="55034" spans="3:3" x14ac:dyDescent="0.35">
      <c r="C55034" t="s">
        <v>56492</v>
      </c>
    </row>
    <row r="55035" spans="3:3" x14ac:dyDescent="0.35">
      <c r="C55035" t="s">
        <v>56493</v>
      </c>
    </row>
    <row r="55036" spans="3:3" x14ac:dyDescent="0.35">
      <c r="C55036" t="s">
        <v>56494</v>
      </c>
    </row>
    <row r="55037" spans="3:3" x14ac:dyDescent="0.35">
      <c r="C55037" t="s">
        <v>56495</v>
      </c>
    </row>
    <row r="55038" spans="3:3" x14ac:dyDescent="0.35">
      <c r="C55038" t="s">
        <v>56496</v>
      </c>
    </row>
    <row r="55039" spans="3:3" x14ac:dyDescent="0.35">
      <c r="C55039" t="s">
        <v>56497</v>
      </c>
    </row>
    <row r="55040" spans="3:3" x14ac:dyDescent="0.35">
      <c r="C55040" t="s">
        <v>56498</v>
      </c>
    </row>
    <row r="55041" spans="3:3" x14ac:dyDescent="0.35">
      <c r="C55041" t="s">
        <v>56499</v>
      </c>
    </row>
    <row r="55042" spans="3:3" x14ac:dyDescent="0.35">
      <c r="C55042" t="s">
        <v>56500</v>
      </c>
    </row>
    <row r="55043" spans="3:3" x14ac:dyDescent="0.35">
      <c r="C55043" t="s">
        <v>56501</v>
      </c>
    </row>
    <row r="55044" spans="3:3" x14ac:dyDescent="0.35">
      <c r="C55044" t="s">
        <v>56502</v>
      </c>
    </row>
    <row r="55045" spans="3:3" x14ac:dyDescent="0.35">
      <c r="C55045" t="s">
        <v>56503</v>
      </c>
    </row>
    <row r="55046" spans="3:3" x14ac:dyDescent="0.35">
      <c r="C55046" t="s">
        <v>56504</v>
      </c>
    </row>
    <row r="55047" spans="3:3" x14ac:dyDescent="0.35">
      <c r="C55047" t="s">
        <v>56505</v>
      </c>
    </row>
    <row r="55048" spans="3:3" x14ac:dyDescent="0.35">
      <c r="C55048" t="s">
        <v>56506</v>
      </c>
    </row>
    <row r="55049" spans="3:3" x14ac:dyDescent="0.35">
      <c r="C55049" t="s">
        <v>56507</v>
      </c>
    </row>
    <row r="55050" spans="3:3" x14ac:dyDescent="0.35">
      <c r="C55050" t="s">
        <v>56508</v>
      </c>
    </row>
    <row r="55051" spans="3:3" x14ac:dyDescent="0.35">
      <c r="C55051" t="s">
        <v>56509</v>
      </c>
    </row>
    <row r="55052" spans="3:3" x14ac:dyDescent="0.35">
      <c r="C55052" t="s">
        <v>56510</v>
      </c>
    </row>
    <row r="55053" spans="3:3" x14ac:dyDescent="0.35">
      <c r="C55053" t="s">
        <v>56511</v>
      </c>
    </row>
    <row r="55054" spans="3:3" x14ac:dyDescent="0.35">
      <c r="C55054" t="s">
        <v>56512</v>
      </c>
    </row>
    <row r="55055" spans="3:3" x14ac:dyDescent="0.35">
      <c r="C55055" t="s">
        <v>56513</v>
      </c>
    </row>
    <row r="55056" spans="3:3" x14ac:dyDescent="0.35">
      <c r="C55056" t="s">
        <v>56514</v>
      </c>
    </row>
    <row r="55057" spans="3:3" x14ac:dyDescent="0.35">
      <c r="C55057" t="s">
        <v>56515</v>
      </c>
    </row>
    <row r="55058" spans="3:3" x14ac:dyDescent="0.35">
      <c r="C55058" t="s">
        <v>56516</v>
      </c>
    </row>
    <row r="55059" spans="3:3" x14ac:dyDescent="0.35">
      <c r="C55059" t="s">
        <v>56517</v>
      </c>
    </row>
    <row r="55060" spans="3:3" x14ac:dyDescent="0.35">
      <c r="C55060" t="s">
        <v>56518</v>
      </c>
    </row>
    <row r="55061" spans="3:3" x14ac:dyDescent="0.35">
      <c r="C55061" t="s">
        <v>56519</v>
      </c>
    </row>
    <row r="55062" spans="3:3" x14ac:dyDescent="0.35">
      <c r="C55062" t="s">
        <v>56520</v>
      </c>
    </row>
    <row r="55063" spans="3:3" x14ac:dyDescent="0.35">
      <c r="C55063" t="s">
        <v>56521</v>
      </c>
    </row>
    <row r="55064" spans="3:3" x14ac:dyDescent="0.35">
      <c r="C55064" t="s">
        <v>56522</v>
      </c>
    </row>
    <row r="55065" spans="3:3" x14ac:dyDescent="0.35">
      <c r="C55065" t="s">
        <v>56523</v>
      </c>
    </row>
    <row r="55066" spans="3:3" x14ac:dyDescent="0.35">
      <c r="C55066" t="s">
        <v>56524</v>
      </c>
    </row>
    <row r="55067" spans="3:3" x14ac:dyDescent="0.35">
      <c r="C55067" t="s">
        <v>56525</v>
      </c>
    </row>
    <row r="55068" spans="3:3" x14ac:dyDescent="0.35">
      <c r="C55068" t="s">
        <v>56526</v>
      </c>
    </row>
    <row r="55069" spans="3:3" x14ac:dyDescent="0.35">
      <c r="C55069" t="s">
        <v>56527</v>
      </c>
    </row>
    <row r="55070" spans="3:3" x14ac:dyDescent="0.35">
      <c r="C55070" t="s">
        <v>56528</v>
      </c>
    </row>
    <row r="55071" spans="3:3" x14ac:dyDescent="0.35">
      <c r="C55071" t="s">
        <v>56529</v>
      </c>
    </row>
    <row r="55072" spans="3:3" x14ac:dyDescent="0.35">
      <c r="C55072" t="s">
        <v>56530</v>
      </c>
    </row>
    <row r="55073" spans="3:3" x14ac:dyDescent="0.35">
      <c r="C55073" t="s">
        <v>56531</v>
      </c>
    </row>
    <row r="55074" spans="3:3" x14ac:dyDescent="0.35">
      <c r="C55074" t="s">
        <v>56532</v>
      </c>
    </row>
    <row r="55075" spans="3:3" x14ac:dyDescent="0.35">
      <c r="C55075" t="s">
        <v>56533</v>
      </c>
    </row>
    <row r="55076" spans="3:3" x14ac:dyDescent="0.35">
      <c r="C55076" t="s">
        <v>56534</v>
      </c>
    </row>
    <row r="55077" spans="3:3" x14ac:dyDescent="0.35">
      <c r="C55077" t="s">
        <v>56535</v>
      </c>
    </row>
    <row r="55078" spans="3:3" x14ac:dyDescent="0.35">
      <c r="C55078" t="s">
        <v>56536</v>
      </c>
    </row>
    <row r="55079" spans="3:3" x14ac:dyDescent="0.35">
      <c r="C55079" t="s">
        <v>56537</v>
      </c>
    </row>
    <row r="55080" spans="3:3" x14ac:dyDescent="0.35">
      <c r="C55080" t="s">
        <v>56538</v>
      </c>
    </row>
    <row r="55081" spans="3:3" x14ac:dyDescent="0.35">
      <c r="C55081" t="s">
        <v>56539</v>
      </c>
    </row>
    <row r="55082" spans="3:3" x14ac:dyDescent="0.35">
      <c r="C55082" t="s">
        <v>56540</v>
      </c>
    </row>
    <row r="55083" spans="3:3" x14ac:dyDescent="0.35">
      <c r="C55083" t="s">
        <v>56541</v>
      </c>
    </row>
    <row r="55084" spans="3:3" x14ac:dyDescent="0.35">
      <c r="C55084" t="s">
        <v>56542</v>
      </c>
    </row>
    <row r="55085" spans="3:3" x14ac:dyDescent="0.35">
      <c r="C55085" t="s">
        <v>56543</v>
      </c>
    </row>
    <row r="55086" spans="3:3" x14ac:dyDescent="0.35">
      <c r="C55086" t="s">
        <v>56544</v>
      </c>
    </row>
    <row r="55087" spans="3:3" x14ac:dyDescent="0.35">
      <c r="C55087" t="s">
        <v>56545</v>
      </c>
    </row>
    <row r="55088" spans="3:3" x14ac:dyDescent="0.35">
      <c r="C55088" t="s">
        <v>56546</v>
      </c>
    </row>
    <row r="55089" spans="3:3" x14ac:dyDescent="0.35">
      <c r="C55089" t="s">
        <v>56547</v>
      </c>
    </row>
    <row r="55090" spans="3:3" x14ac:dyDescent="0.35">
      <c r="C55090" t="s">
        <v>56548</v>
      </c>
    </row>
    <row r="55091" spans="3:3" x14ac:dyDescent="0.35">
      <c r="C55091" t="s">
        <v>56549</v>
      </c>
    </row>
    <row r="55092" spans="3:3" x14ac:dyDescent="0.35">
      <c r="C55092" t="s">
        <v>56550</v>
      </c>
    </row>
    <row r="55093" spans="3:3" x14ac:dyDescent="0.35">
      <c r="C55093" t="s">
        <v>56551</v>
      </c>
    </row>
    <row r="55094" spans="3:3" x14ac:dyDescent="0.35">
      <c r="C55094" t="s">
        <v>56552</v>
      </c>
    </row>
    <row r="55095" spans="3:3" x14ac:dyDescent="0.35">
      <c r="C55095" t="s">
        <v>56553</v>
      </c>
    </row>
    <row r="55096" spans="3:3" x14ac:dyDescent="0.35">
      <c r="C55096" t="s">
        <v>56554</v>
      </c>
    </row>
    <row r="55097" spans="3:3" x14ac:dyDescent="0.35">
      <c r="C55097" t="s">
        <v>56555</v>
      </c>
    </row>
    <row r="55098" spans="3:3" x14ac:dyDescent="0.35">
      <c r="C55098" t="s">
        <v>56556</v>
      </c>
    </row>
    <row r="55099" spans="3:3" x14ac:dyDescent="0.35">
      <c r="C55099" t="s">
        <v>56557</v>
      </c>
    </row>
    <row r="55100" spans="3:3" x14ac:dyDescent="0.35">
      <c r="C55100" t="s">
        <v>56558</v>
      </c>
    </row>
    <row r="55101" spans="3:3" x14ac:dyDescent="0.35">
      <c r="C55101" t="s">
        <v>56559</v>
      </c>
    </row>
    <row r="55102" spans="3:3" x14ac:dyDescent="0.35">
      <c r="C55102" t="s">
        <v>56560</v>
      </c>
    </row>
    <row r="55103" spans="3:3" x14ac:dyDescent="0.35">
      <c r="C55103" t="s">
        <v>56561</v>
      </c>
    </row>
    <row r="55104" spans="3:3" x14ac:dyDescent="0.35">
      <c r="C55104" t="s">
        <v>56562</v>
      </c>
    </row>
    <row r="55105" spans="3:3" x14ac:dyDescent="0.35">
      <c r="C55105" t="s">
        <v>56563</v>
      </c>
    </row>
    <row r="55106" spans="3:3" x14ac:dyDescent="0.35">
      <c r="C55106" t="s">
        <v>56564</v>
      </c>
    </row>
    <row r="55107" spans="3:3" x14ac:dyDescent="0.35">
      <c r="C55107" t="s">
        <v>56565</v>
      </c>
    </row>
    <row r="55108" spans="3:3" x14ac:dyDescent="0.35">
      <c r="C55108" t="s">
        <v>56566</v>
      </c>
    </row>
    <row r="55109" spans="3:3" x14ac:dyDescent="0.35">
      <c r="C55109" t="s">
        <v>56567</v>
      </c>
    </row>
    <row r="55110" spans="3:3" x14ac:dyDescent="0.35">
      <c r="C55110" t="s">
        <v>56568</v>
      </c>
    </row>
    <row r="55111" spans="3:3" x14ac:dyDescent="0.35">
      <c r="C55111" t="s">
        <v>56569</v>
      </c>
    </row>
    <row r="55112" spans="3:3" x14ac:dyDescent="0.35">
      <c r="C55112" t="s">
        <v>56570</v>
      </c>
    </row>
    <row r="55113" spans="3:3" x14ac:dyDescent="0.35">
      <c r="C55113" t="s">
        <v>56571</v>
      </c>
    </row>
    <row r="55114" spans="3:3" x14ac:dyDescent="0.35">
      <c r="C55114" t="s">
        <v>56572</v>
      </c>
    </row>
    <row r="55115" spans="3:3" x14ac:dyDescent="0.35">
      <c r="C55115" t="s">
        <v>56573</v>
      </c>
    </row>
    <row r="55116" spans="3:3" x14ac:dyDescent="0.35">
      <c r="C55116" t="s">
        <v>56574</v>
      </c>
    </row>
    <row r="55117" spans="3:3" x14ac:dyDescent="0.35">
      <c r="C55117" t="s">
        <v>56575</v>
      </c>
    </row>
    <row r="55118" spans="3:3" x14ac:dyDescent="0.35">
      <c r="C55118" t="s">
        <v>56576</v>
      </c>
    </row>
    <row r="55119" spans="3:3" x14ac:dyDescent="0.35">
      <c r="C55119" t="s">
        <v>56577</v>
      </c>
    </row>
    <row r="55120" spans="3:3" x14ac:dyDescent="0.35">
      <c r="C55120" t="s">
        <v>56578</v>
      </c>
    </row>
    <row r="55121" spans="3:3" x14ac:dyDescent="0.35">
      <c r="C55121" t="s">
        <v>56579</v>
      </c>
    </row>
    <row r="55122" spans="3:3" x14ac:dyDescent="0.35">
      <c r="C55122" t="s">
        <v>56580</v>
      </c>
    </row>
    <row r="55123" spans="3:3" x14ac:dyDescent="0.35">
      <c r="C55123" t="s">
        <v>56581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2F717-850A-4B8F-9A83-704F5A5FF76F}">
  <sheetPr codeName="Sheet11"/>
  <dimension ref="B2:J8"/>
  <sheetViews>
    <sheetView workbookViewId="0">
      <selection activeCell="B2" sqref="B2:J7"/>
    </sheetView>
  </sheetViews>
  <sheetFormatPr defaultRowHeight="14.5" x14ac:dyDescent="0.35"/>
  <cols>
    <col min="1" max="1" width="3.1796875" customWidth="1"/>
  </cols>
  <sheetData>
    <row r="2" spans="2:10" ht="67" customHeight="1" x14ac:dyDescent="0.35">
      <c r="B2" s="35" t="s">
        <v>59262</v>
      </c>
      <c r="C2" s="35"/>
      <c r="D2" s="35"/>
      <c r="E2" s="35"/>
      <c r="F2" s="35"/>
      <c r="G2" s="35"/>
      <c r="H2" s="35"/>
      <c r="I2" s="35"/>
      <c r="J2" s="35"/>
    </row>
    <row r="3" spans="2:10" x14ac:dyDescent="0.35">
      <c r="B3" s="29"/>
      <c r="C3" s="29"/>
      <c r="D3" s="29"/>
      <c r="E3" s="29"/>
      <c r="F3" s="29"/>
      <c r="G3" s="29"/>
      <c r="H3" s="29"/>
      <c r="I3" s="29"/>
      <c r="J3" s="29"/>
    </row>
    <row r="4" spans="2:10" x14ac:dyDescent="0.35">
      <c r="B4" s="30" t="s">
        <v>59263</v>
      </c>
      <c r="C4" s="30" t="s">
        <v>59264</v>
      </c>
      <c r="D4" s="30" t="s">
        <v>59265</v>
      </c>
      <c r="E4" s="29"/>
      <c r="F4" s="29"/>
      <c r="G4" s="29"/>
      <c r="H4" s="29"/>
      <c r="I4" s="29"/>
      <c r="J4" s="29"/>
    </row>
    <row r="5" spans="2:10" x14ac:dyDescent="0.35">
      <c r="B5" s="31">
        <v>60</v>
      </c>
      <c r="C5" s="32"/>
      <c r="D5" s="32"/>
      <c r="E5" s="31"/>
      <c r="F5" s="29"/>
      <c r="G5" s="29"/>
      <c r="H5" s="29"/>
      <c r="I5" s="29"/>
      <c r="J5" s="29"/>
    </row>
    <row r="6" spans="2:10" x14ac:dyDescent="0.35">
      <c r="B6" s="29"/>
      <c r="C6" s="29"/>
      <c r="D6" s="29"/>
      <c r="E6" s="29"/>
      <c r="F6" s="29"/>
      <c r="G6" s="29"/>
      <c r="H6" s="29"/>
      <c r="I6" s="29"/>
      <c r="J6" s="29"/>
    </row>
    <row r="7" spans="2:10" x14ac:dyDescent="0.35">
      <c r="B7" s="33"/>
      <c r="C7" s="29"/>
      <c r="D7" s="29"/>
      <c r="E7" s="33"/>
      <c r="F7" s="29"/>
      <c r="G7" s="29"/>
      <c r="H7" s="29"/>
      <c r="I7" s="29"/>
      <c r="J7" s="29"/>
    </row>
    <row r="8" spans="2:10" x14ac:dyDescent="0.35">
      <c r="B8" s="33"/>
      <c r="C8" s="29"/>
      <c r="D8" s="29"/>
      <c r="E8" s="33"/>
      <c r="F8" s="29"/>
      <c r="G8" s="29"/>
      <c r="H8" s="29"/>
      <c r="I8" s="29"/>
      <c r="J8" s="29"/>
    </row>
  </sheetData>
  <mergeCells count="1">
    <mergeCell ref="B2:J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Exercise_1</vt:lpstr>
      <vt:lpstr>Exercise_2</vt:lpstr>
      <vt:lpstr>Exercise_3</vt:lpstr>
      <vt:lpstr>Exercise_4</vt:lpstr>
      <vt:lpstr>Exercise_5</vt:lpstr>
      <vt:lpstr>Exercise_6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2019-11-13T00:04:50Z</dcterms:created>
  <dcterms:modified xsi:type="dcterms:W3CDTF">2020-04-20T16:33:45Z</dcterms:modified>
</cp:coreProperties>
</file>